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D:\Catalog Check_ONDC\Grocery Corrections\Vijay\Ready To Upload\"/>
    </mc:Choice>
  </mc:AlternateContent>
  <xr:revisionPtr revIDLastSave="0" documentId="13_ncr:1_{9D376EAA-E3B4-4418-9B7B-7B37C999C9E8}" xr6:coauthVersionLast="47" xr6:coauthVersionMax="47" xr10:uidLastSave="{00000000-0000-0000-0000-000000000000}"/>
  <bookViews>
    <workbookView xWindow="-110" yWindow="-110" windowWidth="19420" windowHeight="10300" xr2:uid="{00000000-000D-0000-FFFF-FFFF00000000}"/>
  </bookViews>
  <sheets>
    <sheet name="Final" sheetId="2" r:id="rId1"/>
  </sheets>
  <definedNames>
    <definedName name="_xlnm._FilterDatabase" localSheetId="0" hidden="1">Final!$A$1:$BJ$1578</definedName>
  </definedNames>
  <calcPr calcId="191029"/>
  <customWorkbookViews>
    <customWorkbookView name="Filter 19" guid="{5CEACC76-1326-4297-8EB2-54DB6012F8D6}" maximized="1" windowWidth="0" windowHeight="0" activeSheetId="0"/>
    <customWorkbookView name="Filter 1" guid="{00B3B773-6F11-4E57-8031-3EAC72E840AE}" maximized="1" windowWidth="0" windowHeight="0" activeSheetId="0"/>
    <customWorkbookView name="Filter 3" guid="{5FEF3667-A921-4E44-A196-17C5A4DE9DAF}" maximized="1" windowWidth="0" windowHeight="0" activeSheetId="0"/>
    <customWorkbookView name="Filter 2" guid="{FDBB2B83-6263-44C2-A58D-36CF4427F3B2}" maximized="1" windowWidth="0" windowHeight="0" activeSheetId="0"/>
    <customWorkbookView name="Filter 5" guid="{2CE87F2A-D64A-47B1-BA47-33ABF8E8B06A}" maximized="1" windowWidth="0" windowHeight="0" activeSheetId="0"/>
    <customWorkbookView name="Filter 4" guid="{0BD0FC35-0F87-4604-A0F8-ECA529DD70AC}" maximized="1" windowWidth="0" windowHeight="0" activeSheetId="0"/>
    <customWorkbookView name="Filter 7" guid="{EF6C8B6F-2475-4D79-93AC-AC2D9F320834}" maximized="1" windowWidth="0" windowHeight="0" activeSheetId="0"/>
    <customWorkbookView name="Filter 6" guid="{C74EEC6A-F3B1-4EA4-BE80-12C76BBC57B3}" maximized="1" windowWidth="0" windowHeight="0" activeSheetId="0"/>
    <customWorkbookView name="Filter 9" guid="{5FD03888-412B-4F3B-B523-C1F843FB7BEA}" maximized="1" windowWidth="0" windowHeight="0" activeSheetId="0"/>
    <customWorkbookView name="Filter 10" guid="{FA1367A2-CBDD-4750-A416-872756875DF5}" maximized="1" windowWidth="0" windowHeight="0" activeSheetId="0"/>
    <customWorkbookView name="Filter 21" guid="{CD3F4B6A-CDB0-4C7A-8D15-C6DD87A31CA9}" maximized="1" windowWidth="0" windowHeight="0" activeSheetId="0"/>
    <customWorkbookView name="Filter 20" guid="{F797C074-A9BC-45A1-AB29-8C5D95346B79}" maximized="1" windowWidth="0" windowHeight="0" activeSheetId="0"/>
    <customWorkbookView name="Filter 8" guid="{4F88CB20-BE1E-4752-864E-8ABCDC4F3EAE}" maximized="1" windowWidth="0" windowHeight="0" activeSheetId="0"/>
    <customWorkbookView name="Filter 18" guid="{AB966156-4219-4A59-8691-1E3B2364A989}" maximized="1" windowWidth="0" windowHeight="0" activeSheetId="0"/>
    <customWorkbookView name="Filter 17" guid="{F6D6A6C1-7D87-4590-A2E1-DFA659D274CE}" maximized="1" windowWidth="0" windowHeight="0" activeSheetId="0"/>
    <customWorkbookView name="Filter 16" guid="{1017268C-0357-4963-A4DA-54B7ECCD123C}" maximized="1" windowWidth="0" windowHeight="0" activeSheetId="0"/>
    <customWorkbookView name="Filter 15" guid="{E5C31E6A-4605-4042-8328-CBB2DDC01430}" maximized="1" windowWidth="0" windowHeight="0" activeSheetId="0"/>
    <customWorkbookView name="Filter 14" guid="{7B81DE3F-991D-489A-B855-99E1F7FCB5B1}" maximized="1" windowWidth="0" windowHeight="0" activeSheetId="0"/>
    <customWorkbookView name="Filter 13" guid="{24C1BD9E-95E9-43F9-9CAF-EA5D3E4CD46C}" maximized="1" windowWidth="0" windowHeight="0" activeSheetId="0"/>
    <customWorkbookView name="Filter 12" guid="{AD3479D6-AD9D-4EA7-869F-3E1985F0F253}" maximized="1" windowWidth="0" windowHeight="0" activeSheetId="0"/>
    <customWorkbookView name="Filter 11" guid="{B8325FAC-E29A-42CF-A7C6-1B5883301A41}" maximized="1" windowWidth="0" windowHeight="0" activeSheetId="0"/>
    <customWorkbookView name="Filter 22" guid="{4357223C-C4F0-4980-8616-A08C0B8D14F0}"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<sst xmlns="http://schemas.openxmlformats.org/spreadsheetml/2006/main" count="88258" uniqueCount="14849">
  <si>
    <t>Images</t>
  </si>
  <si>
    <t>UPC/EAN</t>
  </si>
  <si>
    <t>Brand</t>
  </si>
  <si>
    <t>Product Name</t>
  </si>
  <si>
    <t>Product Description</t>
  </si>
  <si>
    <t>Product Quantity</t>
  </si>
  <si>
    <t>UOM</t>
  </si>
  <si>
    <t>Net Quantity</t>
  </si>
  <si>
    <t>Pack Quantity</t>
  </si>
  <si>
    <t>Pack Size</t>
  </si>
  <si>
    <t>MRP</t>
  </si>
  <si>
    <t>Price</t>
  </si>
  <si>
    <t>Manufacturer</t>
  </si>
  <si>
    <t>Country Of Origin</t>
  </si>
  <si>
    <t>FSSAI no</t>
  </si>
  <si>
    <t>Images / Video</t>
  </si>
  <si>
    <t>Images.3</t>
  </si>
  <si>
    <t>Images.4</t>
  </si>
  <si>
    <t>Images.5</t>
  </si>
  <si>
    <t>Images.6</t>
  </si>
  <si>
    <t>Images.7</t>
  </si>
  <si>
    <t>Images.8</t>
  </si>
  <si>
    <t>Images.9</t>
  </si>
  <si>
    <t>Images.10</t>
  </si>
  <si>
    <t>SKU Code</t>
  </si>
  <si>
    <t>Customer Care Contact</t>
  </si>
  <si>
    <t>Time to Ship</t>
  </si>
  <si>
    <t>Returnable (Y/N)</t>
  </si>
  <si>
    <t>Cancellable (Y/N)</t>
  </si>
  <si>
    <t>COD available (Y/N)</t>
  </si>
  <si>
    <t>Preservatives (Y/N)</t>
  </si>
  <si>
    <t>Preservatives (details)</t>
  </si>
  <si>
    <t>Flavours &amp; Spices</t>
  </si>
  <si>
    <t>Ready to cook (Y/N)</t>
  </si>
  <si>
    <t>Ready to eat (Y/N)</t>
  </si>
  <si>
    <t>Rice grain type</t>
  </si>
  <si>
    <t>Recommended Age</t>
  </si>
  <si>
    <t>Scented/ Flavour</t>
  </si>
  <si>
    <t>Herbal/ Ayurvedic</t>
  </si>
  <si>
    <t>Theme/ Occasion Type</t>
  </si>
  <si>
    <t>Hair Type</t>
  </si>
  <si>
    <t>Mineral Source</t>
  </si>
  <si>
    <t>Caffeine Content</t>
  </si>
  <si>
    <t>Capacity</t>
  </si>
  <si>
    <t>Composition</t>
  </si>
  <si>
    <t>Benefits</t>
  </si>
  <si>
    <t>Usage</t>
  </si>
  <si>
    <t>Other details</t>
  </si>
  <si>
    <t>Marketed By</t>
  </si>
  <si>
    <t>Baby Weight</t>
  </si>
  <si>
    <t>Absorption Duration (in Hrs)</t>
  </si>
  <si>
    <t>Features</t>
  </si>
  <si>
    <t>Care Instruction</t>
  </si>
  <si>
    <t>Ingredients</t>
  </si>
  <si>
    <t>Ingredient</t>
  </si>
  <si>
    <t>Specification</t>
  </si>
  <si>
    <t>About</t>
  </si>
  <si>
    <t>https://datalabs.siva3.io/image/Eunimart_groceries_40041019_4-aachi-compounded-powder.jpg</t>
  </si>
  <si>
    <t>Aachi</t>
  </si>
  <si>
    <t>Aachi Aachi Asafoetida Powder 50 GM Jar, 50 g</t>
  </si>
  <si>
    <t>Aachi Asafoetida taste is sour and acrid however, when fried evenly, it adds superb aroma and taste. It makes the dishes easier to digest.</t>
  </si>
  <si>
    <t>50 g</t>
  </si>
  <si>
    <t>g</t>
  </si>
  <si>
    <t>AACHI MASALA FOODS PVT LTD, Benny products, No.89/2A, Nallur village, Cholavaram(post), Chennai - 600067</t>
  </si>
  <si>
    <t>India</t>
  </si>
  <si>
    <t>https://datalabs.siva3.io/image/Eunimart_groceries_40041019-2_4-aachi-compounded-powder.jpg</t>
  </si>
  <si>
    <t>https://datalabs.siva3.io/image/Eunimart_groceries_40041019-3_4-aachi-compounded-powder.jpg</t>
  </si>
  <si>
    <t>https://datalabs.siva3.io/image/Eunimart_groceries_40041019-4_4-aachi-compounded-powder.jpg</t>
  </si>
  <si>
    <t>https://datalabs.siva3.io/image/Eunimart_groceries_40041019-5_4-aachi-compounded-powder.jpg</t>
  </si>
  <si>
    <t>https://datalabs.siva3.io/image/Eunimart_groceries_40041019-6_4-aachi-compounded-powder.jpg</t>
  </si>
  <si>
    <t>-</t>
  </si>
  <si>
    <t>To Be Updated</t>
  </si>
  <si>
    <t>EAN Code: 40041019', 'Manufactured &amp; Marketed By:AACHI MASALA FOODS PVT LTD, Benny products, No.89/2A, Nallur village, Cholavaram(post), Chennai - 600067', 'Country of origin: India', 'FSSAI Number :', 'Best before __PSL__ days from the date of delivery', '</t>
  </si>
  <si>
    <t>https://datalabs.siva3.io/image/Eunimart_groceries_40041034_3-aachi-jaljeera-powder.jpg</t>
  </si>
  <si>
    <t>Aachi Jaljeera Powder, 50 g</t>
  </si>
  <si>
    <t>Jal Jeera Masala is a spice blend for fried savories. Use Jal-Jeera masala with Gol-Gupa and Pani Puri. It make the cooking easier and much more enjoyable for the Indian housewives. Also use it for making Dahi Bhalla, chat, papyri, papad more delicious</t>
  </si>
  <si>
    <t>EAN Code: 40041034', 'Manufactured by: AACHI MASALA FOODS PVT LTD, Benny products, No.89/2A, Nallur village, Cholavaram(post), Chennai - 600067', 'Country of origin: India', 'Best before 30-08-2023', '</t>
  </si>
  <si>
    <t>https://datalabs.siva3.io/image/Eunimart_groceries_40041029_2-aachi-masala-chaat.jpg</t>
  </si>
  <si>
    <t>Aachi Masala - Chaat, 50 g</t>
  </si>
  <si>
    <t>Chaat Masala: Made with the purest amchur, anardana and other spices, Chaat Masala will transport you to the streets of India, Whether it's papdi, bhel or aloo, this magic blend makes chaat hard to resist, Enjoy it with salads, fresh fruits, pakoras or kebabs</t>
  </si>
  <si>
    <t>https://datalabs.siva3.io/image/Eunimart_groceries_40041029-2_2-aachi-masala-chaat.jpg</t>
  </si>
  <si>
    <t>https://datalabs.siva3.io/image/Eunimart_groceries_40041029-3_2-aachi-masala-chaat.jpg</t>
  </si>
  <si>
    <t>https://datalabs.siva3.io/image/Eunimart_groceries_40041029-4_2-aachi-masala-chaat.jpg</t>
  </si>
  <si>
    <t>https://datalabs.siva3.io/image/Eunimart_groceries_40041029-5_2-aachi-masala-chaat.jpg</t>
  </si>
  <si>
    <t>EAN Code: 40041029', 'Country of origin: India', 'Manufactured by: AACHI MASALA FOODS PVT LTD, Benny products, No.89/2A, Nallur village, Cholavaram(post), Chennai - 600067', '</t>
  </si>
  <si>
    <t>https://datalabs.siva3.io/image/Eunimart_groceries_40041030_3-aachi-masala-chana.jpg</t>
  </si>
  <si>
    <t>Aachi Masala - Chana, 50 g</t>
  </si>
  <si>
    <t>It gives you an experience of food which tastes just like clean home cooked food. It is your prepared help in kitchen for genuine taste, variety of choices in dissimilar Indian cuisines and lofty on convenience. Their range now comprises of Soups, Paneer gravies, Vegetable curries and different.</t>
  </si>
  <si>
    <t>EAN Code: 40041030', 'Manufactured by: AACHI MASALA FOODS PVT LTD, Benny products, No.89/2A, Nallur village, Cholavaram(post), Chennai - 600067', 'Country of origin: India', 'Best before 30-08-2023', '</t>
  </si>
  <si>
    <t>It gives you an experience of food which tastes just like clean home cooked food. It is your prepared help in kitchen for genuine taste, variety of choices in dissimilar Indian cuisines and lofty on convenience. Their range now comprises of Soups, Paneer gravies, Vegetable curries and different</t>
  </si>
  <si>
    <t>https://www.jiomart.com/images/product/original/490238694/aachi-chilli-chicken-masala-50-g-product-images-o490238694-p490238694-0-202204271607.jpg</t>
  </si>
  <si>
    <t>Aachi Masala - Chilli Chicken, 50 g Pouch</t>
  </si>
  <si>
    <t>Aachi Chilli Chicken Masala can be used to make Chilli Gobi, Chilli Mushroom, Chilli Baby Corn.</t>
  </si>
  <si>
    <t>50 g Pouch</t>
  </si>
  <si>
    <t>EAN Code: 8906021120517', 'Manufactured by: AACHI MASALA FOODS PVT LTD, Benny products, No.89/2A, Nallur village, Cholavaram(post), Chennai - 600067', 'Country of origin: India', 'Best before 30-08-2023', '</t>
  </si>
  <si>
    <t>Chilli powder, Corn flour, Garlic, Cassia, Cloves, Edible oil, Salt.</t>
  </si>
  <si>
    <t>Aachi Chilli Chicken Masala recovers the tang of the food. Produced with superiority ingredients and packed in well hygienic environment.</t>
  </si>
  <si>
    <t>https://datalabs.siva3.io/image/Eunimart_groceries_40041033_3-aachi-masala-crispy-fried-chicken-mix.jpg</t>
  </si>
  <si>
    <t>Aachi Masala - Crispy Fried Chicken Mix, 50 g</t>
  </si>
  <si>
    <t>A Mix That Enables Consumers To Create Restaurant Style Fried Vegetable At Home</t>
  </si>
  <si>
    <t>EAN Code: 40041033', 'Manufactured by: AACHI MASALA FOODS PVT LTD, Benny products, No.89/2A, Nallur village, Cholavaram(post), Chennai - 600067', 'Country of origin: India', 'Best before 30-08-2023', '</t>
  </si>
  <si>
    <t>https://m.media-amazon.com/images/I/916WyQdD6+L._SL1500_.jpg</t>
  </si>
  <si>
    <t>Aachi Masala - Fish Curry, 50 g Pouch</t>
  </si>
  <si>
    <t>Aachi Masala - Fish Curry is used to make delicious spicy fish curry gravy. It prepared from superior quality of ingredients.</t>
  </si>
  <si>
    <t>Heat oil to fry onions, peeled garlic, curry leaves, tomatoes and cook well. Add Aachi Fish Curry Masala, 400ml of water, tamarind pulp, Coconut paste, 150ml of water and finally add 250g of fish and desired quantity of salt. Cook for 20minutes till the fish gets cooked. Now delicious Aachi Fish Curry is ready to serve hot.</t>
  </si>
  <si>
    <t>EAN Code: 8906021121064', 'Manufactured by: AACHI MASALA FOODS PVT LTD, Benny products, No.89/2A, Nallur village, Cholavaram(post), Chennai - 600067', 'Country of origin: India', 'Best before 30-08-2023', '</t>
  </si>
  <si>
    <t>Chilli, Pepper, Coriander, Cumin, Mustard, Fenugreek, Turmeric, Curry leaves.</t>
  </si>
  <si>
    <t>https://datalabs.siva3.io/image/Eunimart_groceries_286165_2-aachi-masala-fish-fry.jpg</t>
  </si>
  <si>
    <t>Aachi Masala - Fish Fry, 50 g Pouch</t>
  </si>
  <si>
    <t>Fish Fry is one of the main items to highlight the cooking preparations of the Non Vegetarians. You get to find out the real taste of Spicy Fish Fry after frying it marinating with Aachi Fish Fry Masala.</t>
  </si>
  <si>
    <t>https://datalabs.siva3.io/image/Eunimart_groceries_286165-2_2-aachi-masala-fish-fry.jpg</t>
  </si>
  <si>
    <t>https://datalabs.siva3.io/image/Eunimart_groceries_286165-3_2-aachi-masala-fish-fry.jpg</t>
  </si>
  <si>
    <t>https://datalabs.siva3.io/image/Eunimart_groceries_286165-4_2-aachi-masala-fish-fry.jpg</t>
  </si>
  <si>
    <t>https://datalabs.siva3.io/image/Eunimart_groceries_286165-5_2-aachi-masala-fish-fry.jpg</t>
  </si>
  <si>
    <t>Add required quantity of water with fish fry masala to make paste. Apply the paste on fish slices and keep it aside for 20mins. Deep fry the fish pieces in cooking oil. Serve hot.</t>
  </si>
  <si>
    <t>EAN Code: 100286165', 'Manufactured by: AACHI MASALA FOODS PVT LTD, Benny products, No.89/2A, Nallur village, Cholavaram(post), Chennai - 600067', 'Country of origin: India', 'Best before 30-08-2023', '</t>
  </si>
  <si>
    <t>Chilli, Salt, cumin, Ginger, Garlic, Aniseed, Cloves, Gram dhal, Pepper, Cinnamon.</t>
  </si>
  <si>
    <t>https://m.media-amazon.com/images/I/71Mco1kmpbL._SL1500_.jpg</t>
  </si>
  <si>
    <t>Aachi Masala - Garam, 50 g Pouch</t>
  </si>
  <si>
    <t>https://datalabs.siva3.io/image/Eunimart_groceries_40041032_3-aachi-masala-kitchen.jpg</t>
  </si>
  <si>
    <t>Aachi Masala - Kitchen, 50 g</t>
  </si>
  <si>
    <t>Kitchen King Masala is a perfect multi-utility blend to add taste and colour to of your gravy dishes in a very tasty. The masala Works magic even when used in Paneer Butter Masala Egg-Curry, Veg. Kofta and many More</t>
  </si>
  <si>
    <t>EAN Code: 40041032', 'Manufactured by: AACHI MASALA FOODS PVT LTD, Benny products, No.89/2A, Nallur village, Cholavaram(post), Chennai - 600067', 'Country of origin: India', 'Best before 30-08-2023', '</t>
  </si>
  <si>
    <t>Kitchen King Masala is a perfect multi-utility blend to add taste and colour to of your gravy dishes in a very tasty. The masala Works magic even when used in Paneer Butter Masala Egg-Curry, Veg. Kofta and manyMore</t>
  </si>
  <si>
    <t>https://datalabs.siva3.io/image/Eunimart_groceries_285648_2-aachi-masala-kulambu-chilly.jpg</t>
  </si>
  <si>
    <t>Aachi Masala - Kulambu Chilly, 200 g Pouch</t>
  </si>
  <si>
    <t>https://datalabs.siva3.io/image/Eunimart_groceries_40041023_3-aachi-masala-pav-bhaji.jpg</t>
  </si>
  <si>
    <t>Aachi Masala - Pav Bhaji, 50 g</t>
  </si>
  <si>
    <t>Pav Bhaji provides a delicious and healthy food with the freshest ingredients, perfumed spices and a motherâ€™s magical stroke. It can be had as a meal, lunch and dinner or can be had as snack.</t>
  </si>
  <si>
    <t>EAN Code: 40041023', 'Manufactured by: AACHI MASALA FOODS PVT LTD, Benny products, No.89/2A, Nallur village, Cholavaram(post), Chennai - 600067', 'Country of origin: India', 'Best before 30-08-2023', '</t>
  </si>
  <si>
    <t>Pav Bhaji provides a delicious and healthy food with the freshest ingredients, perfumed spices and a mother¬‚„‚s magical stroke. It can be had as a meal, lunch and dinner or can be had as snack.</t>
  </si>
  <si>
    <t>https://datalabs.siva3.io/image/Eunimart_groceries_286169_3-aachi-masala-pepper-chicken.jpg</t>
  </si>
  <si>
    <t>Aachi Masala - Pepper Chicken, 50 g Pouch</t>
  </si>
  <si>
    <t>Aachi Pepper Chicken Masala is a peppery south Indian chicken preparation spiced with a lot of black pepper.</t>
  </si>
  <si>
    <t>https://datalabs.siva3.io/image/Eunimart_groceries_286169-2_4-aachi-masala-pepper-chicken.jpg</t>
  </si>
  <si>
    <t>https://datalabs.siva3.io/image/Eunimart_groceries_286169-3_4-aachi-masala-pepper-chicken.jpg</t>
  </si>
  <si>
    <t>https://datalabs.siva3.io/image/Eunimart_groceries_286169-4_4-aachi-masala-pepper-chicken.jpg</t>
  </si>
  <si>
    <t>https://datalabs.siva3.io/image/Eunimart_groceries_286169-5_4-aachi-masala-pepper-chicken.jpg</t>
  </si>
  <si>
    <t>Pepper chicken masala is used to make tasty spiced pepper chicken. Take 50g of Aachi Pepper Chicken Masala for 750g of chicken pieces. Add fried chopped onion and tomato to this. Add required amount of water and pressure cook for 5 whistles. Serve hot.</t>
  </si>
  <si>
    <t>EAN Code: 100286169', 'Country of origin: India', 'Manufactured by: AACHI MASALA FOODS PVT LTD, Benny products, No.89/2A, Nallur village, Cholavaram(post), Chennai - 600067', '</t>
  </si>
  <si>
    <t>Pepper, Coriander, Cumin, Chilli, Dry Ginger, Garlic, Cassia, Cardamom, Cloves, Turmeric, Fennel, Salt.</t>
  </si>
  <si>
    <t>https://datalabs.siva3.io/image/Eunimart_groceries_40041021_3-aachi-masala-rajma.jpg</t>
  </si>
  <si>
    <t>Aachi Masala - Rajma, 50 g</t>
  </si>
  <si>
    <t>Rajma masala prepared from the superiority of ingredients. Rajma is a trendy North Indian vegetarian dish consisting of red kidney beans in thick gravy with lots of Indian full spices and generally served with rice and roti.</t>
  </si>
  <si>
    <t>https://datalabs.siva3.io/image/Eunimart_groceries_40041021-2_4-aachi-masala-rajma.jpg</t>
  </si>
  <si>
    <t>https://datalabs.siva3.io/image/Eunimart_groceries_40041021-3_4-aachi-masala-rajma.jpg</t>
  </si>
  <si>
    <t>https://datalabs.siva3.io/image/Eunimart_groceries_40041021-4_4-aachi-masala-rajma.jpg</t>
  </si>
  <si>
    <t>https://datalabs.siva3.io/image/Eunimart_groceries_40041021-5_4-aachi-masala-rajma.jpg</t>
  </si>
  <si>
    <t>https://datalabs.siva3.io/image/Eunimart_groceries_40041021-6_4-aachi-masala-rajma.jpg</t>
  </si>
  <si>
    <t>https://datalabs.siva3.io/image/Eunimart_groceries_40041021-7_4-aachi-masala-rajma.jpg</t>
  </si>
  <si>
    <t>EAN Code: 8904209300867', 'Manufactured &amp; Marketed By:AACHI MASALA FOODS PVT LTD, Benny products, No.89/2A, Nallur village, Cholavaram(post), Chennai - 600067', 'Country of origin: India', 'FSSAI Number :', 'Best before __PSL__ days from the date of delivery', '</t>
  </si>
  <si>
    <t>https://datalabs.siva3.io/image/Eunimart_groceries_285652_2-aachi-masala-rasam.jpg</t>
  </si>
  <si>
    <t>Aachi Masala - Rasam, 100 g Pouch</t>
  </si>
  <si>
    <t>Aachi Rasam is one more South Indian dish, like with white rice. It is very close to soup and in lots of places served as a starter.</t>
  </si>
  <si>
    <t>EAN Code: 8900621122542', 'Manufactured by: AACHI MASALA FOODS PVT LTD, Benny products, No.89/2A, Nallur village, Cholavaram(post), Chennai - 600067', 'Country of origin: India', 'Best before 30-08-2023', '</t>
  </si>
  <si>
    <t>Coriander, Toor dhal, Cumin, Horse gram, Chilly, Pepper, Fenugreek, Asafoetida, Garlic, Turmeric, Curry leaves, Edible oil, salt.</t>
  </si>
  <si>
    <t>https://datalabs.siva3.io/image/Eunimart_groceries_40041028_3-aachi-masala-thandoori-chicken.jpg</t>
  </si>
  <si>
    <t>Aachi Masala - Thandoori Chicken, 50 g</t>
  </si>
  <si>
    <t>Tandoori Chicken Masala is one such masala to improve the taste of delicious tandoori chicken at house. For chicken curry, this offers the right balance between the spice-elements and other ingredients in the dish</t>
  </si>
  <si>
    <t>EAN Code: 40041028', 'Manufactured by: AACHI MASALA FOODS PVT LTD, Benny products, No.89/2A, Nallur village, Cholavaram(post), Chennai - 600067', 'Country of origin: India', 'Best before 30-08-2023', '</t>
  </si>
  <si>
    <t>https://www.dial4trade.com/uploaded_files/product_images/thumbs/vatha-kulambu-masala-245600.jpg</t>
  </si>
  <si>
    <t>Aachi Masala - Vatha Kulambu, 50 g Pouch</t>
  </si>
  <si>
    <t>Vathal Kulambu is a South Indian forte soup prepared with Vathals.</t>
  </si>
  <si>
    <t>Heat 2 Table spoon of gingerly oil, add desired vathal / vegetables, fry well add this Aachi Vathal Kulambu Masala 50g and 2 cups(500ml) of water, boil until thick.</t>
  </si>
  <si>
    <t>EAN Code: 100286102', 'Country of origin: India', 'Manufactured by: AACHI MASALA FOODS PVT LTD, Benny products, No.89/2A, Nallur village, Cholavaram(post), Chennai - 600067', '</t>
  </si>
  <si>
    <t>Red Chillies, Dhania, Fenugreek, Tamarind, Salt, Sugar, Asafoetida, Mustard, Rice flour, Toor Dhal, Curry Leaves.</t>
  </si>
  <si>
    <t>https://datalabs.siva3.io/image/Eunimart_groceries_285629_3-aachi-powder-chilly.jpg</t>
  </si>
  <si>
    <t>Aachi Powder - Chilly, 200 g Pouch</t>
  </si>
  <si>
    <t>It can be used as a rub or mixed with oil for marinades on Paneer or sliced vegetables.</t>
  </si>
  <si>
    <t>EAN Code: 8906021120586', 'Manufactured by: AACHI MASALA FOODS PVT LTD, Benny products, No.89/2A, Nallur village, Cholavaram(post), Chennai - 600067', 'Country of origin: India', 'Best before 30-08-2023', '</t>
  </si>
  <si>
    <t>Red Chilli.</t>
  </si>
  <si>
    <t>https://datalabs.siva3.io/image/Eunimart_groceries_285643_2-aachi-powder-coriander.jpg</t>
  </si>
  <si>
    <t>Aachi Powder - Coriander, 100 g Pouch</t>
  </si>
  <si>
    <t>Aachi Coriander Powder sprinkle a little on your favourite dish, its natural green colour makes the dish look even more delicious. This powdered coriander is good for digestion, it also increases appetite. It is store it in an airtight container to preserve its aroma that helps to increase the shelf life and keep the aroma for long time.</t>
  </si>
  <si>
    <t>EAN Code: 100285643', 'Manufactured by: AACHI MASALA FOODS PVT LTD, Benny products, No.89/2A, Nallur village, Cholavaram(post), Chennai - 600067', 'Country of origin: India', 'Best before 30-08-2023', '</t>
  </si>
  <si>
    <t>Coriander, Red Chilies, Cumin, Fenugreek, Asafoetida, Turmeric, Curry leaves.</t>
  </si>
  <si>
    <t>https://datalabs.siva3.io/image/Eunimart_groceries_285650_3-aachi-powder-pepper.jpg</t>
  </si>
  <si>
    <t>Aachi Powder - Pepper, 50 g Pouch</t>
  </si>
  <si>
    <t>Black pepper is a spice that has the possible to make food extra beneficial when used in different recipes and as a table spice.</t>
  </si>
  <si>
    <t>https://datalabs.siva3.io/image/Eunimart_groceries_285650-2_4-aachi-powder-pepper.jpg</t>
  </si>
  <si>
    <t>https://datalabs.siva3.io/image/Eunimart_groceries_285650-3_4-aachi-powder-pepper.jpg</t>
  </si>
  <si>
    <t>Add a teaspoon of pepper powder to your food once a day.</t>
  </si>
  <si>
    <t>EAN Code: 8906021122450', 'Country of origin: India', 'Manufactured by: AACHI MASALA FOODS PVT LTD, Benny products, No.89/2A, Nallur village, Cholavaram(post), Chennai - 600067', '</t>
  </si>
  <si>
    <t>Pepper.</t>
  </si>
  <si>
    <t>https://datalabs.siva3.io/image/Eunimart_groceries_40113058_2-aachi-powder-pure-chilli.jpg</t>
  </si>
  <si>
    <t>Aachi Powder - Pure Chilli, 500 g Pouch</t>
  </si>
  <si>
    <t>500 g Pouch</t>
  </si>
  <si>
    <t>https://datalabs.siva3.io/image/Eunimart_groceries_40113058-2_5-aachi-powder-pure-chilli.jpg</t>
  </si>
  <si>
    <t>https://datalabs.siva3.io/image/Eunimart_groceries_40113058-3_4-aachi-powder-pure-chilli.jpg</t>
  </si>
  <si>
    <t>https://datalabs.siva3.io/image/Eunimart_groceries_40113058-4_4-aachi-powder-pure-chilli.jpg</t>
  </si>
  <si>
    <t>EAN Code: 40113058', 'Manufactured &amp; Marketed By:AACHI MASALA FOODS PVT LTD, Benny products, No.89/2A, Nallur village, Cholavaram(post), Chennai - 600067', 'Country of origin: India', 'FSSAI Number :', 'Best before __PSL__ days from the date of delivery', '</t>
  </si>
  <si>
    <t>Chilly, Salt, Coriander, Pepper, Fenugreek, Cumin seeds, Fennel, Toor dhal, Turmeric, Mustard, Curry leaves.</t>
  </si>
  <si>
    <t>https://datalabs.siva3.io/image/Eunimart_groceries_286100_2-aachi-powder-sambar.jpg</t>
  </si>
  <si>
    <t>Aachi Powder - Sambar is an essential ingredient to make Sambar, well-liked south Indian gravy. The powder is prepared by using value of components. It will be served with rice, chappathi, idli etc.</t>
  </si>
  <si>
    <t>EAN Code: 100286100', 'Manufactured by: AACHI MASALA FOODS PVT LTD, Benny products, No.89/2A, Nallur village, Cholavaram(post), Chennai - 600067', 'Country of origin: India', 'Best before 30-08-2023', '</t>
  </si>
  <si>
    <t>Sambar Powder is a necessary ingredient to make Sambar, well-liked south Indian gravy. Sambar is generally eaten with rice, rice cakes and lentil donuts (Vadas).</t>
  </si>
  <si>
    <t>https://www.bigbasket.com/media/uploads/p/l/100286099_4-aachi-powder-sambar.jpg</t>
  </si>
  <si>
    <t>Aachi Powder - Sambar, 50 g Pouch</t>
  </si>
  <si>
    <t>https://datalabs.siva3.io/image/Eunimart_groceries_286158_1-aachi-powder-turmeric.jpg</t>
  </si>
  <si>
    <t>Turmeric has a peppery aroma and flavour with a hint of wood, orange and ginger. It is extensively used in Indian cuisine and adds colour to most dishes.</t>
  </si>
  <si>
    <t>https://datalabs.siva3.io/image/Eunimart_groceries_286158-2_1-aachi-powder-turmeric.jpg</t>
  </si>
  <si>
    <t>https://datalabs.siva3.io/image/Eunimart_groceries_286158-3_1-aachi-powder-turmeric.jpg</t>
  </si>
  <si>
    <t>https://datalabs.siva3.io/image/Eunimart_groceries_286158-4_1-aachi-powder-turmeric.jpg</t>
  </si>
  <si>
    <t>https://datalabs.siva3.io/image/Eunimart_groceries_286158-5_1-aachi-powder-turmeric.jpg</t>
  </si>
  <si>
    <t>44-26185410/20</t>
  </si>
  <si>
    <t>EAN Code: 89060211231', 'Manufactured by: AACHI MASALA FOODS PVT LTD, Benny products, No.89/2A, Nallur village, Cholavaram(post), Chennai - 600067', 'Country of origin: India', 'Best before 30-08-2023', '</t>
  </si>
  <si>
    <t>Turmeric.</t>
  </si>
  <si>
    <t>Aachi Yellow Turmeric Powder lends an excellent, woody fragrance and flavor to Dals, Vegetables, Poultry, Meat and Seafood dishes.</t>
  </si>
  <si>
    <t>https://datalabs.siva3.io/image/Eunimart_groceries_40237524_1-aashirvaad-chaat-masala-mixed-spices-masala-aroma-locked.jpg</t>
  </si>
  <si>
    <t>Aashirvaad</t>
  </si>
  <si>
    <t>Aashirvaad Chaat Masala - Spice Blend For Papdi, Tikki &amp; Bhel Puri, 100 g Box</t>
  </si>
  <si>
    <t>Aashirvaad ensures that only excellent quality ingredients reach your kitchen and Aashirvaad Chaat Masala stays true to that promise. This tasty and tangy spice mix is a kitchen staple, the difference-maker for a wide range of dishes. Its signature ‘chatpata’ flavour is sure to get your taste buds racing. Just sprinkle it atop some of your favourite dishes like Pani Puri, Bhel Puri, Papdi Chaat, Tikki Chaat, Dahi Bhalla, etc and experience it for yourself! An exquisite spice blend of Chaat masala, it is made from locally sourced ingredients from across India. Experts have carefully selected them to ensure the right aroma, pungency, quality, and consistency. The pack also consists of Aroma Locked Technology – re-sealable zip lock pouch inside which ensures that the masala has long-lasting freshness. Enjoy the right balance of aromas and flavours as Aashirvaad Chaat Masala adds the magical combination of sweet, salty, and tangy to your all-time favourite chaat food.</t>
  </si>
  <si>
    <t>Salute water house pvt ltd Edulapalem village prathipadu mandal , Guntur -522019, 2. M/s Sri sai agro products , 104 , Saivenkateswra towers , 4/3 , ashok nagar , Guntur -522007</t>
  </si>
  <si>
    <t>https://datalabs.siva3.io/image/Eunimart_groceries_40237524-2_1-aashirvaad-chaat-masala-mixed-spices-masala-aroma-locked.jpg</t>
  </si>
  <si>
    <t>https://datalabs.siva3.io/image/Eunimart_groceries_40237524-3_1-aashirvaad-chaat-masala-mixed-spices-masala-aroma-locked.jpg</t>
  </si>
  <si>
    <t>https://datalabs.siva3.io/image/Eunimart_groceries_40237524-4_1-aashirvaad-chaat-masala-mixed-spices-masala-aroma-locked.jpg</t>
  </si>
  <si>
    <t>https://datalabs.siva3.io/image/Eunimart_groceries_40237524-5_1-aashirvaad-chaat-masala-mixed-spices-masala-aroma-locked.jpg</t>
  </si>
  <si>
    <t>https://datalabs.siva3.io/image/Eunimart_groceries_40237524-6_1-aashirvaad-chaat-masala-mixed-spices-masala-aroma-locked.jpg</t>
  </si>
  <si>
    <t>https://datalabs.siva3.io/image/Eunimart_groceries_40237524-7_1-aashirvaad-chaat-masala-mixed-spices-masala-aroma-locked.jpg</t>
  </si>
  <si>
    <t>https://datalabs.siva3.io/image/Eunimart_groceries_40237524-8_1-aashirvaad-chaat-masala-mixed-spices-masala-aroma-locked.jpg</t>
  </si>
  <si>
    <t>https://datalabs.siva3.io/image/Eunimart_groceries_40237524-9_1-aashirvaad-chaat-masala-mixed-spices-masala-aroma-locked.jpg</t>
  </si>
  <si>
    <t>1800-425-444-444</t>
  </si>
  <si>
    <t>It is used to add flavour in chats.</t>
  </si>
  <si>
    <t>EAN Code: 40237524', 'FSSAI Number: 10012031000312', 'Manufacturer Name &amp; : Salute water house pvt ltd Edulapalem village prathipadu mandal , Guntur -522019, 2. M/s Sri sai agro products , 104 , Saivenkateswra towers , 4/3 , ashok nagar , Guntur -522007', 'Marketed by: ITC Limited, 37, J.L. Nehru Road, Kolkata- 700071\x83\x80\x9a\x82 ', 'Country of Origin: India', 'Best before 16-07-2023', '</t>
  </si>
  <si>
    <t>ITC Limited, 37, J.L. Nehru Road, Kolkata- 700071‚š</t>
  </si>
  <si>
    <t>Mixed Spices (50.7%) Dried Mango Powder (35%), Cumin (6%), Coriander (3.3%), Pomegranate Seeds, Dried Mint, Ginger (0.7%), Black Pepper (0.5%), Ajowan, Compounded Asafoetida, Nutmeg, Clove (0.2%), Spice Extracts, Lodized Salt (29.3%), Black Salt (12%), Dehydrated Kachri, Dehydrated Tamarind, Dehydrated Yellow Chilli And Sugar. Contains Wheat. May Contains Nut.</t>
  </si>
  <si>
    <t>https://datalabs.siva3.io/image/Eunimart_groceries_40293249_1-aashirvaad-chilli-powder-with-byadagi-chilli.jpg</t>
  </si>
  <si>
    <t>Aashirvaad Chilli Powder - With Byadagi Chilli, 100 g</t>
  </si>
  <si>
    <t>Aashirvaad Chilli Powder With Bydagi Chilli is made with the finest quality dried chillies. It adds spice and pungent flavour to any dish. It adds a nice red colour to your dish with an excellent flavour and spice. Chilli powder is commonly used in Indian cuisine. This chilli powder is perfect for everyday use. The colour makes it perfect for culinary use. It is rich in Vitamin C and a good source of antioxidants. It is a great flavour enhancer to any of your food. It does not contain any added flavour, preservatives, colour, etc.</t>
  </si>
  <si>
    <t>100 g</t>
  </si>
  <si>
    <t>ITC Limited, 13.2kms Stone, Shamshabad Road, Agra-283125, Uttar Pradesh, India</t>
  </si>
  <si>
    <t>https://datalabs.siva3.io/image/Eunimart_groceries_40293249-2_1-aashirvaad-chilli-powder-with-byadagi-chilli.jpg</t>
  </si>
  <si>
    <t>https://datalabs.siva3.io/image/Eunimart_groceries_40293249-3_1-aashirvaad-chilli-powder-with-byadagi-chilli.jpg</t>
  </si>
  <si>
    <t>https://datalabs.siva3.io/image/Eunimart_groceries_40293249-4_1-aashirvaad-chilli-powder-with-byadagi-chilli.jpg</t>
  </si>
  <si>
    <t>https://datalabs.siva3.io/image/Eunimart_groceries_40293249-5_1-aashirvaad-chilli-powder-with-byadagi-chilli.jpg</t>
  </si>
  <si>
    <t>EAN Code: 8901725006099', 'Manufactured Name &amp; Marketed By ITC Limited, 37, J.L. Nehru Road, Kolkata- 700071', 'FSSAI: 10012031000312', 'Country of Origin: India', 'Best Before 16-07-2023.', '</t>
  </si>
  <si>
    <t>Red Chilli (98%) &amp; Refined Sunflower Oil.</t>
  </si>
  <si>
    <t>https://www.bigbasket.com/media/uploads/p/xxl/40293250_1-aashirvaad-chilli-powder-with-byadagi-chilli.jpg</t>
  </si>
  <si>
    <t>Aashirvaad Chilli Powder - With Byadagi Chilli, 200 g</t>
  </si>
  <si>
    <t>200 g</t>
  </si>
  <si>
    <t>https://www.bigbasket.com/media/uploads/p/xxl/40293250-2_1-aashirvaad-chilli-powder-with-byadagi-chilli.jpg</t>
  </si>
  <si>
    <t>https://www.bigbasket.com/media/uploads/p/xxl/40293250-3_1-aashirvaad-chilli-powder-with-byadagi-chilli.jpg</t>
  </si>
  <si>
    <t>https://www.bigbasket.com/media/uploads/p/xxl/40293250-4_1-aashirvaad-chilli-powder-with-byadagi-chilli.jpg</t>
  </si>
  <si>
    <t>https://www.bigbasket.com/media/uploads/p/xxl/40293250-5_1-aashirvaad-chilli-powder-with-byadagi-chilli.jpg</t>
  </si>
  <si>
    <t>https://www.bigbasket.com/media/uploads/p/xxl/40293251_1-aashirvaad-chilli-powder-with-byadagi-chilli.jpg</t>
  </si>
  <si>
    <t>Aashirvaad Chilli Powder - With Byadagi Chilli, 500 g</t>
  </si>
  <si>
    <t>500 g</t>
  </si>
  <si>
    <t>https://www.bigbasket.com/media/uploads/p/xxl/40293251-2_1-aashirvaad-chilli-powder-with-byadagi-chilli.jpg</t>
  </si>
  <si>
    <t>https://www.bigbasket.com/media/uploads/p/xxl/40293251-3_1-aashirvaad-chilli-powder-with-byadagi-chilli.jpg</t>
  </si>
  <si>
    <t>https://www.bigbasket.com/media/uploads/p/xxl/40293251-4_1-aashirvaad-chilli-powder-with-byadagi-chilli.jpg</t>
  </si>
  <si>
    <t>https://www.bigbasket.com/media/uploads/p/xxl/40293251-5_1-aashirvaad-chilli-powder-with-byadagi-chilli.jpg</t>
  </si>
  <si>
    <t>https://datalabs.siva3.io/image/Eunimart_groceries_40293259_1-aashirvaad-chilli-powder-with-guntur-byadagi-chilli.jpg</t>
  </si>
  <si>
    <t>Aashirvaad Chilli Powder - With Guntur &amp; Byadagi Chilli, 100 g</t>
  </si>
  <si>
    <t>Aashirvaad Chilli Powder With Guntur &amp; Byadagi Chilli is made with the finest quality dried chillies. It adds spice and pungent flavour to any dish. It adds a nice red colour to your dish with an excellent flavour and spice. Chilli powder is commonly used in Indian cuisine. This chilli powder is perfect for everyday use. The colour makes it perfect for culinary use. It is rich in Vitamin C and a good source of antioxidants. It is a great flavour enhancer to any of your food. It does not contain any added flavour, preservatives, colour, etc.</t>
  </si>
  <si>
    <t>https://datalabs.siva3.io/image/Eunimart_groceries_40293259-2_1-aashirvaad-chilli-powder-with-guntur-byadagi-chilli.jpg</t>
  </si>
  <si>
    <t>https://datalabs.siva3.io/image/Eunimart_groceries_40293259-3_1-aashirvaad-chilli-powder-with-guntur-byadagi-chilli.jpg</t>
  </si>
  <si>
    <t>https://datalabs.siva3.io/image/Eunimart_groceries_40293259-4_1-aashirvaad-chilli-powder-with-guntur-byadagi-chilli.jpg</t>
  </si>
  <si>
    <t>https://datalabs.siva3.io/image/Eunimart_groceries_40293259-5_1-aashirvaad-chilli-powder-with-guntur-byadagi-chilli.jpg</t>
  </si>
  <si>
    <t>EAN Code: 8901725006051', 'Manufactured Name &amp; Marketed By ITC Limited, 37, J.L. Nehru Road, Kolkata- 700071', 'FSSAI: 10012031000312', 'Country of Origin: India', 'Best Before 16-07-2023.', '</t>
  </si>
  <si>
    <t>https://www.bigbasket.com/media/uploads/p/xxl/40293260_1-aashirvaad-chilli-powder-with-guntur-byadagi-chilli.jpg</t>
  </si>
  <si>
    <t>Aashirvaad Chilli Powder - With Guntur &amp; Byadagi Chilli, 200 g</t>
  </si>
  <si>
    <t>https://www.bigbasket.com/media/uploads/p/xxl/40293260-2_1-aashirvaad-chilli-powder-with-guntur-byadagi-chilli.jpg</t>
  </si>
  <si>
    <t>https://www.bigbasket.com/media/uploads/p/xxl/40293260-3_1-aashirvaad-chilli-powder-with-guntur-byadagi-chilli.jpg</t>
  </si>
  <si>
    <t>https://www.bigbasket.com/media/uploads/p/xxl/40293260-4_1-aashirvaad-chilli-powder-with-guntur-byadagi-chilli.jpg</t>
  </si>
  <si>
    <t>https://www.bigbasket.com/media/uploads/p/xxl/40293260-5_1-aashirvaad-chilli-powder-with-guntur-byadagi-chilli.jpg</t>
  </si>
  <si>
    <t>https://www.bigbasket.com/media/uploads/p/xxl/40293261_1-aashirvaad-chilli-powder-with-guntur-byadagi-chilli.jpg</t>
  </si>
  <si>
    <t>Aashirvaad Chilli Powder - With Guntur &amp; Byadagi Chilli, 500 g</t>
  </si>
  <si>
    <t>https://www.bigbasket.com/media/uploads/p/xxl/40293261-2_1-aashirvaad-chilli-powder-with-guntur-byadagi-chilli.jpg</t>
  </si>
  <si>
    <t>https://www.bigbasket.com/media/uploads/p/xxl/40293261-3_1-aashirvaad-chilli-powder-with-guntur-byadagi-chilli.jpg</t>
  </si>
  <si>
    <t>https://www.bigbasket.com/media/uploads/p/xxl/40293261-4_1-aashirvaad-chilli-powder-with-guntur-byadagi-chilli.jpg</t>
  </si>
  <si>
    <t>https://www.bigbasket.com/media/uploads/p/xxl/40293261-5_1-aashirvaad-chilli-powder-with-guntur-byadagi-chilli.jpg</t>
  </si>
  <si>
    <t>EAN Code: 8901725006068', 'Manufactured Name &amp; Marketed By ITC Limited, 37, J.L. Nehru Road, Kolkata- 700071', 'FSSAI: 10012031000312', 'Country of Origin: India', 'Best Before 16-07-2023.', '</t>
  </si>
  <si>
    <t>https://datalabs.siva3.io/image/Eunimart_groceries_40001311_7-aashirvaad-powder-chilli.jpg</t>
  </si>
  <si>
    <t>Aashirvaad Chilli Powder, 100 g Pouch</t>
  </si>
  <si>
    <t>ITC Limited, 37, J.L. Nehru Road, Kolkata- 700071.</t>
  </si>
  <si>
    <t>https://datalabs.siva3.io/image/Eunimart_groceries_40001311-2_2-aashirvaad-powder-chilli.jpg</t>
  </si>
  <si>
    <t>https://datalabs.siva3.io/image/Eunimart_groceries_40001311-3_2-aashirvaad-powder-chilli.jpg</t>
  </si>
  <si>
    <t>https://datalabs.siva3.io/image/Eunimart_groceries_40001311-4_2-aashirvaad-powder-chilli.jpg</t>
  </si>
  <si>
    <t>https://datalabs.siva3.io/image/Eunimart_groceries_40001311-5_1-aashirvaad-powder-chilli.jpg</t>
  </si>
  <si>
    <t>https://datalabs.siva3.io/image/Eunimart_groceries_40001311-6_1-aashirvaad-powder-chilli.jpg</t>
  </si>
  <si>
    <t>EAN Code: 89019725125141', 'Manufactured Name &amp; Marketed By :ITC Limited, 37, J.L. Nehru Road, Kolkata- 700071.', 'FSSAI :', 'Country of Origin: India', 'Best Before 16-07-2023.</t>
  </si>
  <si>
    <t>https://datalabs.siva3.io/image/Eunimart_groceries_40237525_1-aashirvaad-kitchen-king-masala-mixed-spices-powder-aroma-locked.jpg</t>
  </si>
  <si>
    <t>Aashirvaad Kitchen King Masala - Versatile Spice Blend, 100 g Box</t>
  </si>
  <si>
    <t>Aashirvaad, the brand that you love and trust, ensures that excellent quality products reach your kitchen and Aashirvaad Kitchen King Masala stays true that. A truly versatile spice blend that can elevate your dry dishes and gravy dishes alike to the next level. With subtle notes of nutmeg, clove, green cardamom, and cassia perfuming the dish, pair that with a highly appetising colour and taste, you’ve got a real winner in your hands! An ethnic spice blend of Kitchen King masala, it is made from locally sourced ingredients from across India. Experts have carefully selected them to ensure the right aroma, pungency, quality, and consistency. The pack also consists of Aroma Locked Technology – re-sealable zip lock pouch inside which ensures that the masala has long-lasting freshness. Enjoy the right balance of aromas and flavours as Aashirvaad Kitchen King Masala adds an authentic taste and colour of traditional cooking.</t>
  </si>
  <si>
    <t>Salute water house pvt ltd Edulapalem village prathipadu mandal , Guntur -522019,2. M/s Sri sai agro products , 104 , Saivenkateswra towers ,4/3 ,ashok nagar , Guntur -522007</t>
  </si>
  <si>
    <t>https://datalabs.siva3.io/image/Eunimart_groceries_40237525-2_1-aashirvaad-kitchen-king-masala-mixed-spices-powder-aroma-locked.jpg</t>
  </si>
  <si>
    <t>https://datalabs.siva3.io/image/Eunimart_groceries_40237525-3_1-aashirvaad-kitchen-king-masala-mixed-spices-powder-aroma-locked.jpg</t>
  </si>
  <si>
    <t>https://datalabs.siva3.io/image/Eunimart_groceries_40237525-4_1-aashirvaad-kitchen-king-masala-mixed-spices-powder-aroma-locked.jpg</t>
  </si>
  <si>
    <t>https://datalabs.siva3.io/image/Eunimart_groceries_40237525-5_1-aashirvaad-kitchen-king-masala-mixed-spices-powder-aroma-locked.jpg</t>
  </si>
  <si>
    <t>https://datalabs.siva3.io/image/Eunimart_groceries_40237525-6_1-aashirvaad-kitchen-king-masala-mixed-spices-powder-aroma-locked.jpg</t>
  </si>
  <si>
    <t>https://datalabs.siva3.io/image/Eunimart_groceries_40237525-7_1-aashirvaad-kitchen-king-masala-mixed-spices-powder-aroma-locked.jpg</t>
  </si>
  <si>
    <t>https://datalabs.siva3.io/image/Eunimart_groceries_40237525-8_1-aashirvaad-kitchen-king-masala-mixed-spices-powder-aroma-locked.jpg</t>
  </si>
  <si>
    <t>Ready to use in all kinds of recipes.</t>
  </si>
  <si>
    <t>EAN Code: 8901725116859', 'FSSAI Number: 10012031000312', 'Manufacturer Name &amp; : Salute water house pvt ltd Edulapalem village prathipadu mandal , Guntur -522019, 2. M/s Sri sai agro products , 104 , Saivenkateswra towers , 4/3 , ashok nagar , Guntur -522007', 'Marketed by: ITC Limited, 37, J.L. Nehru Road, Kolkata- 700071\x83\x80\x9a\x82 ', 'Country of Origin: India', 'Best before 16-07-2023', '</t>
  </si>
  <si>
    <t>Mixed Spices (84.3%) [coriander (42%), Cumin (11.4%), Red Chilli (7.7%), Turmeric, Black Pepper (3%), Fennel, Dried Bay Leaf (1.2%), Spice Extracts, Cardamom (1.1%) Clove, Ginger, Garlle, Cassia (1%), Dried Mango Powder, Mustard, Fenugreek, Star Anise (0.5%), Compounded Asafoetida, Caraway, Nutmeg, Ajowan], Iodized Salt (5.7%), Chana Dal, Sesame, Hydrolyzed Vegetable Protein, Refined Sunflower Oil And Dehydrated Fenugreek Leaves. Contains Wheat And Nut.</t>
  </si>
  <si>
    <t>https://datalabs.siva3.io/image/Eunimart_groceries_40200514_4-aashirvaad-paneer-masala.jpg</t>
  </si>
  <si>
    <t>Aashirvaad Paneer Masala - Spice Blend, 100 g</t>
  </si>
  <si>
    <t>From the trusted house of Aashirvaad, comes a unique blend of spices - Aashirvaad Paaneer Masala. It is the perfect balance of select spices like kasuri methi, shah jeera, mace, and ajwain. The spices have been blended in perfect proportions to provide the right mix of taste and aroma to your dishes. So, add the masala to your Paneer dishes and with every bite, taste the aromatic, earthy, and delicious flavours. An exquisite spice blend of Paneer masala, it is made from locally sourced ingredients from across India. Experts have carefully selected them to ensure the right aroma, pungency, quality, and consistency. The pack also consists of Aroma Locked Technology – re-sealable zip lock pouch inside which ensures that the masala has long-lasting freshness. Enjoy the right balance of aromas and flavours as Aashirvaad Paneer Masala enhances the colour and adds an authentic taste to your all-time favourite Paneer dishes.</t>
  </si>
  <si>
    <t>https://datalabs.siva3.io/image/Eunimart_groceries_40200514-2_4-aashirvaad-paneer-masala.jpg</t>
  </si>
  <si>
    <t>https://datalabs.siva3.io/image/Eunimart_groceries_40200514-3_4-aashirvaad-paneer-masala.jpg</t>
  </si>
  <si>
    <t>https://datalabs.siva3.io/image/Eunimart_groceries_40200514-4_4-aashirvaad-paneer-masala.jpg</t>
  </si>
  <si>
    <t>https://datalabs.siva3.io/image/Eunimart_groceries_40200514-5_4-aashirvaad-paneer-masala.jpg</t>
  </si>
  <si>
    <t>https://datalabs.siva3.io/image/Eunimart_groceries_40200514-6_4-aashirvaad-paneer-masala.jpg</t>
  </si>
  <si>
    <t>https://datalabs.siva3.io/image/Eunimart_groceries_40200514-7_2-aashirvaad-paneer-masala.jpg</t>
  </si>
  <si>
    <t>https://datalabs.siva3.io/image/Eunimart_groceries_40200514-8_2-aashirvaad-paneer-masala.jpg</t>
  </si>
  <si>
    <t>https://datalabs.siva3.io/image/Eunimart_groceries_40200514-9_2-aashirvaad-paneer-masala.jpg</t>
  </si>
  <si>
    <t>https://datalabs.siva3.io/image/Eunimart_groceries_40200514-10_1-aashirvaad-paneer-masala.jpg</t>
  </si>
  <si>
    <t>EAN Code: 40200514', 'FSSAI Number: 10012031000312', 'Manufacturer Name &amp; : Salute water house pvt ltd Edulapalem village prathipadu mandal , Guntur -522019, 2. M/s Sri sai agro products , 104 , Saivenkateswra towers , 4/3 , ashok nagar , Guntur -522007', 'Marketed by: ITC Limited, 37, J.L. Nehru Road, Kolkata- 700071\x83\x80\x9a\x82 ', 'Country of Origin: India', 'Best before 16-07-2023', '</t>
  </si>
  <si>
    <t>Mixed spices (47.8%), {Onion, Red Chilli (11.3%), Cumin, Caraway, Black pepper (2%), Cardamom, (1.9%), cloves (1.4%), cassia (1.3%), Garlic (1.3%), Ginger (1.3%), Dried Bay leaf, (1%), Mace (0.6%), Ajwain and Long pepper}, Iodized Salt, Dehydrated Fenugreek leaves and Cashew nut (6.8%).</t>
  </si>
  <si>
    <t>https://datalabs.siva3.io/image/Eunimart_groceries_40200513_5-aashirvaad-punjabi-chole-masala.jpg</t>
  </si>
  <si>
    <t>Aashirvaad Punjabi Chole Masala - Spice Blend, 100 g</t>
  </si>
  <si>
    <t>From the trusted house of Aashirvaad, comes a unique blend of spices - Aashirvaad Punjabi Chole Masala. Inspired by the iconic foods from the streets of Punjab, this rustic spice blend offers the original dark colored, tangy, and flavourful punjabi chole with the right texture to the gravy. So, make every bite of your Punjabi Chole aromatic and full of delicious flavour with Aashirvaad Punjabi Chole Masala. An ethnic spice blend of Punjabi Chole masala, it is made from locally sourced ingredients from across India. Experts have carefully selected them to ensure the right aroma, pungency, quality, and consistency. The pack also consists of Aroma Locked Technology “ re-sealable zip lock pouch inside which ensures that the masala has long-lasting freshness. Enjoy the right balance of aromas and flavours as Aashirvaad Punjabi Chole Masala enhances the colour and adds an authentic taste to the all-time favourite North Indian dish.</t>
  </si>
  <si>
    <t>https://datalabs.siva3.io/image/Eunimart_groceries_40200513-2_5-aashirvaad-punjabi-chole-masala.jpg</t>
  </si>
  <si>
    <t>https://datalabs.siva3.io/image/Eunimart_groceries_40200513-3_5-aashirvaad-punjabi-chole-masala.jpg</t>
  </si>
  <si>
    <t>https://datalabs.siva3.io/image/Eunimart_groceries_40200513-4_5-aashirvaad-punjabi-chole-masala.jpg</t>
  </si>
  <si>
    <t>https://datalabs.siva3.io/image/Eunimart_groceries_40200513-5_5-aashirvaad-punjabi-chole-masala.jpg</t>
  </si>
  <si>
    <t>https://datalabs.siva3.io/image/Eunimart_groceries_40200513-6_5-aashirvaad-punjabi-chole-masala.jpg</t>
  </si>
  <si>
    <t>https://datalabs.siva3.io/image/Eunimart_groceries_40200513-7_3-aashirvaad-punjabi-chole-masala.jpg</t>
  </si>
  <si>
    <t>https://datalabs.siva3.io/image/Eunimart_groceries_40200513-8_3-aashirvaad-punjabi-chole-masala.jpg</t>
  </si>
  <si>
    <t>https://datalabs.siva3.io/image/Eunimart_groceries_40200513-9_3-aashirvaad-punjabi-chole-masala.jpg</t>
  </si>
  <si>
    <t>https://datalabs.siva3.io/image/Eunimart_groceries_40200513-10_2-aashirvaad-punjabi-chole-masala.jpg</t>
  </si>
  <si>
    <t>EAN Code: 40200513', 'FSSAI Number: 10012031000312', 'Manufacturer Name &amp; : Salute water house pvt ltd Edulapalem village prathipadu mandal , Guntur -522019, 2. M/s Sri sai agro products , 104 , Saivenkateswra towers , 4/3 , ashok nagar , Guntur -522007', 'Marketed by: ITC Limited, 37, J.L. Nehru Road, Kolkata- 700071\x83\x80\x9a\x82 ', 'Country of Origin: India', 'Best before 16-07-2023', '</t>
  </si>
  <si>
    <t>Mixed spices (52.2%), {Cumin (16.2%), Pomegranate seed, red chilli (6%), Coriander (5%), Black pepper (3%), Amchur, Cardmom (2%), Dried Mint, Ajwain and Cassia, (1%)}, Iodised salt, Dehydrated Amla, Bengal Gram, Black Salt, Dehydrayed Fenugreek Leaves and Acidity Regulator (INS 300)</t>
  </si>
  <si>
    <t>https://datalabs.siva3.io/image/Eunimart_groceries_40237526_1-aashirvaad-sabji-masala-mixed-spices-powder-aroma-locked.jpg</t>
  </si>
  <si>
    <t>Aashirvaad Sabji Masala - Ethnic Spice Blend With Authentic Taste, 100 g Box</t>
  </si>
  <si>
    <t>Aashirvaad, the brand that you love and trust, ensures that excellent quality products reach your kitchen and Aashirvaad Sabji Masala stays true that. If its convenient and consistency in your dishes that youre looking for, you cant go wrong with this spice blend. Acting as a genuine pillar of taste and aroma for a wide range of dishes, trust Aashirvaad Sabji Masala to ensure the S in Sabji stands for œScintillating! An ethnic spice blend of Sabji masala, it is made from locally sourced ingredients from across India. Experts have carefully selected them to ensure the right aroma, pungency, quality, and consistency. The pack also consists of Aroma Locked Technology “ re-sealable zip lock pouch inside which ensures that the masala has long-lasting freshness. Enjoy the right balance of aromas and flavours as Aashirvaad Sabji Masala adds an authentic taste and colour of traditional cooking and elevates the taste of your everyday dishes.</t>
  </si>
  <si>
    <t>https://datalabs.siva3.io/image/Eunimart_groceries_40237526-2_1-aashirvaad-sabji-masala-mixed-spices-powder-aroma-locked.jpg</t>
  </si>
  <si>
    <t>https://datalabs.siva3.io/image/Eunimart_groceries_40237526-3_1-aashirvaad-sabji-masala-mixed-spices-powder-aroma-locked.jpg</t>
  </si>
  <si>
    <t>https://datalabs.siva3.io/image/Eunimart_groceries_40237526-4_1-aashirvaad-sabji-masala-mixed-spices-powder-aroma-locked.jpg</t>
  </si>
  <si>
    <t>https://datalabs.siva3.io/image/Eunimart_groceries_40237526-5_1-aashirvaad-sabji-masala-mixed-spices-powder-aroma-locked.jpg</t>
  </si>
  <si>
    <t>https://datalabs.siva3.io/image/Eunimart_groceries_40237526-6_1-aashirvaad-sabji-masala-mixed-spices-powder-aroma-locked.jpg</t>
  </si>
  <si>
    <t>https://datalabs.siva3.io/image/Eunimart_groceries_40237526-7_1-aashirvaad-sabji-masala-mixed-spices-powder-aroma-locked.jpg</t>
  </si>
  <si>
    <t>https://datalabs.siva3.io/image/Eunimart_groceries_40237526-8_1-aashirvaad-sabji-masala-mixed-spices-powder-aroma-locked.jpg</t>
  </si>
  <si>
    <t>EAN Code: 40237526', 'FSSAI Number: 10012031000312', 'Manufacturer Name &amp; : Salute water house pvt ltd Edulapalem village prathipadu mandal , Guntur -522019, 2. M/s Sri sai agro products , 104 , Saivenkateswra towers , 4/3 , ashok nagar , Guntur -522007', 'Marketed by: ITC Limited, 37, J.L. Nehru Road, Kolkata- 700071\x83\x80\x9a\x82 ', 'Country of Origin: India', 'Best before 16-07-2023', '</t>
  </si>
  <si>
    <t>Mixed Spices (95.1%) Coriander (57.8%), Cumin (12%), Red Chilli (7.6%), Dried Mango Powder, Turmeric, Mustard, Fennel, Black Pepper (0.8%), Fenugreek (0.7%), Ginger, Garlic, Clove (0.3%), Cardamom (0.3%), Nutmeg, Spice Extracts, Cassia (0.2%) And Iodized Salt. May Contain Wheat And Nut</t>
  </si>
  <si>
    <t>https://datalabs.siva3.io/image/Eunimart_groceries_40200516_4-aashirvaad-sambar-masala.jpg</t>
  </si>
  <si>
    <t>Aashirvaad Sambar Masala, 100 g</t>
  </si>
  <si>
    <t>https://datalabs.siva3.io/image/Eunimart_groceries_40200516-2_4-aashirvaad-sambar-masala.jpg</t>
  </si>
  <si>
    <t>https://datalabs.siva3.io/image/Eunimart_groceries_40200516-3_4-aashirvaad-sambar-masala.jpg</t>
  </si>
  <si>
    <t>https://datalabs.siva3.io/image/Eunimart_groceries_40200516-4_4-aashirvaad-sambar-masala.jpg</t>
  </si>
  <si>
    <t>https://datalabs.siva3.io/image/Eunimart_groceries_40200516-5_4-aashirvaad-sambar-masala.jpg</t>
  </si>
  <si>
    <t>https://datalabs.siva3.io/image/Eunimart_groceries_40200516-6_4-aashirvaad-sambar-masala.jpg</t>
  </si>
  <si>
    <t>https://datalabs.siva3.io/image/Eunimart_groceries_40200516-7_2-aashirvaad-sambar-masala.jpg</t>
  </si>
  <si>
    <t>https://datalabs.siva3.io/image/Eunimart_groceries_40200516-8_2-aashirvaad-sambar-masala.jpg</t>
  </si>
  <si>
    <t>https://datalabs.siva3.io/image/Eunimart_groceries_40200516-9_2-aashirvaad-sambar-masala.jpg</t>
  </si>
  <si>
    <t>https://datalabs.siva3.io/image/Eunimart_groceries_40200516-10_1-aashirvaad-sambar-masala.jpg</t>
  </si>
  <si>
    <t>EAN Code: 40200516', 'Manufactured Name &amp; Marketed By :ITC Limited, 37, J.L. Nehru Road, Kolkata- 700071.', 'FSSAI :', 'Country of Origin: India', 'Best Before 16-07-2023.</t>
  </si>
  <si>
    <t>https://datalabs.siva3.io/image/Eunimart_groceries_40200515_5-aashirvaad-shahi-garam-masala.jpg</t>
  </si>
  <si>
    <t>Aashirvaad Shahi Garam Masala, 100 g</t>
  </si>
  <si>
    <t>https://datalabs.siva3.io/image/Eunimart_groceries_40200515-2_5-aashirvaad-shahi-garam-masala.jpg</t>
  </si>
  <si>
    <t>https://datalabs.siva3.io/image/Eunimart_groceries_40200515-3_5-aashirvaad-shahi-garam-masala.jpg</t>
  </si>
  <si>
    <t>https://datalabs.siva3.io/image/Eunimart_groceries_40200515-4_5-aashirvaad-shahi-garam-masala.jpg</t>
  </si>
  <si>
    <t>https://datalabs.siva3.io/image/Eunimart_groceries_40200515-5_5-aashirvaad-shahi-garam-masala.jpg</t>
  </si>
  <si>
    <t>https://datalabs.siva3.io/image/Eunimart_groceries_40200515-6_5-aashirvaad-shahi-garam-masala.jpg</t>
  </si>
  <si>
    <t>https://datalabs.siva3.io/image/Eunimart_groceries_40200515-7_3-aashirvaad-shahi-garam-masala.jpg</t>
  </si>
  <si>
    <t>https://datalabs.siva3.io/image/Eunimart_groceries_40200515-8_3-aashirvaad-shahi-garam-masala.jpg</t>
  </si>
  <si>
    <t>https://datalabs.siva3.io/image/Eunimart_groceries_40200515-9_3-aashirvaad-shahi-garam-masala.jpg</t>
  </si>
  <si>
    <t>https://datalabs.siva3.io/image/Eunimart_groceries_40200515-10_2-aashirvaad-shahi-garam-masala.jpg</t>
  </si>
  <si>
    <t>EAN Code: 40200515', 'Manufactured Name &amp; Marketed By :ITC Limited, 37, J.L. Nehru Road, Kolkata- 700071.', 'FSSAI :', 'Country of Origin: India', 'Best Before 16-07-2023.</t>
  </si>
  <si>
    <t>https://datalabs.siva3.io/image/Eunimart_groceries_4847_4-aashirvaad-powder-chilly.jpg</t>
  </si>
  <si>
    <t>Aashirvaad Spices Chilli Powder - Traditionally Sun Dried Chillies, 200 g Pouch</t>
  </si>
  <si>
    <t>Aashirvaad ensures that only superior quality ingredients reach your kitchen and Aashirvaad Chilli Powder stays true to that word. Aashirvaad Chilli Powder has been made with love in India using the 4-step advantage process to ensure that only a high-quality product reaches your kitchen. With a network of over 10000+ farmers, Aashirvaad sources chillies directly from the farmers. The chillies are then carefully selected by experts. Crisp chillies are selected which are then traditionally sun-dried and thoroughly cleaned. This ensures that the chilli powder is perfectly balanced in colour and taste. Automated packaging and processing with zero human intervention also ensure purity in every pack. With no added flavours and colours, Aashirvaad Chilli Powder is so potent that even a small quantity enhances the colour and flavour of the dish. So, just add a pinch of this chilli powder to bring alive the vibrant colour and spiciness of your dish!</t>
  </si>
  <si>
    <t>ITC Limited, 37, J.L. Nehru Road, Kolkata- 700071</t>
  </si>
  <si>
    <t>https://datalabs.siva3.io/image/Eunimart_groceries_4847-2_2-aashirvaad-powder-chilly.jpg</t>
  </si>
  <si>
    <t>https://datalabs.siva3.io/image/Eunimart_groceries_4847-3_2-aashirvaad-powder-chilly.jpg</t>
  </si>
  <si>
    <t>https://datalabs.siva3.io/image/Eunimart_groceries_4847-4_2-aashirvaad-powder-chilly.jpg</t>
  </si>
  <si>
    <t>https://datalabs.siva3.io/image/Eunimart_groceries_4847-5_1-aashirvaad-powder-chilly.jpg</t>
  </si>
  <si>
    <t>https://datalabs.siva3.io/image/Eunimart_groceries_4847-6_1-aashirvaad-powder-chilly.jpg</t>
  </si>
  <si>
    <t>EAN Code: 8901725125165', 'Manufactured by: ITC Limited, 37, J.L. Nehru Road, Kolkata- 700071', 'Country of origin: India', 'Best before 16-07-2023', '</t>
  </si>
  <si>
    <t>Red Chilli (98%) and Refined Sunflower Oil</t>
  </si>
  <si>
    <t>https://datalabs.siva3.io/image/Eunimart_groceries_267162_3-aashirvaad-powder-coriander.jpg</t>
  </si>
  <si>
    <t>Aashirvaad Spices Coriander Powder, 500 g Pouch</t>
  </si>
  <si>
    <t>https://datalabs.siva3.io/image/Eunimart_groceries_267162-2_1-aashirvaad-powder-coriander.jpg</t>
  </si>
  <si>
    <t>https://datalabs.siva3.io/image/Eunimart_groceries_267162-3_1-aashirvaad-powder-coriander.jpg</t>
  </si>
  <si>
    <t>https://datalabs.siva3.io/image/Eunimart_groceries_267162-4_1-aashirvaad-powder-coriander.jpg</t>
  </si>
  <si>
    <t>https://datalabs.siva3.io/image/Eunimart_groceries_267162-5_1-aashirvaad-powder-coriander.jpg</t>
  </si>
  <si>
    <t>It can be used as a non-vegetarian dish or even a simple sambar or rasam.</t>
  </si>
  <si>
    <t>EAN Code: 8901725108144', 'Manufactured &amp; Marketed by:ITC Limited, 37, J.L. Nehru Road, Kolkata- 700071', 'Country of origin: India', 'FSSAI Number :', 'Best before 16-07-2023', '</t>
  </si>
  <si>
    <t>Coriander.</t>
  </si>
  <si>
    <t>Aashirvaad Coriander Powder, 100 g Pouch</t>
  </si>
  <si>
    <t>https://www.bigbasket.com/media/uploads/p/xxl/267169_2-aashirvaad-powder-turmeric.jpg</t>
  </si>
  <si>
    <t>Aashirvaad Turmeric Powder/Arisina Pudi, 500 g Pouch</t>
  </si>
  <si>
    <t>Aashirvaad ensures that only superior quality ingredients reach your kitchen and Aashirvaad Turmeric Powder stays true to that word. Aashirvaad Turmeric Powder has been made with love in India using the 4-step advantage process to ensure that only a high-quality product reaches your kitchen. With a network of over 10000+ farmers, covering 170 villages, Aashirvaad sources raw turmeric directly from the farmers. The raw turmeric is carefully selected by experts which are then traditionally sun-dried and thoroughly cleaned to get a turmeric powder that is perfectly balanced in colour and taste. Automated packaging and processing with zero human intervention ensure purity in every pack. With no added flavours and colours, Aashirvaad Turmeric Powder is naturally golden in colour. It is so potent that even a small quantity enhances the colour and flavour of the dish. So, just add a pinch of this turmeric powder to bring alive the vibrant colour and authentic taste of your dish!</t>
  </si>
  <si>
    <t>https://www.bigbasket.com/media/uploads/p/xxl/267169-2_2-aashirvaad-powder-turmeric.jpg</t>
  </si>
  <si>
    <t>https://www.bigbasket.com/media/uploads/p/xxl/267169-3_2-aashirvaad-powder-turmeric.jpg</t>
  </si>
  <si>
    <t>https://www.bigbasket.com/media/uploads/p/xxl/267169-4_1-aashirvaad-powder-turmeric.jpg</t>
  </si>
  <si>
    <t>https://www.bigbasket.com/media/uploads/p/xxl/267169-5_1-aashirvaad-powder-turmeric.jpg</t>
  </si>
  <si>
    <t>EAN Code: 267169', 'Manufactured &amp; Marketed by:ITC Limited, 37, J.L. Nehru Road, Kolkata- 700071', 'Country of origin: India', 'FSSAI Number :', 'Best before 16-07-2023', '</t>
  </si>
  <si>
    <t>Turmeric Powder</t>
  </si>
  <si>
    <t>https://www.bigbasket.com/media/uploads/p/xxl/40001312_6-aashirvaad-powder-turmeric.jpg</t>
  </si>
  <si>
    <t>Aashirvaad Turmeric Powder/Arisina Pudi, 100 g Pouch</t>
  </si>
  <si>
    <t>https://www.bigbasket.com/media/uploads/p/xxl/40001312-2_3-aashirvaad-powder-turmeric.jpg</t>
  </si>
  <si>
    <t>https://www.bigbasket.com/media/uploads/p/xxl/40001312-3_3-aashirvaad-powder-turmeric.jpg</t>
  </si>
  <si>
    <t>https://www.bigbasket.com/media/uploads/p/l/40001312-4_2-aashirvaad-powder-turmeric.jpg</t>
  </si>
  <si>
    <t>https://www.bigbasket.com/media/uploads/p/l/40001312-5_1-aashirvaad-powder-turmeric.jpg</t>
  </si>
  <si>
    <t>https://www.bigbasket.com/media/uploads/p/xxl/100532774_4-aashirvaad-turmeric-powder.jpg</t>
  </si>
  <si>
    <t>Aashirvaad Turmeric Powder/Arisina Pudi, 200 g</t>
  </si>
  <si>
    <t>https://www.bigbasket.com/media/uploads/p/xxl/100532774-2_2-aashirvaad-turmeric-powder.jpg</t>
  </si>
  <si>
    <t>https://www.bigbasket.com/media/uploads/p/xxl/100532774-3_2-aashirvaad-turmeric-powder.jpg</t>
  </si>
  <si>
    <t>https://www.bigbasket.com/media/uploads/p/l/100532774-4_2-aashirvaad-turmeric-powder.jpg</t>
  </si>
  <si>
    <t>https://www.bigbasket.com/media/uploads/p/l/100532774-5_1-aashirvaad-turmeric-powder.jpg</t>
  </si>
  <si>
    <t>https://datalabs.siva3.io/image/Eunimart_groceries_20003753_2-ajinomoto-umami-taste-enhancer.jpg</t>
  </si>
  <si>
    <t>Ajinomoto</t>
  </si>
  <si>
    <t>Ajinomoto Umami Taste Enhancer, 100 g</t>
  </si>
  <si>
    <t>Ajinomoto is essentially used as a taste enhancer and is said to impart a sixth sense, described as savoury, in addition to the five basic tastes like sweet, spicy, bitter, sour and salty. When added to food it enhances the natural taste present in the food by bringing about a natural ripening process that brings out its full flavour. It could also be added at any stage of cooking. It can be used for any type of cuisine, be it Chinese, Indian, Continental etc.</t>
  </si>
  <si>
    <t>Ajinomoto Co ( Thailand ) Ltd 487/1 SI AYUTTHAYA ROAD khwaeng Thanon Phaya Thai Khet Ratchathewi Bangkok 10400-Thailans /Imported &amp; Marketed By : Ajinomoto India Pvt Ltd Plot No :14 Onehub Chennai Panchathiruthi Village Kancheepuram -603105</t>
  </si>
  <si>
    <t>https://datalabs.siva3.io/image/Eunimart_groceries_20003753-2_1-ajinomoto-umami-taste-enhancer.jpg</t>
  </si>
  <si>
    <t>https://datalabs.siva3.io/image/Eunimart_groceries_20003753-3_1-ajinomoto-umami-taste-enhancer.jpg</t>
  </si>
  <si>
    <t>EAN Code: 20003753', 'Manufactured &amp; Marketed By:Ajinomoto Co ( Thailand ) Ltd 487/1 SI AYUTTHAYA ROAD khwaeng Thanon Phaya Thai Khet Ratchathewi Bangkok 10400-Thailans /Imported &amp; Marketed By : Ajinomoto India Pvt Ltd Plot No :14 Onehub Chennai Panchathiruthi Village Kancheepuram -603105', 'Country of origin: India/Thailand', 'FSSAI Number :', 'Best before 01-09-2025', '</t>
  </si>
  <si>
    <t>https://datalabs.siva3.io/image/Eunimart_groceries_40166098_1-amado-spanish-saffron.jpg</t>
  </si>
  <si>
    <t>AMADO</t>
  </si>
  <si>
    <t>AMADO Premium Spanish Saffron Threads, 3 g Bottle</t>
  </si>
  <si>
    <t>We bring top-quality natural saffron, directly from the farms of Spain to your kitchen table. This hand-harvested delicacy has an intense aroma and adds a beautiful golden hue to cooking. Our quality is of the highest grade with only selected strands being used to offer unmatched aroma, colour and flavour We offer Saffron Coupe (a French word for cut). This is the red part of the thread (Stigma) which is produced through an elaborate process separating it from the style. It is in this part that is concentrated on all the active ingredients of saffron.</t>
  </si>
  <si>
    <t>3 g Bottle</t>
  </si>
  <si>
    <t>Hijos De Eustaquio Abad Y Cia, S.L Menende Pelayo, 46, 03660 Novelda, Spain</t>
  </si>
  <si>
    <t>Spain</t>
  </si>
  <si>
    <t>https://datalabs.siva3.io/image/Eunimart_groceries_40166098-2_1-amado-spanish-saffron.jpg</t>
  </si>
  <si>
    <t>https://datalabs.siva3.io/image/Eunimart_groceries_40166098-3_1-amado-spanish-saffron.jpg</t>
  </si>
  <si>
    <t>https://datalabs.siva3.io/image/Eunimart_groceries_40166098-4_1-amado-spanish-saffron.jpg</t>
  </si>
  <si>
    <t>https://datalabs.siva3.io/image/Eunimart_groceries_40166098-5_1-amado-spanish-saffron.jpg</t>
  </si>
  <si>
    <t>EAN Code:793591054872', 'Country of origin: Spain', 'FSSAI Number: 10018022008057', 'Manufacturer Name and : Hijos De Eustaquio Abad Y Cia, S.L Menende Pelayo, 46, 03660 Novelda, Spain', 'Marketed by: Navya Ventures, 59 Sonawalla Bldg, 2nd Floor, BS Marg, Mumbai-400001', 'Best Before__PSL__days from the date of delivery', '</t>
  </si>
  <si>
    <t>Navya Ventures, 59 Sonawalla Bldg, 2nd Floor, BS Marg, Mumbai-400001</t>
  </si>
  <si>
    <t>Saffron.</t>
  </si>
  <si>
    <t>https://datalabs.siva3.io/image/Eunimart_groceries_40166097_1-amado-spanish-saffron.jpg</t>
  </si>
  <si>
    <t>AMADO Spanish Saffron Threads, 2 g Tin</t>
  </si>
  <si>
    <t>We bring top-quality natural saffron, directly from the farms of Spain to your kitchen table. This hand-harvested delicacy has an intense aroma and adds a beautiful golden hue to cooking. Its quality is of the highest grade with only selected strands being used to offer unmatched aroma, colour and flavour Amado offers Saffron Coupe (a French word for cut). This is the red part of the thread (Stigma) which is produced through an elaborate process separating it from the style. It is in this part that is concentrated on all the active ingredients of saffron.</t>
  </si>
  <si>
    <t>https://datalabs.siva3.io/image/Eunimart_groceries_40166097-2_1-amado-spanish-saffron.jpg</t>
  </si>
  <si>
    <t>https://datalabs.siva3.io/image/Eunimart_groceries_40166097-3_1-amado-spanish-saffron.jpg</t>
  </si>
  <si>
    <t>https://datalabs.siva3.io/image/Eunimart_groceries_40166097-4_1-amado-spanish-saffron.jpg</t>
  </si>
  <si>
    <t>022-22664311</t>
  </si>
  <si>
    <t>EAN Code: __ EAN__', 'FSSAI Number: 10018022008057', 'Manufacturer Name and : Hijos De Eustaquio Abad Y Cia, S.L Menende Pelayo, 46, 03660 Novelda, Spain', 'Marketed by: Navya Ventures, 59 Sonawalla Bldg, 2nd Floor, BS Marg, Mumbai-400001', 'Best Before__PSL__days from the date of delivery', '</t>
  </si>
  <si>
    <t>AMADO Spanish Saffron Threads, 1 g Tin</t>
  </si>
  <si>
    <t>https://datalabs.siva3.io/image/Eunimart_groceries_40075842_5-annapoorna-masala-biriyani.jpg</t>
  </si>
  <si>
    <t>Annapoorna</t>
  </si>
  <si>
    <t>Annapoorna Masala - Biriyani, 50 g</t>
  </si>
  <si>
    <t>Sree Annapoorna Foods, 643/3B Edayarpalayam road, Vadavalli, Coimabtore - 641041</t>
  </si>
  <si>
    <t>https://datalabs.siva3.io/image/Eunimart_groceries_40075842-2_3-annapoorna-masala-biriyani.jpg</t>
  </si>
  <si>
    <t>https://datalabs.siva3.io/image/Eunimart_groceries_40075842-3_3-annapoorna-masala-biriyani.jpg</t>
  </si>
  <si>
    <t>https://datalabs.siva3.io/image/Eunimart_groceries_40075842-4_2-annapoorna-masala-biriyani.jpg</t>
  </si>
  <si>
    <t>https://datalabs.siva3.io/image/Eunimart_groceries_40075842-5_2-annapoorna-masala-biriyani.jpg</t>
  </si>
  <si>
    <t>https://datalabs.siva3.io/image/Eunimart_groceries_40075842-6_2-annapoorna-masala-biriyani.jpg</t>
  </si>
  <si>
    <t>https://datalabs.siva3.io/image/Eunimart_groceries_40075842-7_2-annapoorna-masala-biriyani.jpg</t>
  </si>
  <si>
    <t>Fry 2 onions(cut length wise) in 150g of oil or butter in a pressure cooker. Add 50g of this packet contents, 1kg chicken/mutton or half kg vegetables with 1 cup curd and saute for 5-7 minutes. Add necessary water, salt to taste, 1kg briyani rice with mint leaves and pressure cook for 2 whistles. Remove from heat and let it cool down until the pressure subsides. Open the lid and tasty briyani is ready to serve. Roast rice in low flame in required amount of ghee for 4-5 Mins before adding it to the briyani.</t>
  </si>
  <si>
    <t>EAN Code: 40075842', 'Manufactured by: Sree Annapoorna Foods, 643/3B Edayarpalayam road, Vadavalli, Coimabtore - 641041', 'Country of origin: India', 'Best before 16-07-2023', '</t>
  </si>
  <si>
    <t>Garlic, Chili, Ginger, Fennel, Coriander, Pepper, Mint Leaves, Cumin, Onion leaf, Turmeric, Salt, Cinnamon, Cardamom, Cloves, Star anise, Nutmeg, Mace, Refined Groundnut Oil.</t>
  </si>
  <si>
    <t>Annaporna Spices are the preserve for Connoisseurs of authentic and pure ground Flovours &amp; Aromas.</t>
  </si>
  <si>
    <t>https://datalabs.siva3.io/image/Eunimart_groceries_40075847_4-annapoorna-masala-chilly-gobi.jpg</t>
  </si>
  <si>
    <t>Annapoorna Masala - Chilly Gobi, 50 g</t>
  </si>
  <si>
    <t>https://datalabs.siva3.io/image/Eunimart_groceries_40075847-2_1-annapoorna-masala-chilly-gobi.jpg</t>
  </si>
  <si>
    <t>https://datalabs.siva3.io/image/Eunimart_groceries_40075847-3_2-annapoorna-masala-chilly-gobi.jpg</t>
  </si>
  <si>
    <t>8012055555,+91-422-2402473</t>
  </si>
  <si>
    <t>https://datalabs.siva3.io/image/Eunimart_groceries_40075850_3-annapoorna-masala-curry.jpg</t>
  </si>
  <si>
    <t>Annapoorna Masala - Curry, 50 g</t>
  </si>
  <si>
    <t>https://datalabs.siva3.io/image/Eunimart_groceries_40075850-2_1-annapoorna-masala-curry.jpg</t>
  </si>
  <si>
    <t>https://datalabs.siva3.io/image/Eunimart_groceries_40075850-3_1-annapoorna-masala-curry.jpg</t>
  </si>
  <si>
    <t>Heat 3 tbsp of oil to fry mustard &amp; 2 chopped onion until golden brown. Add 1kg Meat or vegetable of your choice and fry for 2-3 minutes. Now add 50g of this packet contents with necessary water, salt (If required) and boil it until meat or vegetable is cooked. Reduce the flame, add 1cup coconut milk/coconut paste &amp; cook until required consistency is reached. Curry Powder can be used as a seasoning in grilling and baking of chicken and other meats. Also in puffs, samosa, cutlets.</t>
  </si>
  <si>
    <t>EAN Code: 40075850', 'Manufactured by: Sree Annapoorna Foods, 643/3B Edayarpalayam road, Vadavalli, Coimabtore - 641041', 'Country of origin: India', 'Best before 16-07-2023', '</t>
  </si>
  <si>
    <t>Coriander, Chili, Fennel, Cumin, Garlic, Turmeric, Pepper, Horse gram, Fried gram, Garlic, Poppy seed, Curry leaf, Cinnamon, Cloves, Cardamom, Star Anise, Refined Groundnut Oil.</t>
  </si>
  <si>
    <t>https://datalabs.siva3.io/image/Eunimart_groceries_40075852_3-annapoorna-masala-fish-curry.jpg</t>
  </si>
  <si>
    <t>Annapoorna Masala - Fish Curry, 50 g</t>
  </si>
  <si>
    <t>https://datalabs.siva3.io/image/Eunimart_groceries_40075852-2_1-annapoorna-masala-fish-curry.jpg</t>
  </si>
  <si>
    <t>https://datalabs.siva3.io/image/Eunimart_groceries_40075852-3_1-annapoorna-masala-fish-curry.jpg</t>
  </si>
  <si>
    <t>Clean 1kg of fish and make them into pieces. Heat 3tbsp of oil to fry mustard, 2 onions and 2 tomatoes. Add 50g of this packet contents with 1cup coconut paste, necessary tamarind pulp, salt to taste, water and boil the contents for 12-15mins. Reduce heat and add the fish pieces, let it cook in low flame until fish is cooked. Tasty Fish Curry is ready to serve Use half cup coconut milk instead of coconut paste, 5 minutes before turning it off.</t>
  </si>
  <si>
    <t>EAN Code: 40075852', 'Manufactured by: Sree Annapoorna Foods, 643/3B Edayarpalayam road, Vadavalli, Coimabtore - 641041', 'Country of origin: India', 'Best before 16-07-2023', '</t>
  </si>
  <si>
    <t>Coriander, Chili, Fennel, Gram Dhal, Black Gram Dhal, Cumin, Fenugreek, Salt, Pepper, Mustard, Sugar, Turmeric, Refined Groundnut Oil.</t>
  </si>
  <si>
    <t>https://datalabs.siva3.io/image/Eunimart_groceries_40075860_3-annapoorna-masala-mutton.jpg</t>
  </si>
  <si>
    <t>Annapoorna Masala - Mutton, 50 g</t>
  </si>
  <si>
    <t>https://datalabs.siva3.io/image/Eunimart_groceries_40075860-2_5-annapoorna-masala-mutton.jpg</t>
  </si>
  <si>
    <t>https://datalabs.siva3.io/image/Eunimart_groceries_40075860-3_5-annapoorna-masala-mutton.jpg</t>
  </si>
  <si>
    <t>https://datalabs.siva3.io/image/Eunimart_groceries_40075860-4_5-annapoorna-masala-mutton.jpg</t>
  </si>
  <si>
    <t>https://datalabs.siva3.io/image/Eunimart_groceries_40075860-5_5-annapoorna-masala-mutton.jpg</t>
  </si>
  <si>
    <t>https://datalabs.siva3.io/image/Eunimart_groceries_40075860-6_5-annapoorna-masala-mutton.jpg</t>
  </si>
  <si>
    <t>Heat 3tbsp of oil in a pan &amp; let mustards splutter, fry 2 onion (cut length wise) until golden brown. Then add 1 tomato with 50g of this packet contents and saute for 5 minutes or until oil separates. Now add 1kg mutton and saute until mutton is evenly coated with the above masala. Add necessary water &amp; bring it to boil, reduce the heat &amp; cook in low flame covering the gravy with the lid until mutton is well cooked. Add 1cup coconut milk/coconut paste, salt (if required) &amp; cook until required consistency is reached. Tasty Mutton Gravy is ready to serve. Mutton fry can also be prepared using this spice mix.</t>
  </si>
  <si>
    <t>EAN Code: 40075860', 'Manufactured &amp; Marketed By:Sree Annapoorna Foods, 643/3B Edayarpalayam road, Vadavalli, Coimabtore - 641041', 'Country of origin: India', 'FSSAI Number :', 'Best before __PSL__ days from the date of delivery', '</t>
  </si>
  <si>
    <t>Coriander, Chili, Cumin, Fennel, Ginger, poppy seed, Turmeric, Salt, Pepper, Cinnamon, Star anise, Cardamom, Nutmeg, Mace, Refined Groundnut Oil.</t>
  </si>
  <si>
    <t>https://datalabs.siva3.io/image/Eunimart_groceries_40075872_3-annapoorna-powder-coriander.jpg</t>
  </si>
  <si>
    <t>Annapoorna Powder - Coriander, 100 g</t>
  </si>
  <si>
    <t>EAN Code: 40075872', 'Manufactured by: Sree Annapoorna Foods, 643/3B Edayarpalayam road, Vadavalli, Coimabtore - 641041', 'Country of origin: India', 'Best before 16-07-2023', '</t>
  </si>
  <si>
    <t>Dry Coriander Seeds</t>
  </si>
  <si>
    <t>https://datalabs.siva3.io/image/Eunimart_groceries_40102171_1-annapoorna-powder-coriander.jpg</t>
  </si>
  <si>
    <t>Annapoorna Powder - Coriander, 500 g</t>
  </si>
  <si>
    <t>EAN Code: 40102171', 'Manufactured &amp; Marketed by:Sree Annapoorna Foods, 643/3B Edayarpalayam road, Vadavalli, Coimabtore - 641041', 'Country of origin: India', 'FSSAI Number :', 'Best before __PSL__ days from the date of delivery', '</t>
  </si>
  <si>
    <t>Coriander powder</t>
  </si>
  <si>
    <t>https://datalabs.siva3.io/image/Eunimart_groceries_40075858_3-annapoorna-powder-lemon-rice.jpg</t>
  </si>
  <si>
    <t>Annapoorna Powder - Lemon Rice, 50 g</t>
  </si>
  <si>
    <t>https://datalabs.siva3.io/image/Eunimart_groceries_40075858-2_1-annapoorna-powder-lemon-rice.jpg</t>
  </si>
  <si>
    <t>https://datalabs.siva3.io/image/Eunimart_groceries_40075858-3_1-annapoorna-powder-lemon-rice.jpg</t>
  </si>
  <si>
    <t>Fry 2 red chilies and curry leaves in 4tbsp of edible oil. Make a paste of 20g Lemon rice powder with water and saute for fine blend. Add 300g of boiled rice and mix well with lemon seasoning. Now tasty Lemon rice is ready to serve.</t>
  </si>
  <si>
    <t>EAN Code: 40075858', 'Manufactured by: Sree Annapoorna Foods, 643/3B Edayarpalayam road, Vadavalli, Coimabtore - 641041', 'Country of origin: India', 'Best before 16-07-2023', '</t>
  </si>
  <si>
    <t>Lemon Juce powder, Gram Dhal, Urid dhall , Lemon Juce powder, Turmeric powder, Chili, Salt &amp; Refined Groundnut Oil.</t>
  </si>
  <si>
    <t>https://datalabs.siva3.io/image/Eunimart_groceries_40075865_2-annapoorna-powder-sambar.jpg</t>
  </si>
  <si>
    <t>Annapoorna Powder - Sambar, 50 g</t>
  </si>
  <si>
    <t>https://datalabs.siva3.io/image/Eunimart_groceries_40075865-2_2-annapoorna-powder-sambar.jpg</t>
  </si>
  <si>
    <t>https://datalabs.siva3.io/image/Eunimart_groceries_40075865-3_2-annapoorna-powder-sambar.jpg</t>
  </si>
  <si>
    <t>https://datalabs.siva3.io/image/Eunimart_groceries_40075865-4_2-annapoorna-powder-sambar.jpg</t>
  </si>
  <si>
    <t>Add 1 cup of this packet contents with 2cups of water and pressure cook it for 6-7 whistles. Lower the flame and cook for 2-3Mins before turning it off. Once the pressure subsides, open the lid and mash the mixture. In a kadai heat 3tbsp of oil to fry mustard, small onions and curry leaf. Add this seasoning to the cooked sambar with necessary water, salt(If necessary) and bring it to boil. Tasty Sambar is ready to serve.</t>
  </si>
  <si>
    <t>EAN Code: 40075865', 'Manufactured &amp; Marketed By:Sree Annapoorna Foods, 643/3B Edayarpalayam road, Vadavalli, Coimabtore - 641041', 'Country of origin: India', 'FSSAI Number :', 'Best before __PSL__ days from the date of delivery', '</t>
  </si>
  <si>
    <t>Rice, Toor Dhal, Coriander, Chili, Gram Dhal, Tamarind Powder, Shredded Coconut, Cumin, Asafetida, Pepper, Salt, Mustard, Onion Flakes, Fenugreek, Curry leaf, Turmeric, Refined Groundnut Oil.</t>
  </si>
  <si>
    <t>https://datalabs.siva3.io/image/Eunimart_groceries_40075866_3-annapoorna-powder-tamarind-rice.jpg</t>
  </si>
  <si>
    <t>Annapoorna Powder - Tamarind Rice, 50 g</t>
  </si>
  <si>
    <t>https://datalabs.siva3.io/image/Eunimart_groceries_40075866-2_1-annapoorna-powder-tamarind-rice.jpg</t>
  </si>
  <si>
    <t>https://datalabs.siva3.io/image/Eunimart_groceries_40075866-3_1-annapoorna-powder-tamarind-rice.jpg</t>
  </si>
  <si>
    <t>Mix require amount of Tamarind rice powder (depending on the spiciness required) with boiled rice by adding gingelly oil. Tasty Tamarind rice is ready to serve. The powder can also be consumed as chutney with idly, dosa &amp; other breakfast dishes by mixing it with required amount of gingelly oil or ghee or coconut oil.</t>
  </si>
  <si>
    <t>Tamarind powder, Gram Dhal, Urid dhall , Ginglly, groundnut, jaggary, Chili, Salt &amp; Refined Groundnut Oil.</t>
  </si>
  <si>
    <t>https://datalabs.siva3.io/image/Eunimart_groceries_40075867_3-annapoorna-powder-tomato-rice.jpg</t>
  </si>
  <si>
    <t>Annapoorna Powder - Tomato Rice, 50 g</t>
  </si>
  <si>
    <t>https://datalabs.siva3.io/image/Eunimart_groceries_40075867-2_1-annapoorna-powder-tomato-rice.jpg</t>
  </si>
  <si>
    <t>https://datalabs.siva3.io/image/Eunimart_groceries_40075867-3_1-annapoorna-powder-tomato-rice.jpg</t>
  </si>
  <si>
    <t>Fry 2 red chilies and curry leaves in 4tbsp of edible oil. . Make a paste of 20g tomato rice powder with water and saute for fine blend. Add 300g of boiled rice and mix well with lemon seasoning. Now tasty Tomato rice is ready to serve.</t>
  </si>
  <si>
    <t>EAN Code: 40075867', 'Manufactured by: Sree Annapoorna Foods, 643/3B Edayarpalayam road, Vadavalli, Coimabtore - 641041', 'Country of origin: India', 'Best before 16-07-2023', '</t>
  </si>
  <si>
    <t>Tomato powder, Gram Dhal, Urid dhall , Tomato powder, Chili, Salt &amp; Refined Groundnut Oil.</t>
  </si>
  <si>
    <t>https://datalabs.siva3.io/image/Eunimart_groceries_221447_2-anveshan-himalayan-red-chilli-powder-300-g-himalayan-turmeric-powder-300-g.jpg</t>
  </si>
  <si>
    <t>Anveshan</t>
  </si>
  <si>
    <t>Anveshan Combo Of Stone-Ground Spices Turmeric, Red Chilli &amp; Coriander Powder - Hand Ground - 900g each, Combo 3 Items</t>
  </si>
  <si>
    <t>Combo 3 Items</t>
  </si>
  <si>
    <t>Anveshan Farm Technologies, No 28/A Lakshmi Devi Nagar, Nandini Layout, Bangalore Karnataka - 560096</t>
  </si>
  <si>
    <t>https://datalabs.siva3.io/image/Eunimart_groceries_221447-2_2-anveshan-himalayan-red-chilli-powder-300-g-himalayan-turmeric-powder-300-g.jpg</t>
  </si>
  <si>
    <t>https://datalabs.siva3.io/image/Eunimart_groceries_221447-3_2-anveshan-himalayan-red-chilli-powder-300-g-himalayan-turmeric-powder-300-g.jpg</t>
  </si>
  <si>
    <t>https://datalabs.siva3.io/image/Eunimart_groceries_221447-4_2-anveshan-himalayan-red-chilli-powder-300-g-himalayan-turmeric-powder-300-g.jpg</t>
  </si>
  <si>
    <t>https://datalabs.siva3.io/image/Eunimart_groceries_221447-5_2-anveshan-himalayan-red-chilli-powder-300-g-himalayan-turmeric-powder-300-g.jpg</t>
  </si>
  <si>
    <t>https://datalabs.siva3.io/image/Eunimart_groceries_221447-6_2-anveshan-himalayan-red-chilli-powder-300-g-himalayan-turmeric-powder-300-g.jpg</t>
  </si>
  <si>
    <t>https://datalabs.siva3.io/image/Eunimart_groceries_221447-7_2-anveshan-himalayan-red-chilli-powder-300-g-himalayan-turmeric-powder-300-g.jpg</t>
  </si>
  <si>
    <t>https://datalabs.siva3.io/image/Eunimart_groceries_221447-8_2-anveshan-himalayan-red-chilli-powder-300-g-himalayan-turmeric-powder-300-g.jpg</t>
  </si>
  <si>
    <t>11412-19696</t>
  </si>
  <si>
    <t>EAN Code: 1221447', 'FSSAI No: 10822999000041', 'Manufactured &amp; Marketed by: Anveshan Farm Technologies, No 28/A Lakshmi Devi Nagar, Nandini Layout, Bangalore - 560096 B.B.M.P North Karnataka, 560096 &amp; 623, Udyog Vihar, Phase-V, Gurugram, Haryana-122016', 'Country of origin: India', 'Best before 01-06-2023', '</t>
  </si>
  <si>
    <t>Anveshan Farm Technologies, No 28/A Lakshmi Devi Nagar, Nandini Layout, Bangalore - 560096 B.B.M.P North Karnataka, 560096 &amp; 623, Udyog Vihar, Phase-V, Gurugram, Haryana-122016</t>
  </si>
  <si>
    <t>https://datalabs.siva3.io/image/Eunimart_groceries_40252383_1-anveshan-malabar-black-pepper-whole-stone-ground-natural-no-preservatives-chemical-free.jpg</t>
  </si>
  <si>
    <t>Anveshan Malabar Black Pepper Whole/Kali Mirch, 250 g</t>
  </si>
  <si>
    <t>250 g</t>
  </si>
  <si>
    <t>4/270 Pallapalyam, Udumarpet, Tiruppur, 642112 Tamil Nadu &amp; 623, Udyog Vihar, Phase-V, Gurugram, Haryana-122016</t>
  </si>
  <si>
    <t>https://datalabs.siva3.io/image/Eunimart_groceries_40252383-2_1-anveshan-malabar-black-pepper-whole-stone-ground-natural-no-preservatives-chemical-free.jpg</t>
  </si>
  <si>
    <t>https://datalabs.siva3.io/image/Eunimart_groceries_40252383-3_1-anveshan-malabar-black-pepper-whole-stone-ground-natural-no-preservatives-chemical-free.jpg</t>
  </si>
  <si>
    <t>https://datalabs.siva3.io/image/Eunimart_groceries_40252383-4_1-anveshan-malabar-black-pepper-whole-stone-ground-natural-no-preservatives-chemical-free.jpg</t>
  </si>
  <si>
    <t>https://datalabs.siva3.io/image/Eunimart_groceries_40252383-5_1-anveshan-malabar-black-pepper-whole-stone-ground-natural-no-preservatives-chemical-free.jpg</t>
  </si>
  <si>
    <t>https://datalabs.siva3.io/image/Eunimart_groceries_40252383-6_1-anveshan-malabar-black-pepper-whole-stone-ground-natural-no-preservatives-chemical-free.jpg</t>
  </si>
  <si>
    <t>https://datalabs.siva3.io/image/Eunimart_groceries_40252383-7_1-anveshan-malabar-black-pepper-whole-stone-ground-natural-no-preservatives-chemical-free.jpg</t>
  </si>
  <si>
    <t>EAN Code: 8906007299244', 'FSSAI No: 10822999000041', 'Manufactured &amp; Marketed by: 4/270 Pallapalyam, Udumarpet, Tiruppur, 642112 Tamil Nadu &amp; 623, Udyog Vihar, Phase-V, Gurugram, Haryana-122016', 'Country of origin: India', 'Best before 01-06-2023', '</t>
  </si>
  <si>
    <t>Black Pepper Whole.</t>
  </si>
  <si>
    <t>https://www.bigbasket.com/media/uploads/p/xxl/40252381_1-anveshan-himalayan-coriander-powder-stone-ground-natural-no-preservatives-chemical-free.jpg</t>
  </si>
  <si>
    <t>Anveshan Stone-Ground Coriander/Dhaniya Powder - Hand Ground, 300 g</t>
  </si>
  <si>
    <t>300 g</t>
  </si>
  <si>
    <t>https://www.bigbasket.com/media/uploads/p/xxl/40252381-2_1-anveshan-himalayan-coriander-powder-stone-ground-natural-no-preservatives-chemical-free.jpg</t>
  </si>
  <si>
    <t>https://www.bigbasket.com/media/uploads/p/xxl/40252381-3_1-anveshan-himalayan-coriander-powder-stone-ground-natural-no-preservatives-chemical-free.jpg</t>
  </si>
  <si>
    <t>https://www.bigbasket.com/media/uploads/p/xxl/40252381-4_1-anveshan-himalayan-coriander-powder-stone-ground-natural-no-preservatives-chemical-free.jpg</t>
  </si>
  <si>
    <t>https://www.bigbasket.com/media/uploads/p/xxl/40252381-5_1-anveshan-himalayan-coriander-powder-stone-ground-natural-no-preservatives-chemical-free.jpg</t>
  </si>
  <si>
    <t>https://www.bigbasket.com/media/uploads/p/xxl/40252381-6_1-anveshan-himalayan-coriander-powder-stone-ground-natural-no-preservatives-chemical-free.jpg</t>
  </si>
  <si>
    <t>https://www.bigbasket.com/media/uploads/p/xxl/40252381-7_1-anveshan-himalayan-coriander-powder-stone-ground-natural-no-preservatives-chemical-free.jpg</t>
  </si>
  <si>
    <t>EAN Code: 1221446', 'FSSAI No: 10822999000041', 'Manufactured &amp; Marketed by: Anveshan Farm Technologies, No 28/A Lakshmi Devi Nagar, Nandini Layout, Bangalore - 560096 B.B.M.P North Karnataka, 560096 &amp; 623, Udyog Vihar, Phase-V, Gurugram, Haryana-122016', 'Country of origin: India', 'Best before 01-06-2023', '</t>
  </si>
  <si>
    <t>Coriander Powder.</t>
  </si>
  <si>
    <t>https://datalabs.siva3.io/image/Eunimart_groceries_221446_2-anveshan-himalayan-coriander-powder-stone-ground-natural-no-preservatives-chemical-free.jpg</t>
  </si>
  <si>
    <t>Anveshan Stone-Ground Coriander/Dhaniya Powder - Hand Ground, Pack Of 2, 2x300 g Multipack</t>
  </si>
  <si>
    <t>2x300 g Multipack</t>
  </si>
  <si>
    <t>https://datalabs.siva3.io/image/Eunimart_groceries_221446-2_2-anveshan-himalayan-coriander-powder-stone-ground-natural-no-preservatives-chemical-free.jpg</t>
  </si>
  <si>
    <t>https://datalabs.siva3.io/image/Eunimart_groceries_221446-3_2-anveshan-himalayan-coriander-powder-stone-ground-natural-no-preservatives-chemical-free.jpg</t>
  </si>
  <si>
    <t>https://datalabs.siva3.io/image/Eunimart_groceries_221446-4_2-anveshan-himalayan-coriander-powder-stone-ground-natural-no-preservatives-chemical-free.jpg</t>
  </si>
  <si>
    <t>https://datalabs.siva3.io/image/Eunimart_groceries_221446-5_2-anveshan-himalayan-coriander-powder-stone-ground-natural-no-preservatives-chemical-free.jpg</t>
  </si>
  <si>
    <t>https://datalabs.siva3.io/image/Eunimart_groceries_221446-6_2-anveshan-himalayan-coriander-powder-stone-ground-natural-no-preservatives-chemical-free.jpg</t>
  </si>
  <si>
    <t>https://datalabs.siva3.io/image/Eunimart_groceries_221446-7_2-anveshan-himalayan-coriander-powder-stone-ground-natural-no-preservatives-chemical-free.jpg</t>
  </si>
  <si>
    <t>https://datalabs.siva3.io/image/Eunimart_groceries_221446-8_2-anveshan-himalayan-coriander-powder-stone-ground-natural-no-preservatives-chemical-free.jpg</t>
  </si>
  <si>
    <t>Anveshan Stone-Ground Red Chilli/Lal Mirch Powder - Hand Ground, Pack of 2, 2x300 g Multipack</t>
  </si>
  <si>
    <t>EAN Code: 1221444', 'FSSAI No: 10822999000041', 'Manufactured &amp; Marketed by: Anveshan Farm Technologies, No 28/A Lakshmi Devi Nagar, Nandini Layout, Bangalore - 560096 B.B.M.P North Karnataka, 560096 &amp; 623, Udyog Vihar, Phase-V, Gurugram, Haryana-122016', 'Country of origin: India', 'Best before 01-06-2023', '</t>
  </si>
  <si>
    <t>Red Chilli Powder.</t>
  </si>
  <si>
    <t>https://www.bigbasket.com/media/uploads/p/l/40252380_1-anveshan-himalayan-turmeric-powder-stone-ground-natural-no-preservatives-chemical-free.jpg</t>
  </si>
  <si>
    <t>https://datalabs.siva3.io/image/Eunimart_groceries_221445-2_2-anveshan-himalayan-turmeric-powder-stone-ground-natural-no-preservatives-chemical-free.jpg</t>
  </si>
  <si>
    <t>https://datalabs.siva3.io/image/Eunimart_groceries_221445-3_2-anveshan-himalayan-turmeric-powder-stone-ground-natural-no-preservatives-chemical-free.jpg</t>
  </si>
  <si>
    <t>https://datalabs.siva3.io/image/Eunimart_groceries_221445-4_2-anveshan-himalayan-turmeric-powder-stone-ground-natural-no-preservatives-chemical-free.jpg</t>
  </si>
  <si>
    <t>https://datalabs.siva3.io/image/Eunimart_groceries_221445-5_2-anveshan-himalayan-turmeric-powder-stone-ground-natural-no-preservatives-chemical-free.jpg</t>
  </si>
  <si>
    <t>https://datalabs.siva3.io/image/Eunimart_groceries_221445-6_2-anveshan-himalayan-turmeric-powder-stone-ground-natural-no-preservatives-chemical-free.jpg</t>
  </si>
  <si>
    <t>https://datalabs.siva3.io/image/Eunimart_groceries_221445-7_2-anveshan-himalayan-turmeric-powder-stone-ground-natural-no-preservatives-chemical-free.jpg</t>
  </si>
  <si>
    <t>https://datalabs.siva3.io/image/Eunimart_groceries_221445-8_2-anveshan-himalayan-turmeric-powder-stone-ground-natural-no-preservatives-chemical-free.jpg</t>
  </si>
  <si>
    <t>EAN Code: 1221445', 'FSSAI No: 10822999000041', 'Manufactured &amp; Marketed by: Anveshan Farm Technologies, No 28/A Lakshmi Devi Nagar, Nandini Layout, Bangalore - 560096 B.B.M.P North Karnataka, 560096 &amp; 623, Udyog Vihar, Phase-V, Gurugram, Haryana-122016', 'Country of origin: India', 'Best before 01-06-2023', '</t>
  </si>
  <si>
    <t>Turmeric Powder.</t>
  </si>
  <si>
    <t>https://datalabs.siva3.io/image/Eunimart_groceries_221445_2-anveshan-himalayan-turmeric-powder-stone-ground-natural-no-preservatives-chemical-free.jpg</t>
  </si>
  <si>
    <t>Anveshan Stone-Ground Turmeric/Haldi Powder - High Curcumin, Pack of 2, 2x300 g Multipack</t>
  </si>
  <si>
    <t>https://datalabs.siva3.io/image/Eunimart_groceries_40002679_2-badshah-masala-chicken.jpg</t>
  </si>
  <si>
    <t>Badshah</t>
  </si>
  <si>
    <t>Badshah Masala - Chicken, 100 g Carton</t>
  </si>
  <si>
    <t>A-1/179, G.I.D.C, Umargam, Dist- Valsad, Gujrat-396171</t>
  </si>
  <si>
    <t>https://datalabs.siva3.io/image/Eunimart_groceries_40002679-2_1-badshah-masala-chicken.jpg</t>
  </si>
  <si>
    <t>https://datalabs.siva3.io/image/Eunimart_groceries_40002679-3_1-badshah-masala-chicken.jpg</t>
  </si>
  <si>
    <t>https://datalabs.siva3.io/image/Eunimart_groceries_40002679-4_1-badshah-masala-chicken.jpg</t>
  </si>
  <si>
    <t>https://datalabs.siva3.io/image/Eunimart_groceries_40002679-5_1-badshah-masala-chicken.jpg</t>
  </si>
  <si>
    <t>https://datalabs.siva3.io/image/Eunimart_groceries_40002679-6_1-badshah-masala-chicken.jpg</t>
  </si>
  <si>
    <t>https://datalabs.siva3.io/image/Eunimart_groceries_40002679-7_1-badshah-masala-chicken.jpg</t>
  </si>
  <si>
    <t>https://datalabs.siva3.io/image/Eunimart_groceries_40002679-8_1-badshah-masala-chicken.jpg</t>
  </si>
  <si>
    <t>https://datalabs.siva3.io/image/Eunimart_groceries_40002679-9_1-badshah-masala-chicken.jpg</t>
  </si>
  <si>
    <t>1860-123-1000</t>
  </si>
  <si>
    <t>EAN Code: 40002679', 'Manufactured &amp; Marketed By: EAN Code: 40002679', 'Manufactured &amp; Marketed By: A-1/179, G.I.D.C, Umargam, Dist- Valsad, Gujrat-396171', 'Country of origin:India', 'FSSAI Number :', 'Best before 28-11-2023', '</t>
  </si>
  <si>
    <t>https://datalabs.siva3.io/image/Eunimart_groceries_41732_3-badshah-masala-tandoori-chicken.jpg</t>
  </si>
  <si>
    <t>Badshah Masala - Tandoori Chicken, 100 g Carton</t>
  </si>
  <si>
    <t>Badshah tandoori chicken masala is a main ingredient in indian dishes. It is a blend of spices, especially for to use with marinating of meat and chicken based dish to prepare the dish more aromatic and tasty.</t>
  </si>
  <si>
    <t>https://datalabs.siva3.io/image/Eunimart_groceries_41732-2_1-badshah-masala-tandoori-chicken.jpg</t>
  </si>
  <si>
    <t>https://datalabs.siva3.io/image/Eunimart_groceries_41732-3_1-badshah-masala-tandoori-chicken.jpg</t>
  </si>
  <si>
    <t>https://datalabs.siva3.io/image/Eunimart_groceries_41732-4_1-badshah-masala-tandoori-chicken.jpg</t>
  </si>
  <si>
    <t>https://datalabs.siva3.io/image/Eunimart_groceries_41732-5_1-badshah-masala-tandoori-chicken.jpg</t>
  </si>
  <si>
    <t>https://datalabs.siva3.io/image/Eunimart_groceries_41732-6_1-badshah-masala-tandoori-chicken.jpg</t>
  </si>
  <si>
    <t>https://datalabs.siva3.io/image/Eunimart_groceries_41732-7_1-badshah-masala-tandoori-chicken.jpg</t>
  </si>
  <si>
    <t>https://datalabs.siva3.io/image/Eunimart_groceries_41732-8_1-badshah-masala-tandoori-chicken.jpg</t>
  </si>
  <si>
    <t>https://datalabs.siva3.io/image/Eunimart_groceries_41732-9_1-badshah-masala-tandoori-chicken.jpg</t>
  </si>
  <si>
    <t>Ready to mix</t>
  </si>
  <si>
    <t>EAN Code: 100041732', 'Country of origin: India', 'Manufactured by: A-1/179, G.I.D.C, Umargam, Dist- Valsad, Gujrat-396171', 'Best before 28-11-2023', '</t>
  </si>
  <si>
    <t>Coriander Seeds, Chilly, Cumin, Black Pepper, Cloves, Stone Flower, Clove Leaves, Fenel Seeds, Salt, Badian, Taj, Green Cardamom, Catechu, Flakes, Garlic, Flakes Onion, Turmeric</t>
  </si>
  <si>
    <t>https://datalabs.siva3.io/image/Eunimart_groceries_200455_2-bb-combo-bb-royal-red-chillilal-mirch-50gm-corianderdhania-seeds-500gm.jpg</t>
  </si>
  <si>
    <t>bb Combo</t>
  </si>
  <si>
    <t>bb Combo Bb Royal Red Chilli/Lal Mirch 50Gm + Coriander/Dhania Seeds 500Gm, Combo 2 Items</t>
  </si>
  <si>
    <t>Red Chillies are generally used for cooking and profitable purposes. It has peppery flavor and pungent smell. It also adds color to the food thereby attractive the look of cooking preparations.</t>
  </si>
  <si>
    <t>Combo 2 Items</t>
  </si>
  <si>
    <t>EAN Code: 1200455', 'Country of origin: India', 'Marketed by: Supermarket Grocery Supplies Private Limited, Fairway Business Park, EGL, Challaghatta, Domlur, Bengaluru, 560071', 'FSSAI Number: 10019043002767', 'Best before __PSL__ days from delivery date', '</t>
  </si>
  <si>
    <t>Supermarket Grocery Supplies Private Limited, Fairway Business Park, EGL, Challaghatta, Domlur, Bengaluru, 560071</t>
  </si>
  <si>
    <t>https://datalabs.siva3.io/image/Eunimart_groceries_206902_1-bb-combo-bbpopular-cumin-200gfenugreekmustardblackpepper-100g-red-chilli-200g.jpg</t>
  </si>
  <si>
    <t>bb Combo bbPopular Cumin 200G+Fenugreek+Mustard+BlackPepper (100G)+ Red Chilli 200G, Combo 5 Items</t>
  </si>
  <si>
    <t>Combo 5 Items</t>
  </si>
  <si>
    <t>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t>
  </si>
  <si>
    <t>EAN Code: 1206902',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Supermarket Grocery Supplies Private Limited, Fairway Business Park, EGL, Challaghatta, Domlur, Bengaluru, 560071', 'FSSAI Number: 10019043002767', 'Best before __PSL__ days from delivery date', '</t>
  </si>
  <si>
    <t>https://datalabs.siva3.io/image/Eunimart_groceries_223137_1-bb-combo-daawat-basmati-rice-super-1-kg-with-dabur-ginger-garilc-paste-200g.jpg</t>
  </si>
  <si>
    <t>bb Combo Daawat Basmati Rice Super 1 kg With Dabur Ginger Garilc Paste 200g, Combo 2 Items</t>
  </si>
  <si>
    <t>EAN Code: 1223137', 'Manufactured &amp; Marketed by:India food tech ltd. E2 &amp; E3, Rajat Industrial park, Vikrampur, Bazpur, Dist-Uddham singh Nagar, Utrakhand, 262401', 'Country of origin: India', 'FSSAI Number :', 'Best before 30-08-2023', '</t>
  </si>
  <si>
    <t>India food tech ltd. E2 &amp; E3, Rajat Industrial park, Vikrampur, Bazpur, Dist-Uddham singh Nagar, Utrakhand, 262401</t>
  </si>
  <si>
    <t>https://datalabs.siva3.io/image/Eunimart_groceries_202514_1-bb-combo-fresho-meat-chicken-curry-cut-without-skin-1kg-everest-chicken-masala-100g.jpg</t>
  </si>
  <si>
    <t>bb Combo Fresho Meat Chicken Curry Cut Without Skin 1kg + Everest Chicken Masala 100g, Combo 2 Items</t>
  </si>
  <si>
    <t>Please refer to the individual product information given above</t>
  </si>
  <si>
    <t>EAN Code: 1202514', 'Country of origin: India', 'Manufacturer Name &amp; Shelf Life details : Please refer to the individual product information given above', '</t>
  </si>
  <si>
    <t>https://datalabs.siva3.io/image/Eunimart_groceries_223136_0-bb-combo-india-gate-basmati-rice-dubar-1-kg-with-dabur-ginger-garilc-paste-200g.jpg</t>
  </si>
  <si>
    <t>bb Combo India Gate Basmati Rice Dubar 1 kg With Dabur Ginger Garilc Paste 200g, Combo 2 Items</t>
  </si>
  <si>
    <t>KRBL Ltd., C-32, 5th Floor, Sector-62, Noida, Uttar Pradesh-201301.</t>
  </si>
  <si>
    <t>EAN Code: 1223136', 'Manufactured &amp; Marketed by:India food tech ltd. E2 &amp; E3, Rajat Industrial park, Vikrampur, Bazpur, Dist-Uddham singh Nagar, Utrakhand, 262401', 'Country of origin: India', 'FSSAI Number :', 'Best before __PSL__ days from the date of delivery', '</t>
  </si>
  <si>
    <t>https://datalabs.siva3.io/image/Eunimart_groceries_204282_1-bb-combo-itc-master-chef-prawns-large-200-gm-itc-aashirvaad-chilly-powder-100gm.jpg</t>
  </si>
  <si>
    <t>bb Combo ITC Master Chef Prawns - Large, 200 gm + ITC Aashirvaad Chilly Powder 100gm, Combo 2 Item</t>
  </si>
  <si>
    <t>Combo 2 Item</t>
  </si>
  <si>
    <t>EAN Code: 1204282', 'Country of origin: India', 'Manufacturer Name &amp; Shelf Life details : Please refer to the individual product information given above', '</t>
  </si>
  <si>
    <t>https://datalabs.siva3.io/image/Eunimart_groceries_204284_1-bb-combo-itc-master-chef-prawns-super-large-200gm-itc-aashirvaad-chilly-powder-100gm.jpg</t>
  </si>
  <si>
    <t>bb Combo ITC Master Chef Prawns - Super Large, 200gm + ITC Aashirvaad Chilly Powder 100gm, Combo 2 Item</t>
  </si>
  <si>
    <t>EAN Code: 1204284', 'Country of origin: India', 'Manufacturer Name &amp; Shelf Life details : Please refer to the individual product information given above', '</t>
  </si>
  <si>
    <t>https://datalabs.siva3.io/image/Eunimart_groceries_204280_1-bb-combo-itc-master-chef-prawns-medium-200-gm-itc-aashirvaad-chilly-powder-100gm.jpg</t>
  </si>
  <si>
    <t>bb Combo ITC Master Chef Prawns Medium 200 gm + ITC Aashirvaad Chilly Powder 100gm, Combo 2 Item</t>
  </si>
  <si>
    <t>EAN Code: 1204280', 'Country of origin: India', 'Manufacturer Name &amp; Shelf Life details : Please refer to the individual product information given above', '</t>
  </si>
  <si>
    <t>https://datalabs.siva3.io/image/Eunimart_groceries_208233_1-bb-combo-saffola-tasty-pro-fitness-conscious-edible-oil-3x1l-bb-royal-cumin-whole-100g.jpg</t>
  </si>
  <si>
    <t>bb Combo Saffola Tasty-Pro Fitness Conscious Edible Oil 3x1L + BB Royal Cumin Whole 100g, Combo (2 Items)</t>
  </si>
  <si>
    <t>Combo (2 Items)</t>
  </si>
  <si>
    <t>EAN Code: 1208233', 'Country of origin: India', 'Manufacturer Name &amp; Shelf Life details : Please refer to the individual product information given above</t>
  </si>
  <si>
    <t>https://datalabs.siva3.io/image/Eunimart_groceries_214912_1-bb-combo-tata-sampann-1kg-toor-dalarhar-dal-200g-pure-turmeric-powder.jpg</t>
  </si>
  <si>
    <t>bb Combo TATA Sampann 1kg Toor Dal/Arhar Dal+ 200g Pure Turmeric Powder, Combo 2 Item</t>
  </si>
  <si>
    <t>Tata Chemicals Limited, Leela Business Park, Andheri-kurla Road, Andheri East, Mumbai, Maharashtra - 400059</t>
  </si>
  <si>
    <t>https://datalabs.siva3.io/image/Eunimart_groceries_214912-2_1-bb-combo-tata-sampann-1kg-toor-dalarhar-dal-200g-pure-turmeric-powder.jpg</t>
  </si>
  <si>
    <t>https://datalabs.siva3.io/image/Eunimart_groceries_214912-3_1-bb-combo-tata-sampann-1kg-toor-dalarhar-dal-200g-pure-turmeric-powder.jpg</t>
  </si>
  <si>
    <t>https://datalabs.siva3.io/image/Eunimart_groceries_214912-4_1-bb-combo-tata-sampann-1kg-toor-dalarhar-dal-200g-pure-turmeric-powder.jpg</t>
  </si>
  <si>
    <t>https://datalabs.siva3.io/image/Eunimart_groceries_214912-5_1-bb-combo-tata-sampann-1kg-toor-dalarhar-dal-200g-pure-turmeric-powder.jpg</t>
  </si>
  <si>
    <t>https://datalabs.siva3.io/image/Eunimart_groceries_214912-6_1-bb-combo-tata-sampann-1kg-toor-dalarhar-dal-200g-pure-turmeric-powder.jpg</t>
  </si>
  <si>
    <t>EAN Code: 1214912', 'Manufactured &amp; Marketed by:Tata Chemicals Limited, Leela Business Park, Andheri-kurla Road, Andheri East, Mumbai, Maharashtra - 400059', 'Country of origin: India', 'FSSAI Number :', 'Best before 30-08-2023', '</t>
  </si>
  <si>
    <t>https://datalabs.siva3.io/image/Eunimart_groceries_214916_1-bb-combo-tata-sampann-200g-each-turmeric-powder-red-chillicoriander-powder-1kg-tata-salt-lite.jpg</t>
  </si>
  <si>
    <t>bb Combo Tata Sampann 200g (Each) Turmeric Powder+ Red Chilli+Coriander Powder+ 1kg Tata Salt lite, Combo 4 Item</t>
  </si>
  <si>
    <t>Combo 4 Item</t>
  </si>
  <si>
    <t>https://datalabs.siva3.io/image/Eunimart_groceries_214916-2_1-bb-combo-tata-sampann-200g-each-turmeric-powder-red-chillicoriander-powder-1kg-tata-salt-lite.jpg</t>
  </si>
  <si>
    <t>https://datalabs.siva3.io/image/Eunimart_groceries_214916-3_1-bb-combo-tata-sampann-200g-each-turmeric-powder-red-chillicoriander-powder-1kg-tata-salt-lite.jpg</t>
  </si>
  <si>
    <t>https://datalabs.siva3.io/image/Eunimart_groceries_214916-4_1-bb-combo-tata-sampann-200g-each-turmeric-powder-red-chillicoriander-powder-1kg-tata-salt-lite.jpg</t>
  </si>
  <si>
    <t>https://datalabs.siva3.io/image/Eunimart_groceries_214916-5_1-bb-combo-tata-sampann-200g-each-turmeric-powder-red-chillicoriander-powder-1kg-tata-salt-lite.jpg</t>
  </si>
  <si>
    <t>https://datalabs.siva3.io/image/Eunimart_groceries_214916-6_1-bb-combo-tata-sampann-200g-each-turmeric-powder-red-chillicoriander-powder-1kg-tata-salt-lite.jpg</t>
  </si>
  <si>
    <t>https://datalabs.siva3.io/image/Eunimart_groceries_214916-7_1-bb-combo-tata-sampann-200g-each-turmeric-powder-red-chillicoriander-powder-1kg-tata-salt-lite.jpg</t>
  </si>
  <si>
    <t>https://datalabs.siva3.io/image/Eunimart_groceries_214916-8_1-bb-combo-tata-sampann-200g-each-turmeric-powder-red-chillicoriander-powder-1kg-tata-salt-lite.jpg</t>
  </si>
  <si>
    <t>https://datalabs.siva3.io/image/Eunimart_groceries_214916-9_1-bb-combo-tata-sampann-200g-each-turmeric-powder-red-chillicoriander-powder-1kg-tata-salt-lite.jpg</t>
  </si>
  <si>
    <t>EAN Code: 1214916', 'Manufactured &amp; Marketed by:Tata Chemicals Limited, Leela Business Park, Andheri-kurla Road, Andheri East, Mumbai, Maharashtra - 400059', 'Country of origin: India', 'FSSAI Number :', 'Best before 30-08-2023', '</t>
  </si>
  <si>
    <t>https://datalabs.siva3.io/image/Eunimart_groceries_214917_1-bb-combo-tata-sampann-200g-each-turmeric-powder-red-chillicoriander-powder-tata-salt-iodized1-kg.jpg</t>
  </si>
  <si>
    <t>bb Combo Tata Sampann 200g (Each) Turmeric Powder+ Red Chilli+Coriander Powder+ Tata Salt Iodized1 Kg, Combo 4 Item</t>
  </si>
  <si>
    <t>https://datalabs.siva3.io/image/Eunimart_groceries_214917-2_1-bb-combo-tata-sampann-200g-each-turmeric-powder-red-chillicoriander-powder-tata-salt-iodized1-kg.jpg</t>
  </si>
  <si>
    <t>https://datalabs.siva3.io/image/Eunimart_groceries_214917-3_1-bb-combo-tata-sampann-200g-each-turmeric-powder-red-chillicoriander-powder-tata-salt-iodized1-kg.jpg</t>
  </si>
  <si>
    <t>https://datalabs.siva3.io/image/Eunimart_groceries_214917-4_1-bb-combo-tata-sampann-200g-each-turmeric-powder-red-chillicoriander-powder-tata-salt-iodized1-kg.jpg</t>
  </si>
  <si>
    <t>https://datalabs.siva3.io/image/Eunimart_groceries_214917-5_1-bb-combo-tata-sampann-200g-each-turmeric-powder-red-chillicoriander-powder-tata-salt-iodized1-kg.jpg</t>
  </si>
  <si>
    <t>https://datalabs.siva3.io/image/Eunimart_groceries_214917-6_1-bb-combo-tata-sampann-200g-each-turmeric-powder-red-chillicoriander-powder-tata-salt-iodized1-kg.jpg</t>
  </si>
  <si>
    <t>https://datalabs.siva3.io/image/Eunimart_groceries_214917-7_1-bb-combo-tata-sampann-200g-each-turmeric-powder-red-chillicoriander-powder-tata-salt-iodized1-kg.jpg</t>
  </si>
  <si>
    <t>https://datalabs.siva3.io/image/Eunimart_groceries_214917-8_1-bb-combo-tata-sampann-200g-each-turmeric-powder-red-chillicoriander-powder-tata-salt-iodized1-kg.jpg</t>
  </si>
  <si>
    <t>EAN Code: 1214917', 'Manufactured &amp; Marketed by:Tata Chemicals Limited, Leela Business Park, Andheri-kurla Road, Andheri East, Mumbai, Maharashtra - 400059', 'Country of origin: India', 'FSSAI Number :', 'Best before 30-08-2023', '</t>
  </si>
  <si>
    <t>Turmeric, Chilli, Coriander, Salt</t>
  </si>
  <si>
    <t>https://datalabs.siva3.io/image/Eunimart_groceries_214915_1-bb-combo-tata-sampann-unpolished-chana-dal-1-kg-200g-coriander-powder.jpg</t>
  </si>
  <si>
    <t>bb Combo Tata Sampann Unpolished Chana Dal 1 Kg + 200g Coriander Powder, Combo 2 Item</t>
  </si>
  <si>
    <t>https://datalabs.siva3.io/image/Eunimart_groceries_214915-2_1-bb-combo-tata-sampann-unpolished-chana-dal-1-kg-200g-coriander-powder.jpg</t>
  </si>
  <si>
    <t>https://datalabs.siva3.io/image/Eunimart_groceries_214915-3_1-bb-combo-tata-sampann-unpolished-chana-dal-1-kg-200g-coriander-powder.jpg</t>
  </si>
  <si>
    <t>https://datalabs.siva3.io/image/Eunimart_groceries_214915-4_1-bb-combo-tata-sampann-unpolished-chana-dal-1-kg-200g-coriander-powder.jpg</t>
  </si>
  <si>
    <t>https://datalabs.siva3.io/image/Eunimart_groceries_214915-5_1-bb-combo-tata-sampann-unpolished-chana-dal-1-kg-200g-coriander-powder.jpg</t>
  </si>
  <si>
    <t>EAN Code: 1214915', 'Manufactured &amp; Marketed By:Tata Chemicals Limited, Leela Business Park, Andheri-kurla Road, Andheri East, Mumbai, Maharashtra - 400059', 'Country of origin: India', 'FSSAI Number :', 'Best before 30-08-2023', '</t>
  </si>
  <si>
    <t>https://datalabs.siva3.io/image/Eunimart_groceries_214913_1-bb-combo-tata-sampann-unpolished-chana-dal-1-kg-200g-red-chilli.jpg</t>
  </si>
  <si>
    <t>bb Combo Tata Sampann Unpolished Chana Dal 1 Kg + 200g Red Chilli, Combo 2 Item</t>
  </si>
  <si>
    <t>https://datalabs.siva3.io/image/Eunimart_groceries_214913-2_1-bb-combo-tata-sampann-unpolished-chana-dal-1-kg-200g-red-chilli.jpg</t>
  </si>
  <si>
    <t>https://datalabs.siva3.io/image/Eunimart_groceries_214913-3_1-bb-combo-tata-sampann-unpolished-chana-dal-1-kg-200g-red-chilli.jpg</t>
  </si>
  <si>
    <t>https://datalabs.siva3.io/image/Eunimart_groceries_214913-4_1-bb-combo-tata-sampann-unpolished-chana-dal-1-kg-200g-red-chilli.jpg</t>
  </si>
  <si>
    <t>https://datalabs.siva3.io/image/Eunimart_groceries_214913-5_1-bb-combo-tata-sampann-unpolished-chana-dal-1-kg-200g-red-chilli.jpg</t>
  </si>
  <si>
    <t>EAN Code: 1214913', 'Manufactured &amp; Marketed By:Tata Chemicals Limited, Leela Business Park, Andheri-kurla Road, Andheri East, Mumbai, Maharashtra - 400059', 'Country of origin: India', 'FSSAI Number :', 'Best before 30-08-2023', '</t>
  </si>
  <si>
    <t>https://datalabs.siva3.io/image/Eunimart_groceries_214914_1-bb-combo-tata-sampann-unpolished-moong-dal-1-kg-200g-pure-turmeric-powder.jpg</t>
  </si>
  <si>
    <t>bb Combo Tata Sampann Unpolished Moong Dal 1 Kg+ 200g Pure Turmeric Powder, Combo 2 Item</t>
  </si>
  <si>
    <t>https://datalabs.siva3.io/image/Eunimart_groceries_214914-2_1-bb-combo-tata-sampann-unpolished-moong-dal-1-kg-200g-pure-turmeric-powder.jpg</t>
  </si>
  <si>
    <t>https://datalabs.siva3.io/image/Eunimart_groceries_214914-3_1-bb-combo-tata-sampann-unpolished-moong-dal-1-kg-200g-pure-turmeric-powder.jpg</t>
  </si>
  <si>
    <t>https://datalabs.siva3.io/image/Eunimart_groceries_214914-4_1-bb-combo-tata-sampann-unpolished-moong-dal-1-kg-200g-pure-turmeric-powder.jpg</t>
  </si>
  <si>
    <t>https://datalabs.siva3.io/image/Eunimart_groceries_214914-5_1-bb-combo-tata-sampann-unpolished-moong-dal-1-kg-200g-pure-turmeric-powder.jpg</t>
  </si>
  <si>
    <t>EAN Code: 1214914', 'Manufactured &amp; Marketed by:Tata Chemicals Limited, Leela Business Park, Andheri-kurla Road, Andheri East, Mumbai, Maharashtra - 400059', 'Country of origin: India', 'FSSAI Number :', 'Best before 30-08-2023', '</t>
  </si>
  <si>
    <t>Moong Dal, Turmeric</t>
  </si>
  <si>
    <t>https://datalabs.siva3.io/image/Eunimart_groceries_40084966_17-bb-popular-ajwain-whole.jpg</t>
  </si>
  <si>
    <t>BB Popular</t>
  </si>
  <si>
    <t>BB Popular Ajwain - Whole, 200 g</t>
  </si>
  <si>
    <t>Ajwain seeds are egg-shaped and grey in colour. It has pungent and slightly bitter taste with a distinctive aroma. It has a sharp, hot and burning taste on the tongue.</t>
  </si>
  <si>
    <t>https://datalabs.siva3.io/image/Eunimart_groceries_40084966-2_8-bb-popular-ajwain-whole.jpg</t>
  </si>
  <si>
    <t>EAN Code: 40084966', 'Country of origin: India',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Private Limited, Fairway Business Park, EGL, Challaghatta, Domlur, Bengaluru, 560071', 'FSSAI Number: 10019043002767', 'Best before 01-06-2023', '</t>
  </si>
  <si>
    <t>https://datalabs.siva3.io/image/Eunimart_groceries_40073432_7-bb-popular-black-pepperkali-mirch.jpg</t>
  </si>
  <si>
    <t>BB Popular Black Pepper/Kari Menasu, 200 g Pouch</t>
  </si>
  <si>
    <t>Black Pepper is also known as a peppercorn, is usually dried and used as a spice and seasoning. It is a healthy food that may have some antimicrobial properties. It is utilized along with other spices too to improve the flavour and taste. It is a rich supply of manganese, potassium, iron, vitamin-C, K, and dietary fiber.</t>
  </si>
  <si>
    <t>https://datalabs.siva3.io/image/Eunimart_groceries_40073432-2_10-bb-popular-black-pepperkali-mirch.jpg</t>
  </si>
  <si>
    <t>https://datalabs.siva3.io/image/Eunimart_groceries_40073432-3_11-bb-popular-black-pepperkali-mirch.jpg</t>
  </si>
  <si>
    <t>https://datalabs.siva3.io/image/Eunimart_groceries_40073432-4_10-bb-popular-black-pepperkali-mirch.jpg</t>
  </si>
  <si>
    <t>https://datalabs.siva3.io/image/Eunimart_groceries_40073432-5_10-bb-popular-black-pepperkali-mirch.jpg</t>
  </si>
  <si>
    <t>https://datalabs.siva3.io/image/Eunimart_groceries_40073432-6_10-bb-popular-black-pepperkali-mirch.jpg</t>
  </si>
  <si>
    <t>https://datalabs.siva3.io/image/Eunimart_groceries_40073432-7_1-bb-popular-black-pepperkali-mirch.jpg</t>
  </si>
  <si>
    <t>It is used to add flavor and spice to meats, fish, vegetables, salad dressings, soups, stir-fries, pasta, and more.</t>
  </si>
  <si>
    <t>https://datalabs.siva3.io/image/Eunimart_groceries_40073425_8-bb-popular-cardamomelaichi-green.jpg</t>
  </si>
  <si>
    <t>BB Popular Cardamom Green/Elakki, 20 g</t>
  </si>
  <si>
    <t>Cardamom is an Indian spice known for its intense flavor and its use in traditional medicine, such as to help with digestion. Cardamom is an aromatic seed pod used in many Indian preparations such as a creamy kheer or a rich biryani. This exotic spice belongs to the ginger family. Cardamom has antimicrobial, antioxidant, and anti-inflammatory properties. It helps in protecting your heart from elevated cholesterol levels.</t>
  </si>
  <si>
    <t>20 g</t>
  </si>
  <si>
    <t>https://datalabs.siva3.io/image/Eunimart_groceries_40073425-2_12-bb-popular-cardamomelaichi-green.jpg</t>
  </si>
  <si>
    <t>https://datalabs.siva3.io/image/Eunimart_groceries_40073425-3_12-bb-popular-cardamomelaichi-green.jpg</t>
  </si>
  <si>
    <t>https://datalabs.siva3.io/image/Eunimart_groceries_40073425-4_12-bb-popular-cardamomelaichi-green.jpg</t>
  </si>
  <si>
    <t>https://datalabs.siva3.io/image/Eunimart_groceries_40073425-5_12-bb-popular-cardamomelaichi-green.jpg</t>
  </si>
  <si>
    <t>https://datalabs.siva3.io/image/Eunimart_groceries_40073425-6_12-bb-popular-cardamomelaichi-green.jpg</t>
  </si>
  <si>
    <t>https://datalabs.siva3.io/image/Eunimart_groceries_40073425-7_1-bb-popular-cardamomelaichi-green.jpg</t>
  </si>
  <si>
    <t>EAN Code:40073425',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Private Limited, Fairway Business Park, EGL, Challaghatta, Domlur, Bengaluru, 560071', 'FSSAI Number: 10019043002767', 'Country of origin: India', 'Best before__PSL__days from delivery date', '</t>
  </si>
  <si>
    <t>https://datalabs.siva3.io/image/Eunimart_groceries_40084993_22-bb-popular-cassia-split.jpg</t>
  </si>
  <si>
    <t>BB Popular Cassia - Split, 100 g</t>
  </si>
  <si>
    <t>Cassia is an aromatic spice that appears from the inner bark of a tropical tree. When dried, it twists into quills that are utilized to add a humid, distinctive flavour and fragrance to sweet dishes such as poached fruit. It contains a stronger fragrance than whole sticks.</t>
  </si>
  <si>
    <t>https://datalabs.siva3.io/image/Eunimart_groceries_40084993-2_13-bb-popular-cassia-split.jpg</t>
  </si>
  <si>
    <t>https://datalabs.siva3.io/image/Eunimart_groceries_40084993-3_7-bb-popular-cassia-split.jpg</t>
  </si>
  <si>
    <t>EAN Code: 40084993',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Pvt Ltd. No7, Service Road, Domlur 100 Feet Road, Indiranagar, Bangalore 560071', 'Country of origin: India', 'Best before 01-06-2023', '</t>
  </si>
  <si>
    <t>Supermarket Grocery Supplies Pvt Ltd. No7, Service Road, Domlur 100 Feet Road, Indiranagar, Bangalore 560071</t>
  </si>
  <si>
    <t>https://www.bigbasket.com/media/uploads/p/l/40133703_4-bb-popular-cassia-split.jpg</t>
  </si>
  <si>
    <t>https://www.bigbasket.com/media/uploads/p/l/40133703-2_5-bb-popular-cassia-split.jpg</t>
  </si>
  <si>
    <t>https://www.bigbasket.com/media/uploads/p/xxl/40000224_12-bb-royal-cloveslaunga.jpg</t>
  </si>
  <si>
    <t>Cloves are the aromatic flower buds of a tree in the family Myrtaceae, Syzygium aromaticum. A popular commonly used spice in all Indian kitchens, Cloves, fondly called as, “laung”, “Lavanga”, “grambu”, “laving” etc in local terms. Cloves are also high in antioxidants, which may help prevent liver disease due to their ability to help decrease oxidative stress.</t>
  </si>
  <si>
    <t>https://www.bigbasket.com/media/uploads/p/xxl/40000224-7_1-bb-royal-cloveslaunga.jpg</t>
  </si>
  <si>
    <t>Desiccated Coconut is a finely Grated, Dried, Unsweetened form of Coconut, obtained by drying shredded or ground kernel. It contains no cholesterol or trans fats while being rich in a number of essential nutrients, including dietary fiber, manganese, copper and selenium. It is used as a substitute for raw grated coconut in confectioneries, desserts like puddings, cookies, cakes, pastries, and other food preparations.</t>
  </si>
  <si>
    <t>EAN Code: 40133687', 'Country of origin: India', 'Manufacturer name &amp; address: Sri Gayatri trading Company No.18, 4th Cross, Tathagunj, Kanakpura Road, Bangalore-560062. fssai LIC No.11216302000385 Fssai Lic No11214334000011', 'Marketed by: Supermarket Grocery Supplies Private Limited, Fairway Business Park, EGL, Challaghatta, Domlur, Bengaluru, 560071', 'FSSAI Number: 10019043002767', 'Best before 17-04-2023', '</t>
  </si>
  <si>
    <t>https://www.bigbasket.com/media/uploads/p/xxl/40000626_6-bb-royal-coconut-powder-desiccated.jpg</t>
  </si>
  <si>
    <t>https://www.bigbasket.com/media/uploads/p/xxl/40000626-2_3-bb-royal-coconut-powder-desiccated.jpg</t>
  </si>
  <si>
    <t>BB Royal Coconut Powder - Desiccated, 200 g</t>
  </si>
  <si>
    <t>https://www.bigbasket.com/media/uploads/p/xxl/40018894_9-bb-royal-corianderdhania-seeds.jpg</t>
  </si>
  <si>
    <t>Coriander or Dhaniya powder is a must has spices ingredient in all Indian Households. Ranging from the North to the South of India, Dhaniya sees itself as part of all kinds of Indian cuisines, whether it is a simple daily meal or an exotic one. Having it in a powder form is a cook's delight as it is made from the finest coriander seeds. Our experts select the best to ensure you get coriander powder that is perfectly balanced in aroma and flavour. To source the coriander we go directly to the farmers.</t>
  </si>
  <si>
    <t>https://www.bigbasket.com/media/uploads/p/xxl/40018894-6_6-bb-royal-corianderdhania-seeds.jpg</t>
  </si>
  <si>
    <t>https://datalabs.siva3.io/image/Eunimart_groceries_40067286-3_7-bb-popular-coriander-dhania-seeds.jpg</t>
  </si>
  <si>
    <t>https://datalabs.siva3.io/image/Eunimart_groceries_40067286-4_7-bb-popular-coriander-dhania-seeds.jpg</t>
  </si>
  <si>
    <t>https://datalabs.siva3.io/image/Eunimart_groceries_40067286-5_7-bb-popular-coriander-dhania-seeds.jpg</t>
  </si>
  <si>
    <t>https://datalabs.siva3.io/image/Eunimart_groceries_40067286-6_13-bb-popular-coriander-dhania-seeds.jpg</t>
  </si>
  <si>
    <t>https://datalabs.siva3.io/image/Eunimart_groceries_40067286-7_1-bb-popular-coriander-dhania-seeds.jpg</t>
  </si>
  <si>
    <t>EAN Code:40067286',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Private Limited, Fairway Business Park, EGL, Challaghatta, Domlur, Bengaluru, 560071', 'FSSAI Number: 10019043002767', 'Country of origin: India', 'Best before__PSL__days from delivery date', '</t>
  </si>
  <si>
    <t>https://www.bigbasket.com/media/uploads/p/xxl/30000306_11-bb-royal-corianderdhania-seeds.jpg</t>
  </si>
  <si>
    <t>https://datalabs.siva3.io/image/Eunimart_groceries_206901_1-bb-popular-cuminjeera-whole-200-gm-fenugreekmethi-100-gm-mustardrye-small-200-gm.jpg</t>
  </si>
  <si>
    <t>BB Popular Cumin/Jeera - Whole 200 gm + Fenugreek/Methi 100 gm + Mustard/Rye - Small 200 gm, Combo (3 Items)</t>
  </si>
  <si>
    <t>Combo (3 Items)</t>
  </si>
  <si>
    <t>EAN Code: 1206901',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Private Limited, Fairway Business Park, EGL, Challaghatta, Domlur, Bengaluru, 560071', 'FSSAI Number: 10019043002767', 'Country of origin: India', '</t>
  </si>
  <si>
    <t>https://www.bigbasket.com/media/uploads/p/xxl/40067273_9-bb-popular-cuminjeera-whole.jpg</t>
  </si>
  <si>
    <t>BB Popular Cumin/Jeera/Jeerige - Whole, 200 g</t>
  </si>
  <si>
    <t>Cumin seeds are an important kitchen staple, finds worldwide usage in various culinary - Indian, Mexican and Eastern and have major health benefits. Good for nursing mothers and pregnant as rich in iron, calcium and promotes lactation. Cumin in raw, powdered or oil form is an amazing spice. Bring home health by purchasing the cumin seeds. Superior quality Cumin seeds are powdered using flavour lock technology to ensure a delightful bouquet and distinctive flavour. It is a widely used spice that adds a mouth-watering taste to the food.</t>
  </si>
  <si>
    <t>https://www.bigbasket.com/media/uploads/p/xxl/40067273-6_8-bb-popular-cuminjeera-whole.jpg</t>
  </si>
  <si>
    <t>https://datalabs.siva3.io/image/Eunimart_groceries_40067273-3_7-bb-popular-cuminjeera-whole.jpg</t>
  </si>
  <si>
    <t>https://datalabs.siva3.io/image/Eunimart_groceries_40067273-4_8-bb-popular-cuminjeera-whole.jpg</t>
  </si>
  <si>
    <t>https://datalabs.siva3.io/image/Eunimart_groceries_40067273-5_8-bb-popular-cuminjeera-whole.jpg</t>
  </si>
  <si>
    <t>https://datalabs.siva3.io/image/Eunimart_groceries_40067273-6_8-bb-popular-cuminjeera-whole.jpg</t>
  </si>
  <si>
    <t>https://datalabs.siva3.io/image/Eunimart_groceries_40067273-7_1-bb-popular-cuminjeera-whole.jpg</t>
  </si>
  <si>
    <t>EAN Code: 40067273',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Private Limited, Fairway Business Park, EGL, Challaghatta, Domlur, Bengaluru, 560071', 'FSSAI Number: 10019043002767', 'Country of origin: India', 'Best before 01-06-2023', '</t>
  </si>
  <si>
    <t>https://www.bigbasket.com/media/uploads/p/xxl/40067272_8-bb-popular-cuminjeera-whole.jpg</t>
  </si>
  <si>
    <t>BB Popular Cumin/Jeera/Jeerige - Whole, 100 g</t>
  </si>
  <si>
    <t>https://www.bigbasket.com/media/uploads/p/xxl/40067272-6_15-bb-popular-cuminjeera-whole.jpg</t>
  </si>
  <si>
    <t>https://www.bigbasket.com/media/uploads/p/xxl/40067274_9-bb-popular-cuminjeera-whole.jpg</t>
  </si>
  <si>
    <t>BB Popular Cumin/Jeera/Jeerige - Whole, 500 g</t>
  </si>
  <si>
    <t>500g</t>
  </si>
  <si>
    <t>https://www.bigbasket.com/media/uploads/p/l/40067274-6_12-bb-popular-cuminjeera-whole.jpg</t>
  </si>
  <si>
    <t>https://datalabs.siva3.io/image/Eunimart_groceries_40133698_1-bb-popular-saunf-big.jpg</t>
  </si>
  <si>
    <t>BB Popular Fennel/Saunf - Big, 200 g</t>
  </si>
  <si>
    <t>Saunf is the dried seeds of the Fennel plant. It is very familiar with cookery and remedial uses due to its sweet-smelling and medicinal properties. These are pale greenish in colour and have a faintly sweet and energizing flavour. It is more than just a normal mouth freshener.</t>
  </si>
  <si>
    <t>https://datalabs.siva3.io/image/Eunimart_groceries_40133698-2_1-bb-popular-saunf-big.jpg</t>
  </si>
  <si>
    <t>https://datalabs.siva3.io/image/Eunimart_groceries_40133698-3_1-bb-popular-saunf-big.jpg</t>
  </si>
  <si>
    <t>EAN Code: 40133698', 'Country of origin: India', 'Manufacturer name &amp; address: M.M.MARKETING, No.50, 1st &amp; 2nd Floor, Padma Tower, Sundar Inustrail Compound, New Tiber Yard Layout, Mysore Road, Bangalore-560026. fssai LIC No.11218332000252.', 'Marketed by: Supermarket Grocery Supplies Private Limited, Fairway Business Park, EGL, Challaghatta, Domlur, Bengaluru, 560071', 'FSSAI Number: 10019043002767', 'Best before 01-06-2023', '</t>
  </si>
  <si>
    <t>https://datalabs.siva3.io/image/Eunimart_groceries_40133697_7-bb-popular-fennelsaunf-big.jpg</t>
  </si>
  <si>
    <t>BB Popular Fennel/Saunf/Sompu - Big, 50 g</t>
  </si>
  <si>
    <t>50g</t>
  </si>
  <si>
    <t>https://datalabs.siva3.io/image/Eunimart_groceries_40133697-2_8-bb-popular-fennelsaunf-big.jpg</t>
  </si>
  <si>
    <t>https://datalabs.siva3.io/image/Eunimart_groceries_40133697-3_8-bb-popular-fennelsaunf-big.jpg</t>
  </si>
  <si>
    <t>https://datalabs.siva3.io/image/Eunimart_groceries_40133697-4_7-bb-popular-fennelsaunf-big.jpg</t>
  </si>
  <si>
    <t>https://datalabs.siva3.io/image/Eunimart_groceries_40133697-5_7-bb-popular-fennelsaunf-big.jpg</t>
  </si>
  <si>
    <t>https://datalabs.siva3.io/image/Eunimart_groceries_40133697-6_7-bb-popular-fennelsaunf-big.jpg</t>
  </si>
  <si>
    <t>EAN Code:40133697', 'Manufacturer name &amp; address: M.M.MARKETING, No.50, 1st &amp; 2nd Floor, Padma Tower, Sundar Inustrail Compound, New Tiber Yard Layout, Mysore Road, Bangalore-560026. fssai LIC No.11218332000252.', 'Country of origin: India', 'Marketed by: Supermarket Grocery Supplies Private Limited, Fairway Business Park, EGL, Challaghatta, Domlur, Bengaluru, 560071', 'FSSAI Number: 10019043002767', 'Best before__PSL__days from the date of delivery', '</t>
  </si>
  <si>
    <t>BB Popular Fennel/Saunf/Sompu - Big, 100 g</t>
  </si>
  <si>
    <t>https://www.bigbasket.com/media/uploads/p/l/30000306-7_1-bb-royal-corianderdhania-seeds.jpg</t>
  </si>
  <si>
    <t>https://datalabs.siva3.io/image/Eunimart_groceries_40133694-6_7-bb-popular-fennelsaunf-small.jpg</t>
  </si>
  <si>
    <t>https://datalabs.siva3.io/image/Eunimart_groceries_40133694-7_1-bb-popular-fennelsaunf-small.jpg</t>
  </si>
  <si>
    <t>EAN Code:40133694', 'Manufacturer name &amp; address: M.M.MARKETING, No.50, 1st &amp; 2nd Floor, Padma Tower, Sundar Inustrail Compound, New Tiber Yard Layout, Mysore Road, Bangalore-560026. fssai LIC No.11218332000252.', 'Country of origin: India', 'Marketed by: Supermarket Grocery Supplies Private Limited, Fairway Business Park, EGL, Challaghatta, Domlur, Bengaluru, 560071', 'FSSAI Number: 10019043002767', 'Best before__PSL__days from the date of delivery', '</t>
  </si>
  <si>
    <t>BB Royal Fennel/Saunf/Sompu - Small, 50 g</t>
  </si>
  <si>
    <t>https://www.bigbasket.com/media/uploads/p/l/40000625-7_1-bb-royal-corianderdhania-seeds.jpg</t>
  </si>
  <si>
    <t>https://www.bigbasket.com/media/uploads/p/l/40067275_3-bb-popular-fenugreekmethi.jpg</t>
  </si>
  <si>
    <t>BB Popular Fenugreek/Methi/Menthya, 100 g</t>
  </si>
  <si>
    <t>https://www.bigbasket.com/media/uploads/p/l/40067275-3_5-bb-popular-fenugreekmethi.jpg</t>
  </si>
  <si>
    <t>https://datalabs.siva3.io/image/Eunimart_groceries_40067275-3_5-bb-popular-fenugreekmethi.jpg</t>
  </si>
  <si>
    <t>Fenugreek seeds can be used whole or ground and used in spice blends such as garam masala, panch phoran (Indian five-spice), or dry rubs for meat.</t>
  </si>
  <si>
    <t>EAN Code: 440067275',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Private Limited, Fairway Business Park, EGL, Challaghatta, Domlur, Bengaluru, 560071', 'FSSAI Number: 10019043002767', 'Country of origin: India', 'Best before 01-06-2023', '</t>
  </si>
  <si>
    <t>https://www.bigbasket.com/media/uploads/p/xxl/40067276_5-bb-popular-fenugreekmethi.jpg</t>
  </si>
  <si>
    <t>BB Popular Fenugreek/Methi/Menthya, 200 g</t>
  </si>
  <si>
    <t>https://www.bigbasket.com/media/uploads/p/l/40067276-3_5-bb-popular-fenugreekmethi.jpg</t>
  </si>
  <si>
    <t>https://www.bigbasket.com/media/uploads/p/l/40085023_3-bb-popular-fenugreekmethi.jpg</t>
  </si>
  <si>
    <t>BB Popular Fenugreek/Methi, 500 g</t>
  </si>
  <si>
    <t>https://www.bigbasket.com/media/uploads/p/l/40085023-2_2-bb-popular-fenugreekmethi.jpg</t>
  </si>
  <si>
    <t>Khus Khus also known as poppy seeds is obtained from the opium plant and has culinary uses. They have a peculiar nutty taste, they are highly recommended when you need to add a nice aroma to any cuisine. They are very tiny seeds, much smaller in size than mustard and are both dull white and black in colour.</t>
  </si>
  <si>
    <t>https://datalabs.siva3.io/image/Eunimart_groceries_40085042-6_5-bb-popular-khus-khusposta-dana.jpg</t>
  </si>
  <si>
    <t>https://datalabs.siva3.io/image/Eunimart_groceries_40085042-7_1-bb-popular-khus-khusposta-dana.jpg</t>
  </si>
  <si>
    <t>Ready to use.</t>
  </si>
  <si>
    <t>EAN Code:40085042',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Private Limited, Fairway Business Park, EGL, Challaghatta, Domlur, Bengaluru, 560071', 'FSSAI Number: 10019043002767', 'Country of origin: India', 'Best before__PSL__days from delivery date', '</t>
  </si>
  <si>
    <t>https://www.bigbasket.com/media/uploads/p/xxl/40000624_10-bb-royal-mustardrai-big.jpg</t>
  </si>
  <si>
    <t>Mustards are an integral part of the kitchen spices. Used mainly for seasoning in any Indian thish. Releases a wonderful aroma making the thish taste perfect and making it look complete. Be it chutneys or dhoklas or curries, mustard seeds are a must. You can add this mustard to any Indian curry to enhance its taste. Use it with other spices as part of you're spice-mix or make a paste for everyday use.</t>
  </si>
  <si>
    <t>https://www.bigbasket.com/media/uploads/p/l/40000624-7_1-bb-royal-mustardrai-big.jpg</t>
  </si>
  <si>
    <t>https://datalabs.siva3.io/image/Eunimart_groceries_40085057-3_1-bb-popular-mustardrai-big.jpg</t>
  </si>
  <si>
    <t>https://datalabs.siva3.io/image/Eunimart_groceries_40085057-4_1-bb-popular-mustardrai-big.jpg</t>
  </si>
  <si>
    <t>https://datalabs.siva3.io/image/Eunimart_groceries_40085057-5_1-bb-popular-mustardrai-big.jpg</t>
  </si>
  <si>
    <t>https://datalabs.siva3.io/image/Eunimart_groceries_40085057-6_1-bb-popular-mustardrai-big.jpg</t>
  </si>
  <si>
    <t>EAN Code: 40085057',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Pvt Ltd. No7, Service Road, Domlur 100 Feet Road, Indiranagar, Bangalore 560071', 'Country of origin: India', 'Best before 01-06-2023', '</t>
  </si>
  <si>
    <t>https://www.bigbasket.com/media/uploads/p/xxl/40000623_10-bb-royal-mustardrai-big.jpg</t>
  </si>
  <si>
    <t>https://www.bigbasket.com/media/uploads/p/l/40026601-7_1-bb-royal-mustardrai-big.jpg</t>
  </si>
  <si>
    <t>https://www.bigbasket.com/media/uploads/p/l/40085058_6-bb-popular-mustardrai-small.jpg</t>
  </si>
  <si>
    <t>BB Popular Mustard/Sasive/Rai - Small, 500 g</t>
  </si>
  <si>
    <t>Mustards are an integral part of the kitchen spices. Used mainly for seasoning in any Indian dish. Releases a wonderful aroma making the dish taste perfect and making it look complete. Be it chutneys or dhoklas or curries, mustard seeds are a must. You can add this mustard to any Indian curry to enhance its taste. Use it with other spices as part of your spice-mix or make a paste for everyday use.</t>
  </si>
  <si>
    <t>https://www.bigbasket.com/media/uploads/p/l/40085058-6_1-bb-popular-mustardrai-small.jpg</t>
  </si>
  <si>
    <t>https://datalabs.siva3.io/image/Eunimart_groceries_40085058-3_3-bb-popular-mustardrai-small.jpg</t>
  </si>
  <si>
    <t>https://datalabs.siva3.io/image/Eunimart_groceries_40085058-4_1-bb-popular-mustardrai-small.jpg</t>
  </si>
  <si>
    <t>https://datalabs.siva3.io/image/Eunimart_groceries_40085058-5_1-bb-popular-mustardrai-small.jpg</t>
  </si>
  <si>
    <t>https://datalabs.siva3.io/image/Eunimart_groceries_40085058-6_1-bb-popular-mustardrai-small.jpg</t>
  </si>
  <si>
    <t>EAN Code: 40085058',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Private Limited, Fairway Business Park, EGL, Challaghatta, Domlur, Bengaluru, 560071', 'FSSAI Number: 10019043002767', 'Country of origin: India', 'Best before 01-06-2023', '</t>
  </si>
  <si>
    <t>https://www.bigbasket.com/media/uploads/p/xxl/40085062_10-bb-popular-mustardrai-small.jpg</t>
  </si>
  <si>
    <t>BB Popular Mustard/Sasive/Rai - Small, 100 g</t>
  </si>
  <si>
    <t>https://www.bigbasket.com/media/uploads/p/l/40085062-7_1-bb-popular-mustardrai-small.jpg</t>
  </si>
  <si>
    <t>https://www.bigbasket.com/media/uploads/p/l/40085063_5-bb-popular-mustardrai-small.jpg</t>
  </si>
  <si>
    <t>BB Popular Mustard/Sasive/Rai - Small, 200 g</t>
  </si>
  <si>
    <t>https://www.bigbasket.com/media/uploads/p/l/40085063-6_1-bb-popular-mustardrai-small.jpg</t>
  </si>
  <si>
    <t>https://www.bigbasket.com/media/uploads/p/l/40133681_5-bb-popular-phool-makhana.jpg</t>
  </si>
  <si>
    <t>BB Popular Phool Makhana, 100 g Pouch</t>
  </si>
  <si>
    <t>Made from popped lotus seeds, Makhana has traditionally been eaten as a snack during fasting in North India. Makhana is handpicked and then packed to deliver you the perfect product. Makhana is believed to be the dry fruit packed with benefits that of a superfood. With 20% fewer calories and 67% less fat than popcorn, Makhana is also a healthy snack for weight loss.</t>
  </si>
  <si>
    <t>https://www.bigbasket.com/media/uploads/p/l/40133681-3_6-bb-popular-phool-makhana.jpg</t>
  </si>
  <si>
    <t>https://datalabs.siva3.io/image/Eunimart_groceries_40133681-3_6-bb-popular-phool-makhana.jpg</t>
  </si>
  <si>
    <t>https://datalabs.siva3.io/image/Eunimart_groceries_40133681-4_1-bb-popular-phool-makhana.jpg</t>
  </si>
  <si>
    <t>https://datalabs.siva3.io/image/Eunimart_groceries_40133681-5_1-bb-popular-phool-makhana.jpg</t>
  </si>
  <si>
    <t>These seeds are often used in quite a few Indian sweets and savouries like kheer, raita or makhana curry, and are also eaten as an evening tea-time snack.</t>
  </si>
  <si>
    <t>https://www.bigbasket.com/media/uploads/p/l/40133680_4-bb-popular-phool-makhana.jpg</t>
  </si>
  <si>
    <t>BB Popular Phool Makhana, 50 g</t>
  </si>
  <si>
    <t>https://www.bigbasket.com/media/uploads/p/l/40133680-3_5-bb-popular-phool-makhana.jpg</t>
  </si>
  <si>
    <t>https://www.bigbasket.com/media/uploads/p/xxl/40067283_4-bb-popular-tamarindimli-deseeded.jpg</t>
  </si>
  <si>
    <t>BB Popular Tamarind/Imli, 1 kg Pouch</t>
  </si>
  <si>
    <t>BB Popular tamarind is sweet and tasty. Tamarind is high in vitamin C and several B vitamins along with potassium iron and phosphorus. It has been used to break a fever and cool down the body. Traditionally it is also employed to help with digestion issues relieve a sore throat and alleviate sunstroke. Tamarind contains a variety of biologically active phytochemical compounds which combine with the nutrients of tamarind act in synergy to produce its miraculous benefits. It is an extensively used condiment spice that is necessary for kitchens. One can make a variety of dishes and pickles with these tamarinds.</t>
  </si>
  <si>
    <t>kg</t>
  </si>
  <si>
    <t>https://www.bigbasket.com/media/uploads/p/xxl/40067283-3_2-bb-popular-tamarindimli-deseeded.jpg</t>
  </si>
  <si>
    <t>https://datalabs.siva3.io/image/Eunimart_groceries_40067283-3_2-bb-popular-tamarindimli-deseeded.jpg</t>
  </si>
  <si>
    <t>https://datalabs.siva3.io/image/Eunimart_groceries_40067283-4_1-bb-popular-tamarindimli-deseeded.jpg</t>
  </si>
  <si>
    <t>https://www.bigbasket.com/media/uploads/p/l/40128958_8-bb-popular-tamarindimli-deseeded.jpg</t>
  </si>
  <si>
    <t>BB Popular Tamarind/Imli, 500 g Pouch</t>
  </si>
  <si>
    <t>https://www.bigbasket.com/media/uploads/p/l/40128958-3_5-bb-popular-tamarindimli-deseeded.jpg</t>
  </si>
  <si>
    <t>https://www.bigbasket.com/media/uploads/p/l/40000202_6-bb-royal-ananas-flowerstar-anise.jpg</t>
  </si>
  <si>
    <t>BB Royal</t>
  </si>
  <si>
    <t>BB Royal Ananas Flower/Ananas Huvu, 100 g</t>
  </si>
  <si>
    <t>Star anise is the dried, star-shaped fruit of Illicium verum. It is dark brown in colour with eight segments. It has a sweetish licorice taste. It is a major component of garam masala, in Indian cuisine. It has a sweet but pungent, fennel-like aroma with a spicy warmth.</t>
  </si>
  <si>
    <t>Vietnam</t>
  </si>
  <si>
    <t>https://www.bigbasket.com/media/uploads/p/l/40000202-3_2-bb-royal-ananas-flowerstar-anise.jpg</t>
  </si>
  <si>
    <t>https://datalabs.siva3.io/image/Eunimart_groceries_40000202-3_2-bb-royal-ananas-flowerstar-anise.jpg</t>
  </si>
  <si>
    <t>https://datalabs.siva3.io/image/Eunimart_groceries_40000202-4_1-bb-royal-ananas-flowerstar-anise.jpg</t>
  </si>
  <si>
    <t>https://datalabs.siva3.io/image/Eunimart_groceries_40000202-5_1-bb-royal-ananas-flowerstar-anise.jpg</t>
  </si>
  <si>
    <t>EAN Code:40000202',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Private Limited, Fairway Business Park, EGL, Challaghatta, Domlur, Bengaluru, 560071', 'FSSAI Number: 10019043002767', 'Country of origin: Vietnam', 'Best before__PSL__days from delivery date', '</t>
  </si>
  <si>
    <t>https://www.bigbasket.com/media/uploads/p/l/40053895_3-bb-royal-ananas-flowerstar-anise.jpg</t>
  </si>
  <si>
    <t>BB Royal Ananas Flower/Star Anise, 50 g</t>
  </si>
  <si>
    <t>https://www.bigbasket.com/media/uploads/p/l/40053895-5_1-bb-royal-ananas-flowerstar-anise.jpg</t>
  </si>
  <si>
    <t>https://www.bigbasket.com/media/uploads/p/l/20000457_7-bb-royal-bay-leaftej-patta.jpg</t>
  </si>
  <si>
    <t>BB Royal Bay Leaf/Lavangada Ele, 50 g</t>
  </si>
  <si>
    <t>The bay leaf is an aromatic leaf commonly used in cooking. It can be used whole or in a dried or ground form. Indian Bay leaves are also known as Tej Patta which translates as 'pungent leaf' or Malabar leaf. This culinary herb makes for an integral part of Indian cuisine, thanks to its distinctive flavour and fragrance.</t>
  </si>
  <si>
    <t>https://www.bigbasket.com/media/uploads/p/l/20000457-7_1-bb-royal-bay-leaftej-patta.jpg</t>
  </si>
  <si>
    <t>https://datalabs.siva3.io/image/Eunimart_groceries_20000457-3_3-bb-royal-bay-leaftej-patta.jpg</t>
  </si>
  <si>
    <t>https://datalabs.siva3.io/image/Eunimart_groceries_20000457-4_3-bb-royal-bay-leaftej-patta.jpg</t>
  </si>
  <si>
    <t>https://datalabs.siva3.io/image/Eunimart_groceries_20000457-5_3-bb-royal-bay-leaftej-patta.jpg</t>
  </si>
  <si>
    <t>https://datalabs.siva3.io/image/Eunimart_groceries_20000457-6_2-bb-royal-bay-leaftej-patta.jpg</t>
  </si>
  <si>
    <t>https://datalabs.siva3.io/image/Eunimart_groceries_20000457-7_1-bb-royal-bay-leaftej-patta.jpg</t>
  </si>
  <si>
    <t>Bay leaves are commonly found in biryani, pulao, soups, curries and most Indian dishes.</t>
  </si>
  <si>
    <t>EAN Code: 200004570001',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 'FSSAI Number: 10019043002767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Private Limited, Fairway Business Park, EGL, Challaghatta, Domlur, Bengaluru, 560071, ', 'FSSAI Number: 10019043002767', 'Marketed by: Supermarket Grocery Supplies Private Limited, Fairway Business Park, EGL, Challaghatta, Domlur, Bengaluru, 560071', 'FSSAI Number: 10019043002767', 'Country of origin: India', 'Best before 17-04-2023', '</t>
  </si>
  <si>
    <t>https://www.bigbasket.com/media/uploads/p/l/30000273_9-bb-royal-bay-leaftej-patta.jpg</t>
  </si>
  <si>
    <t>BB Royal Bay Leaf/Lavangada Ele, 20 g</t>
  </si>
  <si>
    <t>https://www.bigbasket.com/media/uploads/p/l/30000273-7_1-bb-royal-bay-leaftej-patta.jpg</t>
  </si>
  <si>
    <t>https://datalabs.siva3.io/image/Eunimart_groceries_40188039_1-bb-royal-biriyani-masala.jpg</t>
  </si>
  <si>
    <t>BB Royal Biriyani masala, 50 g</t>
  </si>
  <si>
    <t>Our range of fresh and aromatic whole spices are carefully handpicked by our experts. They are cleaned, powdered and packed at our hygienic facilities. Relish the taste of lip-smacking biriyani as our biriyani masala comes with a fine blend of aromatic spices including powdered bay leaf. Enjoy nature's finest selection of powdered spices.</t>
  </si>
  <si>
    <t>Sterling Groceries Pvt Ltd, 443, Udyog Kendra, Ext-2, G.B Nagar, Uttar Pradesh- 201308</t>
  </si>
  <si>
    <t>https://datalabs.siva3.io/image/Eunimart_groceries_40188039-2_1-bb-royal-biriyani-masala.jpg</t>
  </si>
  <si>
    <t>https://datalabs.siva3.io/image/Eunimart_groceries_40188039-3_1-bb-royal-biriyani-masala.jpg</t>
  </si>
  <si>
    <t>https://datalabs.siva3.io/image/Eunimart_groceries_40188039-4_1-bb-royal-biriyani-masala.jpg</t>
  </si>
  <si>
    <t>https://datalabs.siva3.io/image/Eunimart_groceries_40188039-5_1-bb-royal-biriyani-masala.jpg</t>
  </si>
  <si>
    <t>https://datalabs.siva3.io/image/Eunimart_groceries_40188039-6_1-bb-royal-biriyani-masala.jpg</t>
  </si>
  <si>
    <t>Addition to the recipe</t>
  </si>
  <si>
    <t>EAN Code: 40188039', 'FSSAI No: 12716055000185', 'Manufacturer Name &amp; : Sterling Groceries Pvt Ltd, 443, Udyog Kendra, Ext-2, G.B Nagar, Uttar Pradesh- 201308', 'Marketed by: Super Market Grocery Supplies Pvt. Ltd. The Fairway Business Park, Near Embassy Golf Link Business Park, Challaghatta Domlur Bangalore 560071', 'Country of Origin: India', 'Best before 02-09-2023', '</t>
  </si>
  <si>
    <t>Super Market Grocery Supplies Pvt. Ltd. The Fairway Business Park, Near Embassy Golf Link Business Park, Challaghatta Domlur Bangalore 560071</t>
  </si>
  <si>
    <t>Coriander, Chillies, Cumin, Turmeric, Black pepper, Cloves, Cassia, Bay Leaves, Cardamom, Shahjira, Star anise, Mace, Iodised salt.</t>
  </si>
  <si>
    <t>https://www.bigbasket.com/media/uploads/p/xxl/20000463_10-bb-royal-cardamomelaichi-green.jpg</t>
  </si>
  <si>
    <t>BB Royal Cardamom Green/Elakki, 100 g</t>
  </si>
  <si>
    <t>Cardamom is an Indian spice known for its intense flavor and its use in traditional medicine, such as to help with digestion. Cardamom is anaromatic seed pod used in many Indian preparations such as a creamy kheer or a rich biryani. This exotic spice belongs to the ginger family. Cardamom has antimicrobial, antioxidant, and anti-inflammatory properties. It helps in protecting your heart from elevated cholesterol levels.</t>
  </si>
  <si>
    <t>https://www.bigbasket.com/media/uploads/p/xxl/20000463-7_1-bb-royal-cardamomelaichi-green.jpg</t>
  </si>
  <si>
    <t>https://datalabs.siva3.io/image/Eunimart_groceries_20000463-3_7-bb-royal-cardamomelaichi-green.jpg</t>
  </si>
  <si>
    <t>https://datalabs.siva3.io/image/Eunimart_groceries_20000463-4_7-bb-royal-cardamomelaichi-green.jpg</t>
  </si>
  <si>
    <t>https://datalabs.siva3.io/image/Eunimart_groceries_20000463-5_7-bb-royal-cardamomelaichi-green.jpg</t>
  </si>
  <si>
    <t>https://datalabs.siva3.io/image/Eunimart_groceries_20000463-6_6-bb-royal-cardamomelaichi-green.jpg</t>
  </si>
  <si>
    <t>https://datalabs.siva3.io/image/Eunimart_groceries_20000463-7_1-bb-royal-cardamomelaichi-green.jpg</t>
  </si>
  <si>
    <t>EAN Code: 20000463',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Private Limited, Fairway Business Park, EGL, Challaghatta, Domlur, Bengaluru, 560071', 'FSSAI Number: 10019043002767', 'Country of origin: India', 'Best before 01-06-2023', '</t>
  </si>
  <si>
    <t>https://www.bigbasket.com/media/uploads/p/l/30000285_10-bb-royal-cardamomelaichi-green.jpg</t>
  </si>
  <si>
    <t>BB Royal Cardamom Green/Elakki, 20 g Pouch</t>
  </si>
  <si>
    <t>https://www.bigbasket.com/media/uploads/p/l/30000285-7_1-bb-royal-cardamomelaichi-green.jpg</t>
  </si>
  <si>
    <t>https://www.bigbasket.com/media/uploads/p/l/40000210_11-bb-royal-cardamomelaichi-green.jpg</t>
  </si>
  <si>
    <t>BB Royal Cardamom Green/Elakki, 50 g</t>
  </si>
  <si>
    <t>https://www.bigbasket.com/media/uploads/p/l/40000210-7_1-bb-royal-cardamomelaichi-green.jpg</t>
  </si>
  <si>
    <t>https://www.bigbasket.com/media/uploads/p/xxl/40000204_6-bb-royal-cardamomelaichi-black.jpg</t>
  </si>
  <si>
    <t>BB Royal Cardamom/Elaichi - Black, 100 g</t>
  </si>
  <si>
    <t>Black cardamom is a popular Indian spice, called badi elaichi or kali elaichi, that is used in many of the cuisine's signature dishes. It is in the form of seed pods, which are dark brown to black in colour and take on a smokey flavor due to the way they are dried. It has a smoky flavor which comes from the method of drying on a flame which also lends it a distinct aroma.</t>
  </si>
  <si>
    <t>https://www.bigbasket.com/media/uploads/p/l/40000204-7_1-bb-royal-cardamomelaichi-black.jpg</t>
  </si>
  <si>
    <t>https://datalabs.siva3.io/image/Eunimart_groceries_40000204-3_3-bb-royal-cardamomelaichi-black.jpg</t>
  </si>
  <si>
    <t>https://datalabs.siva3.io/image/Eunimart_groceries_40000204-4_3-bb-royal-cardamomelaichi-black.jpg</t>
  </si>
  <si>
    <t>https://datalabs.siva3.io/image/Eunimart_groceries_40000204-5_3-bb-royal-cardamomelaichi-black.jpg</t>
  </si>
  <si>
    <t>https://datalabs.siva3.io/image/Eunimart_groceries_40000204-6_2-bb-royal-cardamomelaichi-black.jpg</t>
  </si>
  <si>
    <t>https://datalabs.siva3.io/image/Eunimart_groceries_40000204-7_1-bb-royal-cardamomelaichi-black.jpg</t>
  </si>
  <si>
    <t>EAN Code: 40000204',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Private Limited, Fairway Business Park, EGL, Challaghatta, Domlur, Bengaluru, 560071', 'FSSAI Number: 10019043002767', 'Country of origin: India', 'Best before 01-06-2023', '</t>
  </si>
  <si>
    <t>https://www.bigbasket.com/media/uploads/p/l/40000205_3-bb-royal-cardamomelaichi-black.jpg</t>
  </si>
  <si>
    <t>BB Royal Cardamom/Elaichi - Black, 50 g</t>
  </si>
  <si>
    <t>https://www.bigbasket.com/media/uploads/p/l/40000205-2_1-bb-royal-cardamomelaichi-black.jpg</t>
  </si>
  <si>
    <t>https://www.bigbasket.com/media/uploads/p/l/40026598_9-bb-royal-cardamomelaichi-black.jpg</t>
  </si>
  <si>
    <t>BB Royal Cardamom/Elaichi - Black, 20 g</t>
  </si>
  <si>
    <t>https://www.bigbasket.com/media/uploads/p/xxl/40026598-7_1-bb-royal-cardamomelaichi-black.jpg</t>
  </si>
  <si>
    <t>https://datalabs.siva3.io/image/Eunimart_groceries_40133702_2-bb-popular-cinnamon.jpg</t>
  </si>
  <si>
    <t>BB Royal Cassia - Roll, 200 g</t>
  </si>
  <si>
    <t>Cinnamon is a well-liked ingredient in recipes and adds a slightly peppery flavour to numerous dishes. Cinnamon gives high amounts of fiber and calcium. One teaspoon gives a whopping 22% of the daily suggested value in manganese. Cinnamon is rich in necessary minerals such as manganese, iron and calcium, while also including a high content of fiber. Cinnamon is so much more than a scented spice.</t>
  </si>
  <si>
    <t>Sri Gayatri trading Company No.18, 4th Cross, Tathagunj, Kanakpura Road, Bangalore-560062. fssai LIC No.11216302000385.</t>
  </si>
  <si>
    <t>EAN Code: 40133702', 'Country of origin: India', 'Manufacturer name &amp; address: Sri Gayatri trading Company No.18, 4th Cross, Tathagunj, Kanakpura Road, Bangalore-560062. fssai LIC No.11216302000385.', 'Marketed by: Supermarket Grocery Supplies Private Limited, Fairway Business Park, EGL, Challaghatta, Domlur, Bengaluru, 560071', 'FSSAI Number: 10019043002767', 'Best before 01-06-2023', '</t>
  </si>
  <si>
    <t>BB Royal Cinnamon/Chakke, 100 g</t>
  </si>
  <si>
    <t>https://www.bigbasket.com/media/uploads/p/l/40000212_9-bb-royal-cassia-split.jpg</t>
  </si>
  <si>
    <t>BB Royal Cassia - Split, 100 g</t>
  </si>
  <si>
    <t>Cinnamon is an aromatic spice which appears from the inner bark of a tropical tree. When dried, it twists into quills that are utilized to add a humid, distinctive flavour and fragrance to sweet dishes such as poached fruit. It contains a stronger fragrance than whole sticks.</t>
  </si>
  <si>
    <t>https://www.bigbasket.com/media/uploads/p/l/40000212-4_1-bb-royal-cassia-split.jpg</t>
  </si>
  <si>
    <t>https://datalabs.siva3.io/image/Eunimart_groceries_40000212-3_4-bb-royal-cassia-split.jpg</t>
  </si>
  <si>
    <t>https://datalabs.siva3.io/image/Eunimart_groceries_40000212-4_1-bb-royal-cassia-split.jpg</t>
  </si>
  <si>
    <t>Just smelling cinnamon boosts cognitive function and memory. Cinnamon fights the E. coli bacteria in unpasteurized juices. It can also help stabilize blood sugar. It can reduce the proliferation of leukaemia and lymphoma cancer cells.</t>
  </si>
  <si>
    <t>Cinnamon is used in cakes, cookies, and desserts. Cinnamon powder is used in Indian cooking.</t>
  </si>
  <si>
    <t>EAN Code: 40000212',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Private Limited, Fairway Business Park, EGL, Challaghatta, Domlur, Bengaluru, 560071', 'FSSAI Number: 10019043002767', 'Country of origin: Vietnam', 'Best before 01-06-2023', '</t>
  </si>
  <si>
    <t>https://www.bigbasket.com/media/uploads/p/l/40000213_7-bb-royal-cassia-split.jpg</t>
  </si>
  <si>
    <t>BB Royal Cassia - Split, 50 g</t>
  </si>
  <si>
    <t>https://www.bigbasket.com/media/uploads/p/l/40000213-3_3-bb-royal-cassia-split.jpg</t>
  </si>
  <si>
    <t>https://datalabs.siva3.io/image/Eunimart_groceries_40188040_1-bb-royal-channa-masala.jpg</t>
  </si>
  <si>
    <t>BB Royal Channa Masala, 50 g</t>
  </si>
  <si>
    <t>Our range of fresh and aromatic whole spices are carefully handpicked by our experts. They are cleaned, powdered and packed at our hygienic facilities. Our chana masala is a fine blend of dried mangoes that is sure to add that desi flavour to your dish. Enjoy nature's finest selection of powdered spices.</t>
  </si>
  <si>
    <t>https://datalabs.siva3.io/image/Eunimart_groceries_40188040-2_1-bb-royal-channa-masala.jpg</t>
  </si>
  <si>
    <t>https://datalabs.siva3.io/image/Eunimart_groceries_40188040-3_1-bb-royal-channa-masala.jpg</t>
  </si>
  <si>
    <t>https://datalabs.siva3.io/image/Eunimart_groceries_40188040-4_1-bb-royal-channa-masala.jpg</t>
  </si>
  <si>
    <t>https://datalabs.siva3.io/image/Eunimart_groceries_40188040-5_1-bb-royal-channa-masala.jpg</t>
  </si>
  <si>
    <t>https://datalabs.siva3.io/image/Eunimart_groceries_40188040-6_1-bb-royal-channa-masala.jpg</t>
  </si>
  <si>
    <t>Addition to the receipe</t>
  </si>
  <si>
    <t>EAN Code: 40188040', 'FSSAI No: 12716055000185', 'Manufacturer Name &amp; : Sterling Groceries Pvt Ltd, 443, Udyog Kendra, Ext-2, G.B Nagar, Uttar Pradesh- 201308', 'Marketed by: Super Market Grocery Supplies Pvt. Ltd. The Fairway Business Park, Near Embassy Golf Link Business Park, Challaghatta Domlur Bangalore 560071', 'Country of Origin: India', 'Best before 02-09-2023', '</t>
  </si>
  <si>
    <t>Coriander, Chillies, Cumin, Dried Mango, Bay Leaves, Turmeric, Fennel, Cassia, Cloves, Pomegranate seed, Black Pepper, Cardamom, Ginger, Starnaise, Iodised Salt</t>
  </si>
  <si>
    <t>https://datalabs.siva3.io/image/Eunimart_groceries_40183515_1-bb-royal-chat-masala.jpg</t>
  </si>
  <si>
    <t>BB Royal Chat Masala, 50 g</t>
  </si>
  <si>
    <t>Our range of fresh and aromatic whole spices are carefully handpicked by our experts. They are cleaned, powdered and packed at our hygienic facility. Our chat masala unique mix of zingy and tangy spices which add an alluring flavour of salads and snacks. Enjoy nature's finest selection of powdered spices.</t>
  </si>
  <si>
    <t>The Paninsular Export Company, No 1 Patel Road, Virudhunagar, Tamilnadu-626001</t>
  </si>
  <si>
    <t>https://datalabs.siva3.io/image/Eunimart_groceries_40183515-2_1-bb-royal-chat-masala.jpg</t>
  </si>
  <si>
    <t>https://datalabs.siva3.io/image/Eunimart_groceries_40183515-3_1-bb-royal-chat-masala.jpg</t>
  </si>
  <si>
    <t>https://datalabs.siva3.io/image/Eunimart_groceries_40183515-4_1-bb-royal-chat-masala.jpg</t>
  </si>
  <si>
    <t>https://datalabs.siva3.io/image/Eunimart_groceries_40183515-5_1-bb-royal-chat-masala.jpg</t>
  </si>
  <si>
    <t>https://datalabs.siva3.io/image/Eunimart_groceries_40183515-6_1-bb-royal-chat-masala.jpg</t>
  </si>
  <si>
    <t>EAN Code: 40183515', 'Country of origin: India', 'FSSAI No: 10019043002767', 'Manufacturer Name &amp; : Shah Gabharubhai Uttamchand &amp; Sons, A 796, MIDC, TTC Industries area, Khairne, Navi Mumbai, Maharashtra 400709', 'Marketed by: Supermarket Grocery Supplies Private Limited, Fairway Business Park, EGL, Challaghatta, Domlur, Bengaluru, 560071', 'Best Before 02-09-2023', '</t>
  </si>
  <si>
    <t>Salt, Mango Powder, Black pepper, Asafoetida, Ginger, Pomegranate seed, Mint leaves, Ajwain, Citric acid, Chilli, Cumin and Nutmeg</t>
  </si>
  <si>
    <t>https://datalabs.siva3.io/image/Eunimart_groceries_40183513_1-bb-royal-chicken-masala.jpg</t>
  </si>
  <si>
    <t>BB Royal Chicken Masala, 50 g</t>
  </si>
  <si>
    <t>Our range of fresh and aromatic whole spices are carefully handpicked by our experts. They are cleaned, powdered and packed at our hygienic facility. Our chicken has the right blend of spices that make your chicken recipes more aromatic and flavoursome. Enjoy nature's finest selection of powdered spices.</t>
  </si>
  <si>
    <t>https://datalabs.siva3.io/image/Eunimart_groceries_40183513-2_1-bb-royal-chicken-masala.jpg</t>
  </si>
  <si>
    <t>https://datalabs.siva3.io/image/Eunimart_groceries_40183513-3_1-bb-royal-chicken-masala.jpg</t>
  </si>
  <si>
    <t>https://datalabs.siva3.io/image/Eunimart_groceries_40183513-4_1-bb-royal-chicken-masala.jpg</t>
  </si>
  <si>
    <t>https://datalabs.siva3.io/image/Eunimart_groceries_40183513-5_1-bb-royal-chicken-masala.jpg</t>
  </si>
  <si>
    <t>https://datalabs.siva3.io/image/Eunimart_groceries_40183513-6_1-bb-royal-chicken-masala.jpg</t>
  </si>
  <si>
    <t>EAN Code: 40183513', 'Country of origin: India', 'FSSAI No: 10019043002767', 'Manufacturer Name &amp; : Shah Gabharubhai Uttamchand &amp; Sons, A 796, MIDC, TTC Industries area, Khairne, Navi Mumbai, Maharashtra 400709', 'Marketed by: Supermarket Grocery Supplies Private Limited, Fairway Business Park, EGL, Challaghatta, Domlur, Bengaluru, 560071', 'Best Before 02-09-2023', '</t>
  </si>
  <si>
    <t>Coriander, Chilli, Turmeric, Fenugreek, Clove, Black Pepper, Garlic, Salt, Ginger, Cassia, Mace and Nutmeg</t>
  </si>
  <si>
    <t>https://datalabs.siva3.io/image/Eunimart_groceries_40188036_1-bb-royal-chicken-tandoori-masala.jpg</t>
  </si>
  <si>
    <t>BB Royal Chicken Tandoori Masala, 50 g</t>
  </si>
  <si>
    <t>Our range of fresh and aromatic whole spices are carefully handpicked by our experts. They are cleaned, powdered and packed at our hygienic facilities. Our tandoori chicken masala has the right amount of which adds a unique flavour and aroma to your tandoori dishes. Enjoy nature's finest selection of powdered spices.</t>
  </si>
  <si>
    <t>https://datalabs.siva3.io/image/Eunimart_groceries_40188036-2_1-bb-royal-chicken-tandoori-masala.jpg</t>
  </si>
  <si>
    <t>https://datalabs.siva3.io/image/Eunimart_groceries_40188036-3_1-bb-royal-chicken-tandoori-masala.jpg</t>
  </si>
  <si>
    <t>https://datalabs.siva3.io/image/Eunimart_groceries_40188036-4_1-bb-royal-chicken-tandoori-masala.jpg</t>
  </si>
  <si>
    <t>https://datalabs.siva3.io/image/Eunimart_groceries_40188036-5_1-bb-royal-chicken-tandoori-masala.jpg</t>
  </si>
  <si>
    <t>https://datalabs.siva3.io/image/Eunimart_groceries_40188036-6_1-bb-royal-chicken-tandoori-masala.jpg</t>
  </si>
  <si>
    <t>EAN Code: 40188036', 'FSSAI No: 12716055000185', 'Manufacturer Name &amp; : Sterling Groceries Pvt Ltd, 443, Udyog Kendra, Ext-2, G.B Nagar, Uttar Pradesh- 201308', 'Marketed by: Super Market Grocery Supplies Pvt. Ltd. The Fairway Business Park, Near Embassy Golf Link Business Park, Challaghatta Domlur Bangalore 560071', 'Country of Origin: India', 'Best before 02-09-2023', '</t>
  </si>
  <si>
    <t>Coriander, Chillies, Cumin, Cassia, Dried Mango, Bay Leaves, Ginger, Garlic, Turmeric, Black Pepper, Cloves, Cardamom, Star Anise, Trifla, Shahijira, Iodised salt.</t>
  </si>
  <si>
    <t>https://www.bigbasket.com/media/uploads/p/xxl/40018893_8-bb-royal-chilli-byadagi-stemless.jpg</t>
  </si>
  <si>
    <t>BB Royal Chilli - Byadagi, Stemless, 500 g</t>
  </si>
  <si>
    <t>Red Chilli is well non for its flavour and aroma. Finest grade Chillies are carefully handpicked, dried and packed in a very hygienic condition to ensure superior quality. These chilies are renowned all over the world for their pungency and colour. A moderate amount of Mirch can bring out the best flavour in your dish. Although these chilies have a unique sharpness and taste.</t>
  </si>
  <si>
    <t>https://www.bigbasket.com/media/uploads/p/xxl/40018893-3_1-bb-royal-chilli-byadagi-stemless.jpg</t>
  </si>
  <si>
    <t>https://datalabs.siva3.io/image/Eunimart_groceries_40018893-3_1-bb-royal-chilli-byadagi-stemless.jpg</t>
  </si>
  <si>
    <t>It can be added to curries, vegetable dishes, tomato sauce, soups and stews in whole, crushed and powdered forms as required by the recipe.</t>
  </si>
  <si>
    <t>EAN Code:40018893',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Private Limited, Fairway Business Park, EGL, Challaghatta, Domlur, Bengaluru, 560071', 'FSSAI Number: 10019043002767', 'Country of origin: India', 'Best before__PSL__days from delivery date', '</t>
  </si>
  <si>
    <t>https://www.bigbasket.com/media/uploads/p/l/10000430_14-bb-royal-chilli-byadagi-stemless.jpg</t>
  </si>
  <si>
    <t>BB Royal Chilli - Byadagi, Stemless, 200 g</t>
  </si>
  <si>
    <t>https://www.bigbasket.com/media/uploads/p/l/40042836_8-bb-royal-chilli-byadagi-stemless.jpg</t>
  </si>
  <si>
    <t>BB Royal Chilli - Byadagi, Stemless, 100 g</t>
  </si>
  <si>
    <t>https://datalabs.siva3.io/image/Eunimart_groceries_30000307_11-bb-royal-chilli-cherrygundu-with-stem.jpg</t>
  </si>
  <si>
    <t>BB Royal Chilli - Cherry/Gundu With Stem, 100 g</t>
  </si>
  <si>
    <t>Red Chilli is well known for its flavour and aroma. Finest grade Chillies are carefully handpicked, dried and packed in a very hygienic condition to ensure the superior quality. These chillies are renowned all over the world for it’s pungency and colour. A moderate amount of Mirch can bring out the best flavour in your thish. Although these chillies, has a unique sharpness and taste.</t>
  </si>
  <si>
    <t>https://datalabs.siva3.io/image/Eunimart_groceries_30000307-2_8-bb-royal-chilli-cherrygundu-with-stem.jpg</t>
  </si>
  <si>
    <t>https://datalabs.siva3.io/image/Eunimart_groceries_30000307-3_8-bb-royal-chilli-cherrygundu-with-stem.jpg</t>
  </si>
  <si>
    <t>https://datalabs.siva3.io/image/Eunimart_groceries_30000307-4_7-bb-royal-chilli-cherrygundu-with-stem.jpg</t>
  </si>
  <si>
    <t>https://datalabs.siva3.io/image/Eunimart_groceries_30000307-5_7-bb-royal-chilli-cherrygundu-with-stem.jpg</t>
  </si>
  <si>
    <t>https://datalabs.siva3.io/image/Eunimart_groceries_30000307-6_6-bb-royal-chilli-cherrygundu-with-stem.jpg</t>
  </si>
  <si>
    <t>https://datalabs.siva3.io/image/Eunimart_groceries_30000307-7_1-bb-royal-chilli-cherrygundu-with-stem.jpg</t>
  </si>
  <si>
    <t>They are used in sauces or to add an extra flavour dimension to meat dishes.</t>
  </si>
  <si>
    <t>EAN Code: 30000307',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Pvt Ltd. No7, Service Road, Domlur 100 Feet Road, Indiranagar, Bangalore 560071', 'FSSAI Number: 10019043002767', 'Country of origin: India', 'Best before 17-04-2023', '</t>
  </si>
  <si>
    <t>https://datalabs.siva3.io/image/Eunimart_groceries_40018885_10-bb-royal-chilli-guntur-with-stem.jpg</t>
  </si>
  <si>
    <t>BB Royal Chilli - Guntur with Stem, 500 g</t>
  </si>
  <si>
    <t>Red Chilli is well non for its flavour and aroma. Finest grade Chillies are carefully handpicked, dried and packed in a very hygienic condition to ensure the superior quality. These chillies are renowned all over the world for its pungency and colour. A moderate amount of Mirch can bring out the best flavour in your thish. Although these chillies, has a unique sharpness and taste.</t>
  </si>
  <si>
    <t>https://datalabs.siva3.io/image/Eunimart_groceries_40018885-2_8-bb-royal-chilli-guntur-with-stem.jpg</t>
  </si>
  <si>
    <t>https://datalabs.siva3.io/image/Eunimart_groceries_40018885-3_8-bb-royal-chilli-guntur-with-stem.jpg</t>
  </si>
  <si>
    <t>https://datalabs.siva3.io/image/Eunimart_groceries_40018885-4_7-bb-royal-chilli-guntur-with-stem.jpg</t>
  </si>
  <si>
    <t>https://datalabs.siva3.io/image/Eunimart_groceries_40018885-5_6-bb-royal-chilli-guntur-with-stem.jpg</t>
  </si>
  <si>
    <t>https://datalabs.siva3.io/image/Eunimart_groceries_40018885-6_8-bb-royal-chilli-guntur-with-stem.jpg</t>
  </si>
  <si>
    <t>https://datalabs.siva3.io/image/Eunimart_groceries_40018885-7_1-bb-royal-chilli-guntur-with-stem.jpg</t>
  </si>
  <si>
    <t>EAN Code:40018885',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Private Limited, Fairway Business Park, EGL, Challaghatta, Domlur, Bengaluru, 560071', 'FSSAI Number: 10019043002767', 'Country of origin: India', 'Best before__PSL__days from delivery date', '</t>
  </si>
  <si>
    <t>https://www.bigbasket.com/media/uploads/p/xxl/10000419_17-bb-royal-chilli-guntur-with-stem.jpg</t>
  </si>
  <si>
    <t>BB Royal Chilli - Guntur with Stem, 200 g</t>
  </si>
  <si>
    <t>https://www.bigbasket.com/media/uploads/p/xxl/10000419-2_8-bb-royal-chilli-guntur-with-stem.jpg</t>
  </si>
  <si>
    <t>https://www.bigbasket.com/media/uploads/p/xxl/10000419-3_8-bb-royal-chilli-guntur-with-stem.jpg</t>
  </si>
  <si>
    <t>https://www.bigbasket.com/media/uploads/p/xxl/10000419-4_7-bb-royal-chilli-guntur-with-stem.jpg</t>
  </si>
  <si>
    <t>https://www.bigbasket.com/media/uploads/p/xxl/10000419-5_6-bb-royal-chilli-guntur-with-stem.jpg</t>
  </si>
  <si>
    <t>https://www.bigbasket.com/media/uploads/p/xxl/10000419-6_10-bb-royal-chilli-guntur-with-stem.jpg</t>
  </si>
  <si>
    <t>https://www.bigbasket.com/media/uploads/p/xxl/30000311_12-bb-royal-chilli-guntur-with-stem.jpg</t>
  </si>
  <si>
    <t>BB Royal Chilli - Guntur with Stem, 100 g</t>
  </si>
  <si>
    <t>https://www.bigbasket.com/media/uploads/p/xxl/30000311-2_8-bb-royal-chilli-guntur-with-stem.jpg</t>
  </si>
  <si>
    <t>https://www.bigbasket.com/media/uploads/p/xxl/30000311-3_8-bb-royal-chilli-guntur-with-stem.jpg</t>
  </si>
  <si>
    <t>https://www.bigbasket.com/media/uploads/p/xxl/30000311-4_7-bb-royal-chilli-guntur-with-stem.jpg</t>
  </si>
  <si>
    <t>https://www.bigbasket.com/media/uploads/p/xxl/30000311-5_6-bb-royal-chilli-guntur-with-stem.jpg</t>
  </si>
  <si>
    <t>https://www.bigbasket.com/media/uploads/p/xxl/30000311-6_8-bb-royal-chilli-guntur-with-stem.jpg</t>
  </si>
  <si>
    <t>https://www.bigbasket.com/media/uploads/p/xxl/30000311-7_1-bb-royal-chilli-guntur-with-stem.jpg</t>
  </si>
  <si>
    <t>https://datalabs.siva3.io/image/Eunimart_groceries_20000442_7-bb-royal-chilli-guntur-stemless.jpg</t>
  </si>
  <si>
    <t>BB Royal Chilli - Guntur, Stemless, 500 g</t>
  </si>
  <si>
    <t>Red Chilli is well non for its flavour and aroma. Finest grade Chillies are carefully handpicked, dried and packed in a very hygienic condition to ensure superior quality. These chilies are renowned all over the world for it’s pungency and colour. A moderate amount of Mirch can bring out the best flavour in your dish. Although these chillies, has a unique sharpness and taste.</t>
  </si>
  <si>
    <t>https://datalabs.siva3.io/image/Eunimart_groceries_20000442-2_6-bb-royal-chilli-guntur-stemless.jpg</t>
  </si>
  <si>
    <t>https://datalabs.siva3.io/image/Eunimart_groceries_20000442-3_6-bb-royal-chilli-guntur-stemless.jpg</t>
  </si>
  <si>
    <t>https://datalabs.siva3.io/image/Eunimart_groceries_20000442-4_6-bb-royal-chilli-guntur-stemless.jpg</t>
  </si>
  <si>
    <t>https://datalabs.siva3.io/image/Eunimart_groceries_20000442-5_6-bb-royal-chilli-guntur-stemless.jpg</t>
  </si>
  <si>
    <t>https://datalabs.siva3.io/image/Eunimart_groceries_20000442-6_6-bb-royal-chilli-guntur-stemless.jpg</t>
  </si>
  <si>
    <t>https://datalabs.siva3.io/image/Eunimart_groceries_20000442-7_1-bb-royal-chilli-guntur-stemless.jpg</t>
  </si>
  <si>
    <t>EAN Code: 20000442',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Private Limited, Fairway Business Park, EGL, Challaghatta, Domlur, Bengaluru, 560071', 'FSSAI Number: 10019043002767', 'Country of origin: India', 'Best before 17-04-2023', '</t>
  </si>
  <si>
    <t>https://www.bigbasket.com/media/uploads/p/xxl/40128943_6-bb-royal-chilli-guntur-stemless.jpg</t>
  </si>
  <si>
    <t>BB Royal Chilli - Guntur, Stemless, 100 g</t>
  </si>
  <si>
    <t>https://www.bigbasket.com/media/uploads/p/xxl/40128943-7_1-bb-royal-chilli-guntur-stemless.jpg</t>
  </si>
  <si>
    <t>https://www.bigbasket.com/media/uploads/p/xxl/60000032_6-bb-royal-chilli-guntur-stemless.jpg</t>
  </si>
  <si>
    <t>BB Royal Chilli - Guntur, Stemless, 200 g</t>
  </si>
  <si>
    <t>https://www.bigbasket.com/media/uploads/p/xxl/60000032-7_1-bb-royal-chilli-guntur-stemless.jpg</t>
  </si>
  <si>
    <t>https://datalabs.siva3.io/image/Eunimart_groceries_40053898_2-bb-royal-chilli-kashmiri-stemless.jpg</t>
  </si>
  <si>
    <t>BB Royal Chilli - Kashmiri, Stemless, 200 g</t>
  </si>
  <si>
    <t>Red Chilli is well known for its flavour and aroma. Finest grade Chillies are carefully handpicked, dried and packed in a very hygienic condition to ensure the superior quality. These chillies are renowned all over the world for it’s pungency and colour. A moderate amount of Mirch can bring out the best flavour in your dish. Although these chillies, has a unique sharpness and taste.</t>
  </si>
  <si>
    <t>https://datalabs.siva3.io/image/Eunimart_groceries_40053898-2_1-bb-royal-chilli-kashmiri-stemless.jpg</t>
  </si>
  <si>
    <t>https://datalabs.siva3.io/image/Eunimart_groceries_40053898-3_1-bb-royal-chilli-kashmiri-stemless.jpg</t>
  </si>
  <si>
    <t>https://datalabs.siva3.io/image/Eunimart_groceries_40053898-4_1-bb-royal-chilli-kashmiri-stemless.jpg</t>
  </si>
  <si>
    <t>EAN Code:40053898',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Private Limited, Fairway Business Park, EGL, Challaghatta, Domlur, Bengaluru, 560071', 'FSSAI Number: 10019043002767', 'Country of origin: India', 'Best before__PSL__days from delivery date', '</t>
  </si>
  <si>
    <t>https://datalabs.siva3.io/image/Eunimart_groceries_40077186_9-bb-royal-chillimirchi-powder.jpg</t>
  </si>
  <si>
    <t>BB Royal Chilli/Mirchi Powder, 500 g</t>
  </si>
  <si>
    <t>Chilli Powder is a staple in every Indian Household. Add some zing flavouring to you're meals with Pure Red Chilli Powder and see how this simple spice can make your thish more spicy and delicious. It is a taste and colour enhancer for Indian curries, dals and vegetables. The red chilli powder has the fiery power to give a magical twist to any thish you prepare. Can be used in dals, sambar, curries, meats and daily vegetables.</t>
  </si>
  <si>
    <t>https://datalabs.siva3.io/image/Eunimart_groceries_40077186-2_8-bb-royal-chillimirchi-powder.jpg</t>
  </si>
  <si>
    <t>https://datalabs.siva3.io/image/Eunimart_groceries_40077186-3_8-bb-royal-chillimirchi-powder.jpg</t>
  </si>
  <si>
    <t>https://datalabs.siva3.io/image/Eunimart_groceries_40077186-4_5-bb-royal-chillimirchi-powder.jpg</t>
  </si>
  <si>
    <t>https://datalabs.siva3.io/image/Eunimart_groceries_40077186-5_5-bb-royal-chillimirchi-powder.jpg</t>
  </si>
  <si>
    <t>https://datalabs.siva3.io/image/Eunimart_groceries_40077186-6_5-bb-royal-chillimirchi-powder.jpg</t>
  </si>
  <si>
    <t>https://datalabs.siva3.io/image/Eunimart_groceries_40077186-7_2-bb-royal-chillimirchi-powder.jpg</t>
  </si>
  <si>
    <t>EAN Code: 40077186',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Pvt Ltd. No7, Service Road, Domlur 100 Feet Road, Indiranagar, Bangalore 560071', 'Country of origin: India', 'Best before 01-06-2023', '</t>
  </si>
  <si>
    <t>https://www.bigbasket.com/media/uploads/p/xxl/40077184_9-bb-royal-chillimirchi-powder.jpg</t>
  </si>
  <si>
    <t>BB Royal Chilli/Mirchi Powder, 100 g</t>
  </si>
  <si>
    <t>https://www.bigbasket.com/media/uploads/p/xxl/40077184-2_8-bb-royal-chillimirchi-powder.jpg</t>
  </si>
  <si>
    <t>https://www.bigbasket.com/media/uploads/p/xxl/40077185_9-bb-royal-chillimirchi-powder.jpg</t>
  </si>
  <si>
    <t>BB Royal Chilli/Mirchi Powder, 200 g</t>
  </si>
  <si>
    <t>https://www.bigbasket.com/media/uploads/p/xxl/40077185-2_8-bb-royal-chillimirchi-powder.jpg</t>
  </si>
  <si>
    <t>https://datalabs.siva3.io/image/Eunimart_groceries_30000279_11-bb-royal-cloveslaunga.jpg</t>
  </si>
  <si>
    <t>BB Royal Cloves/Lavanga, 20 g</t>
  </si>
  <si>
    <t>Indonesia/Madagscar/Zanzibar/Sri Lanka</t>
  </si>
  <si>
    <t>https://datalabs.siva3.io/image/Eunimart_groceries_30000279-2_8-bb-royal-cloveslaunga.jpg</t>
  </si>
  <si>
    <t>https://datalabs.siva3.io/image/Eunimart_groceries_30000279-3_8-bb-royal-cloveslaunga.jpg</t>
  </si>
  <si>
    <t>https://datalabs.siva3.io/image/Eunimart_groceries_30000279-4_7-bb-royal-cloveslaunga.jpg</t>
  </si>
  <si>
    <t>https://datalabs.siva3.io/image/Eunimart_groceries_30000279-5_7-bb-royal-cloveslaunga.jpg</t>
  </si>
  <si>
    <t>https://datalabs.siva3.io/image/Eunimart_groceries_30000279-6_8-bb-royal-cloveslaunga.jpg</t>
  </si>
  <si>
    <t>https://datalabs.siva3.io/image/Eunimart_groceries_30000279-7_1-bb-royal-cloveslaunga.jpg</t>
  </si>
  <si>
    <t>EAN Code: 30000279',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 'FSSAI Number: 10019043002767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Private Limited, Fairway Business Park, EGL, Challaghatta, Domlur, Bengaluru, 560071', 'FSSAI Number: 10019043002767', 'Marketed by: Supermarket Grocery Supplies Private Limited, Fairway Business Park, EGL, Challaghatta, Domlur, Bengaluru, 560071', 'FSSAI Number: 10019043002767', 'Country of origin: Indonesia, Madagscar, Zanzibar, Sri Lanka', 'Best before 01-06-2023', '</t>
  </si>
  <si>
    <t>https://www.bigbasket.com/media/uploads/p/xxl/40000223_12-bb-royal-cloveslaunga.jpg</t>
  </si>
  <si>
    <t>BB Royal Cloves/Lavanga, 50 g</t>
  </si>
  <si>
    <t>https://www.bigbasket.com/media/uploads/p/l/40000223-7_1-bb-royal-cloveslaunga.jpg</t>
  </si>
  <si>
    <t>BB Royal Cloves/Lavanga, 100 g</t>
  </si>
  <si>
    <t>https://datalabs.siva3.io/image/Eunimart_groceries_40086152_2-bb-royal-coconut-powder-dessicated.jpg</t>
  </si>
  <si>
    <t>BB Royal Coconut Powder - Desiccated, 500 g</t>
  </si>
  <si>
    <t>Desiccated Coconut is a finely Grated, Dried, Unsweetened form of Coconut, obtained by drying shredded or ground kernel. It contains no cholesterol or trans fats while being rich in a number of essential nutrients, including dietary fibre, manganese, copper and selenium. It is used as a substitute for raw grated coconut in confectioneries, desserts like puddings, cookies, cakes, pastries, and other food preparations.</t>
  </si>
  <si>
    <t>https://datalabs.siva3.io/image/Eunimart_groceries_40086152-2_1-bb-royal-coconut-powder-dessicated.jpg</t>
  </si>
  <si>
    <t>https://datalabs.siva3.io/image/Eunimart_groceries_40086152-3_1-bb-royal-coconut-powder-dessicated.jpg</t>
  </si>
  <si>
    <t>EAN Code: 40086152',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Private Limited, Fairway Business Park, EGL, Challaghatta, Domlur, Bengaluru, 560071', 'FSSAI Number: 10019043002767', 'Country of origin: India', 'Best before 02-04-2023', '</t>
  </si>
  <si>
    <t>BB Royal Coconut Powder - Desiccated, 100 g</t>
  </si>
  <si>
    <t>https://www.bigbasket.com/media/uploads/p/xxl/40000626-3_3-bb-royal-coconut-powder-desiccated.jpg</t>
  </si>
  <si>
    <t>https://datalabs.siva3.io/image/Eunimart_groceries_40053900_2-bb-royal-cooking-soda.jpg</t>
  </si>
  <si>
    <t>BB Royal Cooking Soda, 100 g</t>
  </si>
  <si>
    <t>An ideal raising agent Baking Soda is perfect for all sorts of food preparation. The rising action has a twice benefit as it gets activated as soon as the batter is sifted and mixed and then gets an extra boost once the heat is applied. It is the favored selection of most consumers across India.</t>
  </si>
  <si>
    <t>https://datalabs.siva3.io/image/Eunimart_groceries_40053900-2_1-bb-royal-cooking-soda.jpg</t>
  </si>
  <si>
    <t>https://datalabs.siva3.io/image/Eunimart_groceries_40053900-3_1-bb-royal-cooking-soda.jpg</t>
  </si>
  <si>
    <t>EAN Code: 40053900',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Private Limited, Fairway Business Park, EGL, Challaghatta, Domlur, Bengaluru, 560071', 'FSSAI Number: 10019043002767', 'Country of origin: India', 'Best before 01-06-2023', '</t>
  </si>
  <si>
    <t>https://www.bigbasket.com/media/uploads/p/l/20000481_3-bb-royal-cooking-soda.jpg</t>
  </si>
  <si>
    <t>BB Royal Cooking Soda, 50 g</t>
  </si>
  <si>
    <t>https://datalabs.siva3.io/image/Eunimart_groceries_40018894-2_7-bb-royal-corianderdhania-seeds.jpg</t>
  </si>
  <si>
    <t>https://datalabs.siva3.io/image/Eunimart_groceries_40018894-3_7-bb-royal-corianderdhania-seeds.jpg</t>
  </si>
  <si>
    <t>https://datalabs.siva3.io/image/Eunimart_groceries_40018894-4_7-bb-royal-corianderdhania-seeds.jpg</t>
  </si>
  <si>
    <t>https://datalabs.siva3.io/image/Eunimart_groceries_40018894-5_6-bb-royal-corianderdhania-seeds.jpg</t>
  </si>
  <si>
    <t>https://datalabs.siva3.io/image/Eunimart_groceries_40018894-6_6-bb-royal-corianderdhania-seeds.jpg</t>
  </si>
  <si>
    <t>EAN Code:40018894',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Private Limited, Fairway Business Park, EGL, Challaghatta, Domlur, Bengaluru, 560071', 'FSSAI Number: 10019043002767', 'Country of origin: India', 'Best before__PSL__days from delivery date', '</t>
  </si>
  <si>
    <t>BB Royal Coriander/Dhania Seeds, 50 g</t>
  </si>
  <si>
    <t>https://www.bigbasket.com/media/uploads/p/l/40058661-7_1-bb-royal-coriander-dhania-seeds.jpg</t>
  </si>
  <si>
    <t>https://datalabs.siva3.io/image/Eunimart_groceries_40077189_10-bb-royal-corianderdhania-powder.jpg</t>
  </si>
  <si>
    <t>BB Royal Coriander/Dhania Powder, 500 g</t>
  </si>
  <si>
    <t>Coriander or Dhaniya powder is a must have spice ingredient in all Indian Households. Ranging from the North to the South of India, Dhaniya sees itself as part of all kinds of Indian cuisines, whether it is a simple daily meal or an exotic one. Having it in a powder form is a cook's delight as it is made from the finest coriander seeds. Our experts select the best to ensure you get coriander powder that is perfectly balanced in aroma and flavour. To source the coriander we go directly to the farmers.</t>
  </si>
  <si>
    <t>https://datalabs.siva3.io/image/Eunimart_groceries_40077189-2_8-bb-royal-corianderdhania-powder.jpg</t>
  </si>
  <si>
    <t>https://datalabs.siva3.io/image/Eunimart_groceries_40077189-3_8-bb-royal-corianderdhania-powder.jpg</t>
  </si>
  <si>
    <t>https://datalabs.siva3.io/image/Eunimart_groceries_40077189-4_5-bb-royal-corianderdhania-powder.jpg</t>
  </si>
  <si>
    <t>https://datalabs.siva3.io/image/Eunimart_groceries_40077189-5_5-bb-royal-corianderdhania-powder.jpg</t>
  </si>
  <si>
    <t>https://datalabs.siva3.io/image/Eunimart_groceries_40077189-6_5-bb-royal-corianderdhania-powder.jpg</t>
  </si>
  <si>
    <t>https://datalabs.siva3.io/image/Eunimart_groceries_40077189-7_2-bb-royal-corianderdhania-powder.jpg</t>
  </si>
  <si>
    <t>EAN Code: 40077189',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Pvt Ltd. No7, Service Road, Domlur 100 Feet Road, Indiranagar, Bangalore 560071', 'Country of origin: India', 'Best before 01-06-2023', '</t>
  </si>
  <si>
    <t>https://www.bigbasket.com/media/uploads/p/l/40077187_9-bb-royal-corianderdhania-powder.jpg</t>
  </si>
  <si>
    <t>BB Royal Coriander/Dhania Powder, 100 g</t>
  </si>
  <si>
    <t>https://www.bigbasket.com/media/uploads/p/l/40077188_9-bb-royal-corianderdhania-powder.jpg</t>
  </si>
  <si>
    <t>BB Royal Coriander/Dhania Powder, 200 g</t>
  </si>
  <si>
    <t>https://datalabs.siva3.io/image/Eunimart_groceries_40026603_9-bb-royal-cuminjeera-whole.jpg</t>
  </si>
  <si>
    <t>BB Royal Cumin/Jeera/Jeerige - Whole, 500 g Pouch</t>
  </si>
  <si>
    <t>https://datalabs.siva3.io/image/Eunimart_groceries_40026603-2_8-bb-royal-cuminjeera-whole.jpg</t>
  </si>
  <si>
    <t>https://datalabs.siva3.io/image/Eunimart_groceries_40026603-3_8-bb-royal-cuminjeera-whole.jpg</t>
  </si>
  <si>
    <t>https://datalabs.siva3.io/image/Eunimart_groceries_40026603-4_7-bb-royal-cuminjeera-whole.jpg</t>
  </si>
  <si>
    <t>https://datalabs.siva3.io/image/Eunimart_groceries_40026603-5_7-bb-royal-cuminjeera-whole.jpg</t>
  </si>
  <si>
    <t>https://datalabs.siva3.io/image/Eunimart_groceries_40026603-6_7-bb-royal-cuminjeera-whole.jpg</t>
  </si>
  <si>
    <t>https://datalabs.siva3.io/image/Eunimart_groceries_40026603-7_1-bb-royal-cuminjeera-whole.jpg</t>
  </si>
  <si>
    <t>https://www.bigbasket.com/media/uploads/p/xxl/10000479_13-bb-royal-cuminjeera-whole.jpg</t>
  </si>
  <si>
    <t>BB Royal Cumin/Jeera/Jeerige - Whole, 100 g Pouch</t>
  </si>
  <si>
    <t>https://www.bigbasket.com/media/uploads/p/xxl/10000479-2_7-bb-royal-cuminjeera-whole.jpg</t>
  </si>
  <si>
    <t>https://www.bigbasket.com/media/uploads/p/xxl/10000479-3_7-bb-royal-cuminjeera-whole.jpg</t>
  </si>
  <si>
    <t>https://www.bigbasket.com/media/uploads/p/xxl/10000479-4_7-bb-royal-cuminjeera-whole.jpg</t>
  </si>
  <si>
    <t>https://www.bigbasket.com/media/uploads/p/xxl/10000479-5_6-bb-royal-cuminjeera-whole.jpg</t>
  </si>
  <si>
    <t>https://www.bigbasket.com/media/uploads/p/xxl/10000479-6_6-bb-royal-cuminjeera-whole.jpg</t>
  </si>
  <si>
    <t>https://www.bigbasket.com/media/uploads/p/xxl/10000479-7_1-bb-royal-cuminjeera-whole.jpg</t>
  </si>
  <si>
    <t>https://www.bigbasket.com/media/uploads/p/xxl/10000486_14-bb-royal-cuminjeera-whole.jpg</t>
  </si>
  <si>
    <t>BB Royal Cumin/Jeera/Jeerige - Whole, 200 g Pouch</t>
  </si>
  <si>
    <t>https://www.bigbasket.com/media/uploads/p/xxl/10000486-2_6-bb-royal-cuminjeera-whole.jpg</t>
  </si>
  <si>
    <t>https://www.bigbasket.com/media/uploads/p/xxl/10000486-3_6-bb-royal-cuminjeera-whole.jpg</t>
  </si>
  <si>
    <t>https://www.bigbasket.com/media/uploads/p/xxl/10000486-4_6-bb-royal-cuminjeera-whole.jpg</t>
  </si>
  <si>
    <t>https://www.bigbasket.com/media/uploads/p/xxl/10000486-5_6-bb-royal-cuminjeera-whole.jpg</t>
  </si>
  <si>
    <t>https://www.bigbasket.com/media/uploads/p/xxl/10000486-6_8-bb-royal-cuminjeera-whole.jpg</t>
  </si>
  <si>
    <t>https://www.bigbasket.com/media/uploads/p/xxl/10000486-7_1-bb-royal-cuminjeera-whole.jpg</t>
  </si>
  <si>
    <t>https://www.bigbasket.com/media/uploads/p/l/30000308_10-bb-royal-cuminjeera-whole.jpg</t>
  </si>
  <si>
    <t>BB Royal Cumin/Jeera/Jeerige - Whole, 50 g</t>
  </si>
  <si>
    <t>https://www.bigbasket.com/media/uploads/p/l/30000308-7_1-bb-royal-cuminjeera-whole.jpg</t>
  </si>
  <si>
    <t>https://www.bigbasket.com/media/uploads/p/xxl/40030808_10-bb-royal-cuminjeera-whole.jpg</t>
  </si>
  <si>
    <t>BB Royal Cumin/Jeera/Jeerige - Whole, 1 kg</t>
  </si>
  <si>
    <t>1 Kg</t>
  </si>
  <si>
    <t>https://www.bigbasket.com/media/uploads/p/l/40030808-7_1-bb-royal-cuminjeera-whole.jpg</t>
  </si>
  <si>
    <t>https://datalabs.siva3.io/image/Eunimart_groceries_40275737_1-bb-royal-dal-powderparuppu-podi-rich-in-taste-flavour.jpg</t>
  </si>
  <si>
    <t>BB Royal Dal Powder/Paruppu Podi - Rich In Taste &amp; Flavour, 100 g</t>
  </si>
  <si>
    <t>We bring these traditional podis to your doorstep so that you can experience the joy of traditional dining in the comfort of your home our podis are processed and packed in a very hygienic facility. Each ingredient is carefully handpicked, roasted, ground, and blended to perfection.</t>
  </si>
  <si>
    <t>https://datalabs.siva3.io/image/Eunimart_groceries_40275737-2_1-bb-royal-dal-powderparuppu-podi-rich-in-taste-flavour.jpg</t>
  </si>
  <si>
    <t>https://datalabs.siva3.io/image/Eunimart_groceries_40275737-3_1-bb-royal-dal-powderparuppu-podi-rich-in-taste-flavour.jpg</t>
  </si>
  <si>
    <t>https://datalabs.siva3.io/image/Eunimart_groceries_40275737-4_1-bb-royal-dal-powderparuppu-podi-rich-in-taste-flavour.jpg</t>
  </si>
  <si>
    <t>https://datalabs.siva3.io/image/Eunimart_groceries_40275737-5_1-bb-royal-dal-powderparuppu-podi-rich-in-taste-flavour.jpg</t>
  </si>
  <si>
    <t>Add as per your requirement for spiciness.</t>
  </si>
  <si>
    <t>EAN Code: 8904256727488', '', 'Manufactured &amp; Marketed by:Supermarket Grocery Supplies Pvt Ltd. No7, Service Road, Domlur 100 Feet Road, Indiranagar, Bangalore 560071', 'Country of Origin:India', 'Best before 02-05-2023', '</t>
  </si>
  <si>
    <t>Toor Dal, Bengal Gram Dal, Curry Leaves, Red Chillies</t>
  </si>
  <si>
    <t>https://datalabs.siva3.io/image/Eunimart_groceries_30000133_4-bb-royal-dhania-dal.jpg</t>
  </si>
  <si>
    <t>BB Royal Dhania - Dal, 100 g</t>
  </si>
  <si>
    <t>Finest quality split coriander seeds roasted and mildly salted; crunchy and crisp. A traditional mouth freshener and an excellent post-meal digestive. Coriander Seeds are rich in Vit-C (the only seed to do so), Vit-B family and thiamin, riboflavin, and niacin. Coriander seeds are anti-bacterial, anti-microbial and anti-inflammatory in nature, and hence, consuming dhana dal after meals can have many medicinal benefits.</t>
  </si>
  <si>
    <t>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t>
  </si>
  <si>
    <t>https://datalabs.siva3.io/image/Eunimart_groceries_30000133-2_1-bb-royal-dhania-dal.jpg</t>
  </si>
  <si>
    <t>https://datalabs.siva3.io/image/Eunimart_groceries_30000133-3_1-bb-royal-dhania-dal.jpg</t>
  </si>
  <si>
    <t>https://datalabs.siva3.io/image/Eunimart_groceries_30000133-4_1-bb-royal-dhania-dal.jpg</t>
  </si>
  <si>
    <t>https://datalabs.siva3.io/image/Eunimart_groceries_30000133-5_1-bb-royal-dhania-dal.jpg</t>
  </si>
  <si>
    <t>EAN Code: 60000266',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 'FSSAI Number: 10019043002767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Private Limited, Fairway Business Park, EGL, Challaghatta, Domlur, Bengaluru, 560071', 'FSSAI Number: 10019043002767', 'Country of origin: India', 'Marketed by: Supermarket Grocery Supplies Private Limited, Fairway Business Park, EGL, Challaghatta, Domlur, Bengaluru, 560071', 'FSSAI Number: 10019043002767', 'Best before 17-04-2023', '</t>
  </si>
  <si>
    <t>https://datalabs.siva3.io/image/Eunimart_groceries_40097506_2-bb-royal-dry-coprakhopra.jpg</t>
  </si>
  <si>
    <t>BB Royal Dry Copra/Khopra, 100 g</t>
  </si>
  <si>
    <t>Copra is the dried meat, or kernel, of the coconut. The coconut oil is extracted from copra. Once the oil is extracted, the remaining coconut cake is 18-25% protein but contains so much dietary fibre it cannot be eaten in large quantities by humans. Instead, it is normally fed to ruminants.</t>
  </si>
  <si>
    <t>https://datalabs.siva3.io/image/Eunimart_groceries_40097506-2_1-bb-royal-dry-coprakhopra.jpg</t>
  </si>
  <si>
    <t>https://datalabs.siva3.io/image/Eunimart_groceries_40097506-3_1-bb-royal-dry-coprakhopra.jpg</t>
  </si>
  <si>
    <t>https://datalabs.siva3.io/image/Eunimart_groceries_40097506-4_1-bb-royal-dry-coprakhopra.jpg</t>
  </si>
  <si>
    <t>https://datalabs.siva3.io/image/Eunimart_groceries_40097506-5_1-bb-royal-dry-coprakhopra.jpg</t>
  </si>
  <si>
    <t>https://datalabs.siva3.io/image/Eunimart_groceries_40097506-6_1-bb-royal-dry-coprakhopra.jpg</t>
  </si>
  <si>
    <t>Ready to eat.</t>
  </si>
  <si>
    <t>EAN Code: 40097506',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Private Limited, Fairway Business Park, EGL, Challaghatta, Domlur, Bengaluru, 560071', 'FSSAI Number: 10019043002767', 'Country of origin: India', 'Best before 02-04-2023', '</t>
  </si>
  <si>
    <t>https://datalabs.siva3.io/image/Eunimart_groceries_40219165_2-bb-royal-dry-ginger-powder.jpg</t>
  </si>
  <si>
    <t>BB Royal Dry Ginger Powder, 100 g</t>
  </si>
  <si>
    <t>This Dry ginger powder is made from fresh ginger, which was soaked in water, removed all the mud, sun-dried and hygienically powder it. This dry ginger powder is loaded with rich antioxidants, anti-inflammatory properties and other essential vitamins and minerals. It helps in controlling blood sugar level, cholesterol, cures indigestion, sore throat, cold and cough. Also, it improves metabolism, treats morning sickness, and stomach upset.</t>
  </si>
  <si>
    <t>PAPAS Trading, NO-39/40, 2nd Cross, KN Govindappa reddy layout, BG Road, Arekere, Banglore-76</t>
  </si>
  <si>
    <t>https://datalabs.siva3.io/image/Eunimart_groceries_40219165-2_2-bb-royal-dry-ginger-powder.jpg</t>
  </si>
  <si>
    <t>https://datalabs.siva3.io/image/Eunimart_groceries_40219165-3_2-bb-royal-dry-ginger-powder.jpg</t>
  </si>
  <si>
    <t>https://datalabs.siva3.io/image/Eunimart_groceries_40219165-4_1-bb-royal-dry-ginger-powder.jpg</t>
  </si>
  <si>
    <t>EAN Code: 8904256720342', 'Country of origin: India', 'Sourced &amp; Marketed by:Trimurti Polychem Pvt. Ltd. NO.190/B, BOMMASANDRA INDUSTRIAL AREA, 3RD PHASE, HOSUR ROAD, BENGALURU-560 099, KARNATAKA', 'FSSAI Number :10019011006610', 'Best before __PSL__ days from delivery date', '</t>
  </si>
  <si>
    <t>Trimurti Polychem Pvt. Ltd. NO.190/B, BOMMASANDRA INDUSTRIAL AREA, 3RD PHASE, HOSUR ROAD, BENGALURU-560 099, KARNATAKA</t>
  </si>
  <si>
    <t>Dry Ginger</t>
  </si>
  <si>
    <t>https://datalabs.siva3.io/image/Eunimart_groceries_40026599_6-bb-royal-dry-gingeradrak.jpg</t>
  </si>
  <si>
    <t>BB Royal Dry Ginger/Adrak, 100 g</t>
  </si>
  <si>
    <t>Dried ginger is used in making spices and masalas, which are used in gravies, curries, marinades, stews, etc. It is combined with cardamom, cinnamon, fennel and cloves to make tea masala, which is brewed along with tea to get a strong flavour.</t>
  </si>
  <si>
    <t>https://datalabs.siva3.io/image/Eunimart_groceries_40026599-2_4-bb-royal-dry-gingeradrak.jpg</t>
  </si>
  <si>
    <t>https://datalabs.siva3.io/image/Eunimart_groceries_40026599-3_4-bb-royal-dry-gingeradrak.jpg</t>
  </si>
  <si>
    <t>https://datalabs.siva3.io/image/Eunimart_groceries_40026599-4_1-bb-royal-dry-gingeradrak.jpg</t>
  </si>
  <si>
    <t>EAN Code:40026599',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Private Limited, Fairway Business Park, EGL, Challaghatta, Domlur, Bengaluru, 560071', 'FSSAI Number: 10019043002767', 'Country of origin: India', 'Best before__PSL__days from delivery date', '</t>
  </si>
  <si>
    <t>https://datalabs.siva3.io/image/Eunimart_groceries_40219167_2-bb-royal-dry-mango-powder.jpg</t>
  </si>
  <si>
    <t>BB Royal Dry Mango Powder, 100 g</t>
  </si>
  <si>
    <t>This Dry Mango Powder is prepared by grinding the Mango in a hygienic way. It adds more flavour aroma and flavour. This amazing powder contains antimicrobial properties, anti-diabetic, rich in iron, and vital vitamins. Also, it is aids in weight loss, improves digestion, detoxifies the body, improves vision, prevents cancer, enhances bowel movement and supports cardiovascular health.</t>
  </si>
  <si>
    <t>https://datalabs.siva3.io/image/Eunimart_groceries_40219167-2_2-bb-royal-dry-mango-powder.jpg</t>
  </si>
  <si>
    <t>https://datalabs.siva3.io/image/Eunimart_groceries_40219167-3_2-bb-royal-dry-mango-powder.jpg</t>
  </si>
  <si>
    <t>https://datalabs.siva3.io/image/Eunimart_groceries_40219167-4_1-bb-royal-dry-mango-powder.jpg</t>
  </si>
  <si>
    <t>EAN Code: 8904256720335', 'Country of origin: India', 'Sourced &amp; Marketed by:Trimurti Polychem Pvt. Ltd. NO.190/B, BOMMASANDRA INDUSTRIAL AREA, 3RD PHASE, HOSUR ROAD, BENGALURU-560 099, KARNATAKA', 'FSSAI Number :10019011006610', 'Best before __PSL__ days from delivery date', '</t>
  </si>
  <si>
    <t>Dry Mango</t>
  </si>
  <si>
    <t>https://datalabs.siva3.io/image/Eunimart_groceries_40053904_2-bb-royal-edible-gum.jpg</t>
  </si>
  <si>
    <t>BB Royal Edible - Gum, 200 g</t>
  </si>
  <si>
    <t>Gums and resins exude from tree trunks of specific trees and collected in gum and sticky form. Gum can be simply dissolved or dispersed in the water for giving a thickening and gelling effect but do not dissolve in alcohol or ether. All these Natural Glee Gums are widely utilized for industrial use only as thickening agents, gelling agents, emulsifiers and stabilizers. It is soluble in dietary fiber and high in organic ingredients &amp; nutrients. It is edible, pure and hygienically processed. Its powder is utilized all over the world for its medicinal properties.</t>
  </si>
  <si>
    <t>Shree Ganesh Dry Fruits,132/4, Behind Of Water Tank Walhekarwadi Chinchwad,Pune,411033</t>
  </si>
  <si>
    <t>https://datalabs.siva3.io/image/Eunimart_groceries_40053904-2_1-bb-royal-edible-gum.jpg</t>
  </si>
  <si>
    <t>https://datalabs.siva3.io/image/Eunimart_groceries_40053904-3_1-bb-royal-edible-gum.jpg</t>
  </si>
  <si>
    <t>EAN Code: 40053904',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Private Limited, Fairway Business Park, EGL, Challaghatta, Domlur, Bengaluru, 560071', 'FSSAI Number: 10019043002767', 'Country of origin: India', 'Best before 01-06-2023', '</t>
  </si>
  <si>
    <t>https://www.bigbasket.com/media/uploads/p/l/30000287_14-bb-royal-edible-gum.jpg</t>
  </si>
  <si>
    <t>BB Royal Edible - Gum, 50 g</t>
  </si>
  <si>
    <t>https://datalabs.siva3.io/image/Eunimart_groceries_40053909_2-bb-royal-fennelsaunf-small.jpg</t>
  </si>
  <si>
    <t>BB Royal Fennel/Saunf/Sompu - Small, 200 g</t>
  </si>
  <si>
    <t>Saunf is known as Fennel. It is a fragrant and tasty herb that has a few culinary and additional therapeutic effects. Saunf is an integral flavouring agent and it’s the soul of many Indian dishes. It is a cooling and sweet-smelling herb that is utilized in different cooking preparations as well. It has a perfumed smell and taste. It is a greenish-brown, small oval seed from a plant in the parsley family.</t>
  </si>
  <si>
    <t>https://datalabs.siva3.io/image/Eunimart_groceries_40053909-2_2-bb-royal-fennelsaunf-small.jpg</t>
  </si>
  <si>
    <t>https://datalabs.siva3.io/image/Eunimart_groceries_40053909-3_2-bb-royal-fennelsaunf-small.jpg</t>
  </si>
  <si>
    <t>EAN Code: 40093909',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Private Limited, Fairway Business Park, EGL, Challaghatta, Domlur, Bengaluru, 560071', 'FSSAI Number: 10019043002767', 'Country of origin: India', 'Best before 17-04-2023', '</t>
  </si>
  <si>
    <t>https://www.bigbasket.com/media/uploads/p/xxl/30000313_7-bb-royal-fennelsaunf-small.jpg</t>
  </si>
  <si>
    <t>https://www.bigbasket.com/media/uploads/p/xxl/30000313-2_2-bb-royal-fennelsaunf-small.jpg</t>
  </si>
  <si>
    <t>https://www.bigbasket.com/media/uploads/p/xxl/30000313-3_2-bb-royal-fennelsaunf-small.jpg</t>
  </si>
  <si>
    <t>https://www.bigbasket.com/media/uploads/p/xxl/30000313-4_1-bb-royal-fennelsaunf-small.jpg</t>
  </si>
  <si>
    <t>https://datalabs.siva3.io/image/Eunimart_groceries_40056544_3-bb-royal-whole-garam-masala.jpg</t>
  </si>
  <si>
    <t>BB Royal Garam Masala - Whole, 100 g</t>
  </si>
  <si>
    <t>EAN Code:40056544',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Private Limited, Fairway Business Park, EGL, Challaghatta, Domlur, Bengaluru, 560071', 'FSSAI Number: 10019043002767', 'Country of origin: India', 'Best before__PSL__days from delivery date', '</t>
  </si>
  <si>
    <t>BB Royal Garam Masala - Whole, 200 g</t>
  </si>
  <si>
    <t>https://datalabs.siva3.io/image/Eunimart_groceries_40183511_1-bb-royal-garam-masala.jpg</t>
  </si>
  <si>
    <t>BB Royal Garam Masala, 50 g</t>
  </si>
  <si>
    <t>Our range of fresh and aromatic whole spices are carefully handpicked by our experts. They are cleaned, powdered and packed at our hygienic facility. Our garam masala is a fine blend of 15 spices which adds that authentic taste to the dishes. Enjoy nature's finest selection of powdered spices</t>
  </si>
  <si>
    <t>Shah Gabharubhai Uttamchand &amp; Sons, A 796, MIDC, TTC Industries area, Khairne, Navi Mumbai, Maharashtra 400709</t>
  </si>
  <si>
    <t>https://datalabs.siva3.io/image/Eunimart_groceries_40183511-2_1-bb-royal-garam-masala.jpg</t>
  </si>
  <si>
    <t>https://datalabs.siva3.io/image/Eunimart_groceries_40183511-3_1-bb-royal-garam-masala.jpg</t>
  </si>
  <si>
    <t>https://datalabs.siva3.io/image/Eunimart_groceries_40183511-4_1-bb-royal-garam-masala.jpg</t>
  </si>
  <si>
    <t>https://datalabs.siva3.io/image/Eunimart_groceries_40183511-5_1-bb-royal-garam-masala.jpg</t>
  </si>
  <si>
    <t>https://datalabs.siva3.io/image/Eunimart_groceries_40183511-6_1-bb-royal-garam-masala.jpg</t>
  </si>
  <si>
    <t>EAN Code: 40183511', 'Country of origin: India', 'FSSAI No: 10019043002767', 'Manufacturer Name &amp; : Shah Gabharubhai Uttamchand &amp; Sons, A 796, MIDC, TTC Industries area, Khairne, Navi Mumbai, Maharashtra 400709', 'Marketed by: Supermarket Grocery Supplies Private Limited, Fairway Business Park, EGL, Challaghatta, Domlur, Bengaluru, 560071', 'Best Before 02-09-2023', '</t>
  </si>
  <si>
    <t>Coriander, Chilli, Fennel, Cassia, Salt, Bay Leaves, Star Anise, Cumin, Pepper, Clove, Caraway, Cardamom and Ginger</t>
  </si>
  <si>
    <t>https://datalabs.siva3.io/image/Eunimart_groceries_40053903_1-bb-royal-gum.jpg</t>
  </si>
  <si>
    <t>BB Royal Gum, 100 g</t>
  </si>
  <si>
    <t>Gums and resins exude from tree trunks of specific trees and collected in gum and sticky form. Gum is a food additive that is added to foods as a thickener or stabilizer. Gum Powder is added to a liquid, it quickly disperses and creates a vicious and stable solution. This makes it a great thickening, suspending and stabilizing agent for many products. It is soluble in dietary fiber and high in organic ingredients &amp; nutrients. It is edible, pure and hygienically processed. Its Powder utilized all over the world for its medicinal properties.</t>
  </si>
  <si>
    <t>EAN Code: 40053903',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Private Limited, Fairway Business Park, EGL, Challaghatta, Domlur, Bengaluru, 560071', 'FSSAI Number: 10019043002767', 'Country of origin: India', 'Best before 01-06-2023', '</t>
  </si>
  <si>
    <t>https://datalabs.siva3.io/image/Eunimart_groceries_40269150_1-bb-royal-hing-compounded-asafoetida.jpg</t>
  </si>
  <si>
    <t>BB Royal Hing - Compounded Asafoetida, 100 g</t>
  </si>
  <si>
    <t>Asafoetida (Hing) is traditionally used as a carminative. Asafoetida is one of the most preferred asafoetida brands across the southern states. Asafoetida is the queen of spices, and it enhances the food taste and serves as a digestive aid for humans. Minute quantities of Asafoetida (Hing) in food are beneficial for proper digestion. It is effective over various digestive disorders like flatulence, colic and stomach spasm, acidity, intestinal worms, and digestive weakness.</t>
  </si>
  <si>
    <t>Annkoot Agro Food Pvt. Ltd. Khasra No. 2113 / 1749, Nagori Bera, Mandore Road, Jodhpur Rajasthan - 342304,</t>
  </si>
  <si>
    <t>https://datalabs.siva3.io/image/Eunimart_groceries_40269150-2_1-bb-royal-hing-compounded-asafoetida.jpg</t>
  </si>
  <si>
    <t>https://datalabs.siva3.io/image/Eunimart_groceries_40269150-3_1-bb-royal-hing-compounded-asafoetida.jpg</t>
  </si>
  <si>
    <t>EAN Code: 8904256727136', 'Manufactured Name And : Annkoot Agro Food Pvt. Ltd. Khasra No. 2113 / 1749, Nagori Bera, Mandore Road, Jodhpur Rajasthan - 342304, ', 'Marketed By : Papas Trading Pvt Ltd No 39/40 2nd Cross KN Govind Reddy Layout Arakere Mico Layout B G Road Bengalore 560 076.', 'FSSAI : 10012013000312', 'Country of Origin: India', 'Best Before 01-06-2023', '</t>
  </si>
  <si>
    <t>Papas Trading Pvt Ltd No 39/40 2nd Cross KN Govind Reddy Layout Arakere Mico Layout B G Road Bengalore 560 076.</t>
  </si>
  <si>
    <t>Wheat Flour, Arabic Gum, Asafoetida</t>
  </si>
  <si>
    <t>https://datalabs.siva3.io/image/Eunimart_groceries_40176366_3-bb-royal-hing-compounded-asafoetida.jpg</t>
  </si>
  <si>
    <t>BB Royal Hing - Compounded Asafoetida, 50 g</t>
  </si>
  <si>
    <t>Asafoetida (Hing) is traditionally used as a carminative. Asafoetida is one of the most preferred asafoetida brands across the southern states. Asafoetida is the queen of spices and it enhances the food taste and serves as a digestive aid for humans. Minute quantities of Asafoetida (Hing) in food are beneficial for proper digestion. It is effective over various digestive disorders like flatulence, colic and stomach spasm, acidity, intestinal worms and digestive weakness.</t>
  </si>
  <si>
    <t>Annkoot Agro Food Pvt. Ltd. Khasra No. 2113 / 1749, Nagori Bera, Mandore Road, Jodhpur Rajasthan - 342304</t>
  </si>
  <si>
    <t>Afghanistan</t>
  </si>
  <si>
    <t>https://datalabs.siva3.io/image/Eunimart_groceries_40176366-2_4-bb-royal-hing-compounded-asafoetida.jpg</t>
  </si>
  <si>
    <t>https://datalabs.siva3.io/image/Eunimart_groceries_40176366-3_4-bb-royal-hing-compounded-asafoetida.jpg</t>
  </si>
  <si>
    <t>https://datalabs.siva3.io/image/Eunimart_groceries_40176366-4_4-bb-royal-hing-compounded-asafoetida.jpg</t>
  </si>
  <si>
    <t>https://datalabs.siva3.io/image/Eunimart_groceries_40176366-5_4-bb-royal-hing-compounded-asafoetida.jpg</t>
  </si>
  <si>
    <t>EAN Code: __ EAN__', 'FSSAI Number: 10012013000312', 'Manufacturer Name and : Annkoot Agro Food Pvt. Ltd. Khasra No. 2113 / 1749, Nagori Bera, Mandore Road, Jodhpur Rajasthan - 342304', 'Marketed by: Supermarket Grocery Supplies Private Limited, Fairway Business Park, EGL, Challaghatta, Domlur, Bengaluru, 560071', 'Country of origin: Afghanistan', 'Best Before 02-09-2023', '</t>
  </si>
  <si>
    <t>https://datalabs.siva3.io/image/Eunimart_groceries_40275738_1-bb-royal-idli-chutney-powder-rich-in-taste-flavour.jpg</t>
  </si>
  <si>
    <t>BB Royal Idli Chutney Powder - Rich In Taste &amp; Flavour, 100 g</t>
  </si>
  <si>
    <t>We bring these traditional podis to your doorstep so that you can experience the joy of traditional dining at the comfort of your home our podis are processed and packed in a very hygienic facility. Each ingredient is carefully handpicked, roasted, ground, and blended to perfection.</t>
  </si>
  <si>
    <t>Supermarket Grocery Supplies Pvt Ltd. No7,Service Road,Domlur 100 Feet Road,Indiranagar,Bangalore 560071</t>
  </si>
  <si>
    <t>https://datalabs.siva3.io/image/Eunimart_groceries_40275738-2_1-bb-royal-idli-chutney-powder-rich-in-taste-flavour.jpg</t>
  </si>
  <si>
    <t>https://datalabs.siva3.io/image/Eunimart_groceries_40275738-3_1-bb-royal-idli-chutney-powder-rich-in-taste-flavour.jpg</t>
  </si>
  <si>
    <t>https://datalabs.siva3.io/image/Eunimart_groceries_40275738-4_1-bb-royal-idli-chutney-powder-rich-in-taste-flavour.jpg</t>
  </si>
  <si>
    <t>https://datalabs.siva3.io/image/Eunimart_groceries_40275738-5_1-bb-royal-idli-chutney-powder-rich-in-taste-flavour.jpg</t>
  </si>
  <si>
    <t>EAN Code: 8904256727495', ': India', 'Manufactured &amp; Marketed by:Supermarket Grocery Supplies Pvt Ltd. No7, Service Road, Domlur 100 Feet Road, Indiranagar, Bangalore 560071', 'Country of Origin:India', 'Best before 02-05-2023', '</t>
  </si>
  <si>
    <t>Pulses, Spices, Chillies &amp; Salt</t>
  </si>
  <si>
    <t>https://datalabs.siva3.io/image/Eunimart_groceries_40101704_3-bb-royal-jeera-kadubitter-cumin.jpg</t>
  </si>
  <si>
    <t>BB Royal Jeera Kadu/Bitter Cumin, 100 g</t>
  </si>
  <si>
    <t>https://datalabs.siva3.io/image/Eunimart_groceries_40101704-2_2-bb-royal-jeera-kadubitter-cumin.jpg</t>
  </si>
  <si>
    <t>https://datalabs.siva3.io/image/Eunimart_groceries_40101704-3_2-bb-royal-jeera-kadubitter-cumin.jpg</t>
  </si>
  <si>
    <t>https://datalabs.siva3.io/image/Eunimart_groceries_40101704-4_2-bb-royal-jeera-kadubitter-cumin.jpg</t>
  </si>
  <si>
    <t>https://datalabs.siva3.io/image/Eunimart_groceries_40101704-5_2-bb-royal-jeera-kadubitter-cumin.jpg</t>
  </si>
  <si>
    <t>https://datalabs.siva3.io/image/Eunimart_groceries_40101704-6_2-bb-royal-jeera-kadubitter-cumin.jpg</t>
  </si>
  <si>
    <t>https://datalabs.siva3.io/image/Eunimart_groceries_40101704-7_1-bb-royal-jeera-kadubitter-cumin.jpg</t>
  </si>
  <si>
    <t>EAN Code:40101704',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Private Limited, Fairway Business Park, EGL, Challaghatta, Domlur, Bengaluru, 560071', 'FSSAI Number: 10019043002767', 'Country of origin: India', 'Best before__PSL__days from delivery date', '</t>
  </si>
  <si>
    <t>https://www.bigbasket.com/media/uploads/p/l/40101702_1-bb-royal-jeera-kadubitter-cumin.jpg</t>
  </si>
  <si>
    <t>BB Royal Jeera Kadu/Bitter Cumin, 20 g</t>
  </si>
  <si>
    <t>https://www.bigbasket.com/media/uploads/p/xxl/40101703_3-bb-royal-jeera-kadubitter-cumin.jpg</t>
  </si>
  <si>
    <t>BB Royal Jeera Kadu/Bitter Cumin, 50 g</t>
  </si>
  <si>
    <t>https://www.bigbasket.com/media/uploads/p/xxl/40101703-2_2-bb-royal-jeera-kadubitter-cumin.jpg</t>
  </si>
  <si>
    <t>https://www.bigbasket.com/media/uploads/p/xxl/40101703-4_2-bb-royal-jeera-kadubitter-cumin.jpg</t>
  </si>
  <si>
    <t>https://www.bigbasket.com/media/uploads/p/xxl/40101703-5_2-bb-royal-jeera-kadubitter-cumin.jpg</t>
  </si>
  <si>
    <t>https://www.bigbasket.com/media/uploads/p/xxl/40101703-6_2-bb-royal-jeera-kadubitter-cumin.jpg</t>
  </si>
  <si>
    <t>https://www.bigbasket.com/media/uploads/p/xxl/40101703-7_1-bb-royal-jeera-kadubitter-cumin.jpg</t>
  </si>
  <si>
    <t>https://datalabs.siva3.io/image/Eunimart_groceries_40053906_4-bb-royal-kalonjimangraila.jpg</t>
  </si>
  <si>
    <t>BB Royal Kalonji/Mangraila, 100 g</t>
  </si>
  <si>
    <t>BB Royal presents to you exclusively packed kalonji, which is also referred to as fennel flowers or black cumin. Kalonji seeds are much related in size to a sesame seed. They are black in colour and have a very aromatic sturdy odour. It has a crunchy texture and is used in various forms of curries, vegetables and pieces of bread too.</t>
  </si>
  <si>
    <t>https://datalabs.siva3.io/image/Eunimart_groceries_40053906-2_3-bb-royal-kalonjimangraila.jpg</t>
  </si>
  <si>
    <t>https://datalabs.siva3.io/image/Eunimart_groceries_40053906-4_1-bb-royal-kalonjimangraila.jpg</t>
  </si>
  <si>
    <t>Dry roasted kalonji is used for flavouring curries, dal, stir-fried vegetables, and even savouries such as samosa, papdis and kachori among others.</t>
  </si>
  <si>
    <t>EAN Code: 40053906',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Private Limited, Fairway Business Park, EGL, Challaghatta, Domlur, Bengaluru, 560071', 'FSSAI Number: 10019043002767', 'Country of origin: India', 'Best before 01-06-2023', '</t>
  </si>
  <si>
    <t>https://www.bigbasket.com/media/uploads/p/xxl/30000288_6-bb-royal-kalonjimangraila.jpg</t>
  </si>
  <si>
    <t>BB Royal Kalonji/Mangraila, 50 g</t>
  </si>
  <si>
    <t>https://www.bigbasket.com/media/uploads/p/xxl/30000288-2_4-bb-royal-kalonjimangraila.jpg</t>
  </si>
  <si>
    <t>https://www.bigbasket.com/media/uploads/p/xxl/30000288-3_4-bb-royal-kalonjimangraila.jpg</t>
  </si>
  <si>
    <t>https://www.bigbasket.com/media/uploads/p/xxl/30000288-4_1-bb-royal-kalonjimangraila.jpg</t>
  </si>
  <si>
    <t>https://datalabs.siva3.io/image/Eunimart_groceries_40046743_4-bb-royal-khus-khusposta-dana.jpg</t>
  </si>
  <si>
    <t>BB Royal Khus Khus/Posta Dana, 500 g</t>
  </si>
  <si>
    <t>India/Turkey</t>
  </si>
  <si>
    <t>https://datalabs.siva3.io/image/Eunimart_groceries_40046743-2_3-bb-royal-khus-khusposta-dana.jpg</t>
  </si>
  <si>
    <t>https://datalabs.siva3.io/image/Eunimart_groceries_40046743-3_3-bb-royal-khus-khusposta-dana.jpg</t>
  </si>
  <si>
    <t>https://datalabs.siva3.io/image/Eunimart_groceries_40046743-4_1-bb-royal-khus-khusposta-dana.jpg</t>
  </si>
  <si>
    <t>https://datalabs.siva3.io/image/Eunimart_groceries_40046743-5_1-bb-royal-khus-khusposta-dana.jpg</t>
  </si>
  <si>
    <t>https://datalabs.siva3.io/image/Eunimart_groceries_40046743-6_1-bb-royal-khus-khusposta-dana.jpg</t>
  </si>
  <si>
    <t>EAN Code: 40046743',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Private Limited, Fairway Business Park, EGL, Challaghatta, Domlur, Bengaluru, 560071', 'FSSAI Number: 10019043002767', 'Country of origin: India, Turkey', 'Best before 01-06-2023', '</t>
  </si>
  <si>
    <t>https://www.bigbasket.com/media/uploads/p/l/20000445_3-bb-royal-khus-khusposta-danapoppy-seeds.jpg</t>
  </si>
  <si>
    <t>BB Royal Khus Khus/Posta Dana, 50 g</t>
  </si>
  <si>
    <t>https://www.bigbasket.com/media/uploads/p/l/20000445-2_1-bb-royal-khus-khusposta-danapoppy-seeds.jpg</t>
  </si>
  <si>
    <t>https://www.bigbasket.com/media/uploads/p/l/20000445-3_1-bb-royal-khus-khusposta-danapoppy-seeds.jpg</t>
  </si>
  <si>
    <t>https://www.bigbasket.com/media/uploads/p/l/20000445-4_1-bb-royal-khus-khusposta-danapoppy-seeds.jpg</t>
  </si>
  <si>
    <t>https://www.bigbasket.com/media/uploads/p/l/20000445-5_1-bb-royal-khus-khusposta-danapoppy-seeds.jpg</t>
  </si>
  <si>
    <t>https://www.bigbasket.com/media/uploads/p/xxl/40000218_7-bb-royal-khus-khusposta-dana.jpg</t>
  </si>
  <si>
    <t>BB Royal Khus Khus/Gasagase, 200 g</t>
  </si>
  <si>
    <t>https://www.bigbasket.com/media/uploads/p/xxl/40000218-2_4-bb-royal-khus-khusposta-dana.jpg</t>
  </si>
  <si>
    <t>https://www.bigbasket.com/media/uploads/p/xxl/40000218-3_4-bb-royal-khus-khusposta-dana.jpg</t>
  </si>
  <si>
    <t>https://www.bigbasket.com/media/uploads/p/xxl/40000218-4_4-bb-royal-khus-khusposta-dana.jpg</t>
  </si>
  <si>
    <t>https://www.bigbasket.com/media/uploads/p/xxl/40000218-5_4-bb-royal-khus-khusposta-dana.jpg</t>
  </si>
  <si>
    <t>https://www.bigbasket.com/media/uploads/p/xxl/40000218-6_2-bb-royal-khus-khusposta-dana.jpg</t>
  </si>
  <si>
    <t>https://www.bigbasket.com/media/uploads/p/xxl/40000218-7_1-bb-royal-khus-khusposta-dana.jpg</t>
  </si>
  <si>
    <t>https://datalabs.siva3.io/image/Eunimart_groceries_40183512_1-bb-royal-kitchen-king-masala.jpg</t>
  </si>
  <si>
    <t>BB Royal Kitchen King Masala, 50 g</t>
  </si>
  <si>
    <t>Our range of fresh and aromatic whole spices are carefully handpicked by our experts. They are cleaned, powdered and packed at our hygienic facility. Our kitchen King Masala with its turmeric and coriander base adds a rich golden hue texture to your gravies making much more delicious and appetizing. Enjoy nature's finest selection of powdered spices.</t>
  </si>
  <si>
    <t>https://datalabs.siva3.io/image/Eunimart_groceries_40183512-2_1-bb-royal-kitchen-king-masala.jpg</t>
  </si>
  <si>
    <t>https://datalabs.siva3.io/image/Eunimart_groceries_40183512-3_1-bb-royal-kitchen-king-masala.jpg</t>
  </si>
  <si>
    <t>https://datalabs.siva3.io/image/Eunimart_groceries_40183512-4_1-bb-royal-kitchen-king-masala.jpg</t>
  </si>
  <si>
    <t>https://datalabs.siva3.io/image/Eunimart_groceries_40183512-5_1-bb-royal-kitchen-king-masala.jpg</t>
  </si>
  <si>
    <t>https://datalabs.siva3.io/image/Eunimart_groceries_40183512-6_1-bb-royal-kitchen-king-masala.jpg</t>
  </si>
  <si>
    <t>EAN Code: 40183512', 'Country of origin: India', 'FSSAI No: 10019043002767', 'Manufacturer Name &amp; : Shah Gabharubhai Uttamchand &amp; Sons, A 796, MIDC, TTC Industries area, Khairne, Navi Mumbai, Maharashtra 400709', 'Marketed by: Supermarket Grocery Supplies Private Limited, Fairway Business Park, EGL, Challaghatta, Domlur, Bengaluru, 560071', 'Best Before 02-09-2023', '</t>
  </si>
  <si>
    <t>Coriander, Turmeric, Black Pepper, Salt, Garlic, Bengal Gram, Cumin, Fenugreek, Star Anise, Chilli, Kasoorimethi, Ginger, Clove Powder, Nutmeg, Cassia, Asafoetida And Mustard</t>
  </si>
  <si>
    <t>https://datalabs.siva3.io/image/Eunimart_groceries_30000292_2-bb-royal-kokam.jpg</t>
  </si>
  <si>
    <t>BB Royal Kokam, 200 g</t>
  </si>
  <si>
    <t>Kokum fruit has been part of Ayurvedic medicines and believed the usual remedy for sores and ear infections. Kokum has numerous health and healing benefits. The fruit of Garcinia indicia is an admirable supply of anti-oxidants that prevents free radicals thereby helps from dissimilar diseases. Kokum is used in case of piles, constipation, flatulence, pain, heatstroke, tumor etc. The dried outer cover of Garcinia indicia is used as flavor.</t>
  </si>
  <si>
    <t>EAN Code: 30000292',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Private Limited, Fairway Business Park, EGL, Challaghatta, Domlur, Bengaluru, 560071', 'FSSAI Number: 10019043002767', 'Country of origin: India', 'Best before 01-06-2023', '</t>
  </si>
  <si>
    <t>BB Royal Kokam, 100 g</t>
  </si>
  <si>
    <t>BB Royal Mace/Javitri, 50 g</t>
  </si>
  <si>
    <t>Javantri consists of the necessary oils, which gives out its peculiar rich aroma and a strong, warm taste. Javitri is a crimson red-colored thread-like material that envelops the nutmeg. Its mildly sweet taste is commonly used in infusions, such as tasting milk for a white sauce or marinated with meats. Chutneys and Pickles are also generally spiced with Javantri. It is also decorated with biryani or rice making before serving.</t>
  </si>
  <si>
    <t>EAN Code: 40128954', "Manufacturer Name and : Bangalore Papa's Trading No 39/40, 2nd Cross, KN Govindareddy Layout, Arkere, Bannerghatta Road, Bangalore - 560076 Fssai Lic No11214334000011", 'Country of origin: India', 'Marketed by: Supermarket Grocery Supplies Private Limited, Fairway Business Park, EGL, Challaghatta, Domlur, Bengaluru, 560071', 'FSSAI Number: 10019043002767', 'Best before 01-06-2023', '</t>
  </si>
  <si>
    <t>BB Royal Mace/Javitri, 20 g</t>
  </si>
  <si>
    <t>https://datalabs.siva3.io/image/Eunimart_groceries_20000465_3-bb-royal-marathi-moggu.jpg</t>
  </si>
  <si>
    <t>BB Royal Marathi Moggu, 50 g</t>
  </si>
  <si>
    <t>Marathi Moggu is finest described as a type of caper, and is also known as Kapok Buds. It is used in rice dishes like Bisi bele bath, pulao, also in preparations of masalas. It contains got brownish color and a bigger version of a clove seems with a strong fragrance as well. It is not eaten raw but always dry-fried and ground with other spices before going into a dish.</t>
  </si>
  <si>
    <t>Marathi Moggu is usually fried in oil before use to release its full flavour, which is similar to that of a combination of mustard and black pepper.</t>
  </si>
  <si>
    <t>EAN Code: 20000465', 'Country of origin: India',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Private Limited, Fairway Business Park, EGL, Challaghatta, Domlur, Bengaluru, 560071', 'FSSAI Number: 10019043002767', 'Best before 01-06-2023', '</t>
  </si>
  <si>
    <t>https://datalabs.siva3.io/image/Eunimart_groceries_40188037_1-bb-royal-meatmutton-masala.jpg</t>
  </si>
  <si>
    <t>BB Royal Meat/Mutton Masala, 50 g</t>
  </si>
  <si>
    <t>Our range of fresh and aromatic whole spices are carefully handpicked by our experts. They are cleaned, powdered and packed at our hygienic facilities. Our mutton masala comes with a unique taste of ginger, dried mango, salt, chillies and other spices to make your mutton more delicious and aromatic. Enjoy nature's finest selection of powdered spices.</t>
  </si>
  <si>
    <t>https://datalabs.siva3.io/image/Eunimart_groceries_40188037-2_1-bb-royal-meatmutton-masala.jpg</t>
  </si>
  <si>
    <t>https://datalabs.siva3.io/image/Eunimart_groceries_40188037-3_1-bb-royal-meatmutton-masala.jpg</t>
  </si>
  <si>
    <t>https://datalabs.siva3.io/image/Eunimart_groceries_40188037-4_1-bb-royal-meatmutton-masala.jpg</t>
  </si>
  <si>
    <t>https://datalabs.siva3.io/image/Eunimart_groceries_40188037-5_1-bb-royal-meatmutton-masala.jpg</t>
  </si>
  <si>
    <t>https://datalabs.siva3.io/image/Eunimart_groceries_40188037-6_1-bb-royal-meatmutton-masala.jpg</t>
  </si>
  <si>
    <t>EAN Code: 40188037', 'FSSAI No: 12716055000185', 'Manufacturer Name &amp; : Sterling Groceries Pvt Ltd, 443, Udyog Kendra, Ext-2, G.B Nagar, Uttar Pradesh- 201308', 'Marketed by: Super Market Grocery Supplies Pvt. Ltd. The Fairway Business Park, Near Embassy Golf Link Business Park, Challaghatta Domlur Bangalore 560071', 'Country of Origin: India', 'Best before 02-09-2023', '</t>
  </si>
  <si>
    <t>Coriander, Chillies, Cumin, Cassia, Fennel, Black Pepper, Cloves, Turmeric, Cardamom, Garlic, Dried Mango, Bay Leaves, Ginger, Star Anise, Trifla, Mace, Iodised Salt.</t>
  </si>
  <si>
    <t>https://datalabs.siva3.io/image/Eunimart_groceries_40030811_9-bb-royal-mustardrai-big.jpg</t>
  </si>
  <si>
    <t>BB Royal Mustard/Sasive/Rai - Big, 1 kg</t>
  </si>
  <si>
    <t>https://datalabs.siva3.io/image/Eunimart_groceries_40030811-2_6-bb-royal-mustardrai-big.jpg</t>
  </si>
  <si>
    <t>https://datalabs.siva3.io/image/Eunimart_groceries_40030811-3_6-bb-royal-mustardrai-big.jpg</t>
  </si>
  <si>
    <t>https://datalabs.siva3.io/image/Eunimart_groceries_40030811-4_6-bb-royal-mustardrai-big.jpg</t>
  </si>
  <si>
    <t>https://datalabs.siva3.io/image/Eunimart_groceries_40030811-5_6-bb-royal-mustardrai-big.jpg</t>
  </si>
  <si>
    <t>https://datalabs.siva3.io/image/Eunimart_groceries_40030811-6_7-bb-royal-mustardrai-big.jpg</t>
  </si>
  <si>
    <t>https://datalabs.siva3.io/image/Eunimart_groceries_40030811-7_1-bb-royal-mustardrai-big.jpg</t>
  </si>
  <si>
    <t>EAN Code: 40030811',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Private Limited, Fairway Business Park, EGL, Challaghatta, Domlur, Bengaluru, 560071', 'FSSAI Number: 10019043002767', 'Country of origin: India', 'Best before 01-06-2023', '</t>
  </si>
  <si>
    <t>https://www.bigbasket.com/media/uploads/p/xxl/40026601_9-bb-royal-mustardrai-big.jpg</t>
  </si>
  <si>
    <t>https://www.bigbasket.com/media/uploads/p/xxl/40026601-2_8-bb-royal-mustardrai-big.jpg</t>
  </si>
  <si>
    <t>https://www.bigbasket.com/media/uploads/p/xxl/40026601-3_8-bb-royal-mustardrai-big.jpg</t>
  </si>
  <si>
    <t>https://www.bigbasket.com/media/uploads/p/xxl/40026601-4_8-bb-royal-mustardrai-big.jpg</t>
  </si>
  <si>
    <t>https://www.bigbasket.com/media/uploads/p/xxl/40026601-5_8-bb-royal-mustardrai-big.jpg</t>
  </si>
  <si>
    <t>https://www.bigbasket.com/media/uploads/p/xxl/40026601-6_6-bb-royal-mustardrai-big.jpg</t>
  </si>
  <si>
    <t>https://www.bigbasket.com/media/uploads/p/xxl/40026601-7_1-bb-royal-mustardrai-big.jpg</t>
  </si>
  <si>
    <t>https://datalabs.siva3.io/image/Eunimart_groceries_40030810_8-bb-royal-mustardrai-small.jpg</t>
  </si>
  <si>
    <t>BB Royal Mustard/Sasive/Rai - Small, 1 kg</t>
  </si>
  <si>
    <t>https://datalabs.siva3.io/image/Eunimart_groceries_40030810-2_7-bb-royal-mustardrai-small.jpg</t>
  </si>
  <si>
    <t>https://datalabs.siva3.io/image/Eunimart_groceries_40030810-3_7-bb-royal-mustardrai-small.jpg</t>
  </si>
  <si>
    <t>https://datalabs.siva3.io/image/Eunimart_groceries_40030810-4_7-bb-royal-mustardrai-small.jpg</t>
  </si>
  <si>
    <t>https://datalabs.siva3.io/image/Eunimart_groceries_40030810-5_7-bb-royal-mustardrai-small.jpg</t>
  </si>
  <si>
    <t>https://datalabs.siva3.io/image/Eunimart_groceries_40030810-6_6-bb-royal-mustardrai-small.jpg</t>
  </si>
  <si>
    <t>https://datalabs.siva3.io/image/Eunimart_groceries_40030810-7_1-bb-royal-mustardrai-small.jpg</t>
  </si>
  <si>
    <t>EAN Code: 40030810',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Private Limited, Fairway Business Park, EGL, Challaghatta, Domlur, Bengaluru, 560071', 'FSSAI Number: 10019043002767', 'Country of origin: India', 'Best before 01-06-2023', '</t>
  </si>
  <si>
    <t>https://www.bigbasket.com/media/uploads/p/xxl/10000482_13-bb-royal-mustardrai-small.jpg</t>
  </si>
  <si>
    <t>BB Royal Mustard/Sasive/Rai - Small, 100 g</t>
  </si>
  <si>
    <t>https://www.bigbasket.com/media/uploads/p/xxl/10000482-2_7-bb-royal-mustardrai-small.jpg</t>
  </si>
  <si>
    <t>https://www.bigbasket.com/media/uploads/p/xxl/10000482-3_7-bb-royal-mustardrai-small.jpg</t>
  </si>
  <si>
    <t>https://www.bigbasket.com/media/uploads/p/xxl/10000482-4_7-bb-royal-mustardrai-small.jpg</t>
  </si>
  <si>
    <t>https://www.bigbasket.com/media/uploads/p/xxl/10000482-5_7-bb-royal-mustardrai-small.jpg</t>
  </si>
  <si>
    <t>https://www.bigbasket.com/media/uploads/p/xxl/10000482-6_6-bb-royal-mustardrai-small.jpg</t>
  </si>
  <si>
    <t>https://www.bigbasket.com/media/uploads/p/xxl/10000482-7_1-bb-royal-mustardrai-small.jpg</t>
  </si>
  <si>
    <t>https://www.bigbasket.com/media/uploads/p/xxl/10000485_14-bb-royal-mustardrai-small.jpg</t>
  </si>
  <si>
    <t>BB Royal Mustard/Sasive/Rai - Small, 200 g</t>
  </si>
  <si>
    <t>https://www.bigbasket.com/media/uploads/p/xxl/10000485-2_6-bb-royal-mustardrai-small.jpg</t>
  </si>
  <si>
    <t>https://www.bigbasket.com/media/uploads/p/xxl/10000485-3_6-bb-royal-mustardrai-small.jpg</t>
  </si>
  <si>
    <t>https://www.bigbasket.com/media/uploads/p/xxl/10000485-4_6-bb-royal-mustardrai-small.jpg</t>
  </si>
  <si>
    <t>https://www.bigbasket.com/media/uploads/p/xxl/10000485-5_6-bb-royal-mustardrai-small.jpg</t>
  </si>
  <si>
    <t>https://www.bigbasket.com/media/uploads/p/xxl/10000485-6_8-bb-royal-mustardrai-small.jpg</t>
  </si>
  <si>
    <t>https://www.bigbasket.com/media/uploads/p/xxl/10000485-7_1-bb-royal-mustardrai-small.jpg</t>
  </si>
  <si>
    <t>https://www.bigbasket.com/media/uploads/p/xxl/40026600_5-bb-royal-mustardrai-yellow.jpg</t>
  </si>
  <si>
    <t>BB Royal Mustard/Sasive/Rai - Yellow, 200 g</t>
  </si>
  <si>
    <t>https://www.bigbasket.com/media/uploads/p/xxl/40026600-2_4-bb-royal-mustardrai-yellow.jpg</t>
  </si>
  <si>
    <t>https://www.bigbasket.com/media/uploads/p/xxl/40026600-3_4-bb-royal-mustardrai-yellow.jpg</t>
  </si>
  <si>
    <t>https://www.bigbasket.com/media/uploads/p/xxl/40026600-4_1-bb-royal-mustardrai-yellow.jpg</t>
  </si>
  <si>
    <t>EAN Code: 4002600',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Private Limited, Fairway Business Park, EGL, Challaghatta, Domlur, Bengaluru, 560071', 'FSSAI Number: 10019043002767', 'Country of origin: India', 'Best before 01-06-2023', '</t>
  </si>
  <si>
    <t>https://www.bigbasket.com/media/uploads/p/xxl/40001278_6-bb-royal-mustardrai-yellow.jpg</t>
  </si>
  <si>
    <t>BB Royal Mustard/Sasive/Rai - Yellow, 100 g</t>
  </si>
  <si>
    <t>https://www.bigbasket.com/media/uploads/p/xxl/40001278-2_4-bb-royal-mustardrai-yellow.jpg</t>
  </si>
  <si>
    <t>https://www.bigbasket.com/media/uploads/p/xxl/40001278-3_4-bb-royal-mustardrai-yellow.jpg</t>
  </si>
  <si>
    <t>https://www.bigbasket.com/media/uploads/p/xxl/40001278-4_1-bb-royal-mustardrai-yellow.jpg</t>
  </si>
  <si>
    <t>BB Royal Nutmeg/Jayikayi, 50 g</t>
  </si>
  <si>
    <t>The hard brown seed from the nutmeg tree has a humid, spicy syrupy savor. The fruit is light yellow with red and green markings, similar to an apricot or a large plum. It has a warm, spicy scent and flavor and can be used in sugary and savory cooking.</t>
  </si>
  <si>
    <t>EAN Code: 40128953', "Manufacturer Name and : Bangalore Papa's Trading No 39/40, 2nd Cross, KN Govindareddy Layout, Arkere, Bannerghatta Road, Bangalore - 560076 Fssai Lic No11214334000011", 'Country of origin: India', 'Marketed by: Supermarket Grocery Supplies Private Limited, Fairway Business Park, EGL, Challaghatta, Domlur, Bengaluru, 560071', 'FSSAI Number: 10019043002767', 'Best before 17-04-2023', '</t>
  </si>
  <si>
    <t>BB Royal Nutmeg/Jayikayi, 20 g</t>
  </si>
  <si>
    <t>https://datalabs.siva3.io/image/Eunimart_groceries_40114160_10-bb-royal-organic-ajwain.jpg</t>
  </si>
  <si>
    <t>BB Royal Organic - Ajwain/Om Kalu, 50 g</t>
  </si>
  <si>
    <t>Ajwain is one of the main herbs for the Indian kitchen to make Indian cuisine delicious. Ajwain seeds are small in size but flavor hot, penchant and pungent. The high concentration of necessary oils in ajwain seeds, primarily thymol, provides them a smell and flavor resembling thyme, with a stronger bite. It acts as a superior appetizer, laxative and stomachic. It is used as a successful remedy in managing ailments like vomiting, pile, mouth diseases, cure of ascites, abdominal pain, abdominal tumor etc. It is free from synthetic chemicals and pesticides.</t>
  </si>
  <si>
    <t>Papas Trading Pvt ltd, No39/40, 2nd Cross, KN Govindareddy Layout, Arekere, BG Road, Banglore-560071</t>
  </si>
  <si>
    <t>https://datalabs.siva3.io/image/Eunimart_groceries_40114160-2_6-bb-royal-organic-ajwain.jpg</t>
  </si>
  <si>
    <t>https://datalabs.siva3.io/image/Eunimart_groceries_40114160-3_6-bb-royal-organic-ajwain.jpg</t>
  </si>
  <si>
    <t>https://datalabs.siva3.io/image/Eunimart_groceries_40114160-4_6-bb-royal-organic-ajwain.jpg</t>
  </si>
  <si>
    <t>https://datalabs.siva3.io/image/Eunimart_groceries_40114160-5_5-bb-royal-organic-ajwain.jpg</t>
  </si>
  <si>
    <t>https://datalabs.siva3.io/image/Eunimart_groceries_40114160-6_5-bb-royal-organic-ajwain.jpg</t>
  </si>
  <si>
    <t>https://datalabs.siva3.io/image/Eunimart_groceries_40114160-7_5-bb-royal-organic-ajwain.jpg</t>
  </si>
  <si>
    <t>https://datalabs.siva3.io/image/Eunimart_groceries_40114160-8_5-bb-royal-organic-ajwain.jpg</t>
  </si>
  <si>
    <t>https://datalabs.siva3.io/image/Eunimart_groceries_40114160-9_1-bb-royal-organic-ajwain.jpg</t>
  </si>
  <si>
    <t>EAN Code: 40114160', 'Manufacture by:Papas Trading Pvt ltd, No39/40, 2nd Cross, KN Govindareddy Layout, Arekere, BG Road, Banglore-560071', 'FSSAI Number: 11214334000011', 'Marketed by: Supermarket Grocery Supplies Private Limited, Fairway Business Park, EGL, Challaghatta, Domlur, Bengaluru, 560071', 'FSSAI Number: 10019043002767', 'Country of origin: India', 'Best before 01-06-2023', '</t>
  </si>
  <si>
    <t>https://www.bigbasket.com/media/uploads/p/xxl/40072515_14-bb-royal-organic-ajwain.jpg</t>
  </si>
  <si>
    <t>BB Royal Organic - Ajwain/Om Kalu, 100 g</t>
  </si>
  <si>
    <t>https://www.bigbasket.com/media/uploads/p/xxl/40072515-2_8-bb-royal-organic-ajwain.jpg</t>
  </si>
  <si>
    <t>https://www.bigbasket.com/media/uploads/p/xxl/40072515-3_8-bb-royal-organic-ajwain.jpg</t>
  </si>
  <si>
    <t>https://www.bigbasket.com/media/uploads/p/xxl/40072515-4_10-bb-royal-organic-ajwain.jpg</t>
  </si>
  <si>
    <t>https://www.bigbasket.com/media/uploads/p/xxl/40072515-5_6-bb-royal-organic-ajwain.jpg</t>
  </si>
  <si>
    <t>https://www.bigbasket.com/media/uploads/p/xxl/40072515-6_6-bb-royal-organic-ajwain.jpg</t>
  </si>
  <si>
    <t>https://www.bigbasket.com/media/uploads/p/xxl/40072515-7_5-bb-royal-organic-ajwain.jpg</t>
  </si>
  <si>
    <t>https://www.bigbasket.com/media/uploads/p/xxl/40072515-8_4-bb-royal-organic-ajwain.jpg</t>
  </si>
  <si>
    <t>https://www.bigbasket.com/media/uploads/p/xxl/40072515-9_1-bb-royal-organic-ajwain.jpg</t>
  </si>
  <si>
    <t>https://www.bigbasket.com/media/uploads/p/xxl/40109370_7-bb-royal-organic-ajwain.jpg</t>
  </si>
  <si>
    <t>BB Royal Organic - Ajwain/Om Kalu, 200 g</t>
  </si>
  <si>
    <t>https://www.bigbasket.com/media/uploads/p/xxl/40109370-2_4-bb-royal-organic-ajwain.jpg</t>
  </si>
  <si>
    <t>https://www.bigbasket.com/media/uploads/p/xxl/40109370-3_4-bb-royal-organic-ajwain.jpg</t>
  </si>
  <si>
    <t>https://www.bigbasket.com/media/uploads/p/xxl/40109370-4_3-bb-royal-organic-ajwain.jpg</t>
  </si>
  <si>
    <t>https://www.bigbasket.com/media/uploads/p/xxl/40109370-5_2-bb-royal-organic-ajwain.jpg</t>
  </si>
  <si>
    <t>https://www.bigbasket.com/media/uploads/p/xxl/40109370-6_2-bb-royal-organic-ajwain.jpg</t>
  </si>
  <si>
    <t>https://www.bigbasket.com/media/uploads/p/xxl/40109370-7_2-bb-royal-organic-ajwain.jpg</t>
  </si>
  <si>
    <t>https://www.bigbasket.com/media/uploads/p/xxl/40109370-8_2-bb-royal-organic-ajwain.jpg</t>
  </si>
  <si>
    <t>https://www.bigbasket.com/media/uploads/p/xxl/40109370-9_1-bb-royal-organic-ajwain.jpg</t>
  </si>
  <si>
    <t>https://www.bigbasket.com/media/uploads/p/xxl/40203926_1-bb-royal-organic-ajwain.jpg</t>
  </si>
  <si>
    <t>BB Royal Organic - Ajwain/Om Kalu, 500 g</t>
  </si>
  <si>
    <t>https://www.bigbasket.com/media/uploads/p/xxl/40203926-2_1-bb-royal-organic-ajwain.jpg</t>
  </si>
  <si>
    <t>https://www.bigbasket.com/media/uploads/p/xxl/40203926-3_1-bb-royal-organic-ajwain.jpg</t>
  </si>
  <si>
    <t>https://www.bigbasket.com/media/uploads/p/xxl/40203926-4_1-bb-royal-organic-ajwain.jpg</t>
  </si>
  <si>
    <t>https://www.bigbasket.com/media/uploads/p/xxl/40203926-5_1-bb-royal-organic-ajwain.jpg</t>
  </si>
  <si>
    <t>https://www.bigbasket.com/media/uploads/p/xxl/40203926-6_1-bb-royal-organic-ajwain.jpg</t>
  </si>
  <si>
    <t>https://www.bigbasket.com/media/uploads/p/s/40203926-7_1-bb-royal-organic-ajwain.jpg</t>
  </si>
  <si>
    <t>https://datalabs.siva3.io/image/Eunimart_groceries_40083065_9-bb-royal-organic-bay-leaftej-patta.jpg</t>
  </si>
  <si>
    <t>BB Royal Organic - Bay Leaf/Lavangada Ele, 50 g</t>
  </si>
  <si>
    <t>Organic Bay leaf leaves are strong and contain a sharp, bitter taste. Premium Quality Bay leaves (Tej Patta) pure, free from impurities with sharp fragrant flavor. Clean or dried bay leaves are utilised in cooking for their distinctive taste and fragrance. The flavour is strengthened with the length of cooking time. Bay leaves are rich in vitamin b, vitamin c, copper, potassium, calcium and manganese and are for heart and kidney health.</t>
  </si>
  <si>
    <t>https://datalabs.siva3.io/image/Eunimart_groceries_40083065-2_8-bb-royal-organic-bay-leaftej-patta.jpg</t>
  </si>
  <si>
    <t>https://datalabs.siva3.io/image/Eunimart_groceries_40083065-3_8-bb-royal-organic-bay-leaftej-patta.jpg</t>
  </si>
  <si>
    <t>https://datalabs.siva3.io/image/Eunimart_groceries_40083065-4_8-bb-royal-organic-bay-leaftej-patta.jpg</t>
  </si>
  <si>
    <t>https://datalabs.siva3.io/image/Eunimart_groceries_40083065-5_7-bb-royal-organic-bay-leaftej-patta.jpg</t>
  </si>
  <si>
    <t>https://datalabs.siva3.io/image/Eunimart_groceries_40083065-6_6-bb-royal-organic-bay-leaftej-patta.jpg</t>
  </si>
  <si>
    <t>https://datalabs.siva3.io/image/Eunimart_groceries_40083065-7_6-bb-royal-organic-bay-leaftej-patta.jpg</t>
  </si>
  <si>
    <t>https://datalabs.siva3.io/image/Eunimart_groceries_40083065-8_2-bb-royal-organic-bay-leaftej-patta.jpg</t>
  </si>
  <si>
    <t>EAN Code: 40083065', 'Manufacture by:Papas Trading Pvt ltd, No39/40, 2nd Cross, KN Govindareddy Layout, Arekere, BG Road, Banglore-560071', 'FSSAI Number: 11214334000011', 'Marketed by: Supermarket Grocery Supplies Private Limited, Fairway Business Park, EGL, Challaghatta, Domlur, Bengaluru, 560071', 'FSSAI Number: 10019043002767', 'Country of origin: India', 'Best before 02-05-2023', '</t>
  </si>
  <si>
    <t>https://www.bigbasket.com/media/uploads/p/xxl/40114162_6-bb-royal-organic-bay-leaftej-patta.jpg</t>
  </si>
  <si>
    <t>BB Royal Organic - Bay Leaf/Lavangada Ele, 20 g</t>
  </si>
  <si>
    <t>https://www.bigbasket.com/media/uploads/p/xxl/40114162-2_6-bb-royal-organic-bay-leaftej-patta.jpg</t>
  </si>
  <si>
    <t>https://www.bigbasket.com/media/uploads/p/xxl/40114162-3_6-bb-royal-organic-bay-leaftej-patta.jpg</t>
  </si>
  <si>
    <t>https://www.bigbasket.com/media/uploads/p/xxl/40114162-4_6-bb-royal-organic-bay-leaftej-patta.jpg</t>
  </si>
  <si>
    <t>https://www.bigbasket.com/media/uploads/p/xxl/40114162-5_6-bb-royal-organic-bay-leaftej-patta.jpg</t>
  </si>
  <si>
    <t>https://www.bigbasket.com/media/uploads/p/xxl/40114162-6_6-bb-royal-organic-bay-leaftej-patta.jpg</t>
  </si>
  <si>
    <t>https://www.bigbasket.com/media/uploads/p/xxl/40114162-7_6-bb-royal-organic-bay-leaftej-patta.jpg</t>
  </si>
  <si>
    <t>https://www.bigbasket.com/media/uploads/p/xxl/40114162-9_1-bb-royal-organic-bay-leaftej-patta.jpg</t>
  </si>
  <si>
    <t>https://www.bigbasket.com/media/uploads/p/xxl/40176441_4-bb-royal-organic-bay-leaftej-patta.jpg</t>
  </si>
  <si>
    <t>BB Royal Organic - Bay Leaf/Lavangada Ele, 100 g</t>
  </si>
  <si>
    <t>https://www.bigbasket.com/media/uploads/p/xxl/40176441-2_4-bb-royal-organic-bay-leaftej-patta.jpg</t>
  </si>
  <si>
    <t>https://www.bigbasket.com/media/uploads/p/xxl/40176441-3_4-bb-royal-organic-bay-leaftej-patta.jpg</t>
  </si>
  <si>
    <t>https://www.bigbasket.com/media/uploads/p/xxl/40176441-4_4-bb-royal-organic-bay-leaftej-patta.jpg</t>
  </si>
  <si>
    <t>https://www.bigbasket.com/media/uploads/p/xxl/40203914-3_1-bb-royal-organic-bay-leaftej-patta.jpg</t>
  </si>
  <si>
    <t>https://www.bigbasket.com/media/uploads/p/xxl/40203914_1-bb-royal-organic-bay-leaftej-patta.jpg</t>
  </si>
  <si>
    <t>BB Royal Organic - Bay Leaf/Lavangada Ele, 200 g</t>
  </si>
  <si>
    <t>https://www.bigbasket.com/media/uploads/p/xxl/40203914-2_1-bb-royal-organic-bay-leaftej-patta.jpg</t>
  </si>
  <si>
    <t>EAN Code: 8904256720328', 'Country of origin: India', 'Sourced &amp; Marketed by:Trimurti Polychem Pvt. Ltd. NO.190/B, BOMMASANDRA INDUSTRIAL AREA, 3RD PHASE, HOSUR ROAD, BENGALURU-560 099, KARNATAKA', 'FSSAI Number :10019011006610', 'Best before __PSL__ days from delivery date', '</t>
  </si>
  <si>
    <t>Grounded Black Pepper</t>
  </si>
  <si>
    <t>https://datalabs.siva3.io/image/Eunimart_groceries_40100967_10-bb-royal-organic-black-pepper-powder.jpg</t>
  </si>
  <si>
    <t>BB Royal Organic - Black Pepper Powder, 100 g</t>
  </si>
  <si>
    <t>Black Cardamom Whole by BB Royal Organic is organically cultivated for purity and comes filled with brightness and health.</t>
  </si>
  <si>
    <t>https://datalabs.siva3.io/image/Eunimart_groceries_40100967-2_11-bb-royal-organic-black-pepper-powder.jpg</t>
  </si>
  <si>
    <t>https://datalabs.siva3.io/image/Eunimart_groceries_40100967-3_10-bb-royal-organic-black-pepper-powder.jpg</t>
  </si>
  <si>
    <t>https://datalabs.siva3.io/image/Eunimart_groceries_40100967-4_10-bb-royal-organic-black-pepper-powder.jpg</t>
  </si>
  <si>
    <t>https://datalabs.siva3.io/image/Eunimart_groceries_40100967-5_7-bb-royal-organic-black-pepper-powder.jpg</t>
  </si>
  <si>
    <t>https://datalabs.siva3.io/image/Eunimart_groceries_40100967-6_7-bb-royal-organic-black-pepper-powder.jpg</t>
  </si>
  <si>
    <t>https://datalabs.siva3.io/image/Eunimart_groceries_40100967-7_7-bb-royal-organic-black-pepper-powder.jpg</t>
  </si>
  <si>
    <t>https://datalabs.siva3.io/image/Eunimart_groceries_40100967-8_3-bb-royal-organic-black-pepper-powder.jpg</t>
  </si>
  <si>
    <t>https://datalabs.siva3.io/image/Eunimart_groceries_40100967-9_1-bb-royal-organic-black-pepper-powder.jpg</t>
  </si>
  <si>
    <t>EAN Code: 40100967', 'FSSAI Number: 11214334000011, 10015042002228', 'Manufacturer Name &amp; : PAPAS Trading, NO-39/40, 2nd Cross, KN Govindappa reddy layout, BG Road, Arekere, Banglore-76', 'Marketed by: Supermarket Grocery Supplies Pvt. Ltd. 2nd &amp; 8th Floor, Fairway Business Park, Near Embassy Golf Links Business Park, Challaghatta, Bengaluru - 560071', 'Country of origin: India', '</t>
  </si>
  <si>
    <t>Supermarket Grocery Supplies Pvt. Ltd. 2nd &amp; 8th Floor, Fairway Business Park, Near Embassy Golf Links Business Park, Challaghatta, Bengaluru - 560071</t>
  </si>
  <si>
    <t>https://www.bigbasket.com/media/uploads/p/xxl/40184720_3-bb-royal-organic-black-pepper-powder.jpg</t>
  </si>
  <si>
    <t>BB Royal Organic - Black Pepper Powder, 200 g</t>
  </si>
  <si>
    <t>https://www.bigbasket.com/media/uploads/p/xxl/40184720-2_3-bb-royal-organic-black-pepper-powder.jpg</t>
  </si>
  <si>
    <t>https://www.bigbasket.com/media/uploads/p/xxl/40184720-3_3-bb-royal-organic-black-pepper-powder.jpg</t>
  </si>
  <si>
    <t>https://www.bigbasket.com/media/uploads/p/xxl/40184720-4_3-bb-royal-organic-black-pepper-powder.jpg</t>
  </si>
  <si>
    <t>https://www.bigbasket.com/media/uploads/p/xxl/40184720-5_3-bb-royal-organic-black-pepper-powder.jpg</t>
  </si>
  <si>
    <t>https://www.bigbasket.com/media/uploads/p/xxl/40184720-6_3-bb-royal-organic-black-pepper-powder.jpg</t>
  </si>
  <si>
    <t>https://www.bigbasket.com/media/uploads/p/xxl/40184720-7_3-bb-royal-organic-black-pepper-powder.jpg</t>
  </si>
  <si>
    <t>https://datalabs.siva3.io/image/Eunimart_groceries_40176641_5-bb-royal-organic-byadagi-chilli-whole.jpg</t>
  </si>
  <si>
    <t>BB Royal Organic - Byadagi Chilli Whole, 200 g</t>
  </si>
  <si>
    <t>https://datalabs.siva3.io/image/Eunimart_groceries_40176641-2_1-bb-royal-organic-byadagi-chilli-whole.jpg</t>
  </si>
  <si>
    <t>https://datalabs.siva3.io/image/Eunimart_groceries_40176641-3_1-bb-royal-organic-byadagi-chilli-whole.jpg</t>
  </si>
  <si>
    <t>https://datalabs.siva3.io/image/Eunimart_groceries_40176641-4_1-bb-royal-organic-byadagi-chilli-whole.jpg</t>
  </si>
  <si>
    <t>https://datalabs.siva3.io/image/Eunimart_groceries_40176641-5_1-bb-royal-organic-byadagi-chilli-whole.jpg</t>
  </si>
  <si>
    <t>EAN Code: 40176641', 'Manufacture by:Papas Trading Pvt ltd, No39/40, 2nd Cross, KN Govindareddy Layout, Arekere, BG Road, Banglore-560071', 'FSSAI Number: 11214334000011', 'Marketed by: Supermarket Grocery Supplies Private Limited, Fairway Business Park, EGL, Challaghatta, Domlur, Bengaluru, 560071', 'FSSAI Number: 10019043002767', 'Country of origin: India', 'Best before 02-05-2023', '</t>
  </si>
  <si>
    <t>BB Royal Organic - Red Chilli, Whole, 2x100 g Multipack</t>
  </si>
  <si>
    <t>2x100 g Multipack</t>
  </si>
  <si>
    <t>https://www.bigbasket.com/media/uploads/p/xxl/40079591_14-bb-royal-organic-byadagi-chilli-whole.jpg</t>
  </si>
  <si>
    <t>BB Royal Organic - Byadagi Chilli Whole, 100 g</t>
  </si>
  <si>
    <t>https://www.bigbasket.com/media/uploads/p/xxl/40079591-2_1-bb-royal-organic-byadagi-chilli-whole.jpg</t>
  </si>
  <si>
    <t>https://www.bigbasket.com/media/uploads/p/xxl/40079591-3_1-bb-royal-organic-byadagi-chilli-whole.jpg</t>
  </si>
  <si>
    <t>https://www.bigbasket.com/media/uploads/p/xxl/40079591-4_1-bb-royal-organic-byadagi-chilli-whole.jpg</t>
  </si>
  <si>
    <t>https://www.bigbasket.com/media/uploads/p/xxl/40079591-5_1-bb-royal-organic-byadagi-chilli-whole.jpg</t>
  </si>
  <si>
    <t>https://www.bigbasket.com/media/uploads/p/xxl/40079591-6_1-bb-royal-organic-byadagi-chilli-whole.jpg</t>
  </si>
  <si>
    <t>https://www.bigbasket.com/media/uploads/p/xxl/40079591-7_1-bb-royal-organic-byadagi-chilli-whole.jpg</t>
  </si>
  <si>
    <t>https://datalabs.siva3.io/image/Eunimart_groceries_40093899_7-bb-royal-organic-cardamomelachi-green.jpg</t>
  </si>
  <si>
    <t>BB Royal Organic - Cardamom Green/Elakki, 20 g</t>
  </si>
  <si>
    <t>https://datalabs.siva3.io/image/Eunimart_groceries_40093899-2_4-bb-royal-organic-cardamomelachi-green.jpg</t>
  </si>
  <si>
    <t>https://datalabs.siva3.io/image/Eunimart_groceries_40093899-3_4-bb-royal-organic-cardamomelachi-green.jpg</t>
  </si>
  <si>
    <t>https://datalabs.siva3.io/image/Eunimart_groceries_40093899-4_4-bb-royal-organic-cardamomelachi-green.jpg</t>
  </si>
  <si>
    <t>https://datalabs.siva3.io/image/Eunimart_groceries_40093899-5_3-bb-royal-organic-cardamomelachi-green.jpg</t>
  </si>
  <si>
    <t>https://datalabs.siva3.io/image/Eunimart_groceries_40093899-6_3-bb-royal-organic-cardamomelachi-green.jpg</t>
  </si>
  <si>
    <t>https://datalabs.siva3.io/image/Eunimart_groceries_40093899-7_3-bb-royal-organic-cardamomelachi-green.jpg</t>
  </si>
  <si>
    <t>https://datalabs.siva3.io/image/Eunimart_groceries_40093899-8_4-bb-royal-organic-cardamomelachi-green.jpg</t>
  </si>
  <si>
    <t>https://datalabs.siva3.io/image/Eunimart_groceries_40093899-9_1-bb-royal-organic-cardamomelachi-green.jpg</t>
  </si>
  <si>
    <t>EAN Code: 40093899', 'Manufacture by:Papas Trading Pvt ltd, No39/40, 2nd Cross, KN Govindareddy Layout, Arekere, BG Road, Banglore-560071', 'FSSAI Number: 11214334000011', 'Marketed by: Supermarket Grocery Supplies Private Limited, Fairway Business Park, EGL, Challaghatta, Domlur, Bengaluru, 560071', 'FSSAI Number: 10019043002767', 'Country of origin: India', 'Best before 01-06-2023', '</t>
  </si>
  <si>
    <t>BB Royal Organic - Cardamom Green/Elakki, 100 g</t>
  </si>
  <si>
    <t>https://www.bigbasket.com/media/uploads/p/xxl/40184719_2-bb-royal-organic-black-cardamom-elaichi-whole.jpg</t>
  </si>
  <si>
    <t>BB Royal Organic - Cardamom/Elaichi Black, 20 g</t>
  </si>
  <si>
    <t>Black Cardamom Whole by BB Royal Organic is organically cultivated for purity and come filled with brightness and health.</t>
  </si>
  <si>
    <t>https://datalabs.siva3.io/image/Eunimart_groceries_40100957-2_4-bb-royal-organic-black-cardamom-ealachi-whole.jpg</t>
  </si>
  <si>
    <t>https://datalabs.siva3.io/image/Eunimart_groceries_40100957-3_3-bb-royal-organic-black-cardamom-ealachi-whole.jpg</t>
  </si>
  <si>
    <t>https://datalabs.siva3.io/image/Eunimart_groceries_40100957-4_3-bb-royal-organic-black-cardamom-ealachi-whole.jpg</t>
  </si>
  <si>
    <t>https://datalabs.siva3.io/image/Eunimart_groceries_40100957-5_3-bb-royal-organic-black-cardamom-ealachi-whole.jpg</t>
  </si>
  <si>
    <t>https://datalabs.siva3.io/image/Eunimart_groceries_40100957-6_3-bb-royal-organic-black-cardamom-ealachi-whole.jpg</t>
  </si>
  <si>
    <t>https://datalabs.siva3.io/image/Eunimart_groceries_40100957-7_3-bb-royal-organic-black-cardamom-ealachi-whole.jpg</t>
  </si>
  <si>
    <t>https://datalabs.siva3.io/image/Eunimart_groceries_40100957-8_3-bb-royal-organic-black-cardamom-ealachi-whole.jpg</t>
  </si>
  <si>
    <t>https://datalabs.siva3.io/image/Eunimart_groceries_40100957-9_1-bb-royal-organic-black-cardamom-ealachi-whole.jpg</t>
  </si>
  <si>
    <t>EAN Code: 40100957', 'FSSAI Number: 11214334000011, 10015042002228', 'Manufacturer Name &amp; : PAPAS Trading, NO-39/40, 2nd Cross, KN Govindappa reddy layout, BG Road, Arekere, Banglore-76', 'Marketed by: Supermarket Grocery Supplies Pvt. Ltd. 2nd &amp; 8th Floor, Fairway Business Park, Near Embassy Golf Links Business Park, Challaghatta, Bengaluru - 560071', 'Country of origin: India', '</t>
  </si>
  <si>
    <t>BB Royal Organic - Cardamom/Elaichi Black, 50 g</t>
  </si>
  <si>
    <t>https://www.bigbasket.com/media/uploads/p/xxl/40184719-7_4-bb-royal-organic-black-cardamom-elaichi-whole.jpg</t>
  </si>
  <si>
    <t>https://datalabs.siva3.io/image/Eunimart_groceries_40076867_4-bb-royal-organic-chilly-birds-eye.jpg</t>
  </si>
  <si>
    <t>BB Royal Organic - Chilli Birds Eye, 100 g</t>
  </si>
  <si>
    <t>It is a Highly Pungent chilly widely used as spice as well as medicine,It is often used in Indian receipe especially pickles and sauces,It is used in day to day veg and non-veg cuisine like sambar,chicken etc.</t>
  </si>
  <si>
    <t>https://datalabs.siva3.io/image/Eunimart_groceries_40076867-2_2-bb-royal-organic-chilly-birds-eye.jpg</t>
  </si>
  <si>
    <t>https://datalabs.siva3.io/image/Eunimart_groceries_40076867-3_2-bb-royal-organic-chilly-birds-eye.jpg</t>
  </si>
  <si>
    <t>https://datalabs.siva3.io/image/Eunimart_groceries_40076867-4_2-bb-royal-organic-chilly-birds-eye.jpg</t>
  </si>
  <si>
    <t>https://datalabs.siva3.io/image/Eunimart_groceries_40076867-5_1-bb-royal-organic-chilly-birds-eye.jpg</t>
  </si>
  <si>
    <t>EAN Code: 40076867', 'Manufacture by:Papas Trading Pvt ltd, No39/40, 2nd Cross, KN Govindareddy Layout, Arekere, BG Road, Banglore-560071', 'FSSAI Number: 11214334000011', 'Marketed by: Supermarket Grocery Supplies Private Limited, Fairway Business Park, EGL, Challaghatta, Domlur, Bengaluru, 560071', 'FSSAI Number: 10019043002767', 'Country of origin: India', 'Best before 01-06-2023', '</t>
  </si>
  <si>
    <t>https://datalabs.siva3.io/image/Eunimart_groceries_40203915_1-bb-royal-organic-cinnamon-powder.jpg</t>
  </si>
  <si>
    <t>BB Royal Organic - Cinnamon/Chakke Powder, 200 g</t>
  </si>
  <si>
    <t>PAPAS Trading, NO-39/40, 2ndCross, KN Govindappa reddy layout, BG Road , Arekere, Banglore-76.</t>
  </si>
  <si>
    <t>https://datalabs.siva3.io/image/Eunimart_groceries_40203915-2_1-bb-royal-organic-cinnamon-powder.jpg</t>
  </si>
  <si>
    <t>https://datalabs.siva3.io/image/Eunimart_groceries_40203915-3_1-bb-royal-organic-cinnamon-powder.jpg</t>
  </si>
  <si>
    <t>https://datalabs.siva3.io/image/Eunimart_groceries_40203915-4_1-bb-royal-organic-cinnamon-powder.jpg</t>
  </si>
  <si>
    <t>https://datalabs.siva3.io/image/Eunimart_groceries_40203915-5_1-bb-royal-organic-cinnamon-powder.jpg</t>
  </si>
  <si>
    <t>https://datalabs.siva3.io/image/Eunimart_groceries_40203915-6_1-bb-royal-organic-cinnamon-powder.jpg</t>
  </si>
  <si>
    <t>https://datalabs.siva3.io/image/Eunimart_groceries_40203915-7_1-bb-royal-organic-cinnamon-powder.jpg</t>
  </si>
  <si>
    <t>EAN Code: 40203915', 'FSSAI Number: 11214334000011, 10015042002228', 'Manufacturer Name &amp; : PAPAS Trading, NO-39/40, 2ndCross, KN Govindappa reddy layout, BG Road , Arekere, Banglore-76.', 'Marketed by: Supermarket Grocery Supplies Private Limited, Fairway Business Park, EGL, Challaghatta, Domlur, Bengaluru, 560071.', 'Country of Origin: India', 'Best before 02-05-2023', '</t>
  </si>
  <si>
    <t>Supermarket Grocery Supplies Private Limited, Fairway Business Park, EGL, Challaghatta, Domlur, Bengaluru, 560071.</t>
  </si>
  <si>
    <t>Cinnamon Powder.</t>
  </si>
  <si>
    <t>https://www.bigbasket.com/media/uploads/p/l/40100963_10-bb-royal-organic-cinnamon-powder.jpg</t>
  </si>
  <si>
    <t>BB Royal Organic - Cinnamon/Chakke Powder, 50 g</t>
  </si>
  <si>
    <t>https://www.bigbasket.com/media/uploads/p/xxl/40072505-9_1-bb-royal-organic-cloves.jpg</t>
  </si>
  <si>
    <t>https://www.bigbasket.com/media/uploads/p/l/40135841_7-bb-royal-organic-cinnamon-powder.jpg</t>
  </si>
  <si>
    <t>BB Royal Organic - Cinnamon/Chakke Powder, 100 g</t>
  </si>
  <si>
    <t>https://www.bigbasket.com/media/uploads/p/xxl/40093900-9_1-bb-royal-organic-cloves.jpg</t>
  </si>
  <si>
    <t>https://datalabs.siva3.io/image/Eunimart_groceries_40075300_6-bb-royal-organic-cinnamondalchini.jpg</t>
  </si>
  <si>
    <t>BB Royal Organic - Cinnamon/Chakke, 50 g</t>
  </si>
  <si>
    <t>These cinnamons have a sweet and penetrating flavor. These are purely cultivated and come filled with freshness, fitness and a delicious aroma. It is free of synthetic chemicals and pesticides.</t>
  </si>
  <si>
    <t>https://datalabs.siva3.io/image/Eunimart_groceries_40075300-2_4-bb-royal-organic-cinnamondalchini.jpg</t>
  </si>
  <si>
    <t>https://datalabs.siva3.io/image/Eunimart_groceries_40075300-3_4-bb-royal-organic-cinnamondalchini.jpg</t>
  </si>
  <si>
    <t>https://datalabs.siva3.io/image/Eunimart_groceries_40075300-4_4-bb-royal-organic-cinnamondalchini.jpg</t>
  </si>
  <si>
    <t>https://datalabs.siva3.io/image/Eunimart_groceries_40075300-5_4-bb-royal-organic-cinnamondalchini.jpg</t>
  </si>
  <si>
    <t>https://datalabs.siva3.io/image/Eunimart_groceries_40075300-6_3-bb-royal-organic-cinnamondalchini.jpg</t>
  </si>
  <si>
    <t>https://datalabs.siva3.io/image/Eunimart_groceries_40075300-7_3-bb-royal-organic-cinnamondalchini.jpg</t>
  </si>
  <si>
    <t>https://datalabs.siva3.io/image/Eunimart_groceries_40075300-8_3-bb-royal-organic-cinnamondalchini.jpg</t>
  </si>
  <si>
    <t>https://datalabs.siva3.io/image/Eunimart_groceries_40075300-9_1-bb-royal-organic-cinnamondalchini.jpg</t>
  </si>
  <si>
    <t>EAN Code: 8906079950463', 'Manufacture by:Papas Trading Pvt ltd, No39/40, 2nd Cross, KN Govindareddy Layout, Arekere, BG Road, Banglore-560071', 'FSSAI Number: 11214334000011', 'Marketed by: Supermarket Grocery Supplies Private Limited, Fairway Business Park, EGL, Challaghatta, Domlur, Bengaluru, 560071', 'FSSAI Number: 10019043002767', 'Country of origin: India', 'Best before 01-06-2023', '</t>
  </si>
  <si>
    <t>https://www.bigbasket.com/media/uploads/p/xxl/40072502_9-bb-royal-organic-cinnamondalchini.jpg</t>
  </si>
  <si>
    <t>BB Royal Organic - Cinnamon/Chakke, 100 g</t>
  </si>
  <si>
    <t>https://www.bigbasket.com/media/uploads/p/l/40072502-9_1-bb-royal-organic-cinnamondalchini.jpg</t>
  </si>
  <si>
    <t>https://www.bigbasket.com/media/uploads/p/xxl/40075299_7-bb-royal-organic-cinnamondalchini.jpg</t>
  </si>
  <si>
    <t>BB Royal Organic - Cinnamon/Chakke, 20 g</t>
  </si>
  <si>
    <t>https://www.bigbasket.com/media/uploads/p/xxl/40075299-9_1-bb-royal-organic-cinnamondalchini.jpg</t>
  </si>
  <si>
    <t>https://www.bigbasket.com/media/uploads/p/xxl/40203916-2_1-bb-royal-organic-cinnamon.jpg</t>
  </si>
  <si>
    <t>BB Royal Organic - Cinnamon/Chakke, 200 g</t>
  </si>
  <si>
    <t>https://datalabs.siva3.io/image/Eunimart_groceries_40203901_1-bb-royal-organic-cloves.jpg</t>
  </si>
  <si>
    <t>BB Royal Organic - Cloves/Lavanga, 100 g</t>
  </si>
  <si>
    <t>https://datalabs.siva3.io/image/Eunimart_groceries_40203901-2_1-bb-royal-organic-cloves.jpg</t>
  </si>
  <si>
    <t>https://datalabs.siva3.io/image/Eunimart_groceries_40203901-3_1-bb-royal-organic-cloves.jpg</t>
  </si>
  <si>
    <t>https://datalabs.siva3.io/image/Eunimart_groceries_40203901-4_1-bb-royal-organic-cloves.jpg</t>
  </si>
  <si>
    <t>https://datalabs.siva3.io/image/Eunimart_groceries_40203901-5_1-bb-royal-organic-cloves.jpg</t>
  </si>
  <si>
    <t>https://datalabs.siva3.io/image/Eunimart_groceries_40203901-6_1-bb-royal-organic-cloves.jpg</t>
  </si>
  <si>
    <t>https://datalabs.siva3.io/image/Eunimart_groceries_40203901-7_1-bb-royal-organic-cloves.jpg</t>
  </si>
  <si>
    <t>EAN Code: 40203901', 'FSSAI Number: 11214334000011, 10015042002228', 'Manufacturer Name &amp; : PAPAS Trading, NO-39/40, 2ndCross, KN Govindappa reddy layout, BG Road , Arekere, Banglore-76.', 'Marketed by: Supermarket Grocery Supplies Private Limited, Fairway Business Park, EGL, Challaghatta, Domlur, Bengaluru, 560071.', 'Country of Origin: India', 'Best before 02-05-2023', '</t>
  </si>
  <si>
    <t>Cloves.</t>
  </si>
  <si>
    <t>https://www.bigbasket.com/media/uploads/p/xxl/40072505_14-bb-royal-organic-cloves.jpg</t>
  </si>
  <si>
    <t>https://www.bigbasket.com/media/uploads/p/xxl/40072505-2_9-bb-royal-organic-cloves.jpg</t>
  </si>
  <si>
    <t>https://www.bigbasket.com/media/uploads/p/l/40093900_11-bb-royal-organic-cloves.jpg</t>
  </si>
  <si>
    <t>BB Royal Organic - Cloves/Lavanga, 20 g</t>
  </si>
  <si>
    <t>https://datalabs.siva3.io/image/Eunimart_groceries_40168523_9-bb-royal-organic-coriander-powder.jpg</t>
  </si>
  <si>
    <t>BB Royal Organic - Coriander Powder, 500 g</t>
  </si>
  <si>
    <t>Organic Powder Coriander is derived from pure and natural coriander seeds. It is primarily used to add fragrance and taste to the recipes. It is rich in antioxidants and antibacterial as well. It provides relief from gastric problems in the stomach. It is one of the most essential ingredients in preparing different types of chutneys. Coriander powder is one of the most important spice powders in any Indian kitchen. It gives an overall flavour to dishes but also gives the prepared dish a really unique texture, that does not under the power of other spices.</t>
  </si>
  <si>
    <t>https://datalabs.siva3.io/image/Eunimart_groceries_40168523-2_10-bb-royal-organic-coriander-powder.jpg</t>
  </si>
  <si>
    <t>https://datalabs.siva3.io/image/Eunimart_groceries_40168523-3_10-bb-royal-organic-coriander-powder.jpg</t>
  </si>
  <si>
    <t>https://datalabs.siva3.io/image/Eunimart_groceries_40168523-4_10-bb-royal-organic-coriander-powder.jpg</t>
  </si>
  <si>
    <t>https://datalabs.siva3.io/image/Eunimart_groceries_40168523-5_6-bb-royal-organic-coriander-powder.jpg</t>
  </si>
  <si>
    <t>https://datalabs.siva3.io/image/Eunimart_groceries_40168523-6_6-bb-royal-organic-coriander-powder.jpg</t>
  </si>
  <si>
    <t>https://datalabs.siva3.io/image/Eunimart_groceries_40168523-7_6-bb-royal-organic-coriander-powder.jpg</t>
  </si>
  <si>
    <t>https://datalabs.siva3.io/image/Eunimart_groceries_40168523-8_2-bb-royal-organic-coriander-powder.jpg</t>
  </si>
  <si>
    <t>Use it to prepare a wide variety of chutneys.</t>
  </si>
  <si>
    <t>EAN Code: 40168523', 'Manufacture by:Papas Trading Pvt ltd, No39/40, 2nd Cross, KN Govindareddy Layout, Arekere, BG Road, Banglore-560071', 'FSSAI Number: 11214334000011', 'Marketed by: Supermarket Grocery Supplies Private Limited, Fairway Business Park, EGL, Challaghatta, Domlur, Bengaluru, 560071', 'FSSAI Number: 10019043002767', 'Country of origin: India', 'Best before 02-05-2023', '</t>
  </si>
  <si>
    <t>https://www.bigbasket.com/media/uploads/p/l/1205383_1-bb-royal-organic-coriander-powder.jpg</t>
  </si>
  <si>
    <t>BB Royal Organic - Coriander Powder, 2x200 g (Multipack)</t>
  </si>
  <si>
    <t>2x200 g (Multipack)</t>
  </si>
  <si>
    <t>https://www.bigbasket.com/media/uploads/p/xxl/40079747_13-bb-royal-organic-coriander-powder.jpg</t>
  </si>
  <si>
    <t>BB Royal Organic - Coriander Powder, 100 g</t>
  </si>
  <si>
    <t>https://www.bigbasket.com/media/uploads/p/xxl/40079747-2_9-bb-royal-organic-coriander-powder.jpg</t>
  </si>
  <si>
    <t>https://www.bigbasket.com/media/uploads/p/xxl/40079747-3_9-bb-royal-organic-coriander-powder.jpg</t>
  </si>
  <si>
    <t>https://www.bigbasket.com/media/uploads/p/xxl/40079747-4_9-bb-royal-organic-coriander-powder.jpg</t>
  </si>
  <si>
    <t>https://www.bigbasket.com/media/uploads/p/xxl/40079747-5_8-bb-royal-organic-coriander-powder.jpg</t>
  </si>
  <si>
    <t>https://www.bigbasket.com/media/uploads/p/xxl/40079747-6_8-bb-royal-organic-coriander-powder.jpg</t>
  </si>
  <si>
    <t>https://www.bigbasket.com/media/uploads/p/xxl/40079747-7_7-bb-royal-organic-coriander-powder.jpg</t>
  </si>
  <si>
    <t>https://www.bigbasket.com/media/uploads/p/xxl/40079747-9_1-bb-royal-organic-coriander-powder.jpg</t>
  </si>
  <si>
    <t>https://www.bigbasket.com/media/uploads/p/xxl/40079748_13-bb-royal-organic-coriander-powder.jpg</t>
  </si>
  <si>
    <t>BB Royal Organic - Coriander Powder, 200 g</t>
  </si>
  <si>
    <t>https://www.bigbasket.com/media/uploads/p/xxl/40079748-2_9-bb-royal-organic-coriander-powder.jpg</t>
  </si>
  <si>
    <t>https://www.bigbasket.com/media/uploads/p/xxl/40079748-3_9-bb-royal-organic-coriander-powder.jpg</t>
  </si>
  <si>
    <t>https://www.bigbasket.com/media/uploads/p/xxl/40079748-4_9-bb-royal-organic-coriander-powder.jpg</t>
  </si>
  <si>
    <t>https://www.bigbasket.com/media/uploads/p/xxl/40079748-5_8-bb-royal-organic-coriander-powder.jpg</t>
  </si>
  <si>
    <t>https://www.bigbasket.com/media/uploads/p/xxl/40079748-6_8-bb-royal-organic-coriander-powder.jpg</t>
  </si>
  <si>
    <t>https://www.bigbasket.com/media/uploads/p/xxl/40079748-7_7-bb-royal-organic-coriander-powder.jpg</t>
  </si>
  <si>
    <t>https://www.bigbasket.com/media/uploads/p/xxl/40079748-9_1-bb-royal-organic-coriander-powder.jpg</t>
  </si>
  <si>
    <t>https://datalabs.siva3.io/image/Eunimart_groceries_40168525_6-bb-royal-organic-cuminjeera-powder.jpg</t>
  </si>
  <si>
    <t>BB Royal Organic - Cumin/Jeera Powder, 500 g</t>
  </si>
  <si>
    <t>Jeera powder, however, is made from jeera seeds that have had their stalks painstakingly removed to give you a rich, authentic and aromatic powder. Jeera is a tiny grain, filled with lots of flavour and aroma which escapes from the food once it is cooked, to create an appetizing meal. It is a widely used spice that adds a mouth-watering taste to the food.</t>
  </si>
  <si>
    <t>https://datalabs.siva3.io/image/Eunimart_groceries_40168525-2_9-bb-royal-organic-cuminjeera-powder.jpg</t>
  </si>
  <si>
    <t>https://datalabs.siva3.io/image/Eunimart_groceries_40168525-4_9-bb-royal-organic-cuminjeera-powder.jpg</t>
  </si>
  <si>
    <t>https://datalabs.siva3.io/image/Eunimart_groceries_40168525-5_6-bb-royal-organic-cuminjeera-powder.jpg</t>
  </si>
  <si>
    <t>https://datalabs.siva3.io/image/Eunimart_groceries_40168525-6_6-bb-royal-organic-cuminjeera-powder.jpg</t>
  </si>
  <si>
    <t>https://datalabs.siva3.io/image/Eunimart_groceries_40168525-7_6-bb-royal-organic-cuminjeera-powder.jpg</t>
  </si>
  <si>
    <t>https://datalabs.siva3.io/image/Eunimart_groceries_40168525-8_2-bb-royal-organic-cuminjeera-powder.jpg</t>
  </si>
  <si>
    <t>EAN Code: 40168525', 'Manufacture by:Papas Trading Pvt ltd, No39/40, 2nd Cross, KN Govindareddy Layout, Arekere, BG Road, Banglore-560071', 'FSSAI Number: 11214334000011', 'Marketed by: Supermarket Grocery Supplies Private Limited, Fairway Business Park, EGL, Challaghatta, Domlur, Bengaluru, 560071', 'FSSAI Number: 10019043002767', 'Country of origin: India', 'Best before 02-05-2023', '</t>
  </si>
  <si>
    <t>https://www.bigbasket.com/media/uploads/p/l/1205380_1-bb-royal-organic-cuminjeera-powder.jpg</t>
  </si>
  <si>
    <t>BB Royal Organic - Cumin/Jeera Powder, 2x100 g Multipack</t>
  </si>
  <si>
    <t>https://www.bigbasket.com/media/uploads/p/xxl/40091827_11-bb-royal-organic-cuminjeera-powder.jpg</t>
  </si>
  <si>
    <t>BB Royal Organic - Cumin/Jeera Powder, 100 g</t>
  </si>
  <si>
    <t>https://www.bigbasket.com/media/uploads/p/xxl/40091827-2_9-bb-royal-organic-cuminjeera-powder.jpg</t>
  </si>
  <si>
    <t>https://www.bigbasket.com/media/uploads/p/xxl/40091827-3_9-bb-royal-organic-cuminjeera-powder.jpg</t>
  </si>
  <si>
    <t>https://www.bigbasket.com/media/uploads/p/xxl/40091827-4_9-bb-royal-organic-cuminjeera-powder.jpg</t>
  </si>
  <si>
    <t>https://www.bigbasket.com/media/uploads/p/xxl/40091827-5_7-bb-royal-organic-cuminjeera-powder.jpg</t>
  </si>
  <si>
    <t>https://www.bigbasket.com/media/uploads/p/xxl/40091827-6_6-bb-royal-organic-cuminjeera-powder.jpg</t>
  </si>
  <si>
    <t>https://www.bigbasket.com/media/uploads/p/xxl/40091827-7_6-bb-royal-organic-cuminjeera-powder.jpg</t>
  </si>
  <si>
    <t>https://www.bigbasket.com/media/uploads/p/xxl/40091827-9_1-bb-royal-organic-cuminjeera-powder.jpg</t>
  </si>
  <si>
    <t>https://www.bigbasket.com/media/uploads/p/xxl/40168524_8-bb-royal-organic-cuminjeera-powder.jpg</t>
  </si>
  <si>
    <t>BB Royal Organic - Cumin/Jeera Powder, 200 g</t>
  </si>
  <si>
    <t>https://www.bigbasket.com/media/uploads/p/xxl/40168524-2_9-bb-royal-organic-cuminjeera-powder.jpg</t>
  </si>
  <si>
    <t>https://www.bigbasket.com/media/uploads/p/xxl/40168524-3_9-bb-royal-organic-cuminjeera-powder.jpg</t>
  </si>
  <si>
    <t>https://www.bigbasket.com/media/uploads/p/xxl/40168524-4_9-bb-royal-organic-cuminjeera-powder.jpg</t>
  </si>
  <si>
    <t>https://www.bigbasket.com/media/uploads/p/xxl/40168524-5_6-bb-royal-organic-cuminjeera-powder.jpg</t>
  </si>
  <si>
    <t>https://www.bigbasket.com/media/uploads/p/xxl/40168524-6_6-bb-royal-organic-cuminjeera-powder.jpg</t>
  </si>
  <si>
    <t>https://www.bigbasket.com/media/uploads/p/xxl/40168524-7_6-bb-royal-organic-cuminjeera-powder.jpg</t>
  </si>
  <si>
    <t>https://www.bigbasket.com/media/uploads/p/xxl/40168524-8_2-bb-royal-organic-cuminjeera-powder.jpg</t>
  </si>
  <si>
    <t>https://www.bigbasket.com/media/uploads/p/xxl/40072474_16-bb-royal-organic-cuminjeera.jpg</t>
  </si>
  <si>
    <t>BB Royal Organic - Cumin/Jeera/Jeerige, 100 g</t>
  </si>
  <si>
    <t>Cumin seeds are an important kitchen staple, finds worldwide usage in various culinary - Indian, Mexican and Eastern and has major health benefits. Good for nursing mothers and pregnant as rich in iron, calcium and promotes lactation. Cumin in raw, powdered or oil form is an amazing spice. Bring home health by purchasing the cumin seeds. Superior quality Cumin seeds are powdered using flavour lock technology to ensure delightful bouquet and thistinctive flavour. It is a widely used spice that adds mouth-watering taste to the food.</t>
  </si>
  <si>
    <t>https://www.bigbasket.com/media/uploads/p/xxl/40072474-2_10-bb-royal-organic-cuminjeera.jpg</t>
  </si>
  <si>
    <t>https://www.bigbasket.com/media/uploads/p/xxl/40072474-3_10-bb-royal-organic-cuminjeera.jpg</t>
  </si>
  <si>
    <t>https://www.bigbasket.com/media/uploads/p/xxl/40072474-4_10-bb-royal-organic-cuminjeera.jpg</t>
  </si>
  <si>
    <t>https://www.bigbasket.com/media/uploads/p/xxl/40072474-5_8-bb-royal-organic-cuminjeera.jpg</t>
  </si>
  <si>
    <t>https://www.bigbasket.com/media/uploads/p/xxl/40072474-6_7-bb-royal-organic-cuminjeera.jpg</t>
  </si>
  <si>
    <t>https://www.bigbasket.com/media/uploads/p/xxl/40072474-7_7-bb-royal-organic-cuminjeera.jpg</t>
  </si>
  <si>
    <t>https://www.bigbasket.com/media/uploads/p/xxl/40072474-9_1-bb-royal-organic-cuminjeera.jpg</t>
  </si>
  <si>
    <t>Ready to cook.</t>
  </si>
  <si>
    <t>EAN Code: 40072474', 'Manufacture by:Papas Trading Pvt ltd, No39/40, 2nd Cross, KN Govindareddy Layout, Arekere, BG Road, Banglore-560071', 'FSSAI Number: 11214334000011', 'Marketed by: Supermarket Grocery Supplies Private Limited, Fairway Business Park, EGL, Challaghatta, Domlur, Bengaluru, 560071', 'FSSAI Number: 10019043002767', 'Country of origin: India', 'Best before 01-06-2023', '</t>
  </si>
  <si>
    <t>https://www.bigbasket.com/media/uploads/p/xxl/40093611_13-bb-royal-organic-cuminjeera.jpg</t>
  </si>
  <si>
    <t>BB Royal Organic - Cumin/Jeera/Jeerige, 200 g</t>
  </si>
  <si>
    <t>https://www.bigbasket.com/media/uploads/p/xxl/40093611-9_1-bb-royal-organic-cuminjeera.jpg</t>
  </si>
  <si>
    <t>https://datalabs.siva3.io/image/Eunimart_groceries_40203917_1-bb-royal-organic-kasoori-methi.jpg</t>
  </si>
  <si>
    <t>BB Royal Organic - Kasuri Methi, 200 g</t>
  </si>
  <si>
    <t>https://datalabs.siva3.io/image/Eunimart_groceries_40203917-2_1-bb-royal-organic-kasoori-methi.jpg</t>
  </si>
  <si>
    <t>https://datalabs.siva3.io/image/Eunimart_groceries_40203917-3_1-bb-royal-organic-kasoori-methi.jpg</t>
  </si>
  <si>
    <t>https://datalabs.siva3.io/image/Eunimart_groceries_40203917-4_1-bb-royal-organic-kasoori-methi.jpg</t>
  </si>
  <si>
    <t>https://datalabs.siva3.io/image/Eunimart_groceries_40203917-5_1-bb-royal-organic-kasoori-methi.jpg</t>
  </si>
  <si>
    <t>https://datalabs.siva3.io/image/Eunimart_groceries_40203917-6_1-bb-royal-organic-kasoori-methi.jpg</t>
  </si>
  <si>
    <t>Soak the Everest Kasuri Methi in boiling water with a pinch of salt &amp; then blend it into a variety of dishes.</t>
  </si>
  <si>
    <t>EAN Code: 40203917', 'FSSAI Number: 11214334000011, 10015042002228', 'Manufacturer Name &amp; : PAPAS Trading, NO-39/40, 2ndCross, KN Govindappa reddy layout, BG Road , Arekere, Banglore-76.', 'Marketed by: Supermarket Grocery Supplies Private Limited, Fairway Business Park, EGL, Challaghatta, Domlur, Bengaluru, 560071.', 'Country of Origin: India', 'Best before 02-05-2023', '</t>
  </si>
  <si>
    <t>Kasoori Methi.</t>
  </si>
  <si>
    <t>https://www.bigbasket.com/media/uploads/p/xxl/40100958_12-bb-royal-organic-kasoori-methi.jpg</t>
  </si>
  <si>
    <t>BB Royal Organic - Kasuri Methi, 50 g</t>
  </si>
  <si>
    <t>https://www.bigbasket.com/media/uploads/p/xxl/40100958-2_10-bb-royal-organic-kasoori-methi.jpg</t>
  </si>
  <si>
    <t>https://www.bigbasket.com/media/uploads/p/xxl/40100958-3_8-bb-royal-organic-kasoori-methi.jpg</t>
  </si>
  <si>
    <t>https://www.bigbasket.com/media/uploads/p/xxl/40100958-4_8-bb-royal-organic-kasoori-methi.jpg</t>
  </si>
  <si>
    <t>https://www.bigbasket.com/media/uploads/p/xxl/40100958-5_6-bb-royal-organic-kasoori-methi.jpg</t>
  </si>
  <si>
    <t>https://www.bigbasket.com/media/uploads/p/xxl/40100958-6_6-bb-royal-organic-kasoori-methi.jpg</t>
  </si>
  <si>
    <t>https://www.bigbasket.com/media/uploads/p/xxl/40100958-7_6-bb-royal-organic-kasoori-methi.jpg</t>
  </si>
  <si>
    <t>https://www.bigbasket.com/media/uploads/p/xxl/40100958-9_1-bb-royal-organic-kasoori-methi.jpg</t>
  </si>
  <si>
    <t>https://www.bigbasket.com/media/uploads/p/xxl/40176443_3-bb-royal-organic-kasoori-methi.jpg</t>
  </si>
  <si>
    <t>BB Royal Organic - Kasuri Methi, 100 g</t>
  </si>
  <si>
    <t>https://www.bigbasket.com/media/uploads/p/xxl/40176443-2_4-bb-royal-organic-kasoori-methi.jpg</t>
  </si>
  <si>
    <t>https://www.bigbasket.com/media/uploads/p/xxl/40176443-3_4-bb-royal-organic-kasoori-methi.jpg</t>
  </si>
  <si>
    <t>https://www.bigbasket.com/media/uploads/p/xxl/40176443-4_4-bb-royal-organic-kasoori-methi.jpg</t>
  </si>
  <si>
    <t>https://www.bigbasket.com/media/uploads/p/xxl/40176443-5_4-bb-royal-organic-kasoori-methi.jpg</t>
  </si>
  <si>
    <t>https://www.bigbasket.com/media/uploads/p/xxl/40176443-6_4-bb-royal-organic-kasoori-methi.jpg</t>
  </si>
  <si>
    <t>https://www.bigbasket.com/media/uploads/p/xxl/40176443-7_4-bb-royal-organic-kasoori-methi.jpg</t>
  </si>
  <si>
    <t>https://datalabs.siva3.io/image/Eunimart_groceries_40203896_1-bb-royal-organic-methi.jpg</t>
  </si>
  <si>
    <t>BB Royal Organic - Methi/Menthya, 1 kg</t>
  </si>
  <si>
    <t>https://datalabs.siva3.io/image/Eunimart_groceries_40203896-2_1-bb-royal-organic-methi.jpg</t>
  </si>
  <si>
    <t>https://datalabs.siva3.io/image/Eunimart_groceries_40203896-3_1-bb-royal-organic-methi.jpg</t>
  </si>
  <si>
    <t>Fenugreek is primarily used as a culinary spice.</t>
  </si>
  <si>
    <t>EAN Code: 40203896', 'FSSAI Number: 11214334000011, 10015042002228', 'Manufacturer Name &amp; : PAPAS Trading, NO-39/40, 2ndCross, KN Govindappa reddy layout, BG Road , Arekere, Banglore-76.', 'Marketed by: Supermarket Grocery Supplies Private Limited, Fairway Business Park, EGL, Challaghatta, Domlur, Bengaluru, 560071.', 'Country of Origin: India', 'Best before 02-05-2023', '</t>
  </si>
  <si>
    <t>Methi.</t>
  </si>
  <si>
    <t>https://www.bigbasket.com/media/uploads/p/xxl/40072476_9-bb-royal-organic-methi.jpg</t>
  </si>
  <si>
    <t>BB Royal Organic - Methi/Menthya, 100 g</t>
  </si>
  <si>
    <t>https://www.bigbasket.com/media/uploads/p/xxl/40072476-2_2-bb-royal-organic-methi.jpg</t>
  </si>
  <si>
    <t>https://www.bigbasket.com/media/uploads/p/xxl/40072476-3_2-bb-royal-organic-methi.jpg</t>
  </si>
  <si>
    <t>https://www.bigbasket.com/media/uploads/p/l/40072476-4_2-bb-royal-organic-methi.jpg</t>
  </si>
  <si>
    <t>https://www.bigbasket.com/media/uploads/p/xxl/40072477_9-bb-royal-organic-methi.jpg</t>
  </si>
  <si>
    <t>BB Royal Organic - Methi/Menthya, 200 g</t>
  </si>
  <si>
    <t>https://www.bigbasket.com/media/uploads/p/xxl/40072477-2_2-bb-royal-organic-methi.jpg</t>
  </si>
  <si>
    <t>https://www.bigbasket.com/media/uploads/p/xxl/40072477-3_2-bb-royal-organic-methi.jpg</t>
  </si>
  <si>
    <t>https://www.bigbasket.com/media/uploads/p/xxl/40072477-4_2-bb-royal-organic-methi.jpg</t>
  </si>
  <si>
    <t>https://www.bigbasket.com/media/uploads/p/xxl/40135850_5-bb-royal-organic-methi.jpg</t>
  </si>
  <si>
    <t>BB Royal Organic - Methi/Menthya, 500 g</t>
  </si>
  <si>
    <t>https://www.bigbasket.com/media/uploads/p/xxl/40135850-2_2-bb-royal-organic-methi.jpg</t>
  </si>
  <si>
    <t>https://www.bigbasket.com/media/uploads/p/xxl/40135850-3_2-bb-royal-organic-methi.jpg</t>
  </si>
  <si>
    <t>https://www.bigbasket.com/media/uploads/p/xxl/40135850-4_2-bb-royal-organic-methi.jpg</t>
  </si>
  <si>
    <t>https://datalabs.siva3.io/image/Eunimart_groceries_40135851_11-bb-royal-organic-methifenugreek-powder.jpg</t>
  </si>
  <si>
    <t>BB Royal Organic - Methi/Menthya/Fenugreek Powder, 200 g</t>
  </si>
  <si>
    <t>Fenugreek is primarily used as a culinary spice. It brings you the finest selection of methi seeds, which are non for their immense health benefits. These seeds are bitter in taste but lose their bitterness when roasted a little. It is loaded with health benefits, the methi seeds are hygienically packed to ensure they retain their natural goodness and aroma. These seeds can also be used in pureed form for hair growth. It also enhances many liver and heart functions and purifies the blood.</t>
  </si>
  <si>
    <t>https://datalabs.siva3.io/image/Eunimart_groceries_40135851-2_8-bb-royal-organic-methifenugreek-powder.jpg</t>
  </si>
  <si>
    <t>https://datalabs.siva3.io/image/Eunimart_groceries_40135851-3_8-bb-royal-organic-methifenugreek-powder.jpg</t>
  </si>
  <si>
    <t>https://datalabs.siva3.io/image/Eunimart_groceries_40135851-4_8-bb-royal-organic-methifenugreek-powder.jpg</t>
  </si>
  <si>
    <t>https://datalabs.siva3.io/image/Eunimart_groceries_40135851-5_6-bb-royal-organic-methifenugreek-powder.jpg</t>
  </si>
  <si>
    <t>https://datalabs.siva3.io/image/Eunimart_groceries_40135851-6_6-bb-royal-organic-methifenugreek-powder.jpg</t>
  </si>
  <si>
    <t>https://datalabs.siva3.io/image/Eunimart_groceries_40135851-7_6-bb-royal-organic-methifenugreek-powder.jpg</t>
  </si>
  <si>
    <t>https://datalabs.siva3.io/image/Eunimart_groceries_40135851-8_2-bb-royal-organic-methifenugreek-powder.jpg</t>
  </si>
  <si>
    <t>https://datalabs.siva3.io/image/Eunimart_groceries_40135851-9_1-bb-royal-organic-methifenugreek-powder.jpg</t>
  </si>
  <si>
    <t>It can be added directly to vegetables or a dressing.</t>
  </si>
  <si>
    <t>EAN Code: 40135851', 'Manufacture by:Papas Trading Pvt ltd, No39/40, 2nd Cross, KN Govindareddy Layout, Arekere, BG Road, Banglore-560071', 'FSSAI Number: 11214334000011', 'Marketed by: Supermarket Grocery Supplies Private Limited, Fairway Business Park, EGL, Challaghatta, Domlur, Bengaluru, 560071', 'FSSAI Number: 10019043002767', 'Country of origin: India', 'Best before 02-05-2023', '</t>
  </si>
  <si>
    <t>https://www.bigbasket.com/media/uploads/p/xxl/40100962_13-bb-royal-organic-methifenugreek-powder.jpg</t>
  </si>
  <si>
    <t>BB Royal Organic - Methi/Menthya/Fenugreek Powder, 100 g</t>
  </si>
  <si>
    <t>https://datalabs.siva3.io/image/Eunimart_groceries_40203929_1-bb-royal-organic-mustard-big.jpg</t>
  </si>
  <si>
    <t>BB Royal Organic - Mustard/Sasive Big, 500 g</t>
  </si>
  <si>
    <t>https://datalabs.siva3.io/image/Eunimart_groceries_40203929-2_1-bb-royal-organic-mustard-big.jpg</t>
  </si>
  <si>
    <t>https://datalabs.siva3.io/image/Eunimart_groceries_40203929-3_1-bb-royal-organic-mustard-big.jpg</t>
  </si>
  <si>
    <t>https://datalabs.siva3.io/image/Eunimart_groceries_40203929-4_1-bb-royal-organic-mustard-big.jpg</t>
  </si>
  <si>
    <t>https://datalabs.siva3.io/image/Eunimart_groceries_40203929-5_1-bb-royal-organic-mustard-big.jpg</t>
  </si>
  <si>
    <t>https://datalabs.siva3.io/image/Eunimart_groceries_40203929-6_1-bb-royal-organic-mustard-big.jpg</t>
  </si>
  <si>
    <t>https://datalabs.siva3.io/image/Eunimart_groceries_40203929-7_1-bb-royal-organic-mustard-big.jpg</t>
  </si>
  <si>
    <t>Mustard adds a different flavour to the food, and it is a necessary part of Indian cooking.</t>
  </si>
  <si>
    <t>EAN Code: 40203929', 'FSSAI Number: 11214334000011, 10015042002228', 'Manufacturer Name &amp; : PAPAS Trading, NO-39/40, 2ndCross, KN Govindappa reddy layout, BG Road , Arekere, Banglore-76.', 'Marketed by: Supermarket Grocery Supplies Private Limited, Fairway Business Park, EGL, Challaghatta, Domlur, Bengaluru, 560071.', 'Country of Origin: India', 'Best before 02-05-2023', '</t>
  </si>
  <si>
    <t>Mustard.</t>
  </si>
  <si>
    <t>https://www.bigbasket.com/media/uploads/p/xxl/40088188_9-bb-royal-organic-mustardrai-big.jpg</t>
  </si>
  <si>
    <t>BB Royal Organic - Mustard/Sasive/Rai Big, 100 g</t>
  </si>
  <si>
    <t>https://datalabs.siva3.io/image/Eunimart_groceries_40089604_13-bb-royal-organic-mustardrai-yellow.jpg</t>
  </si>
  <si>
    <t>BB Royal Organic - Mustard/Sasive/Rai Yellow, 100 g</t>
  </si>
  <si>
    <t>https://datalabs.siva3.io/image/Eunimart_groceries_40089604-2_9-bb-royal-organic-mustardrai-yellow.jpg</t>
  </si>
  <si>
    <t>https://datalabs.siva3.io/image/Eunimart_groceries_40089604-3_9-bb-royal-organic-mustardrai-yellow.jpg</t>
  </si>
  <si>
    <t>https://datalabs.siva3.io/image/Eunimart_groceries_40089604-4_9-bb-royal-organic-mustardrai-yellow.jpg</t>
  </si>
  <si>
    <t>https://datalabs.siva3.io/image/Eunimart_groceries_40089604-5_7-bb-royal-organic-mustardrai-yellow.jpg</t>
  </si>
  <si>
    <t>https://datalabs.siva3.io/image/Eunimart_groceries_40089604-6_7-bb-royal-organic-mustardrai-yellow.jpg</t>
  </si>
  <si>
    <t>https://datalabs.siva3.io/image/Eunimart_groceries_40089604-7_6-bb-royal-organic-mustardrai-yellow.jpg</t>
  </si>
  <si>
    <t>https://datalabs.siva3.io/image/Eunimart_groceries_40089604-8_2-bb-royal-organic-mustardrai-yellow.jpg</t>
  </si>
  <si>
    <t>https://datalabs.siva3.io/image/Eunimart_groceries_40089604-9_1-bb-royal-organic-mustardrai-yellow.jpg</t>
  </si>
  <si>
    <t>EAN Code: 40089604', 'Manufacture by:Papas Trading Pvt ltd, No39/40, 2nd Cross, KN Govindareddy Layout, Arekere, BG Road, Banglore-560071', 'FSSAI Number: 11214334000011', 'Marketed by: Supermarket Grocery Supplies Private Limited, Fairway Business Park, EGL, Challaghatta, Domlur, Bengaluru, 560071', 'FSSAI Number: 10019043002767', 'Country of origin: India', 'Best before 01-06-2023', '</t>
  </si>
  <si>
    <t>https://datalabs.siva3.io/image/Eunimart_groceries_40135853_8-bb-royal-organic-mustardrai-small.jpg</t>
  </si>
  <si>
    <t>BB Royal Organic - Mustard/Sasive/Rai, Small, 500 g</t>
  </si>
  <si>
    <t>Mustards are an integral part of the kitchen spices. Used mainly for seasoning in any Indian dish. Releases a wonderful aroma making the thish taste perfect and making it look complete. Be it chutneys or dhoklas or curries, mustard seeds are a must. You can add this mustard to any Indian curry to enhance its taste. Use it with other spices as part of your spice-mix or make a paste for everyday use.</t>
  </si>
  <si>
    <t>https://datalabs.siva3.io/image/Eunimart_groceries_40135853-2_9-bb-royal-organic-mustardrai-small.jpg</t>
  </si>
  <si>
    <t>https://datalabs.siva3.io/image/Eunimart_groceries_40135853-3_9-bb-royal-organic-mustardrai-small.jpg</t>
  </si>
  <si>
    <t>https://datalabs.siva3.io/image/Eunimart_groceries_40135853-4_9-bb-royal-organic-mustardrai-small.jpg</t>
  </si>
  <si>
    <t>https://datalabs.siva3.io/image/Eunimart_groceries_40135853-5_7-bb-royal-organic-mustardrai-small.jpg</t>
  </si>
  <si>
    <t>https://datalabs.siva3.io/image/Eunimart_groceries_40135853-6_7-bb-royal-organic-mustardrai-small.jpg</t>
  </si>
  <si>
    <t>https://datalabs.siva3.io/image/Eunimart_groceries_40135853-7_7-bb-royal-organic-mustardrai-small.jpg</t>
  </si>
  <si>
    <t>https://datalabs.siva3.io/image/Eunimart_groceries_40135853-8_2-bb-royal-organic-mustardrai-small.jpg</t>
  </si>
  <si>
    <t>https://datalabs.siva3.io/image/Eunimart_groceries_40135853-9_1-bb-royal-organic-mustardrai-small.jpg</t>
  </si>
  <si>
    <t>Used mainly for seasoning in any Indian dish.</t>
  </si>
  <si>
    <t>EAN Code: 40135853', 'Manufacture by:Papas Trading Pvt ltd, No39/40, 2nd Cross, KN Govindareddy Layout, Arekere, BG Road, Banglore-560071', 'FSSAI Number: 11214334000011', 'Marketed by: Supermarket Grocery Supplies Private Limited, Fairway Business Park, EGL, Challaghatta, Domlur, Bengaluru, 560071', 'FSSAI Number: 10019043002767', 'Country of origin: India', 'Best before 02-05-2023', '</t>
  </si>
  <si>
    <t>https://www.bigbasket.com/media/uploads/p/xxl/40072480_16-bb-royal-organic-mustardrai-small.jpg</t>
  </si>
  <si>
    <t>https://www.bigbasket.com/media/uploads/p/xxl/40072480-2_12-bb-royal-organic-mustardrai-small.jpg</t>
  </si>
  <si>
    <t>https://www.bigbasket.com/media/uploads/p/xxl/40072480-3_12-bb-royal-organic-mustardrai-small.jpg</t>
  </si>
  <si>
    <t>https://www.bigbasket.com/media/uploads/p/xxl/40072480-4_12-bb-royal-organic-mustardrai-small.jpg</t>
  </si>
  <si>
    <t>https://www.bigbasket.com/media/uploads/p/xxl/40072480-5_8-bb-royal-organic-mustardrai-small.jpg</t>
  </si>
  <si>
    <t>https://www.bigbasket.com/media/uploads/p/xxl/40072480-6_7-bb-royal-organic-mustardrai-small.jpg</t>
  </si>
  <si>
    <t>https://www.bigbasket.com/media/uploads/p/xxl/40072480-7_7-bb-royal-organic-mustardrai-small.jpg</t>
  </si>
  <si>
    <t>https://www.bigbasket.com/media/uploads/p/xxl/40072480-8_3-bb-royal-organic-mustardrai-small.jpg</t>
  </si>
  <si>
    <t>https://www.bigbasket.com/media/uploads/p/xxl/40072480-9_1-bb-royal-organic-mustardrai-small.jpg</t>
  </si>
  <si>
    <t>https://www.bigbasket.com/media/uploads/p/xxl/40072481_15-bb-royal-organic-mustardrai-small.jpg</t>
  </si>
  <si>
    <t>https://datalabs.siva3.io/image/Eunimart_groceries_40093613_11-bb-royal-organic-saunf.jpg</t>
  </si>
  <si>
    <t>BB Royal Organic - Saunf/Sompu, 200 g</t>
  </si>
  <si>
    <t>Organic Saunf is hygienically processed fragrant spice which is also known as one of the key ingredients. Fennel seeds widely used as a savoury spice. It is one of the popular ingredients mainly in cooking as a condiment and flavouring base. Excellent source of vital nutrients. Popularly used as a mouth freshener and to add flavour some curries. Extremely beneficial in managing acidity, Soak overnight and drink strained water for detox.</t>
  </si>
  <si>
    <t>https://datalabs.siva3.io/image/Eunimart_groceries_40093613-2_9-bb-royal-organic-saunf.jpg</t>
  </si>
  <si>
    <t>https://datalabs.siva3.io/image/Eunimart_groceries_40093613-3_9-bb-royal-organic-saunf.jpg</t>
  </si>
  <si>
    <t>https://datalabs.siva3.io/image/Eunimart_groceries_40093613-4_9-bb-royal-organic-saunf.jpg</t>
  </si>
  <si>
    <t>https://datalabs.siva3.io/image/Eunimart_groceries_40093613-5_8-bb-royal-organic-saunf.jpg</t>
  </si>
  <si>
    <t>EAN Code: 40093613', 'Manufacture by:Papas Trading Pvt ltd, No39/40, 2nd Cross, KN Govindareddy Layout, Arekere, BG Road, Banglore-560071', 'FSSAI Number: 11214334000011', 'Marketed by: Supermarket Grocery Supplies Private Limited, Fairway Business Park, EGL, Challaghatta, Domlur, Bengaluru, 560071', 'FSSAI Number: 10019043002767', 'Country of origin: India', 'Best before 01-06-2023', '</t>
  </si>
  <si>
    <t>https://www.bigbasket.com/media/uploads/p/xxl/40083066_12-bb-royal-organic-saunf.jpg</t>
  </si>
  <si>
    <t>BB Royal Organic - Saunf/Sompu, 100 g</t>
  </si>
  <si>
    <t>https://www.bigbasket.com/media/uploads/p/xxl/40083066-2_9-bb-royal-organic-saunf.jpg</t>
  </si>
  <si>
    <t>https://www.bigbasket.com/media/uploads/p/l/40083066-3_9-bb-royal-organic-saunf.jpg</t>
  </si>
  <si>
    <t>https://www.bigbasket.com/media/uploads/p/l/40083066-4_9-bb-royal-organic-saunf.jpg</t>
  </si>
  <si>
    <t>https://www.bigbasket.com/media/uploads/p/l/40083066-5_8-bb-royal-organic-saunf.jpg</t>
  </si>
  <si>
    <t>https://www.bigbasket.com/media/uploads/p/xxl/40135857_9-bb-royal-organic-saunf.jpg</t>
  </si>
  <si>
    <t>BB Royal Organic - Saunf/Sompu, 500 g</t>
  </si>
  <si>
    <t>https://www.bigbasket.com/media/uploads/p/xxl/40135857-2_8-bb-royal-organic-saunf.jpg</t>
  </si>
  <si>
    <t>https://www.bigbasket.com/media/uploads/p/xxl/40135857-3_8-bb-royal-organic-saunf.jpg</t>
  </si>
  <si>
    <t>https://www.bigbasket.com/media/uploads/p/xxl/40135857-4_8-bb-royal-organic-saunf.jpg</t>
  </si>
  <si>
    <t>https://www.bigbasket.com/media/uploads/p/xxl/40135857-5_7-bb-royal-organic-saunf.jpg</t>
  </si>
  <si>
    <t>https://datalabs.siva3.io/image/Eunimart_groceries_208919_1-bb-royal-organic-turmeric-powder.jpg</t>
  </si>
  <si>
    <t>BB Royal Organic - Turmeric Powder, 2x500 g Multipack</t>
  </si>
  <si>
    <t>Turmeric Powder has a soft, earthy and woody aroma, which is one of the most used spices while preparing Indian dishes. It adds a natural and vibrant colour to food, while also effectively purifying blood and stimulating protein digestion. bb Royal Turmeric is made using organically grown turmeric, which is also known to possess antiseptic properties.</t>
  </si>
  <si>
    <t>2x500 g Multipack</t>
  </si>
  <si>
    <t>https://datalabs.siva3.io/image/Eunimart_groceries_208919-2_1-bb-royal-organic-turmeric-powder.jpg</t>
  </si>
  <si>
    <t>https://datalabs.siva3.io/image/Eunimart_groceries_208919-3_1-bb-royal-organic-turmeric-powder.jpg</t>
  </si>
  <si>
    <t>https://datalabs.siva3.io/image/Eunimart_groceries_208919-4_1-bb-royal-organic-turmeric-powder.jpg</t>
  </si>
  <si>
    <t>https://datalabs.siva3.io/image/Eunimart_groceries_208919-5_1-bb-royal-organic-turmeric-powder.jpg</t>
  </si>
  <si>
    <t>https://datalabs.siva3.io/image/Eunimart_groceries_208919-6_1-bb-royal-organic-turmeric-powder.jpg</t>
  </si>
  <si>
    <t>https://datalabs.siva3.io/image/Eunimart_groceries_208919-7_1-bb-royal-organic-turmeric-powder.jpg</t>
  </si>
  <si>
    <t>https://datalabs.siva3.io/image/Eunimart_groceries_208919-8_1-bb-royal-organic-turmeric-powder.jpg</t>
  </si>
  <si>
    <t>EAN Code: 1208919', 'Country of origin: India', 'Manufacture by:Papas Trading Pvt ltd, No39/40, 2nd Cross, KN Govindareddy Layout, Arekere, BG Road, Banglore-560071', 'FSSAI Number: 11214334000011', 'Marketed by: Supermarket Grocery Supplies Private Limited, Fairway Business Park, EGL, Challaghatta, Domlur, Bengaluru, 560071', 'FSSAI Number: 10019043002767', 'Best before 01-06-2023', '</t>
  </si>
  <si>
    <t>https://datalabs.siva3.io/image/Eunimart_groceries_40077435_9-bb-royal-organic-white-pepper.jpg</t>
  </si>
  <si>
    <t>BB Royal Organic - White Pepper, 50 g</t>
  </si>
  <si>
    <t>White pepper consists of only the inner seed with the pericarp removed by soaking and rubbing or by decorticating when dry. Its outer shrunken skin is rubbed off, exposing the dried, grayish-white pepper inside. Due to the anti-oxidant properties of pepper, it would promote the circulation of blood and oxygen in the skin making it more energized and fresh looking. It offers a tangy and spicy flavour when added to the preparations. White pepper is sharp in its taste and also has a pungent aroma.</t>
  </si>
  <si>
    <t>https://datalabs.siva3.io/image/Eunimart_groceries_40077435-2_8-bb-royal-organic-white-pepper.jpg</t>
  </si>
  <si>
    <t>https://datalabs.siva3.io/image/Eunimart_groceries_40077435-3_8-bb-royal-organic-white-pepper.jpg</t>
  </si>
  <si>
    <t>https://datalabs.siva3.io/image/Eunimart_groceries_40077435-4_8-bb-royal-organic-white-pepper.jpg</t>
  </si>
  <si>
    <t>https://datalabs.siva3.io/image/Eunimart_groceries_40077435-5_7-bb-royal-organic-white-pepper.jpg</t>
  </si>
  <si>
    <t>https://datalabs.siva3.io/image/Eunimart_groceries_40077435-6_7-bb-royal-organic-white-pepper.jpg</t>
  </si>
  <si>
    <t>https://datalabs.siva3.io/image/Eunimart_groceries_40077435-7_6-bb-royal-organic-white-pepper.jpg</t>
  </si>
  <si>
    <t>https://datalabs.siva3.io/image/Eunimart_groceries_40077435-8_2-bb-royal-organic-white-pepper.jpg</t>
  </si>
  <si>
    <t>https://datalabs.siva3.io/image/Eunimart_groceries_40077435-9_1-bb-royal-organic-white-pepper.jpg</t>
  </si>
  <si>
    <t>EAN Code: 40077435', 'Manufacture by:Papas Trading Pvt ltd, No39/40, 2nd Cross, KN Govindareddy Layout, Arekere, BG Road, Banglore-560071', 'FSSAI Number: 11214334000011', 'Marketed by: Supermarket Grocery Supplies Private Limited, Fairway Business Park, EGL, Challaghatta, Domlur, Bengaluru, 560071', 'FSSAI Number: 10019043002767', 'Country of origin: India', 'Best before 01-06-2023', '</t>
  </si>
  <si>
    <t>https://datalabs.siva3.io/image/Eunimart_groceries_40168521_6-bb-royal-organic-black-pepperkali-mirchi.jpg</t>
  </si>
  <si>
    <t>BB Royal Organic Black Pepper/Kari Menasui, 500 g</t>
  </si>
  <si>
    <t>Black pepper is a dried mature fruit of the topical perennial climbing plant and is known as the king of spices. It is popular in households because of the medicinal value it possesses and the flavour. Black pepper is antibacterial in nature, and therefore helps to cure cold and cough. A teaspoon of honey with freshly crushed pepper does the trick. It also helps to alleviate chest congestion, often caused due to pollution, flu, or a viral infection. You can add it to hot water and eucalyptus oil and take steam. And given that black pepper is rich in Vitamin C, it also works as a good antibiotic.</t>
  </si>
  <si>
    <t>https://datalabs.siva3.io/image/Eunimart_groceries_40168521-2_6-bb-royal-organic-black-pepperkali-mirchi.jpg</t>
  </si>
  <si>
    <t>https://datalabs.siva3.io/image/Eunimart_groceries_40168521-3_6-bb-royal-organic-black-pepperkali-mirchi.jpg</t>
  </si>
  <si>
    <t>https://datalabs.siva3.io/image/Eunimart_groceries_40168521-4_6-bb-royal-organic-black-pepperkali-mirchi.jpg</t>
  </si>
  <si>
    <t>https://datalabs.siva3.io/image/Eunimart_groceries_40168521-5_4-bb-royal-organic-black-pepperkali-mirchi.jpg</t>
  </si>
  <si>
    <t>https://datalabs.siva3.io/image/Eunimart_groceries_40168521-6_4-bb-royal-organic-black-pepperkali-mirchi.jpg</t>
  </si>
  <si>
    <t>https://datalabs.siva3.io/image/Eunimart_groceries_40168521-7_4-bb-royal-organic-black-pepperkali-mirchi.jpg</t>
  </si>
  <si>
    <t>https://datalabs.siva3.io/image/Eunimart_groceries_40168521-8_2-bb-royal-organic-black-pepperkali-mirchi.jpg</t>
  </si>
  <si>
    <t>EAN Code: 40168521', 'Manufacture by:Papas Trading Pvt ltd, No39/40, 2nd Cross, KN Govindareddy Layout, Arekere, BG Road, Banglore-560071', 'FSSAI Number: 11214334000011', 'Marketed by: Supermarket Grocery Supplies Private Limited, Fairway Business Park, EGL, Challaghatta, Domlur, Bengaluru, 560071', 'FSSAI Number: 10019043002767', 'Country of origin: India', 'Best before 02-05-2023', '</t>
  </si>
  <si>
    <t>https://www.bigbasket.com/media/uploads/p/xxl/40072464_15-bb-royal-organic-black-pepperkali-mirchi.jpg</t>
  </si>
  <si>
    <t>BB Royal Organic Black Pepper/Kari Menasui, 100 g</t>
  </si>
  <si>
    <t>https://www.bigbasket.com/media/uploads/p/xxl/40072464-2_9-bb-royal-organic-black-pepperkali-mirchi.jpg</t>
  </si>
  <si>
    <t>https://www.bigbasket.com/media/uploads/p/l/40072464-3_9-bb-royal-organic-black-pepperkali-mirchi.jpg</t>
  </si>
  <si>
    <t>https://www.bigbasket.com/media/uploads/p/l/40072464-4_8-bb-royal-organic-black-pepperkali-mirchi.jpg</t>
  </si>
  <si>
    <t>https://www.bigbasket.com/media/uploads/p/l/40072464-5_6-bb-royal-organic-black-pepperkali-mirchi.jpg</t>
  </si>
  <si>
    <t>https://www.bigbasket.com/media/uploads/p/l/40072464-6_6-bb-royal-organic-black-pepperkali-mirchi.jpg</t>
  </si>
  <si>
    <t>https://www.bigbasket.com/media/uploads/p/l/40072464-7_6-bb-royal-organic-black-pepperkali-mirchi.jpg</t>
  </si>
  <si>
    <t>https://www.bigbasket.com/media/uploads/p/l/40072464-9_1-bb-royal-organic-black-pepperkali-mirchi.jpg</t>
  </si>
  <si>
    <t>https://www.bigbasket.com/media/uploads/p/xxl/40109372_11-bb-royal-organic-black-pepperkali-mirchi.jpg</t>
  </si>
  <si>
    <t>BB Royal Organic Black Pepper/Kari Menasui, 200 g</t>
  </si>
  <si>
    <t>https://www.bigbasket.com/media/uploads/p/xxl/40114165_11-bb-royal-organic-black-pepperkali-mirchi.jpg</t>
  </si>
  <si>
    <t>BB Royal Organic Black Pepper/Kari Menasui, 50 g</t>
  </si>
  <si>
    <t>https://datalabs.siva3.io/image/Eunimart_groceries_40168522_4-bb-royal-organic-chilli-powder.jpg</t>
  </si>
  <si>
    <t>BB Royal Organic Chilli Powder/Menasina Pudi, 500 g</t>
  </si>
  <si>
    <t>Chilli Powder is a staple in every household. Add some zing flavouring to your meals with Pure Red Chilli Powder and see how this simple spice can make your dish more spicy and delicious. It is a taste and colour enhancer for Indian curries, dals and vegetables. The red chilli powder has the fiery power to give a magical twist to any dish you prepare.</t>
  </si>
  <si>
    <t>https://datalabs.siva3.io/image/Eunimart_groceries_40168522-2_4-bb-royal-organic-chilli-powder.jpg</t>
  </si>
  <si>
    <t>https://datalabs.siva3.io/image/Eunimart_groceries_40168522-3_4-bb-royal-organic-chilli-powder.jpg</t>
  </si>
  <si>
    <t>https://datalabs.siva3.io/image/Eunimart_groceries_40168522-4_4-bb-royal-organic-chilli-powder.jpg</t>
  </si>
  <si>
    <t>EAN Code: 40168522', 'Manufacture by:Papas Trading Pvt ltd, No39/40, 2nd Cross, KN Govindareddy Layout, Arekere, BG Road, Banglore-560071', 'FSSAI Number: 11214334000011', 'Marketed by: Supermarket Grocery Supplies Private Limited, Fairway Business Park, EGL, Challaghatta, Domlur, Bengaluru, 560071', 'FSSAI Number: 10019043002767', 'Country of origin: India', 'Best before 02-05-2023', '</t>
  </si>
  <si>
    <t>https://www.bigbasket.com/media/uploads/p/l/1205382_1-bb-royal-organic-chilli-powder.jpg</t>
  </si>
  <si>
    <t>BB Royal Organic - Chilli Powder, 2x200 g Multipack</t>
  </si>
  <si>
    <t>2x200 g Multipack</t>
  </si>
  <si>
    <t>https://www.bigbasket.com/media/uploads/p/xxl/40076171_5-bb-royal-organic-chilli-powder.jpg</t>
  </si>
  <si>
    <t>BB Royal Organic Chilli Powder/Menasina Pudi, 100 g</t>
  </si>
  <si>
    <t>https://www.bigbasket.com/media/uploads/p/xxl/40076171-2_2-bb-royal-organic-chilli-powder.jpg</t>
  </si>
  <si>
    <t>https://www.bigbasket.com/media/uploads/p/xxl/40076171-3_2-bb-royal-organic-chilli-powder.jpg</t>
  </si>
  <si>
    <t>https://www.bigbasket.com/media/uploads/p/xxl/40076171-4_2-bb-royal-organic-chilli-powder.jpg</t>
  </si>
  <si>
    <t>https://www.bigbasket.com/media/uploads/p/xxl/40076172_4-bb-royal-organic-chilli-powder.jpg</t>
  </si>
  <si>
    <t>BB Royal Organic Chilli Powder/Menasina Pudi, 200 g</t>
  </si>
  <si>
    <t>https://datalabs.siva3.io/image/Eunimart_groceries_40176444_3-bb-royal-organic-tamarind.jpg</t>
  </si>
  <si>
    <t>BB Royal Organic Tamarind/Hunisehannu, 1 kg</t>
  </si>
  <si>
    <t>https://datalabs.siva3.io/image/Eunimart_groceries_40176444-2_4-bb-royal-organic-tamarind.jpg</t>
  </si>
  <si>
    <t>https://datalabs.siva3.io/image/Eunimart_groceries_40176444-3_4-bb-royal-organic-tamarind.jpg</t>
  </si>
  <si>
    <t>https://datalabs.siva3.io/image/Eunimart_groceries_40176444-4_4-bb-royal-organic-tamarind.jpg</t>
  </si>
  <si>
    <t>EAN Code: 40176444', 'Manufacture by:Papas Trading Pvt ltd, No39/40, 2nd Cross, KN Govindareddy Layout, Arekere, BG Road, Banglore-560071', 'FSSAI Number: 11214334000011', 'Marketed by: Supermarket Grocery Supplies Private Limited, Fairway Business Park, EGL, Challaghatta, Domlur, Bengaluru, 560071', 'FSSAI Number: 10019043002767', 'Country of origin: India', 'Best before 02-05-2023', '</t>
  </si>
  <si>
    <t>https://www.bigbasket.com/media/uploads/p/xxl/40072493_7-bb-royal-organic-tamarind.jpg</t>
  </si>
  <si>
    <t>BB Royal Organic Tamarind/Hunisehannu, 500 g</t>
  </si>
  <si>
    <t>https://www.bigbasket.com/media/uploads/p/xxl/40072493-2_2-bb-royal-organic-tamarind.jpg</t>
  </si>
  <si>
    <t>https://www.bigbasket.com/media/uploads/p/xxl/40072493-3_2-bb-royal-organic-tamarind.jpg</t>
  </si>
  <si>
    <t>https://www.bigbasket.com/media/uploads/p/xxl/40072493-4_1-bb-royal-organic-tamarind.jpg</t>
  </si>
  <si>
    <t>https://datalabs.siva3.io/image/Eunimart_groceries_40188038_1-bb-royal-paneer-masala.jpg</t>
  </si>
  <si>
    <t>BB Royal Paneer Masala, 50 g</t>
  </si>
  <si>
    <t>Our range of fresh and aromatic whole spices are carefully handpicked by our experts. They are cleaned, powdered and packed at our hygienic facilities. Our paneer masala s a combination of selected rich ingredient which adds a mouth-watering taste to your paneer recipes. Enjoy nature's finest selection of powdered spices.</t>
  </si>
  <si>
    <t>https://datalabs.siva3.io/image/Eunimart_groceries_40188038-2_1-bb-royal-paneer-masala.jpg</t>
  </si>
  <si>
    <t>https://datalabs.siva3.io/image/Eunimart_groceries_40188038-3_1-bb-royal-paneer-masala.jpg</t>
  </si>
  <si>
    <t>https://datalabs.siva3.io/image/Eunimart_groceries_40188038-4_1-bb-royal-paneer-masala.jpg</t>
  </si>
  <si>
    <t>https://datalabs.siva3.io/image/Eunimart_groceries_40188038-5_1-bb-royal-paneer-masala.jpg</t>
  </si>
  <si>
    <t>https://datalabs.siva3.io/image/Eunimart_groceries_40188038-6_1-bb-royal-paneer-masala.jpg</t>
  </si>
  <si>
    <t>EAN Code: 40188038', 'FSSAI No: 12716055000185', 'Manufacturer Name &amp; : Sterling Groceries Pvt Ltd, 443, Udyog Kendra, Ext-2, G.B Nagar, Uttar Pradesh- 201308', 'Marketed by: Super Market Grocery Supplies Pvt. Ltd. The Fairway Business Park, Near Embassy Golf Link Business Park, Challaghatta Domlur Bangalore 560071', 'Country of Origin: India', 'Best before 02-09-2023', '</t>
  </si>
  <si>
    <t>Coriander, Chillies, Cumin, Cassia, Fennel, Black Pepper, Cloves, Dried Mango, Bay Leaves, Star Anise, Mint Leaves, Iodised salt, Cardamom.</t>
  </si>
  <si>
    <t>https://datalabs.siva3.io/image/Eunimart_groceries_40188041_1-bb-royal-pani-puri-masala.jpg</t>
  </si>
  <si>
    <t>BB Royal Pani Puri Masala, 50 g</t>
  </si>
  <si>
    <t>Our range of fresh and aromatic whole spices are carefully handpicked by our experts. They are cleaned, powdered and packed at our hygienic facilities. Our pain puri masala adds a mouthful of spice sour taste to your delectable snack. Pani in Hindi means water. Puri is a fried hollow ball made from wheat flour. The Puri is punctured open on one side and stuffed with delicious fillings and topped with Pani. The Puri is then eaten in a mouth full. This is one of India's most popular outdoor snacks. Enjoy nature's finest selection of powdered spices.</t>
  </si>
  <si>
    <t>https://datalabs.siva3.io/image/Eunimart_groceries_40188041-2_1-bb-royal-pani-puri-masala.jpg</t>
  </si>
  <si>
    <t>https://datalabs.siva3.io/image/Eunimart_groceries_40188041-3_1-bb-royal-pani-puri-masala.jpg</t>
  </si>
  <si>
    <t>https://datalabs.siva3.io/image/Eunimart_groceries_40188041-4_1-bb-royal-pani-puri-masala.jpg</t>
  </si>
  <si>
    <t>https://datalabs.siva3.io/image/Eunimart_groceries_40188041-5_1-bb-royal-pani-puri-masala.jpg</t>
  </si>
  <si>
    <t>https://datalabs.siva3.io/image/Eunimart_groceries_40188041-6_1-bb-royal-pani-puri-masala.jpg</t>
  </si>
  <si>
    <t>EAN Code: 8904256716673', 'FSSAI No: 12716055000185', 'Manufacturer Name &amp; : Sterling Groceries Pvt Ltd, 443, Udyog Kendra, Ext-2, G.B Nagar, Uttar Pradesh- 201308', 'Marketed by: Super Market Grocery Supplies Pvt. Ltd. The Fairway Business Park, Near Embassy Golf Link Business Park, Challaghatta Domlur Bangalore 560071', 'Country of Origin: India', 'Best before 16-07-2023', '</t>
  </si>
  <si>
    <t>https://datalabs.siva3.io/image/Eunimart_groceries_40183514_1-bb-royal-pav-bhaji-masala.jpg</t>
  </si>
  <si>
    <t>BB Royal Pav Bhaji Masala, 50 g</t>
  </si>
  <si>
    <t>Our range of fresh and aromatic whole spices are carefully handpicked by our experts. They are cleaned, powdered and packed at our hygienic facility. With the right mix of selected spices, our pav bhaji masala adds the unique Mumbai flavour to your pav bhaji at your home. Enjoy nature's finest selection of powdered spices.</t>
  </si>
  <si>
    <t>https://datalabs.siva3.io/image/Eunimart_groceries_40183514-2_1-bb-royal-pav-bhaji-masala.jpg</t>
  </si>
  <si>
    <t>https://datalabs.siva3.io/image/Eunimart_groceries_40183514-3_1-bb-royal-pav-bhaji-masala.jpg</t>
  </si>
  <si>
    <t>https://datalabs.siva3.io/image/Eunimart_groceries_40183514-4_1-bb-royal-pav-bhaji-masala.jpg</t>
  </si>
  <si>
    <t>https://datalabs.siva3.io/image/Eunimart_groceries_40183514-5_1-bb-royal-pav-bhaji-masala.jpg</t>
  </si>
  <si>
    <t>https://datalabs.siva3.io/image/Eunimart_groceries_40183514-6_1-bb-royal-pav-bhaji-masala.jpg</t>
  </si>
  <si>
    <t>EAN Code: 40183514', 'Country of origin: India', 'FSSAI No: 10019043002767', 'Manufacturer Name &amp; : Shah Gabharubhai Uttamchand &amp; Sons, A 796, MIDC, TTC Industries area, Khairne, Navi Mumbai, Maharashtra 400709', 'Marketed by: Supermarket Grocery Supplies Private Limited, Fairway Business Park, EGL, Challaghatta, Domlur, Bengaluru, 560071', 'Best Before 02-09-2023', '</t>
  </si>
  <si>
    <t>Coriander, Chilli, Mango Powder, Cassia, Fennel, Salt, Bay Leaves, Asafoetida, Cumin, Cardamom, Clove, Ginger, Black Pepper And Oil Turmeric</t>
  </si>
  <si>
    <t>https://datalabs.siva3.io/image/Eunimart_groceries_20002590_5-bb-royal-phool-makhana.jpg</t>
  </si>
  <si>
    <t>BB Royal Phool Makhana, 100 g Pouch</t>
  </si>
  <si>
    <t>https://datalabs.siva3.io/image/Eunimart_groceries_20002590-2_3-bb-royal-phool-makhana.jpg</t>
  </si>
  <si>
    <t>https://datalabs.siva3.io/image/Eunimart_groceries_20002590-3_3-bb-royal-phool-makhana.jpg</t>
  </si>
  <si>
    <t>https://datalabs.siva3.io/image/Eunimart_groceries_20002590-4_1-bb-royal-phool-makhana.jpg</t>
  </si>
  <si>
    <t>https://datalabs.siva3.io/image/Eunimart_groceries_20002590-5_1-bb-royal-phool-makhana.jpg</t>
  </si>
  <si>
    <t>https://datalabs.siva3.io/image/Eunimart_groceries_20002590-6_1-bb-royal-phool-makhana.jpg</t>
  </si>
  <si>
    <t>https://www.bigbasket.com/media/uploads/p/xxl/40128952_4-bb-royal-phool-makhana.jpg</t>
  </si>
  <si>
    <t>BB Royal Phool Makhana, 200 g</t>
  </si>
  <si>
    <t>https://www.bigbasket.com/media/uploads/p/xxl/40128952-2_2-bb-royal-phool-makhana.jpg</t>
  </si>
  <si>
    <t>https://www.bigbasket.com/media/uploads/p/xxl/40128952-3_2-bb-royal-phool-makhana.jpg</t>
  </si>
  <si>
    <t>https://www.bigbasket.com/media/uploads/p/xxl/40128952-4_1-bb-royal-phool-makhana.jpg</t>
  </si>
  <si>
    <t>https://www.bigbasket.com/media/uploads/p/xxl/40128952-5_1-bb-royal-phool-makhana.jpg</t>
  </si>
  <si>
    <t>https://www.bigbasket.com/media/uploads/p/xxl/40128952-6_1-bb-royal-phool-makhana.jpg</t>
  </si>
  <si>
    <t>https://datalabs.siva3.io/image/Eunimart_groceries_205588_1-bb-royal-red-chilli-powder-200g-turmerichaldi-powder-100g-corianderdhania-powder-100g.jpg</t>
  </si>
  <si>
    <t>BB Royal Red Chilli Powder 200G +Turmeric/Haldi Powder 100G +Coriander/Dhania Powder 100G, Combo 3 Items</t>
  </si>
  <si>
    <t>EAN Code: 1205588',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Supermarket Grocery Supplies Private Limited, Fairway Business Park, EGL, Challaghatta, Domlur, Bengaluru, 560071', 'FSSAI Number: 10019043002767', 'Best before 01-06-2023', '</t>
  </si>
  <si>
    <t>https://datalabs.siva3.io/image/Eunimart_groceries_202595_1-bb-royal-red-chillilal-mirch-200g-corianderdhania-seeds-200g-cuminjeera-whole-200g.jpg</t>
  </si>
  <si>
    <t>BB Royal Red Chilli/Lal Mirch 200g + Coriander/Dhania Seeds 200g + Cumin/Jeera Whole 200g, Combo</t>
  </si>
  <si>
    <t>Combo</t>
  </si>
  <si>
    <t>https://datalabs.siva3.io/image/Eunimart_groceries_202595-2_1-bb-royal-red-chillilal-mirch-200g-corianderdhania-seeds-200g-cuminjeera-whole-200g.jpg</t>
  </si>
  <si>
    <t>https://datalabs.siva3.io/image/Eunimart_groceries_202595-3_1-bb-royal-red-chillilal-mirch-200g-corianderdhania-seeds-200g-cuminjeera-whole-200g.jpg</t>
  </si>
  <si>
    <t>https://datalabs.siva3.io/image/Eunimart_groceries_202595-4_1-bb-royal-red-chillilal-mirch-200g-corianderdhania-seeds-200g-cuminjeera-whole-200g.jpg</t>
  </si>
  <si>
    <t>https://datalabs.siva3.io/image/Eunimart_groceries_202595-5_1-bb-royal-red-chillilal-mirch-200g-corianderdhania-seeds-200g-cuminjeera-whole-200g.jpg</t>
  </si>
  <si>
    <t>https://datalabs.siva3.io/image/Eunimart_groceries_202595-6_1-bb-royal-red-chillilal-mirch-200g-corianderdhania-seeds-200g-cuminjeera-whole-200g.jpg</t>
  </si>
  <si>
    <t>https://datalabs.siva3.io/image/Eunimart_groceries_202595-7_1-bb-royal-red-chillilal-mirch-200g-corianderdhania-seeds-200g-cuminjeera-whole-200g.jpg</t>
  </si>
  <si>
    <t>EAN Code: 1202595', 'Country of origin: India', 'Manufacturer Name &amp; Shelf Life details : Please refer to the individual product information given above', 'Marketed by: Supermarket Grocery Supplies Private Limited, Fairway Business Park, EGL, Challaghatta, Domlur, Bengaluru, 560071', 'FSSAI Number: 10019043002767', 'Best before __PSL__ days from delivery date', '</t>
  </si>
  <si>
    <t>https://datalabs.siva3.io/image/Eunimart_groceries_203206_1-bb-royal-red-chillilal-mirch-200gm-cuminjeera-whole-200gm.jpg</t>
  </si>
  <si>
    <t>BB Royal Red Chilli/Lal Mirch 200gm + Cumin/Jeera - Whole 200gm, Combo 2 Items</t>
  </si>
  <si>
    <t>EAN Code: 1203206', 'Country of origin: India', 'Manufacturer Name &amp; Shelf Life details : Please refer to the individual product information given above', 'Marketed by: Supermarket Grocery Supplies Private Limited, Fairway Business Park, EGL, Challaghatta, Domlur, Bengaluru, 560071', 'FSSAI Number: 10019043002767', 'Best before __PSL__ days from delivery date', '</t>
  </si>
  <si>
    <t>https://datalabs.siva3.io/image/Eunimart_groceries_40183516_1-bb-royal-sambar-masala.jpg</t>
  </si>
  <si>
    <t>BB Royal Sambar Masala, 50 g</t>
  </si>
  <si>
    <t>Our range of fresh and aromatic whole spices are carefully handpicked by our experts. They are cleaned, powdered and packed at our hygienic facility. Sit back and relax the traditional taste of South Indian Gravy with our Sambar Masala. Enjoy nature's finest selection of powdered spices.</t>
  </si>
  <si>
    <t>https://datalabs.siva3.io/image/Eunimart_groceries_40183516-2_1-bb-royal-sambar-masala.jpg</t>
  </si>
  <si>
    <t>https://datalabs.siva3.io/image/Eunimart_groceries_40183516-3_1-bb-royal-sambar-masala.jpg</t>
  </si>
  <si>
    <t>https://datalabs.siva3.io/image/Eunimart_groceries_40183516-4_1-bb-royal-sambar-masala.jpg</t>
  </si>
  <si>
    <t>https://datalabs.siva3.io/image/Eunimart_groceries_40183516-5_1-bb-royal-sambar-masala.jpg</t>
  </si>
  <si>
    <t>https://datalabs.siva3.io/image/Eunimart_groceries_40183516-6_1-bb-royal-sambar-masala.jpg</t>
  </si>
  <si>
    <t>Addition to the recipe.</t>
  </si>
  <si>
    <t>EAN Code: 40183516', 'Country of origin: India', 'FSSAI No: 10019043002767', 'Manufacturer Name &amp; : Shah Gabharubhai Uttamchand &amp; Sons, A 796, MIDC, TTC Industries area, Khairne, Navi Mumbai, Maharashtra 400709', 'Marketed by: Supermarket Grocery Supplies Private Limited, Fairway Business Park, EGL, Challaghatta, Domlur, Bengaluru, 560071', 'Best Before 02-09-2023', '</t>
  </si>
  <si>
    <t>Coriander, Chillies, Cumin, Bengal Gram, Tuvar dal, Urad Dal, Black Pepper, Turmeric, Dry Ginger, Fenugreek, Salt, Asafoetida, Curry leaves.</t>
  </si>
  <si>
    <t>https://datalabs.siva3.io/image/Eunimart_groceries_20000453_4-bb-royal-shahjeera.jpg</t>
  </si>
  <si>
    <t>BB Royal Shahjeera, 20 g</t>
  </si>
  <si>
    <t>Shahjeera, as the name says, is also identified as royal cumin due to its robust cumin smell and taste. Shahjeera has a strong flavour and an interesting, extravagant aroma mostly used for biryani or as a seasoning. It can be used for flavouring biscuits, pickling spice, pieces of bread etc, and is also a superb cure for digestive problems. Shah jeera soothe the digestive tract and relieve colic, cramps, bloating and flatulence by directly acting on the intestinal muscles. The powder of the seeds also helps heal bruises. Improves appetite and is helpful in treating earache. Counters heart irregularity caused by excess digestive gas.</t>
  </si>
  <si>
    <t>https://datalabs.siva3.io/image/Eunimart_groceries_20000453-2_2-bb-royal-shahjeera.jpg</t>
  </si>
  <si>
    <t>https://datalabs.siva3.io/image/Eunimart_groceries_20000453-3_2-bb-royal-shahjeera.jpg</t>
  </si>
  <si>
    <t>https://datalabs.siva3.io/image/Eunimart_groceries_20000453-4_1-bb-royal-shahjeera.jpg</t>
  </si>
  <si>
    <t>https://datalabs.siva3.io/image/Eunimart_groceries_20000453-5_1-bb-royal-shahjeera.jpg</t>
  </si>
  <si>
    <t>Shahjeera or Siya jeera is widely used for flavouring bread, biscuits, cakes and cheese.</t>
  </si>
  <si>
    <t>EAN Code: 20000453',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 'FSSAI Number: 10019043002767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Private Limited, Fairway Business Park, EGL, Challaghatta, Domlur, Bengaluru, 560071, ', 'FSSAI Number: 10019043002767', 'Marketed by: Supermarket Grocery Supplies Private Limited, Fairway Business Park, EGL, Challaghatta, Domlur, Bengaluru, 560071', 'FSSAI Number: 10019043002767', 'Country of origin: India', 'Best before 01-06-2023', '</t>
  </si>
  <si>
    <t>https://www.bigbasket.com/media/uploads/p/xxl/20000454_6-bb-royal-shahjeera.jpg</t>
  </si>
  <si>
    <t>BB Royal Shahjeera, 50 g</t>
  </si>
  <si>
    <t>https://www.bigbasket.com/media/uploads/p/xxl/20000454-3_3-bb-royal-shahjeera.jpg</t>
  </si>
  <si>
    <t>https://www.bigbasket.com/media/uploads/p/xxl/20000454-4_3-bb-royal-shahjeera.jpg</t>
  </si>
  <si>
    <t>https://www.bigbasket.com/media/uploads/p/xxl/20000454-5_3-bb-royal-shahjeera.jpg</t>
  </si>
  <si>
    <t>https://www.bigbasket.com/media/uploads/p/xxl/20000454-6_2-bb-royal-shahjeera.jpg</t>
  </si>
  <si>
    <t>https://www.bigbasket.com/media/uploads/p/xxl/20000454-7_1-bb-royal-shahjeera.jpg</t>
  </si>
  <si>
    <t>https://www.bigbasket.com/media/uploads/p/xxl/40056532_4-bb-royal-shahjeera.jpg</t>
  </si>
  <si>
    <t>BB Royal Shahjeera, 100 g</t>
  </si>
  <si>
    <t>https://www.bigbasket.com/media/uploads/p/xxl/40056532-2_2-bb-royal-shahjeera.jpg</t>
  </si>
  <si>
    <t>https://www.bigbasket.com/media/uploads/p/xxl/40056532-3_2-bb-royal-shahjeera.jpg</t>
  </si>
  <si>
    <t>https://www.bigbasket.com/media/uploads/p/l/40056532-4_1-bb-royal-shahjeera.jpg</t>
  </si>
  <si>
    <t>https://www.bigbasket.com/media/uploads/p/l/40056532-5_1-bb-royal-shahjeera.jpg</t>
  </si>
  <si>
    <t>https://datalabs.siva3.io/image/Eunimart_groceries_40075203_4-bb-royal-stone-flower.jpg</t>
  </si>
  <si>
    <t>BB Royal Stone Flower, 50 g</t>
  </si>
  <si>
    <t>Black Stone Flower or Dagad Phool is a soft brown and black coloured lichen that gives the signature black color to various masalas like Goda Masala/Kala Masala. Stone flowers are very popular in Indian delicacies and snacks. It has a strong earthy aroma and a very dry, light fluffy texture and feels to it.</t>
  </si>
  <si>
    <t>https://datalabs.siva3.io/image/Eunimart_groceries_40075203-2_2-bb-royal-stone-flower.jpg</t>
  </si>
  <si>
    <t>https://datalabs.siva3.io/image/Eunimart_groceries_40075203-3_2-bb-royal-stone-flower.jpg</t>
  </si>
  <si>
    <t>https://datalabs.siva3.io/image/Eunimart_groceries_40075203-4_1-bb-royal-stone-flower.jpg</t>
  </si>
  <si>
    <t>EAN Code: 40075203',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Private Limited, Fairway Business Park, EGL, Challaghatta, Domlur, Bengaluru, 560071', 'FSSAI Number: 10019043002767', 'Country of origin: India', 'Best before 01-06-2023', '</t>
  </si>
  <si>
    <t>https://datalabs.siva3.io/image/Eunimart_groceries_20000477_3-bb-royal-sukmuk.jpg</t>
  </si>
  <si>
    <t>BB Royal Sukmuk, 50 g</t>
  </si>
  <si>
    <t>Crispy And Yummy Dhaniya Dal / split Coriander seeds are typically used as a mouth freshener after breakfast lunch and dinner. It's very crispy and tasty. From the house of the manufacturer itself coupled with stringent quality standards during manufacturing &amp; packaging, our products are absolutely safe to consume. Comes in easy to store reusable food graded pull tab lid pet bottles. Best quality seeds acting as a rich source of dietary fiber &amp; vitamins. Free from artificial food colors, additives &amp; impurities.</t>
  </si>
  <si>
    <t>EAN Code: 20000477',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Private Limited, Fairway Business Park, EGL, Challaghatta, Domlur, Bengaluru, 560071', 'FSSAI Number: 10019043002767', 'Country of origin: India', 'Best before 17-04-2023', '</t>
  </si>
  <si>
    <t>https://datalabs.siva3.io/image/Eunimart_groceries_206903_1-bb-royal-tamarind-coriander-seeds-red-chillilal-mirch-guntur-chilli-stemless-500g.jpg</t>
  </si>
  <si>
    <t>BB Royal Tamarind + Coriander Seeds +Red Chilli/Lal Mirch, Guntur Chilli Stemless (500G), Combo 3 Items</t>
  </si>
  <si>
    <t>EAN Code: 1206903',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Private Limited, Fairway Business Park, EGL, Challaghatta, Domlur, Bengaluru, 560071', 'FSSAI Number: 10019043002767', 'Country of origin: India', '</t>
  </si>
  <si>
    <t>https://www.bigbasket.com/media/uploads/p/l/20000486_6-bb-royal-deseeded-tamarindimli.jpg</t>
  </si>
  <si>
    <t>BB Royal Tamarind/Imli - Deseeded, 1 kg</t>
  </si>
  <si>
    <t>BB Royal tamarind is sweet and tasty. Tamarind is high in vitamin C and several B vitamins along with potassium iron and phosphorus. It has been used to break a fever and cool down the body. Traditionally it is also employed to help with digestion issues relieve a sore throat and alleviate sunstroke. Tamarind contains a variety of biologically active phytochemical compounds that combine with the nutrients of tamarind act in synergy to produce its miraculous benefits. It is an extensively used condiment spice that is necessary for kitchens. One can make a variety of dishes and pickles with these tamarinds.</t>
  </si>
  <si>
    <t>https://www.bigbasket.com/media/uploads/p/l/20000486-2_3-bb-royal-deseeded-tamarindimli.jpg</t>
  </si>
  <si>
    <t>https://www.bigbasket.com/media/uploads/p/l/20000486-3_3-bb-royal-deseeded-tamarindimli.jpg</t>
  </si>
  <si>
    <t>https://www.bigbasket.com/media/uploads/p/l/20000486-4_1-bb-royal-deseeded-tamarindimli.jpg</t>
  </si>
  <si>
    <t>EAN Code: 20000486',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Private Limited, Fairway Business Park, EGL, Challaghatta, Domlur, Bengaluru, 560071', 'FSSAI Number: 10019043002767', 'Country of origin: India', 'Best before 17-04-2023', '</t>
  </si>
  <si>
    <t>https://www.bigbasket.com/media/uploads/p/xxl/20000487_4-bb-royal-deseeded-tamarindimli.jpg</t>
  </si>
  <si>
    <t>BB Royal Tamarind/Imli - Deseeded, 500 g Pouch</t>
  </si>
  <si>
    <t>https://www.bigbasket.com/media/uploads/p/xxl/20000487-2_2-bb-royal-deseeded-tamarindimli.jpg</t>
  </si>
  <si>
    <t>https://www.bigbasket.com/media/uploads/p/xxl/20000487-3_2-bb-royal-deseeded-tamarindimli.jpg</t>
  </si>
  <si>
    <t>https://www.bigbasket.com/media/uploads/p/xxl/40056540_7-bb-royal-tamarindimli-deseeded.jpg</t>
  </si>
  <si>
    <t>BB Royal Tamarind/Imli - Deseeded, 200 g</t>
  </si>
  <si>
    <t>https://www.bigbasket.com/media/uploads/p/xxl/40056540-2_4-bb-royal-tamarindimli-deseeded.jpg</t>
  </si>
  <si>
    <t>https://www.bigbasket.com/media/uploads/p/xxl/40056540-3_4-bb-royal-tamarindimli-deseeded.jpg</t>
  </si>
  <si>
    <t>https://www.bigbasket.com/media/uploads/p/xxl/40075121_7-bb-royal-til-nylon.jpg</t>
  </si>
  <si>
    <t>BB Royal Til/Ellu - Nylon, 200 g</t>
  </si>
  <si>
    <t>https://www.bigbasket.com/media/uploads/p/xxl/40075121-2_1-bb-royal-til-nylon.jpg</t>
  </si>
  <si>
    <t>https://www.bigbasket.com/media/uploads/p/xxl/40075121-3_1-bb-royal-til-nylon.jpg</t>
  </si>
  <si>
    <t>EAN Code:40075120',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 'FSSAI Number: 10019043002767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Private Limited, Fairway Business Park, EGL, Challaghatta, Domlur, Bengaluru, 560071, ', 'FSSAI Number: 10019043002767', 'Marketed by: Supermarket Grocery Supplies Private Limited, Fairway Business Park, EGL, Challaghatta, Domlur, Bengaluru, 560071', 'FSSAI Number: 10019043002767', 'Country of origin: India', 'Best before__PSL__days from delivery date', '</t>
  </si>
  <si>
    <t>https://www.bigbasket.com/media/uploads/p/xxl/40000222_7-bb-royal-til-nylon-100-g.jpg</t>
  </si>
  <si>
    <t>BB Royal Nylon Til/Ellu, 100 g</t>
  </si>
  <si>
    <t>https://www.bigbasket.com/media/uploads/p/xxl/40000222-2_5-bb-royal-til-nylon-100-g.jpg</t>
  </si>
  <si>
    <t>https://www.bigbasket.com/media/uploads/p/xxl/40000222-3_5-bb-royal-til-nylon-100-g.jpg</t>
  </si>
  <si>
    <t>https://www.bigbasket.com/media/uploads/p/xxl/40000222-4_1-bb-royal-til-nylon-100-g.jpg</t>
  </si>
  <si>
    <t>https://www.bigbasket.com/media/uploads/p/xxl/40075122_7-bb-royal-til-nylon.jpg</t>
  </si>
  <si>
    <t>BB Royal Til/Ellu - Nylon, 500 g</t>
  </si>
  <si>
    <t>https://www.bigbasket.com/media/uploads/p/xxl/40075122-2_1-bb-royal-til-nylon.jpg</t>
  </si>
  <si>
    <t>https://www.bigbasket.com/media/uploads/p/xxl/40075122-3_1-bb-royal-til-nylon.jpg</t>
  </si>
  <si>
    <t>https://www.bigbasket.com/media/uploads/p/xxl/40053913_3-bb-royal-til-black.jpg</t>
  </si>
  <si>
    <t>BB Royal Til/Ellu - Black, 50 g</t>
  </si>
  <si>
    <t>Black Sesame seeds, also known as kala til, are one of the oldest condiments known to man. They are highly valued for their oil. They are rich in antioxidants and various nutrients. Black sesame seeds are rich in protein, zinc, iron, fatty acids and antioxidants.</t>
  </si>
  <si>
    <t>https://www.bigbasket.com/media/uploads/p/xxl/40053913-2_2-bb-royal-til-black.jpg</t>
  </si>
  <si>
    <t>https://www.bigbasket.com/media/uploads/p/xxl/40053913-3_2-bb-royal-til-black.jpg</t>
  </si>
  <si>
    <t>https://www.bigbasket.com/media/uploads/p/xxl/40053913-4_1-bb-royal-til-black.jpg</t>
  </si>
  <si>
    <t>https://www.bigbasket.com/media/uploads/p/xxl/30000276_7-bb-royal-til-black.jpg</t>
  </si>
  <si>
    <t>BB Royal Black Til/Ellu/Sesame Seeds, 100 g</t>
  </si>
  <si>
    <t>https://www.bigbasket.com/media/uploads/p/xxl/30000276-2_3-bb-royal-til-black.jpg</t>
  </si>
  <si>
    <t>https://www.bigbasket.com/media/uploads/p/xxl/30000276-3_3-bb-royal-til-black.jpg</t>
  </si>
  <si>
    <t>https://www.bigbasket.com/media/uploads/p/xxl/30000276-4_1-bb-royal-til-black.jpg</t>
  </si>
  <si>
    <t>EAN Code:40015121',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 'FSSAI Number: 10019043002767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Private Limited, Fairway Business Park, EGL, Challaghatta, Domlur, Bengaluru, 560071, ', 'FSSAI Number: 10019043002767', 'Country of origin: India', 'Marketed by: Supermarket Grocery Supplies Private Limited, Fairway Business Park, EGL, Challaghatta, Domlur, Bengaluru, 560071', 'FSSAI Number: 10019043002767', 'Best before__PSL__days from delivery date', '</t>
  </si>
  <si>
    <t>https://www.bigbasket.com/media/uploads/p/xxl/40046735_4-bb-royal-til-black.jpg</t>
  </si>
  <si>
    <t>BB Royal Til/Ellu - Black, 200 g</t>
  </si>
  <si>
    <t>https://www.bigbasket.com/media/uploads/p/xxl/40046735-2_3-bb-royal-til-black.jpg</t>
  </si>
  <si>
    <t>https://www.bigbasket.com/media/uploads/p/xxl/40046735-3_3-bb-royal-til-black.jpg</t>
  </si>
  <si>
    <t>https://www.bigbasket.com/media/uploads/p/xxl/40046735-4_1-bb-royal-til-black.jpg</t>
  </si>
  <si>
    <t>https://www.bigbasket.com/media/uploads/p/xxl/40075120_6-bb-royal-til-black.jpg</t>
  </si>
  <si>
    <t>BB Royal Til - Black, 500 g</t>
  </si>
  <si>
    <t>https://www.bigbasket.com/media/uploads/p/xxl/40075120-2_4-bb-royal-til-black.jpg</t>
  </si>
  <si>
    <t>https://www.bigbasket.com/media/uploads/p/xxl/40075120-3_4-bb-royal-til-black.jpg</t>
  </si>
  <si>
    <t>https://www.bigbasket.com/media/uploads/p/xxl/40075120-4_1-bb-royal-til-black.jpg</t>
  </si>
  <si>
    <t>EAN Code: 30009180',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Private Limited, Fairway Business Park, EGL, Challaghatta, Domlur, Bengaluru, 560071', 'FSSAI Number: 10019043002767', 'Country of origin: India', 'Best before 01-06-2023', '</t>
  </si>
  <si>
    <t>https://www.bigbasket.com/media/uploads/p/xxl/40077192_9-bb-royal-turmerichaldi-powder.jpg</t>
  </si>
  <si>
    <t>BB Royal Turmeric Powder/Arisina Pudi, 500 g</t>
  </si>
  <si>
    <t>Turmeric Powder is one of the key ingredients in cooking. The turmeric (haldi) is finely ground and blends in your recipes to give your dishes flavour &amp; a warm golden yellow hue. It has been formulated without any added preservatives or added colours. Add to your delicious food recipes and rustle up some tasty dishes without worrying about your health. Turmeric powder has several medical benefits as per Ayurveda - some of them are: a natural healing agent for cuts and bruises. Alongside, it helps in quick recovery from cough, cold and sore throat.</t>
  </si>
  <si>
    <t>Supermarket Grocery Supplies Pvt. Ltd. 2nd &amp; 8th Floor, Fairway Business Park, Near Embassy Golf Links Business Park, Challaghatta, Bengaluru 560 071</t>
  </si>
  <si>
    <t>https://www.bigbasket.com/media/uploads/p/xxl/40077192-2_8-bb-royal-turmerichaldi-powder.jpg</t>
  </si>
  <si>
    <t>https://www.bigbasket.com/media/uploads/p/xxl/40077192-3_8-bb-royal-turmerichaldi-powder.jpg</t>
  </si>
  <si>
    <t>https://www.bigbasket.com/media/uploads/p/xxl/40077192-4_5-bb-royal-turmerichaldi-powder.jpg</t>
  </si>
  <si>
    <t>https://www.bigbasket.com/media/uploads/p/xxl/40077192-5_5-bb-royal-turmerichaldi-powder.jpg</t>
  </si>
  <si>
    <t>https://www.bigbasket.com/media/uploads/p/xxl/40077192-6_5-bb-royal-turmerichaldi-powder.jpg</t>
  </si>
  <si>
    <t>https://www.bigbasket.com/media/uploads/p/xxl/40077192-7_2-bb-royal-turmerichaldi-powder.jpg</t>
  </si>
  <si>
    <t>It can be used in soups, stews, stir-fries, curry dishes, smoothies, salads, roasted vegetable dishes, baked goods, and more.</t>
  </si>
  <si>
    <t>EAN Code: 40077192',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Pvt Ltd. No7, Service Road, Domlur 100 Feet Road, Indiranagar, Bangalore 560071', 'Country of origin: India', 'Best before 01-06-2023', '</t>
  </si>
  <si>
    <t>https://www.bigbasket.com/media/uploads/p/xxl/40077190_9-bb-royal-turmerichaldi-powder.jpg</t>
  </si>
  <si>
    <t>BB Royal Turmeric Powder/Arisina Pudi, 100 g</t>
  </si>
  <si>
    <t>https://www.bigbasket.com/media/uploads/p/xxl/40077190-2_8-bb-royal-turmerichaldi-powder.jpg</t>
  </si>
  <si>
    <t>https://www.bigbasket.com/media/uploads/p/xxl/40077190-3_8-bb-royal-turmerichaldi-powder.jpg</t>
  </si>
  <si>
    <t>https://www.bigbasket.com/media/uploads/p/xxl/40077190-4_5-bb-royal-turmerichaldi-powder.jpg</t>
  </si>
  <si>
    <t>https://www.bigbasket.com/media/uploads/p/xxl/40077190-5_5-bb-royal-turmerichaldi-powder.jpg</t>
  </si>
  <si>
    <t>https://www.bigbasket.com/media/uploads/p/xxl/40077190-6_5-bb-royal-turmerichaldi-powder.jpg</t>
  </si>
  <si>
    <t>https://www.bigbasket.com/media/uploads/p/xxl/40077190-7_2-bb-royal-turmerichaldi-powder.jpg</t>
  </si>
  <si>
    <t>https://www.bigbasket.com/media/uploads/p/xxl/40077191_9-bb-royal-turmerichaldi-powder.jpg</t>
  </si>
  <si>
    <t>BB Royal Turmeric Powder/Arisina Pudi, 200 g</t>
  </si>
  <si>
    <t>https://www.bigbasket.com/media/uploads/p/xxl/40077191-2_8-bb-royal-turmerichaldi-powder.jpg</t>
  </si>
  <si>
    <t>https://www.bigbasket.com/media/uploads/p/xxl/40077191-3_8-bb-royal-turmerichaldi-powder.jpg</t>
  </si>
  <si>
    <t>https://www.bigbasket.com/media/uploads/p/xxl/40077191-4_5-bb-royal-turmerichaldi-powder.jpg</t>
  </si>
  <si>
    <t>https://www.bigbasket.com/media/uploads/p/xxl/40077191-5_5-bb-royal-turmerichaldi-powder.jpg</t>
  </si>
  <si>
    <t>https://www.bigbasket.com/media/uploads/p/xxl/40077191-6_5-bb-royal-turmerichaldi-powder.jpg</t>
  </si>
  <si>
    <t>https://www.bigbasket.com/media/uploads/p/xxl/40077191-7_2-bb-royal-turmerichaldi-powder.jpg</t>
  </si>
  <si>
    <t>BB Royal Turmeric Sticks, 200 g</t>
  </si>
  <si>
    <t>EAN Code:20000473',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 'FSSAI Number: 10019043002767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Private Limited, Fairway Business Park, EGL, Challaghatta, Domlur, Bengaluru, 560071, ', 'FSSAI Number: 10019043002767', 'Marketed by: Supermarket Grocery Supplies Private Limited, Fairway Business Park, EGL, Challaghatta, Domlur, Bengaluru, 560071', 'FSSAI Number: 10019043002767', 'Country of origin: India', 'Best before__PSL__days from delivery date', '</t>
  </si>
  <si>
    <t>BB Royal Turmeric - Sticks, 100 g</t>
  </si>
  <si>
    <t>https://datalabs.siva3.io/image/Eunimart_groceries_40276475_1-bhuna-pisa-goan-fiesta-multipurpose-cooking-paste-no-added-preservatives.jpg</t>
  </si>
  <si>
    <t>BHUNA PISA</t>
  </si>
  <si>
    <t>BHUNA PISA Goan Fiesta - Multipurpose Cooking Paste, No Added Preservatives, 100 g</t>
  </si>
  <si>
    <t>Bhuna Pisa presents Goan Fiesta. A kaleidoscopic blend of Indian and Portuguese flavours, Goan food is a plethora of delicious coastal dishes. Go ahead and toss some noodles, or whip up a spicy curry to dunk your bread in. Bring the beach to your doorstep with Goan Fiesta. Bhuna Pisa gives you the opportunity to savour a bouquet of regional flavours from every corner of the country as you explore different ways to relish it. Dont limit yourself, unlimit the horizons of your cuisines with amazing convenience and minimal effort!</t>
  </si>
  <si>
    <t>Symega Food Ingredients Limited</t>
  </si>
  <si>
    <t>https://datalabs.siva3.io/image/Eunimart_groceries_40276475-2_1-bhuna-pisa-goan-fiesta-multipurpose-cooking-paste-no-added-preservatives.jpg</t>
  </si>
  <si>
    <t>https://datalabs.siva3.io/image/Eunimart_groceries_40276475-3_1-bhuna-pisa-goan-fiesta-multipurpose-cooking-paste-no-added-preservatives.jpg</t>
  </si>
  <si>
    <t>https://datalabs.siva3.io/image/Eunimart_groceries_40276475-4_1-bhuna-pisa-goan-fiesta-multipurpose-cooking-paste-no-added-preservatives.jpg</t>
  </si>
  <si>
    <t>https://datalabs.siva3.io/image/Eunimart_groceries_40276475-5_1-bhuna-pisa-goan-fiesta-multipurpose-cooking-paste-no-added-preservatives.jpg</t>
  </si>
  <si>
    <t>https://datalabs.siva3.io/image/Eunimart_groceries_40276475-6_1-bhuna-pisa-goan-fiesta-multipurpose-cooking-paste-no-added-preservatives.jpg</t>
  </si>
  <si>
    <t>https://datalabs.siva3.io/image/Eunimart_groceries_40276475-7_1-bhuna-pisa-goan-fiesta-multipurpose-cooking-paste-no-added-preservatives.jpg</t>
  </si>
  <si>
    <t>https://datalabs.siva3.io/image/Eunimart_groceries_40276475-8_1-bhuna-pisa-goan-fiesta-multipurpose-cooking-paste-no-added-preservatives.jpg</t>
  </si>
  <si>
    <t>EAN Code: 8908019156010', 'Manufactured Name &amp; Marketed By Farmous foods Private Limited &amp; No 902-904, Prestige Meridian 1, 29, MG Road , Bangalore - 560001Symega Food Ingredients Limited - Synthite taste Park, No XI 312 G , Pancode, Near Kolenchery, Ernakulam District 682310, Kerala, India', 'FSSAI: 11221333001631', 'Country of Origin: India', 'Best Before 16-07-2023.</t>
  </si>
  <si>
    <t>Onion (26.8%), Water, Refined Sunflower Oil (12.1%), Kashmiri Chilli Paste(11.1%) {Kashmiri Chilli, Water}, Tomato Paste(5.6%), Toddy Vinegar, Spices And Condiments, Tamarind Paste, Ginger, Jaggery Powder, Garlic, Green Chillies, Iodized Salt and Lemon Juice Concentrate. Allergen advice: Contains mustard</t>
  </si>
  <si>
    <t>https://datalabs.siva3.io/image/Eunimart_groceries_40276474_1-bhuna-pisa-kashmiri-khwahish-multipurpose-cooking-paste-no-added-preservatives.jpg</t>
  </si>
  <si>
    <t>BHUNA PISA Kashmiri Khwahish - Multipurpose Cooking Paste, No Added Preservatives, 100 g</t>
  </si>
  <si>
    <t>Bhuna Pisa presents Kashmiri Khwahish. Kashmiri food is truly paradise on a plate. Embrace Kashmiri Khwahish. Make it your own by cooking a spicy vegetable curry or a sauteed meat dish. Or just toss some pasta in it. Let your food spread warmth, just like the good old Kashmiri Kahwa on a chilly evening. Bhuna Pisa gives you the opportunity to savour a bouquet of regional flavours from every corner of the country as you explore different ways to relish it. Don’t limit yourself, unlimit the horizons of your cuisines with amazing convenience and minimal effort!</t>
  </si>
  <si>
    <t>https://datalabs.siva3.io/image/Eunimart_groceries_40276474-2_1-bhuna-pisa-kashmiri-khwahish-multipurpose-cooking-paste-no-added-preservatives.jpg</t>
  </si>
  <si>
    <t>https://datalabs.siva3.io/image/Eunimart_groceries_40276474-3_1-bhuna-pisa-kashmiri-khwahish-multipurpose-cooking-paste-no-added-preservatives.jpg</t>
  </si>
  <si>
    <t>https://datalabs.siva3.io/image/Eunimart_groceries_40276474-4_1-bhuna-pisa-kashmiri-khwahish-multipurpose-cooking-paste-no-added-preservatives.jpg</t>
  </si>
  <si>
    <t>https://datalabs.siva3.io/image/Eunimart_groceries_40276474-5_1-bhuna-pisa-kashmiri-khwahish-multipurpose-cooking-paste-no-added-preservatives.jpg</t>
  </si>
  <si>
    <t>https://datalabs.siva3.io/image/Eunimart_groceries_40276474-6_1-bhuna-pisa-kashmiri-khwahish-multipurpose-cooking-paste-no-added-preservatives.jpg</t>
  </si>
  <si>
    <t>https://datalabs.siva3.io/image/Eunimart_groceries_40276474-7_1-bhuna-pisa-kashmiri-khwahish-multipurpose-cooking-paste-no-added-preservatives.jpg</t>
  </si>
  <si>
    <t>https://datalabs.siva3.io/image/Eunimart_groceries_40276474-8_1-bhuna-pisa-kashmiri-khwahish-multipurpose-cooking-paste-no-added-preservatives.jpg</t>
  </si>
  <si>
    <t>EAN Code: 8908019156003', 'Manufactured Name &amp; Marketed By Farmous foods Private Limited &amp; No 902-904, Prestige Meridian 1, 29, MG Road , Bangalore - 560001Symega Food Ingredients Limited - Synthite taste Park, No XI 312 G , Pancode, Near Kolenchery, Ernakulam District 682310, Kerala, India', 'FSSAI: 11221333001631', 'Country of Origin: India', 'Best Before 16-07-2023.</t>
  </si>
  <si>
    <t>Onions(34.1%), Water, Kashmiri Chilli Paste(19.9%) {Kashmiri Chilli, Water}, Spices and Condiments (7.3%) {Coriander Seeds, Fennel Seeds, Ginger Powder, Cumin Seeds}, Red Oil (5.5%) {Refined Sunflower Oil, Ratanjot}, Ghee, Garlic and Iodized Salt. Allergen Advice: Contains Milk.</t>
  </si>
  <si>
    <t>https://datalabs.siva3.io/image/Eunimart_groceries_40276473_1-bhuna-pisa-mustard-mahabhoj-multipurpose-cooking-paste-no-added-preservatives.jpg</t>
  </si>
  <si>
    <t>BHUNA PISA Mustard Mahabhoj - Multipurpose Cooking Paste, No Added Preservatives, 100 g</t>
  </si>
  <si>
    <t>Bhuna Pisa presents Mustard Mahabhoj. A fusion of influences, without losing its own distinct character is Bengali cuisine. Go ahead, just throw in some chicken, mutton, seafood or veggies with the Mustard Mahabhoj. Its time to show our fellow foodies from Bengal that their good old friend, the pungent shore, is as dynamic as their evening adda. Bhuna Pisa gives you the opportunity to savour a bouquet of regional flavours from every corner of the country as you explore different ways to relish it. Dont limit yourself, unlimit the horizons of your cuisines with amazing convenience and minimal effort!</t>
  </si>
  <si>
    <t>https://datalabs.siva3.io/image/Eunimart_groceries_40276473-2_1-bhuna-pisa-mustard-mahabhoj-multipurpose-cooking-paste-no-added-preservatives.jpg</t>
  </si>
  <si>
    <t>https://datalabs.siva3.io/image/Eunimart_groceries_40276473-3_1-bhuna-pisa-mustard-mahabhoj-multipurpose-cooking-paste-no-added-preservatives.jpg</t>
  </si>
  <si>
    <t>https://datalabs.siva3.io/image/Eunimart_groceries_40276473-4_1-bhuna-pisa-mustard-mahabhoj-multipurpose-cooking-paste-no-added-preservatives.jpg</t>
  </si>
  <si>
    <t>https://datalabs.siva3.io/image/Eunimart_groceries_40276473-5_1-bhuna-pisa-mustard-mahabhoj-multipurpose-cooking-paste-no-added-preservatives.jpg</t>
  </si>
  <si>
    <t>https://datalabs.siva3.io/image/Eunimart_groceries_40276473-6_1-bhuna-pisa-mustard-mahabhoj-multipurpose-cooking-paste-no-added-preservatives.jpg</t>
  </si>
  <si>
    <t>https://datalabs.siva3.io/image/Eunimart_groceries_40276473-7_1-bhuna-pisa-mustard-mahabhoj-multipurpose-cooking-paste-no-added-preservatives.jpg</t>
  </si>
  <si>
    <t>https://datalabs.siva3.io/image/Eunimart_groceries_40276473-8_1-bhuna-pisa-mustard-mahabhoj-multipurpose-cooking-paste-no-added-preservatives.jpg</t>
  </si>
  <si>
    <t>EAN Code: 8908019156027', 'Manufactured Name &amp; Marketed By Farmous foods Private Limited &amp; No 902-904, Prestige Meridian 1, 29, MG Road , Bangalore - 560001Symega Food Ingredients Limited - Synthite taste Park, No XI 312 G , Pancode, Near Kolenchery, Ernakulam District 682310, Kerala, India', 'FSSAI: 11221333001631', 'Country of Origin: India', 'Best Before 16-07-2023.</t>
  </si>
  <si>
    <t>Water, Onions (12.11%), Refined Mustard oil (7.12%), Black Mustard Seeds (6.41%), Green Chillies (6.41%), Yellow Mustard Seeds (5.98%), Spices And Condiments, Vinegar, Fennel Seeds, Garlic, Sugar, Ginger, And Iodized Salt, Allergen Advice : Contains mustard</t>
  </si>
  <si>
    <t>https://datalabs.siva3.io/image/Eunimart_groceries_30006844_9-catch-ajwain-whole.jpg</t>
  </si>
  <si>
    <t>Catch</t>
  </si>
  <si>
    <t>Catch Ajwain/Om Kalu - Whole, 100 g Pouch</t>
  </si>
  <si>
    <t>Catch Ajwain Whole is used as a seasoning for potato curries and as a tempering for dals and pakoras. This whole spice instantly enhances the taste of a dish when added to ‘tadka’. Consumed both raw &amp; cooked, Catch Ajwain Whole adds a smokey aromatic flavor to your recipes. Catch Ajwain is sourced from prime spice-growing locations in India to ensure premium quality spice and is packed using state-of-the-art equipment, ensuring minimal human contact. Catch Ajwain does not have any additional fillers, ensuring high quality of spice.</t>
  </si>
  <si>
    <t>DS Spiceco Pvt. Ltd., Plot No.-117, Ecotech-12, Greater Noida, Gautam Buddha Nagar, Uttar Pradesh, 201301.</t>
  </si>
  <si>
    <t>https://datalabs.siva3.io/image/Eunimart_groceries_30006844-2_13-catch-ajwain-whole.jpg</t>
  </si>
  <si>
    <t>https://datalabs.siva3.io/image/Eunimart_groceries_30006844-3_13-catch-ajwain-whole.jpg</t>
  </si>
  <si>
    <t>https://datalabs.siva3.io/image/Eunimart_groceries_30006844-4_2-catch-ajwain-whole.jpg</t>
  </si>
  <si>
    <t>https://datalabs.siva3.io/image/Eunimart_groceries_30006844-5_1-catch-ajwain-whole.jpg</t>
  </si>
  <si>
    <t>https://datalabs.siva3.io/image/Eunimart_groceries_30006844-6_1-catch-ajwain-whole.jpg</t>
  </si>
  <si>
    <t>https://datalabs.siva3.io/image/Eunimart_groceries_30006844-7_1-catch-ajwain-whole.jpg</t>
  </si>
  <si>
    <t>120-4832860</t>
  </si>
  <si>
    <t>Ajwain is used majorly in any choice of cuisine to add flavour. Some of the most common applications are an addition to simple and bland food like potatoes, fish and bean-based delicacies. Many homes in India follow a practice of adding ajwain to wheat parathas and rotis. Add Catch Ajwain to your tadka and make every meal full of flavours. Keep the material in air tight container once opened.</t>
  </si>
  <si>
    <t>EAN Code: 8901192110121', 'Country of origin: India', 'FSSAI Number: 10015051001304', 'Manufactured &amp; Marketed By: DS SPICECO PVT. LTD., B - 6, 17, 18, 19, SECTOR - 3, Gautham Buddha Nagar, NOIDA 201301 UP', 'Best Before 30-08-2023', '</t>
  </si>
  <si>
    <t>DS SPICECO PVT. LTD., B - 6, 17, 18, 19, SECTOR - 3, Gautham Buddha Nagar, NOIDA 201301 UP</t>
  </si>
  <si>
    <t>RICH IN FLAVOUR: Catch Ajwain Whole comes with an exotic rich taste that makes it an essential ingredient in a variety of Indian delicacies.
  INTENSE AROMA: Catch Ajwain Whole has a unique texture and adds a pleasing &amp; distinct aroma when added in Tadka.
  SOURCED FROM THE BEST FARMS: Catch Ajwain Seeds are sourced from prime spice-growing locations in India to ensure high-quality spice.
  PACKED HYGIENICALLY: Catch spices are packed using state-of-the-art equipment, ensuring minimal human contact.</t>
  </si>
  <si>
    <t>Whole Ajwain</t>
  </si>
  <si>
    <t>https://datalabs.siva3.io/image/Eunimart_groceries_213018_2-catch-amchur-powder-100g-sambhar-masala-100-g.jpg</t>
  </si>
  <si>
    <t>Catch Amchur Powder 100g + Sambhar Masala 100 g, Combo 2 Items</t>
  </si>
  <si>
    <t>https://datalabs.siva3.io/image/Eunimart_groceries_213018-2_1-catch-amchur-powder-100g-sambhar-masala-100-g.jpg</t>
  </si>
  <si>
    <t>https://datalabs.siva3.io/image/Eunimart_groceries_213018-3_1-catch-amchur-powder-100g-sambhar-masala-100-g.jpg</t>
  </si>
  <si>
    <t>https://datalabs.siva3.io/image/Eunimart_groceries_213018-4_1-catch-amchur-powder-100g-sambhar-masala-100-g.jpg</t>
  </si>
  <si>
    <t>https://datalabs.siva3.io/image/Eunimart_groceries_213018-5_1-catch-amchur-powder-100g-sambhar-masala-100-g.jpg</t>
  </si>
  <si>
    <t>EAN Code: 1213018', 'Country of origin: India', 'FSSAI Number: 10015051001304', 'Manufactured &amp; Marketed By: DS SPICECO PVT. LTD., B - 6, 17, 18, 19, SECTOR - 3, Gautham Buddha Nagar, NOIDA 201301 UP', 'Best Before 30-08-2023', '</t>
  </si>
  <si>
    <t>Dried Raw Mangoes Chillies and Capsicum Whole, Coriander Whole, Fenugreek Whole, Split Pulse Arhar, Curry Leaves, Turmeric Whole, Asafoetida, Iodized Salt.</t>
  </si>
  <si>
    <t>https://datalabs.siva3.io/image/Eunimart_groceries_40019835_6-catch-biryani-masala.jpg</t>
  </si>
  <si>
    <t>Catch Biryani Masala - Enhances Flavour, 50 g Carton</t>
  </si>
  <si>
    <t>Catch Biryani Masala lets you prepare traditional biryani at home with this aromatic and flavourful blend of spices for an ultimate Biryani experience. The ingredients used in Catch Biryani Masala are sourced from the best farms of prime spice-growing locations in India. Catch spices are prepared using LTG Technology that ensures better retention of natural oils &amp; flavours in the spices. Catch spices are packed using state-of-the-art equipment with minimal human contact. Catch spices do not have any additional fillers.</t>
  </si>
  <si>
    <t>50 g Carton</t>
  </si>
  <si>
    <t>https://datalabs.siva3.io/image/Eunimart_groceries_40019835-2_3-catch-biryani-masala.jpg</t>
  </si>
  <si>
    <t>https://datalabs.siva3.io/image/Eunimart_groceries_40019835-3_3-catch-biryani-masala.jpg</t>
  </si>
  <si>
    <t>https://datalabs.siva3.io/image/Eunimart_groceries_40019835-4_3-catch-biryani-masala.jpg</t>
  </si>
  <si>
    <t>https://datalabs.siva3.io/image/Eunimart_groceries_40019835-5_3-catch-biryani-masala.jpg</t>
  </si>
  <si>
    <t>https://datalabs.siva3.io/image/Eunimart_groceries_40019835-6_2-catch-biryani-masala.jpg</t>
  </si>
  <si>
    <t>https://datalabs.siva3.io/image/Eunimart_groceries_40019835-7_1-catch-biryani-masala.jpg</t>
  </si>
  <si>
    <t>https://datalabs.siva3.io/image/Eunimart_groceries_40019835-8_1-catch-biryani-masala.jpg</t>
  </si>
  <si>
    <t>EAN Code: 40019835', 'Country of origin: India', 'FSSAI Number: 10015051001304', 'Manufactured &amp; Marketed By: DS SPICECO PVT. LTD., B - 6, 17, 18, 19, SECTOR - 3, Gautham Buddha Nagar, NOIDA 201301 UP', 'Best Before 30-08-2023', '</t>
  </si>
  <si>
    <t>Cumin Whole, Pepper Black Whole, Cardamom Whole, Coriander Whole, Large Cardamom Whole, Dehydrated Onion, Ginger Whole, Cloves Whole, Cinnamon Whole, Bay Leaves, Caraway Whole, Nutmeg Whole, Chillies And Capsicum Whole, Mace Whole, Turmeric Whole, Iodized Salt, Plantation White Sugar, Fenugreek Leaf.</t>
  </si>
  <si>
    <t>https://datalabs.siva3.io/image/Eunimart_groceries_30006797_6-catch-black-pepper-powder.jpg</t>
  </si>
  <si>
    <t>Catch Black Pepper Powder - Enhances Flavour, 100 g carton</t>
  </si>
  <si>
    <t>Catch Black Pepper Powder add a pinch of this spice to any dish from soups, stews, salads or non-vegetarian delicacies. Catch Black Pepper Powder is prepared from the choicest whole peppercorns, sourced from the best farms and prime spice-growing locations in India. Catch Black Pepper Powder is prepared using Low-Temperature Grinding Technology, ensuring better retention of natural oils and flavours in spices. Catch spices are packed using state-of-the-art equipment, ensuring minimal human contact. Catch spices do not have any additional fillers.</t>
  </si>
  <si>
    <t>DS SPICECO PVT LTD, B - 6, 17, 18, 19 SECTOR - 3 NOIDA 201301 UP</t>
  </si>
  <si>
    <t>https://datalabs.siva3.io/image/Eunimart_groceries_30006797-2_6-catch-black-pepper-powder.jpg</t>
  </si>
  <si>
    <t>https://datalabs.siva3.io/image/Eunimart_groceries_30006797-3_6-catch-black-pepper-powder.jpg</t>
  </si>
  <si>
    <t>https://datalabs.siva3.io/image/Eunimart_groceries_30006797-4_6-catch-black-pepper-powder.jpg</t>
  </si>
  <si>
    <t>https://datalabs.siva3.io/image/Eunimart_groceries_30006797-5_4-catch-black-pepper-powder.jpg</t>
  </si>
  <si>
    <t>https://datalabs.siva3.io/image/Eunimart_groceries_30006797-6_1-catch-black-pepper-powder.jpg</t>
  </si>
  <si>
    <t>https://datalabs.siva3.io/image/Eunimart_groceries_30006797-7_1-catch-black-pepper-powder.jpg</t>
  </si>
  <si>
    <t>EAN Code: 30006797', 'Country of origin: India', 'FSSAI NO: 10016011003518', 'Manufactured &amp; Marketed by: DS SPICECO PVT LTD, B - 6, 17, 18, 19 SECTOR - 3 NOIDA 201301 UP', 'Best before 30-08-2023', '</t>
  </si>
  <si>
    <t>Powdered Black Peppercorns</t>
  </si>
  <si>
    <t>https://datalabs.siva3.io/image/Eunimart_groceries_30006771_4-catch-sprinklers-black-pepper.jpg</t>
  </si>
  <si>
    <t>Catch Black Pepper Sprinkler - Adds Flavour &amp; Aroma, 50 g can</t>
  </si>
  <si>
    <t>A Black Pepper Sprinkler is always required on the dining table as an integral part of our everyday life. Catch Black Pepper is prepared from the finest peppercorns sourced from India's Malabar region to ensure you get the most wholesome seasoning. Catch Black Pepper comes in a unique HIPS Container to keep the spice moisture-free and makes it easy to use. Catch Black Pepper Sprinkler is packed using state-of-the-art equipment ensuring minimal human contact. Catch spices do not have any additional fillers, ensuring premium quality spices.</t>
  </si>
  <si>
    <t>50 g can</t>
  </si>
  <si>
    <t>https://datalabs.siva3.io/image/Eunimart_groceries_30006771-2_4-catch-sprinklers-black-pepper.jpg</t>
  </si>
  <si>
    <t>https://datalabs.siva3.io/image/Eunimart_groceries_30006771-3_4-catch-sprinklers-black-pepper.jpg</t>
  </si>
  <si>
    <t>https://datalabs.siva3.io/image/Eunimart_groceries_30006771-4_4-catch-sprinklers-black-pepper.jpg</t>
  </si>
  <si>
    <t>https://datalabs.siva3.io/image/Eunimart_groceries_30006771-5_1-catch-sprinklers-black-pepper.jpg</t>
  </si>
  <si>
    <t>https://datalabs.siva3.io/image/Eunimart_groceries_30006771-6_1-catch-sprinklers-black-pepper.jpg</t>
  </si>
  <si>
    <t>https://datalabs.siva3.io/image/Eunimart_groceries_30006771-7_1-catch-sprinklers-black-pepper.jpg</t>
  </si>
  <si>
    <t>EAN Code: 890119214006', 'Country of origin: India', 'FSSAI NO: 10016011003518', 'Manufactured &amp; Marketed by: DS SPICECO PVT LTD, B - 6, 17, 18, 19 SECTOR - 3 NOIDA 201301 UP', 'Best before 30-08-2023', '</t>
  </si>
  <si>
    <t>Rich in Flavour: Add Catch Black Pepper to your dishes to make the dish even more flavorful, and tasty.
  Khane Ko Dijiye Apna Catch Touch: Give your dishes a personal touch with Catch Black Pepper Sprinkler.
  Sourced from the Best Farms: Catch Black Pepper is made from the choicest peppercorns sourced from the Malabar region in India.
  Comes in a Unique HIPS Container: Catchs innovative HIPS containers help keep the spice moisture-free and make it easy to use.
  Packed Hygienically: Catch Spices are packed using state-of-the-art equipment ensuring minimal human contact.</t>
  </si>
  <si>
    <t>Crushed Black Peppercorns</t>
  </si>
  <si>
    <t>https://www.bigbasket.com/media/uploads/p/xxl/30006993_3-catch-sprinklers-black-pepper.jpg</t>
  </si>
  <si>
    <t>Catch Black Pepper Sprinklers - Adds Flavour &amp; Aroma, 100 g Can</t>
  </si>
  <si>
    <t>https://www.bigbasket.com/media/uploads/p/xxl/30006993-2_3-catch-sprinklers-black-pepper.jpg</t>
  </si>
  <si>
    <t>https://www.bigbasket.com/media/uploads/p/xxl/30006993-3_3-catch-sprinklers-black-pepper.jpg</t>
  </si>
  <si>
    <t>https://www.bigbasket.com/media/uploads/p/xxl/30006993-4_3-catch-sprinklers-black-pepper.jpg</t>
  </si>
  <si>
    <t>https://www.bigbasket.com/media/uploads/p/xxl/30006993-5_1-catch-sprinklers-black-pepper.jpg</t>
  </si>
  <si>
    <t>https://www.bigbasket.com/media/uploads/p/xxl/30006993-6_1-catch-sprinklers-black-pepper.jpg</t>
  </si>
  <si>
    <t>https://www.bigbasket.com/media/uploads/p/xxl/30006993-7_1-catch-sprinklers-black-pepper.jpg</t>
  </si>
  <si>
    <t>https://datalabs.siva3.io/image/Eunimart_groceries_40153414_3-catch-black-pepper-grinder.jpg</t>
  </si>
  <si>
    <t>Catch Black Pepper/Kari Menasu - Grinder, 50 g Glass Bottle</t>
  </si>
  <si>
    <t>Grind some freshly grounded black pepper over your salads, soups and sandwich fillings to add a pinch of spice to your daily dishes. Catch Black Pepper wholes are sourced from prime spice-growing locations in India to ensure high-quality spice. Catch Black Pepper Grinder comes with a special ceramic grinding head that enables uniform and smooth grinding. It is packed using state-of-the-art equipment, ensuring minimal human contact. Catch spices do not have any additional fillers, ensuring high quality of spice.</t>
  </si>
  <si>
    <t>50 g Glass Bottle</t>
  </si>
  <si>
    <t>https://datalabs.siva3.io/image/Eunimart_groceries_40153414-2_3-catch-black-pepper-grinder.jpg</t>
  </si>
  <si>
    <t>https://datalabs.siva3.io/image/Eunimart_groceries_40153414-3_3-catch-black-pepper-grinder.jpg</t>
  </si>
  <si>
    <t>https://datalabs.siva3.io/image/Eunimart_groceries_40153414-4_3-catch-black-pepper-grinder.jpg</t>
  </si>
  <si>
    <t>https://datalabs.siva3.io/image/Eunimart_groceries_40153414-5_2-catch-black-pepper-grinder.jpg</t>
  </si>
  <si>
    <t>https://datalabs.siva3.io/image/Eunimart_groceries_40153414-6_1-catch-black-pepper-grinder.jpg</t>
  </si>
  <si>
    <t>https://datalabs.siva3.io/image/Eunimart_groceries_40153414-7_1-catch-black-pepper-grinder.jpg</t>
  </si>
  <si>
    <t>https://datalabs.siva3.io/image/Eunimart_groceries_40153414-8_1-catch-black-pepper-grinder.jpg</t>
  </si>
  <si>
    <t>EAN Code: 40153414', 'Country of origin: India', 'FSSAI Number: 10015051001304', 'Manufactured &amp; Marketed By: DS SPICECO PVT. LTD., B - 6, 17, 18, 19, SECTOR - 3, Gautham Buddha Nagar, NOIDA 201301 UP', 'Best Before 28-11-2023', '</t>
  </si>
  <si>
    <t>Black Peppercorn</t>
  </si>
  <si>
    <t>https://datalabs.siva3.io/image/Eunimart_groceries_30006836_2-catch-black-pepper.jpg</t>
  </si>
  <si>
    <t>Catch black-pepper whole/Kari Menasu, 100 g Pouch</t>
  </si>
  <si>
    <t>Black Pepper, popularly known as Kali Mirch, is a spice that is widely used in a variety of Indian cuisines. Catch Black Pepper is sourced from the best farms of prime spice-growing locations in India to ensure premium quality spice. It is packed using state-of-the-art equipment ensuring minimal human contact. Available in 100g pack, which can be easily purchased online. Catch spices do not have any additional fillers, thus ensuring high-quality spice.</t>
  </si>
  <si>
    <t>https://datalabs.siva3.io/image/Eunimart_groceries_30006836-2_2-catch-black-pepper.jpg</t>
  </si>
  <si>
    <t>https://datalabs.siva3.io/image/Eunimart_groceries_30006836-3_2-catch-black-pepper.jpg</t>
  </si>
  <si>
    <t>https://datalabs.siva3.io/image/Eunimart_groceries_30006836-4_1-catch-black-pepper.jpg</t>
  </si>
  <si>
    <t>https://datalabs.siva3.io/image/Eunimart_groceries_30006836-5_1-catch-black-pepper.jpg</t>
  </si>
  <si>
    <t>https://datalabs.siva3.io/image/Eunimart_groceries_30006836-6_1-catch-black-pepper.jpg</t>
  </si>
  <si>
    <t>https://datalabs.siva3.io/image/Eunimart_groceries_30006836-7_1-catch-black-pepper.jpg</t>
  </si>
  <si>
    <t>EAN Code:17802384444338', 'Country of origin: India', 'Manufactured by: DS SPICECO PVT LTD, B - 6, 17, 18, 19 SECTOR - 3 NOIDA 201301 UP', 'Best before__PSL__days from delivery date', '</t>
  </si>
  <si>
    <t>Rich in Flavour: Catch Black Pepper whole is an essential part of Indian spice that goes in a variety of Indian dishes and makes it even more flavourful, aromatic, and tasty.
  Intense Aroma: Catch Black Pepper Whole adds an earthy spiciness and an intense aroma to your dish.
  Sourced From the Best Farms: Catch Black Pepper Whole is sourced from the best farms of prime spice-growing locations in India to ensure premium quality spice.
  PACKED HYGIENICALLY: Catch spices are packed using state-of-the-art equipment, ensuring minimal human contact.</t>
  </si>
  <si>
    <t>https://datalabs.siva3.io/image/Eunimart_groceries_30006832_2-catch-cardamom-big.jpg</t>
  </si>
  <si>
    <t>Catch Cardamom Big (Black) - Whole, 50 g</t>
  </si>
  <si>
    <t>Catch Big Cardamom Whole or Badi Elaichi is an important Indian spice that is used in a wide range of Indian dishes. Catch Big Cardamom Whole is sourced from the best farms of prime spice-growing locations in India to ensure premium quality spice. It is packed using state-of-the-art equipment ensuring minimal human contact. Catch Big Cardamom whole is available in 50 g pack, which can be easily purchased online. Catch spices do not have any additional fillers, thus ensuring high-quality spice.</t>
  </si>
  <si>
    <t>https://datalabs.siva3.io/image/Eunimart_groceries_30006832-2_2-catch-cardamom-big.jpg</t>
  </si>
  <si>
    <t>https://datalabs.siva3.io/image/Eunimart_groceries_30006832-3_2-catch-cardamom-big.jpg</t>
  </si>
  <si>
    <t>https://datalabs.siva3.io/image/Eunimart_groceries_30006832-4_1-catch-cardamom-big.jpg</t>
  </si>
  <si>
    <t>https://datalabs.siva3.io/image/Eunimart_groceries_30006832-5_1-catch-cardamom-big.jpg</t>
  </si>
  <si>
    <t>https://datalabs.siva3.io/image/Eunimart_groceries_30006832-6_1-catch-cardamom-big.jpg</t>
  </si>
  <si>
    <t>https://datalabs.siva3.io/image/Eunimart_groceries_30006832-7_1-catch-cardamom-big.jpg</t>
  </si>
  <si>
    <t>https://datalabs.siva3.io/image/Eunimart_groceries_30006832-8_1-catch-cardamom-big.jpg</t>
  </si>
  <si>
    <t>EAN Code:8901192210029', 'Country of origin: India', 'Manufactured by: DS SPICECO PVT LTD, B - 6, 17, 18, 19 SECTOR - 3 NOIDA 201301 UP', 'Best before__PSL__days from delivery date', '</t>
  </si>
  <si>
    <t>Rich in Flavour: Catch Big Cardamom whole is an essential part of Indian spice that goes in a variety of Indian dishes and makes it even more flavourful, aromatic, and tasty.
  Intense Aroma: Freshest Big Cardamoms rich in flavour and aroma.
  Sourced From the Best Farms: Catchs fresh and premium quality big cardamoms are sourced from the best farms of prime spice-growing locations in India to ensure premium quality spice.
  Packed Hygienically: Catch Big Cardamom is packed hygienically using state-of-the-art equipment ensuring minimal human contact.</t>
  </si>
  <si>
    <t>https://datalabs.siva3.io/image/Eunimart_groceries_99598_8-catch-chana-masala.jpg</t>
  </si>
  <si>
    <t>Catch Chana Masala - Adds Flavour &amp; Aroma To Dishes, 100 g Carton</t>
  </si>
  <si>
    <t>Catch Chana Masala has the perfect blend of spices that brings out a spicy and tangy flavour and adds aroma to create this Punjabi delicacy. Add Catch Chana Masala to make your Chana dish a finger-licking one. Catch Chana Masala powder is available in 100g and 50g packs giving you the flexibility of purchasing as per your needs. Catch Spices are packed with state-of-the-art equipment ensuring minimal human contact. Catch Chana Masala has no additional fillers, ensuring the highest quality of spice.</t>
  </si>
  <si>
    <t>https://datalabs.siva3.io/image/Eunimart_groceries_99598-2_4-catch-chana-masala.jpg</t>
  </si>
  <si>
    <t>https://datalabs.siva3.io/image/Eunimart_groceries_99598-3_3-catch-chana-masala.jpg</t>
  </si>
  <si>
    <t>https://datalabs.siva3.io/image/Eunimart_groceries_99598-4_3-catch-chana-masala.jpg</t>
  </si>
  <si>
    <t>https://datalabs.siva3.io/image/Eunimart_groceries_99598-5_3-catch-chana-masala.jpg</t>
  </si>
  <si>
    <t>https://datalabs.siva3.io/image/Eunimart_groceries_99598-6_2-catch-chana-masala.jpg</t>
  </si>
  <si>
    <t>https://datalabs.siva3.io/image/Eunimart_groceries_99598-7_1-catch-chana-masala.jpg</t>
  </si>
  <si>
    <t>EAN Code: 100099598', 'Country of origin: India', 'FSSAI Number: 10015051001304', 'Manufactured &amp; Marketed By: DS SPICECO PVT. LTD., B - 6, 17, 18, 19, SECTOR - 3, Gautham Buddha Nagar, NOIDA 201301 UP', 'Best Before 30-08-2023', '</t>
  </si>
  <si>
    <t>AUTHENTIC BLEND OF SPICES: Catch Chana Masala is a perfect blend of rich &amp; authentic spices blended together to enhance your recipes and give them their signature taste &amp; aroma.
  SOURCED FROM THE BEST FARMS: Catch Spices are sourced from some of the best farms located in prime spice-growing locations.
  LTG TECHNOLOGY: Catch Chana Masala is prepared using Low-Temperature Grinding Technology ensuring better retention of natural oils &amp; flavours in spices.
  PACKED HYGIENICALLY: Catch Spices are packed using the state of the art equipment ensuring minimal human contact.</t>
  </si>
  <si>
    <t>Coriander, Cumin, Ginger, Dry Mango, Red Chilli, Iodized Salt, Onion, Cinnamon, Bay Leaf, Big Cardamom, Cucumis, Citric Acid (Ins 330), Anistar, Garlic, Black Pepper, Black Mustard, Nutmeg, Big Pipal, Pomegranate Seeds.</t>
  </si>
  <si>
    <t>https://datalabs.siva3.io/image/Eunimart_groceries_266585_5-catch-sprinklers-chat-masala.jpg</t>
  </si>
  <si>
    <t>Catch Chat Masala Powder - Sprinkler, Used As Seasoning, 100 g Can</t>
  </si>
  <si>
    <t>Spice up your salads, snacks and fruits by sprinkling a pinch of Catch Chat Masala Sprinkler. The ingredients of Catch Chat Masala are sourced from the prime spice growing locations in India giving you high-quality spices. It comes in an innovative HIPS container that helps keep the spice moisture-free and makes it easy to use. Catch Spices are packed using state-of-the-art equipment, ensuring minimal human contact. With the sprinkler pack, adding Chat Masala to your food becomes an easy affair.</t>
  </si>
  <si>
    <t>https://datalabs.siva3.io/image/Eunimart_groceries_266585-2_3-catch-sprinklers-chat-masala.jpg</t>
  </si>
  <si>
    <t>https://datalabs.siva3.io/image/Eunimart_groceries_266585-3_3-catch-sprinklers-chat-masala.jpg</t>
  </si>
  <si>
    <t>https://datalabs.siva3.io/image/Eunimart_groceries_266585-4_3-catch-sprinklers-chat-masala.jpg</t>
  </si>
  <si>
    <t>https://datalabs.siva3.io/image/Eunimart_groceries_266585-5_3-catch-sprinklers-chat-masala.jpg</t>
  </si>
  <si>
    <t>https://datalabs.siva3.io/image/Eunimart_groceries_266585-6_3-catch-sprinklers-chat-masala.jpg</t>
  </si>
  <si>
    <t>https://datalabs.siva3.io/image/Eunimart_groceries_266585-7_1-catch-sprinklers-chat-masala.jpg</t>
  </si>
  <si>
    <t>EAN Code: 8901192205100', 'Country of origin: India', 'FSSAI Number: 10015051001304', 'Manufactured &amp; Marketed By: DS SPICECO PVT. LTD., B - 6, 17, 18, 19, SECTOR - 3, Gautham Buddha Nagar, NOIDA 201301 UP', 'Best Before 30-08-2023', '</t>
  </si>
  <si>
    <t>Rich in Flavour: Add Catch Chat Masala to your dishes to make the dish even more flavorful, and tasty.
  Khane Ko Dijiye Apna Catch Touch: Give your dishes a personal touch with Catch Chat Masala Sprinkler.
  Sourced from the Best Farms: The ingredients of Catch Chat Masala are sourced from the prime spice-growing locations in India.
  Comes in a Unique HIPS Container: Catchs innovative HIPS containers help keep the spice moisture-free and make it easy to use.
  Packed Hygienically: Catch Spices are packed using state-of-the-art equipment ensuring minimal human contact.</t>
  </si>
  <si>
    <t>Salt, Dry Mango, Cucumis, Black Salt, Cumin, Ajwain, Mint, Long Pepper, Sugar, Black Pepper, Tartaric Acid, Bid Cardamom, Red Chilli, Clove, Cinnamon, Coriander, Hing &amp; Sal Ammoniac.</t>
  </si>
  <si>
    <t>https://www.bigbasket.com/media/uploads/p/xxl/30006772_5-catch-sprinklers-chat-masala.jpg</t>
  </si>
  <si>
    <t>Catch Chat Masala Powder - Sprinkler, Used As Seasoning, 50 g Can</t>
  </si>
  <si>
    <t>50 g Can</t>
  </si>
  <si>
    <t>https://www.bigbasket.com/media/uploads/p/xxl/30006772-2_2-catch-sprinklers-chat-masala.jpg</t>
  </si>
  <si>
    <t>https://www.bigbasket.com/media/uploads/p/xxl/30006772-3_2-catch-sprinklers-chat-masala.jpg</t>
  </si>
  <si>
    <t>https://www.bigbasket.com/media/uploads/p/xxl/30006772-4_2-catch-sprinklers-chat-masala.jpg</t>
  </si>
  <si>
    <t>https://www.bigbasket.com/media/uploads/p/xxl/30006772-5_2-catch-sprinklers-chat-masala.jpg</t>
  </si>
  <si>
    <t>https://www.bigbasket.com/media/uploads/p/xxl/30006772-6_2-catch-sprinklers-chat-masala.jpg</t>
  </si>
  <si>
    <t>https://www.bigbasket.com/media/uploads/p/xxl/30006772-7_1-catch-sprinklers-chat-masala.jpg</t>
  </si>
  <si>
    <t>https://datalabs.siva3.io/image/Eunimart_groceries_30006826_6-catch-chatpata-chat-masala.jpg</t>
  </si>
  <si>
    <t>Catch Chatpata Chat Masala Powder - Spices &amp; Herbs Blend, For Fruits, Salads, 100 g Carton</t>
  </si>
  <si>
    <t>https://datalabs.siva3.io/image/Eunimart_groceries_30006826-2_3-catch-chatpata-chat-masala.jpg</t>
  </si>
  <si>
    <t>https://datalabs.siva3.io/image/Eunimart_groceries_30006826-3_3-catch-chatpata-chat-masala.jpg</t>
  </si>
  <si>
    <t>https://datalabs.siva3.io/image/Eunimart_groceries_30006826-4_3-catch-chatpata-chat-masala.jpg</t>
  </si>
  <si>
    <t>https://datalabs.siva3.io/image/Eunimart_groceries_30006826-5_3-catch-chatpata-chat-masala.jpg</t>
  </si>
  <si>
    <t>https://datalabs.siva3.io/image/Eunimart_groceries_30006826-6_3-catch-chatpata-chat-masala.jpg</t>
  </si>
  <si>
    <t>https://datalabs.siva3.io/image/Eunimart_groceries_30006826-7_1-catch-chatpata-chat-masala.jpg</t>
  </si>
  <si>
    <t>EAN Code: 8901192204110', 'Country of origin: India', 'FSSAI Number: 10015051001304', 'Manufactured &amp; Marketed By: DS SPICECO PVT. LTD., B - 6, 17, 18, 19, SECTOR - 3, Gautham Buddha Nagar, NOIDA 201301 UP', 'Best Before 30-08-2023', '</t>
  </si>
  <si>
    <t>Iodized Salt, Dried Mango Slices, Mint, Common Edible Salt, Cucumis, Chillies, Capsicum Whole, Cumin Whole, Ajowan, Pomegranate Seeds, Coriander Whole, Large Cardamom Whole, Cinnamon Whole, Ginger Whole, Asafoetida, Plantation White Sugar, Pepper Black Whole, Citric Acid (INS No. 330), Ammonium Chloride (INS No. 510).</t>
  </si>
  <si>
    <t>https://datalabs.siva3.io/image/Eunimart_groceries_99615_3-catch-chhole-masala.jpg</t>
  </si>
  <si>
    <t>Catch Chhole Masala With No Garlic &amp; Onion - Adds Flavour &amp; Aroma, 100 g Carton</t>
  </si>
  <si>
    <t>Catch Chhole Masala gives your dish a truly flavourful blend of spices, aroma, &amp; taste that everyone would love. The spices in the Catch Chhole Masala are a blend of staple Indian spices &amp; are evenly balanced to impart a distinct character to your dish. Add Catch Chhole Masala to your chhole curry and serve hot with steamed rice, chapatis, or fluffy Amritsari Bhaturas. Catch Spices are packed using state-of-the-art equipment ensuring minimal human contact and are ground to perfection with no added fillers to give you the best quality spices.</t>
  </si>
  <si>
    <t>https://datalabs.siva3.io/image/Eunimart_groceries_99615-2_3-catch-chhole-masala.jpg</t>
  </si>
  <si>
    <t>https://datalabs.siva3.io/image/Eunimart_groceries_99615-3_3-catch-chhole-masala.jpg</t>
  </si>
  <si>
    <t>https://datalabs.siva3.io/image/Eunimart_groceries_99615-4_3-catch-chhole-masala.jpg</t>
  </si>
  <si>
    <t>https://datalabs.siva3.io/image/Eunimart_groceries_99615-5_3-catch-chhole-masala.jpg</t>
  </si>
  <si>
    <t>https://datalabs.siva3.io/image/Eunimart_groceries_99615-6_2-catch-chhole-masala.jpg</t>
  </si>
  <si>
    <t>https://datalabs.siva3.io/image/Eunimart_groceries_99615-7_1-catch-chhole-masala.jpg</t>
  </si>
  <si>
    <t>EAN Code: 100099615', 'Country of origin: India', 'FSSAI Number: 10015051001304', 'Manufactured &amp; Marketed By: DS SPICECO PVT. LTD., B - 6, 17, 18, 19, SECTOR - 3, Gautham Buddha Nagar, NOIDA 201301 UP', 'Best Before 14-10-2023', '</t>
  </si>
  <si>
    <t>Coriander Whole, Dried Mango Slices, Chillies And Capsicum Whole, Cumin Whole, Iodized Salt, Ginger Whole, Pomegranate Seeds, Cucumis, Pepper Black Whole, Large Cardamom Whole, Bay Leaves, Fenugreek Whole, Turmeric Whole, Ajowan, Cinnamon Whole, Mustard Whole, Cloves Whole, Anistar, Mace Whole, Citric Acid (INS No. 330).</t>
  </si>
  <si>
    <t>https://datalabs.siva3.io/image/Eunimart_groceries_30006811_6-catch-chicken-masala.jpg</t>
  </si>
  <si>
    <t>Catch Chicken Masala Powder - Exotic, Spices Blend, For Cooking, 100 g Carton</t>
  </si>
  <si>
    <t>Relish home-cooked chicken like never before with Catch Chicken Masala Powder. It is a blend of assorted Indian spices that make every dish delicious. You can even experiment and use this chicken masala while preparing international recipes. Catch Chicken Masala Powder is available in 8g, 16g, 50g and 100g packs. We ensure that the most authentic herbs and spices are used to prepare this Chicken Masala Powder. No filters, high-quality spices, ground to perfection.</t>
  </si>
  <si>
    <t>https://datalabs.siva3.io/image/Eunimart_groceries_30006811-2_2-catch-chicken-masala.jpg</t>
  </si>
  <si>
    <t>https://datalabs.siva3.io/image/Eunimart_groceries_30006811-3_2-catch-chicken-masala.jpg</t>
  </si>
  <si>
    <t>https://datalabs.siva3.io/image/Eunimart_groceries_30006811-4_2-catch-chicken-masala.jpg</t>
  </si>
  <si>
    <t>https://datalabs.siva3.io/image/Eunimart_groceries_30006811-5_2-catch-chicken-masala.jpg</t>
  </si>
  <si>
    <t>https://datalabs.siva3.io/image/Eunimart_groceries_30006811-6_2-catch-chicken-masala.jpg</t>
  </si>
  <si>
    <t>https://datalabs.siva3.io/image/Eunimart_groceries_30006811-7_1-catch-chicken-masala.jpg</t>
  </si>
  <si>
    <t>EAN Code: 30006811', 'Country of origin: India', 'FSSAI Number: 10015051001304', 'Manufactured &amp; Marketed By: DS SPICECO PVT. LTD., B - 6, 17, 18, 19, SECTOR - 3, Gautham Buddha Nagar, NOIDA 201301 UP', 'Best Before 14-10-2023', '</t>
  </si>
  <si>
    <t>Coriander Whole, Cumin Whole, Chillies and Capsicum Whole, Iodized Salt, Turmeric Whole, Large Cardamom Whole, Bay Leaves, Mustard Whole, Fenugreek Whole, Maize Starch, Cinnamon Whole, Dehydrated Onion, Dried Garlic, Cloves Whole, Pepper White Whole, Nutmeg Whole, Citric Acid (INS No. 330).</t>
  </si>
  <si>
    <t>https://datalabs.siva3.io/image/Eunimart_groceries_213023_2-catch-chole-masala-100-g-rajma-masala-100-g.jpg</t>
  </si>
  <si>
    <t>Catch Chole Masala 100 g+ Rajma Masala 100 g, Combo 2 Items</t>
  </si>
  <si>
    <t>https://datalabs.siva3.io/image/Eunimart_groceries_213023-2_1-catch-chole-masala-100-g-rajma-masala-100-g.jpg</t>
  </si>
  <si>
    <t>https://datalabs.siva3.io/image/Eunimart_groceries_213023-3_1-catch-chole-masala-100-g-rajma-masala-100-g.jpg</t>
  </si>
  <si>
    <t>https://datalabs.siva3.io/image/Eunimart_groceries_213023-4_1-catch-chole-masala-100-g-rajma-masala-100-g.jpg</t>
  </si>
  <si>
    <t>https://datalabs.siva3.io/image/Eunimart_groceries_213023-5_1-catch-chole-masala-100-g-rajma-masala-100-g.jpg</t>
  </si>
  <si>
    <t>https://datalabs.siva3.io/image/Eunimart_groceries_213023-6_1-catch-chole-masala-100-g-rajma-masala-100-g.jpg</t>
  </si>
  <si>
    <t>https://datalabs.siva3.io/image/Eunimart_groceries_213023-7_1-catch-chole-masala-100-g-rajma-masala-100-g.jpg</t>
  </si>
  <si>
    <t>https://datalabs.siva3.io/image/Eunimart_groceries_213023-8_1-catch-chole-masala-100-g-rajma-masala-100-g.jpg</t>
  </si>
  <si>
    <t>For instructions please refer to recipe at the back of the pack.</t>
  </si>
  <si>
    <t>EAN Code: 1213023', 'Country of origin: India', 'FSSAI Number: 10015051001304', 'Manufactured &amp; Marketed By: DS SPICECO PVT. LTD., B - 6, 17, 18, 19, SECTOR - 3, Gautham Buddha Nagar, NOIDA 201301 UP', 'Best Before 30-08-2023', '</t>
  </si>
  <si>
    <t>Coriander Whole, Dried Mango Slices, Chillies and Capsicum Whole, Cumin Whole, Iodized Salt, Ginger Whole, Pomegranate Seeds, Cucumis, Pepper Black Whole, Large Cardamom Whole, Bay Leaves, Fenugreek Whole, Turmeric Whole, Ajowan, Cinnamon Whole, Mustard Whole, Cloves Whole, Anistar, Mace Whole, Citric Acid (INS No. 330). Coriander Whole, Chillies and Capsicum Whole, Ginger Whole, Cumin Whole, Dried Mango Slices, Cinnamon Whole, Large Cardamom Whole, Pepper Black Whole, Bay Leaves, Iodized Salt, Cloves Whole, Nutmeg Whole, Long Pepper, Pomegranate Seeds, Mace Whole, Citric Acid (INS No.330).</t>
  </si>
  <si>
    <t>https://datalabs.siva3.io/image/Eunimart_groceries_30006833_2-catch-clove.jpg</t>
  </si>
  <si>
    <t>Catch Cloves/Lavanga, 50 g</t>
  </si>
  <si>
    <t>Catch Clove Whole spice, popularly known as Laung, is a warm spice that has an intense flavour, a distinct aroma, and an everlasting taste. Catch Laung is an assortment of premium quality cloves that are picked from the best farms in India. Catch Laung can be used in several dishes like rice, soups, sauces, non-veg gravies, and so on. Catch Spices are packed using state-of-the-art equipment ensuring minimal human contact. Catch Clove Whole has no additional fillers, ensuring the highest quality of spice. Storage Instructions: Keep in a cool &amp; dry place.</t>
  </si>
  <si>
    <t>https://datalabs.siva3.io/image/Eunimart_groceries_30006833-2_2-catch-clove.jpg</t>
  </si>
  <si>
    <t>https://datalabs.siva3.io/image/Eunimart_groceries_30006833-3_2-catch-clove.jpg</t>
  </si>
  <si>
    <t>https://datalabs.siva3.io/image/Eunimart_groceries_30006833-4_1-catch-clove.jpg</t>
  </si>
  <si>
    <t>https://datalabs.siva3.io/image/Eunimart_groceries_30006833-5_1-catch-clove.jpg</t>
  </si>
  <si>
    <t>https://datalabs.siva3.io/image/Eunimart_groceries_30006833-6_1-catch-clove.jpg</t>
  </si>
  <si>
    <t>EAN Code:30006833', 'Country of origin: India', 'Manufactured by: DS SPICECO PVT LTD, B - 6, 17, 18, 19 SECTOR - 3 NOIDA 201301 UP', 'Best before__PSL__days from delivery date', '</t>
  </si>
  <si>
    <t>Rich in Flavour: Catch Clove whole is an essential part of Indian spice that goes in a variety of Indian dishes and makes it even more flavourful, aromatic, and tasty.
  Intense Aroma: Catch Clove Whole is rich in flavour and adds spiciness to the dishes, making it a must-have masala in your kitchen.
  Sourced from the Best Farms: Catch Clove Whole are sourced from prime spice-growing locations in the country to offer high-quality spices.
  Packed Hygienically: Catch Spices are packed using state-of-the-art equipment ensuring minimal human contact.</t>
  </si>
  <si>
    <t>https://datalabs.siva3.io/image/Eunimart_groceries_213020_2-catch-compounded-hing-powder-100-g-turmeric-powder-200-g.jpg</t>
  </si>
  <si>
    <t>Catch Compounded Hing Powder 100 g + Turmeric Powder 200 g, Combo 2 Items</t>
  </si>
  <si>
    <t>https://datalabs.siva3.io/image/Eunimart_groceries_213020-2_1-catch-compounded-hing-powder-100-g-turmeric-powder-200-g.jpg</t>
  </si>
  <si>
    <t>https://datalabs.siva3.io/image/Eunimart_groceries_213020-3_1-catch-compounded-hing-powder-100-g-turmeric-powder-200-g.jpg</t>
  </si>
  <si>
    <t>https://datalabs.siva3.io/image/Eunimart_groceries_213020-4_1-catch-compounded-hing-powder-100-g-turmeric-powder-200-g.jpg</t>
  </si>
  <si>
    <t>https://datalabs.siva3.io/image/Eunimart_groceries_213020-5_1-catch-compounded-hing-powder-100-g-turmeric-powder-200-g.jpg</t>
  </si>
  <si>
    <t>https://datalabs.siva3.io/image/Eunimart_groceries_213020-6_1-catch-compounded-hing-powder-100-g-turmeric-powder-200-g.jpg</t>
  </si>
  <si>
    <t>EAN Code: 1213020', 'Country of origin: India', 'FSSAI Number: 10015051001304', 'Manufactured &amp; Marketed By: DS SPICECO PVT. LTD., B - 6, 17, 18, 19, SECTOR - 3, Gautham Buddha Nagar, NOIDA 201301 UP', 'Best Before 30-08-2023', '</t>
  </si>
  <si>
    <t>https://datalabs.siva3.io/image/Eunimart_groceries_213021_2-catch-compounded-hing-powder-100-g-amchur-powder-100-g.jpg</t>
  </si>
  <si>
    <t>Catch Compounded Hing Powder 100 g+ Amchur Powder 100 g, Combo 2 Items</t>
  </si>
  <si>
    <t>https://datalabs.siva3.io/image/Eunimart_groceries_213021-2_1-catch-compounded-hing-powder-100-g-amchur-powder-100-g.jpg</t>
  </si>
  <si>
    <t>https://datalabs.siva3.io/image/Eunimart_groceries_213021-3_1-catch-compounded-hing-powder-100-g-amchur-powder-100-g.jpg</t>
  </si>
  <si>
    <t>EAN Code: 1213021', 'Country of origin: India', 'FSSAI Number: 10015051001304', 'Manufactured &amp; Marketed By: DS SPICECO PVT. LTD., B - 6, 17, 18, 19, SECTOR - 3, Gautham Buddha Nagar, NOIDA 201301 UP', 'Best Before 30-08-2023', '</t>
  </si>
  <si>
    <t>Wheat Flour, Asafoetida, Edible Gum, Wheat Flour 55% approx Dried Raw Mangoes</t>
  </si>
  <si>
    <t>https://datalabs.siva3.io/image/Eunimart_groceries_30006780_8-catch-coriander-powder.jpg</t>
  </si>
  <si>
    <t>A savoury, aromatic, and flavourful dish is all you need to recharge yourself. Add Catch Coriander Powder to your regular meals or special preparations; with this, you will always have a zesty taste garnishing your taste buds. Catch Dhaniya Powder is sourced from the prime spice growing areas of Ramganj &amp; Kota (Rajasthan) which makes your food taste the best. Catch Spices are packed using state-of-the-art equipment, ensuring minimal human contact . Catch Coriander Powder is ground to perfection with no added fillers.</t>
  </si>
  <si>
    <t>https://datalabs.siva3.io/image/Eunimart_groceries_30006780-2_5-catch-coriander-powder.jpg</t>
  </si>
  <si>
    <t>https://datalabs.siva3.io/image/Eunimart_groceries_30006780-3_5-catch-coriander-powder.jpg</t>
  </si>
  <si>
    <t>https://datalabs.siva3.io/image/Eunimart_groceries_30006780-4_5-catch-coriander-powder.jpg</t>
  </si>
  <si>
    <t>https://datalabs.siva3.io/image/Eunimart_groceries_30006780-5_1-catch-coriander-powder.jpg</t>
  </si>
  <si>
    <t>https://datalabs.siva3.io/image/Eunimart_groceries_30006780-6_1-catch-coriander-powder.jpg</t>
  </si>
  <si>
    <t>https://datalabs.siva3.io/image/Eunimart_groceries_30006780-7_1-catch-coriander-powder.jpg</t>
  </si>
  <si>
    <t>https://datalabs.siva3.io/image/Eunimart_groceries_30006780-8_1-catch-coriander-powder.jpg</t>
  </si>
  <si>
    <t>Add Catch Coriander Powder to your dishes to make it a treat. It gives a unique taste and aroma to the dish.</t>
  </si>
  <si>
    <t>EAN Code: 30006780', 'Country of origin: India', 'FSSAI Number: 10015051001304', 'Manufactured &amp; Marketed By: DS SPICECO PVT. LTD., B - 6, 17, 18, 19, SECTOR - 3, Gautham Buddha Nagar, NOIDA 201301 UP', 'Best Before 30-08-2023', '</t>
  </si>
  <si>
    <t>Coriander/Dhaniya Powder</t>
  </si>
  <si>
    <t>https://datalabs.siva3.io/image/Eunimart_groceries_222252_2-catch-corianderdhaniya-powder-red-chillilal-mirchi-turmerichaldi-powder.jpg</t>
  </si>
  <si>
    <t>Catch Coriander/Dhaniya Powder + Red Chilli/Lal Mirchi + Turmeric/Haldi Powder, Combo 3 Items</t>
  </si>
  <si>
    <t>EAN Code: 1222252', 'Country of origin: India', 'FSSAI NO: 10016011003518', 'Manufactured &amp; Marketed by: DS SPICECO PVT LTD, B - 6, 17, 18, 19 SECTOR - 3 NOIDA 201301 UP', 'Best before __PSL__ days from the delivery date', '</t>
  </si>
  <si>
    <t>https://datalabs.siva3.io/image/Eunimart_groceries_30006807_3-catch-dal-makhani-masala.jpg</t>
  </si>
  <si>
    <t>Catch Dal Makhani Masala - Enhances Flavour, 100 g Carton</t>
  </si>
  <si>
    <t>Catch Dal Makhani Masala adds a sweet and savoury aroma and taste to your simple dal recipe, turning it into an instant delicacy. Ingredients sourced from the best farms of prime spice-growing locations in India, Catch Dal Makhani Masala is prepared using LTG Technology to ensure better retention of natural oils and flavours in spices. It is packed using state-of-the-art equipment, ensuring minimal human contact. Catch spices do not have any additional fillers, ensuring high-quality spice.</t>
  </si>
  <si>
    <t>https://datalabs.siva3.io/image/Eunimart_groceries_30006807-2_3-catch-dal-makhani-masala.jpg</t>
  </si>
  <si>
    <t>https://datalabs.siva3.io/image/Eunimart_groceries_30006807-3_3-catch-dal-makhani-masala.jpg</t>
  </si>
  <si>
    <t>https://datalabs.siva3.io/image/Eunimart_groceries_30006807-4_3-catch-dal-makhani-masala.jpg</t>
  </si>
  <si>
    <t>https://datalabs.siva3.io/image/Eunimart_groceries_30006807-5_3-catch-dal-makhani-masala.jpg</t>
  </si>
  <si>
    <t>https://datalabs.siva3.io/image/Eunimart_groceries_30006807-6_3-catch-dal-makhani-masala.jpg</t>
  </si>
  <si>
    <t>https://datalabs.siva3.io/image/Eunimart_groceries_30006807-7_1-catch-dal-makhani-masala.jpg</t>
  </si>
  <si>
    <t>EAN Code: 890119224118', 'Country of origin: India', 'FSSAI Number: 10015051001304', 'Manufactured &amp; Marketed By: DS SPICECO PVT. LTD., B - 6, 17, 18, 19, SECTOR - 3, Gautham Buddha Nagar, NOIDA 201301 UP', 'Best Before 30-08-2023', '</t>
  </si>
  <si>
    <t>Authentic Blend of Spices: It is the perfect blend of rich &amp; authentic spices blended together to enhance your dal recipes &amp; give them a signature taste &amp; aroma.
  Sourced from the Best Farms: It is made using spices sourced from the best farms of prime spice-growing locations in India ensuring premium quality spice.
  LTG Technology: Catch Dal Makhani Masala is prepared using LTG Technology ensuring better retention of natural oils &amp; flavours in spices.
  Packed Hygienically: Catch spices are packed using state-of-the-art equipment, ensuring minimal human contact.</t>
  </si>
  <si>
    <t>Coriander Whole, Chillies And Capsicum Whole, Cumin Whole, Dried Mango Slices, Iodized Salt, Turmeric Whole, Bay Leaves, Ginger Whole, Anistar, Pepper Black Whole, Asafoetida, Cloves Whole, Large Cardamom Whole, Cinnamon Whole, Mace Whole.</t>
  </si>
  <si>
    <t>https://datalabs.siva3.io/image/Eunimart_groceries_213029_2-catch-dry-ginger-powder-90-g-kasuri-methi-50-g.jpg</t>
  </si>
  <si>
    <t>Catch Dry Ginger Powder - 90 g + Kasuri Methi 50 g, Combo 2 Items</t>
  </si>
  <si>
    <t>https://datalabs.siva3.io/image/Eunimart_groceries_213029-2_1-catch-dry-ginger-powder-90-g-kasuri-methi-50-g.jpg</t>
  </si>
  <si>
    <t>https://datalabs.siva3.io/image/Eunimart_groceries_213029-3_1-catch-dry-ginger-powder-90-g-kasuri-methi-50-g.jpg</t>
  </si>
  <si>
    <t>EAN Code: 1213029', 'Country of origin: India', 'FSSAI Number: 10015051001304', 'Manufactured &amp; Marketed By: DS SPICECO PVT. LTD., B - 6, 17, 18, 19, SECTOR - 3, Gautham Buddha Nagar, NOIDA 201301 UP', 'Best Before 30-08-2023', '</t>
  </si>
  <si>
    <t>https://datalabs.siva3.io/image/Eunimart_groceries_30006804_6-catch-dry-ginger-powder.jpg</t>
  </si>
  <si>
    <t>Catch Dry Ginger Powder - Enhances Flavour, 90 g Carton</t>
  </si>
  <si>
    <t>Catch Dry Ginger Powder, also known as sonth powder, is made using premium water wash quality ginger, which is sourced from the best farms in Sagar, Karnataka. The straight Indian spice is a kitchen essential, perfect for adding a touch of earthiness and fragrance of freshness to your dish and works well with vegetarian as well as non-vegetarian curries. Catch spices are packed using state-of-the-art equipment, ensuring minimal human contact. Catch Dry Ginger Powder does not have any additional fillers, ensuring high-quality spices.</t>
  </si>
  <si>
    <t>90 g Carton</t>
  </si>
  <si>
    <t>https://datalabs.siva3.io/image/Eunimart_groceries_30006804-2_3-catch-dry-ginger-powder.jpg</t>
  </si>
  <si>
    <t>https://datalabs.siva3.io/image/Eunimart_groceries_30006804-3_3-catch-dry-ginger-powder.jpg</t>
  </si>
  <si>
    <t>https://datalabs.siva3.io/image/Eunimart_groceries_30006804-4_3-catch-dry-ginger-powder.jpg</t>
  </si>
  <si>
    <t>https://datalabs.siva3.io/image/Eunimart_groceries_30006804-5_2-catch-dry-ginger-powder.jpg</t>
  </si>
  <si>
    <t>https://datalabs.siva3.io/image/Eunimart_groceries_30006804-6_1-catch-dry-ginger-powder.jpg</t>
  </si>
  <si>
    <t>https://datalabs.siva3.io/image/Eunimart_groceries_30006804-7_1-catch-dry-ginger-powder.jpg</t>
  </si>
  <si>
    <t>EAN Code: 30006804', 'Country of origin: India', 'FSSAI Number: 10015051001304', 'Manufactured &amp; Marketed By: DS SPICECO PVT. LTD., B - 6, 17, 18, 19, SECTOR - 3, Gautham Buddha Nagar, NOIDA 201301 UP', 'Best Before 29-09-2023', '</t>
  </si>
  <si>
    <t>Matchless Flavour: Suitable for vegetarians as well as non-vegetarian curries, this sonth powder by Catch adds an earthy flavour and fresh aroma to any dish.
  Sourced From the Best Farms: Catch dry ginger powder is made using premium water wash quality ginger, sourced from Sagar, Karnataka
  LTG Technology: Catch Dry Ginger Powder is prepared using Low-Temperature Grinding Technology, ensuring better retention of natural oils and flavours in spices.
  Packed Hygienically: Catch spices are packed using state-of-the-art equipment, ensuring minimal human contact.</t>
  </si>
  <si>
    <t>Dry Ginger Powder</t>
  </si>
  <si>
    <t>https://datalabs.siva3.io/image/Eunimart_groceries_99606_9-catch-dry-mangoamchur-powder.jpg</t>
  </si>
  <si>
    <t>Catch Dry Mango/Amchur Powder - Zesty Flavour, 100 g Carton</t>
  </si>
  <si>
    <t>Catch Dry Mango Powder takes your dish’s zesty flavour to the next level. Made from the pulp of high-quality dry mangoes, this powder can be added to cooked vegetable dishes, chicken, meat, and even to your fruits. Catch Spices are ground to perfection, with no addition of fillers. This makes Catch Amchur powder tasty and healthy. Catch Dry Mango/Amchur Powder is available in 100g &amp; 50g packs, giving you the flexibility to choose as per your needs. Catch Spices are packed with state-of-the-art equipment ensuring minimal human contact.</t>
  </si>
  <si>
    <t>https://datalabs.siva3.io/image/Eunimart_groceries_99606-2_4-catch-dry-mangoamchur-powder.jpg</t>
  </si>
  <si>
    <t>https://datalabs.siva3.io/image/Eunimart_groceries_99606-3_4-catch-dry-mangoamchur-powder.jpg</t>
  </si>
  <si>
    <t>https://datalabs.siva3.io/image/Eunimart_groceries_99606-4_4-catch-dry-mangoamchur-powder.jpg</t>
  </si>
  <si>
    <t>https://datalabs.siva3.io/image/Eunimart_groceries_99606-5_2-catch-dry-mangoamchur-powder.jpg</t>
  </si>
  <si>
    <t>https://datalabs.siva3.io/image/Eunimart_groceries_99606-6_1-catch-dry-mangoamchur-powder.jpg</t>
  </si>
  <si>
    <t>https://datalabs.siva3.io/image/Eunimart_groceries_99606-7_1-catch-dry-mangoamchur-powder.jpg</t>
  </si>
  <si>
    <t>EAN Code: __ EAN__', 'FSSAI Number: 10015051001304', 'Manufactured &amp; Marketed By: DS SPICECO PVT. LTD., B - 6, 17, 18, 19, SECTOR - 3, Gautham Buddha Nagar, NOIDA 201301 UP', 'Country of Origin: India', 'Best Before 30-08-2023', '</t>
  </si>
  <si>
    <t>Matchless Flavour: Catch Amchur Powder is rich in flavour and adds tanginess to the dishes, making it a must-have masala in your kitchen.
  Sourced from the Best Farms: Catch Amchur Powder is sourced from the best farms of the prime spice growing areas in India, ensuring the best quality spices.
  Packed Hygienically: Catch spices are packed using state-of-the-art equipment ensuring minimal human contact.
  LTG Technology: Catch Dry Mango/Amchur Powder is prepared using LTG technology (Low-Temperature Grinding). LTG ensures better retention of natural oils &amp; flavours in spices.</t>
  </si>
  <si>
    <t>Dried Raw Mangoes</t>
  </si>
  <si>
    <t>https://datalabs.siva3.io/image/Eunimart_groceries_284268_7-catch-garam-masala.jpg</t>
  </si>
  <si>
    <t>Catch Garam Masala - Adds Flavour &amp; Aroma, 100 g Carton</t>
  </si>
  <si>
    <t>A favourite in the Indian household, a favourite in the Indian cuisine, Garam Masala Powder is the secret ingredient that adds a dash of savoury flavour to the food. Catch Garam Masala Powder is prepared using a low-temperature grinding technique, to keep the natural oil and the flavour intact. The Ingredients of Catch Garam Masala are sourced from the prime spice growing locations in India and ground to perfection. Catch Garam Masala Powder has no additional fillers, giving you the premium quality of spices.</t>
  </si>
  <si>
    <t>https://datalabs.siva3.io/image/Eunimart_groceries_284268-2_3-catch-garam-masala.jpg</t>
  </si>
  <si>
    <t>https://datalabs.siva3.io/image/Eunimart_groceries_284268-3_2-catch-garam-masala.jpg</t>
  </si>
  <si>
    <t>https://datalabs.siva3.io/image/Eunimart_groceries_284268-4_2-catch-garam-masala.jpg</t>
  </si>
  <si>
    <t>https://datalabs.siva3.io/image/Eunimart_groceries_284268-5_2-catch-garam-masala.jpg</t>
  </si>
  <si>
    <t>https://datalabs.siva3.io/image/Eunimart_groceries_284268-6_2-catch-garam-masala.jpg</t>
  </si>
  <si>
    <t>https://datalabs.siva3.io/image/Eunimart_groceries_284268-7_1-catch-garam-masala.jpg</t>
  </si>
  <si>
    <t>https://datalabs.siva3.io/image/Eunimart_groceries_284268-8_1-catch-garam-masala.jpg</t>
  </si>
  <si>
    <t>EAN Code: 8901192216113', 'Country of origin: India', 'FSSAI Number: 10015051001304', 'Manufactured &amp; Marketed By: DS SPICECO PVT. LTD., B - 6, 17, 18, 19, SECTOR - 3, Gautham Buddha Nagar, NOIDA 201301 UP', 'Best Before 14-10-2023', '</t>
  </si>
  <si>
    <t>Authentic Blend of Spices: Catch Garam Masala is the perfect blend of rich &amp; authentic spices blended together to enhance the flavour of rajma and give it a signature taste &amp; aroma.
  Sourced from the Best Farms: Catch Gram Masala ingredients are sourced from the best farms at prime spice growing locations in India.
  LTG Technology: Catch spices are prepared using Low-Temperature Grinding Technology, ensuring better retention of natural oils and flavours in spices.
  Packed Hygienically: Catch spices are packed using state-of-the-art equipment, ensuring minimal human contact.</t>
  </si>
  <si>
    <t>Cumin Whole, Ginger Whole, Pepper Black Whole, Cardamom Whole, Cloves Whole, Coriander Whole, Bay Leaves, Cinnamon Whole, Large Cardamom Whole, Anistar, Fennel Whole, Mace Whole, Nutmeg Whole.</t>
  </si>
  <si>
    <t>https://datalabs.siva3.io/image/Eunimart_groceries_213016_2-catch-garam-masala-100-g-sabzi-masala-100-g.jpg</t>
  </si>
  <si>
    <t>Catch Garam Masala 100 g+ Sabzi Masala 100 g, Combo 2 Items</t>
  </si>
  <si>
    <t>https://datalabs.siva3.io/image/Eunimart_groceries_213016-2_1-catch-garam-masala-100-g-sabzi-masala-100-g.jpg</t>
  </si>
  <si>
    <t>https://datalabs.siva3.io/image/Eunimart_groceries_213016-3_1-catch-garam-masala-100-g-sabzi-masala-100-g.jpg</t>
  </si>
  <si>
    <t>https://datalabs.siva3.io/image/Eunimart_groceries_213016-4_1-catch-garam-masala-100-g-sabzi-masala-100-g.jpg</t>
  </si>
  <si>
    <t>https://datalabs.siva3.io/image/Eunimart_groceries_213016-5_1-catch-garam-masala-100-g-sabzi-masala-100-g.jpg</t>
  </si>
  <si>
    <t>https://datalabs.siva3.io/image/Eunimart_groceries_213016-6_1-catch-garam-masala-100-g-sabzi-masala-100-g.jpg</t>
  </si>
  <si>
    <t>https://datalabs.siva3.io/image/Eunimart_groceries_213016-7_1-catch-garam-masala-100-g-sabzi-masala-100-g.jpg</t>
  </si>
  <si>
    <t>https://datalabs.siva3.io/image/Eunimart_groceries_213016-8_1-catch-garam-masala-100-g-sabzi-masala-100-g.jpg</t>
  </si>
  <si>
    <t>Catch Garam Masala can be used across any Indian dish to add aroma and flavour. Add as per requirement - It's a hot spice. For instructions, please refer to the back of the pack.</t>
  </si>
  <si>
    <t>EAN Code: 1213016', 'Country of origin: India', 'FSSAI Number: 10015051001304', 'Manufactured &amp; Marketed By: DS SPICECO PVT. LTD., B - 6, 17, 18, 19, SECTOR - 3, Gautham Buddha Nagar, NOIDA 201301 UP', 'Best Before 30-08-2023', '</t>
  </si>
  <si>
    <t>Cumin Whole, Ginger Whole, Pepper Black Whole, Cardamom Whole, Cloves Whole, Coriander Whole, Bay Leaves, Cinnamon Whole, Large Cardamom Whole, Anistar, Fennel Whole, Mace Whole, Nutmeg Whole. Coriander Whole, Iodized Salt, Chillies and Capsicum Whole, Cumin Whole, Dried Mango Slices, Dehydrated Onion, Cardamom Whole, Turmeric Whole, Bay Leaves, Dried Garlic, Ginger Whole, Cinnamon Whole, Asafoetida.</t>
  </si>
  <si>
    <t>https://datalabs.siva3.io/image/Eunimart_groceries_213025_2-catch-garam-masala-100-gm-turmeric-powder-200-g.jpg</t>
  </si>
  <si>
    <t>Catch Garam Masala 100 gm + Turmeric Powder 200 g, Combo 2 Items</t>
  </si>
  <si>
    <t>https://datalabs.siva3.io/image/Eunimart_groceries_213025-2_1-catch-garam-masala-100-gm-turmeric-powder-200-g.jpg</t>
  </si>
  <si>
    <t>https://datalabs.siva3.io/image/Eunimart_groceries_213025-3_1-catch-garam-masala-100-gm-turmeric-powder-200-g.jpg</t>
  </si>
  <si>
    <t>https://datalabs.siva3.io/image/Eunimart_groceries_213025-4_1-catch-garam-masala-100-gm-turmeric-powder-200-g.jpg</t>
  </si>
  <si>
    <t>https://datalabs.siva3.io/image/Eunimart_groceries_213025-5_1-catch-garam-masala-100-gm-turmeric-powder-200-g.jpg</t>
  </si>
  <si>
    <t>https://datalabs.siva3.io/image/Eunimart_groceries_213025-6_1-catch-garam-masala-100-gm-turmeric-powder-200-g.jpg</t>
  </si>
  <si>
    <t>EAN Code: 1213025', 'Country of origin: India', 'FSSAI Number: 10015051001304', 'Manufactured &amp; Marketed By: DS SPICECO PVT. LTD., B - 6, 17, 18, 19, SECTOR - 3, Gautham Buddha Nagar, NOIDA 201301 UP', 'Best Before 30-08-2023', '</t>
  </si>
  <si>
    <t>https://datalabs.siva3.io/image/Eunimart_groceries_40196596_2-catch-garlic-paste.jpg</t>
  </si>
  <si>
    <t>Catch Garlic Paste - No Added Colours, 100 g Pouch</t>
  </si>
  <si>
    <t>Make your food delicious and divine with Catch Garlic Paste. This aromatic paste adds the precise flavour that makes several Indian, Chinese, and continental dishes tick. Catch Lahasun Paste contains no added fillers and gives you the authentic taste and goodness of garlic. The texture of Catch Garlic Paste is thick and grainy, so you can easily use it along with whole spices in hot oil while making gravies. In addition, this ready-to-use Catch Lahasun Paste can help cut down your preparation time, letting you cook sumptuous food in no time.</t>
  </si>
  <si>
    <t>Kapil Anand Agro Pvt. Ltd., Srinagar (Ruheri), Tehsil Sasni, Hathras-Aligarh Road, Hathras (Uttar Pradesh) - 204101</t>
  </si>
  <si>
    <t>https://datalabs.siva3.io/image/Eunimart_groceries_40196596-2_2-catch-garlic-paste.jpg</t>
  </si>
  <si>
    <t>https://datalabs.siva3.io/image/Eunimart_groceries_40196596-3_2-catch-garlic-paste.jpg</t>
  </si>
  <si>
    <t>https://datalabs.siva3.io/image/Eunimart_groceries_40196596-4_2-catch-garlic-paste.jpg</t>
  </si>
  <si>
    <t>https://datalabs.siva3.io/image/Eunimart_groceries_40196596-5_2-catch-garlic-paste.jpg</t>
  </si>
  <si>
    <t>https://datalabs.siva3.io/image/Eunimart_groceries_40196596-6_1-catch-garlic-paste.jpg</t>
  </si>
  <si>
    <t>EAN Code: 40196596', 'Country of origin: India', 'FSSAI Number: 10019051002825, 10016011003518', 'Manufacturer Name &amp; : Kapil Anand Agro Pvt. Ltd., Srinagar (Ruheri), Tehsil Sasni, Hathras-Aligarh Road, Hathras (Uttar Pradesh) - 204101', 'Marketed By: DS SPICECO PVT. LTD., 4828/24, Prahlad Lane, Ansari Road, Daryaganj, New Delhi-110002', 'Best Before 16-07-2023', '</t>
  </si>
  <si>
    <t>DS SPICECO PVT. LTD., 4828/24, Prahlad Lane, Ansari Road, Daryaganj, New Delhi-110002</t>
  </si>
  <si>
    <t>Khane Ko Banye Swad ka Khazana: Catch Garlic Paste comes in an easy-to-use and easy-to-store spouted pack, that helps in cutting down the food preparation time.
  Sourced From The Best Farms: Catch spices are sourced from some of the best farms located in prime spice-growing locations.
  Thick &amp; Grainy Texture: Catch Garlic Paste has a thick and grainy texture, ensuring a perfect consistency for gravies.
  Packed Hygienically: Catch spices are packed using state-of-the-art equipment ensuring minimal human contact.</t>
  </si>
  <si>
    <t>Garlic(80.5%), Water, Iodised Salt, Acidity Regulator, Stabilizer, Preservatives</t>
  </si>
  <si>
    <t>https://datalabs.siva3.io/image/Eunimart_groceries_40189260_3-catch-ginger-garlic-paste.jpg</t>
  </si>
  <si>
    <t>Catch Ginger Garlic/Adrak Lehsun Paste - Thick &amp; Grainy, No Artificial Colours, 200 g Pouch</t>
  </si>
  <si>
    <t>Adrak Lehsun Paste is one of the basic cooking essentials in Indian cuisine. It adds a piquant taste to the dishes. Why not save yourself the never-ending ginger and garlic peeling? Use Catch Ginger Garlic Paste, which will enhance the flavour of your dishes, giving them a characteristic bite. Make your food aromatic and digestive at the same time. Catch ka Koi Match Nahi. Storage Instruction: Keep in a cool &amp; dry place.</t>
  </si>
  <si>
    <t>https://datalabs.siva3.io/image/Eunimart_groceries_40189260-2_3-catch-ginger-garlic-paste.jpg</t>
  </si>
  <si>
    <t>https://datalabs.siva3.io/image/Eunimart_groceries_40189260-3_3-catch-ginger-garlic-paste.jpg</t>
  </si>
  <si>
    <t>https://datalabs.siva3.io/image/Eunimart_groceries_40189260-4_3-catch-ginger-garlic-paste.jpg</t>
  </si>
  <si>
    <t>https://datalabs.siva3.io/image/Eunimart_groceries_40189260-5_3-catch-ginger-garlic-paste.jpg</t>
  </si>
  <si>
    <t>https://datalabs.siva3.io/image/Eunimart_groceries_40189260-6_2-catch-ginger-garlic-paste.jpg</t>
  </si>
  <si>
    <t>https://datalabs.siva3.io/image/Eunimart_groceries_40189260-7_1-catch-ginger-garlic-paste.jpg</t>
  </si>
  <si>
    <t>EAN Code: 40189260', 'Country of origin: India', 'FSSAI Number: 10015051001304', 'Manufactured &amp; Marketed By: DS SPICECO PVT. LTD., B - 6, 17, 18, 19, SECTOR - 3, Gautham Buddha Nagar, NOIDA 201301 UP', 'Best Before 16-07-2023', '</t>
  </si>
  <si>
    <t>Ginger (43%), Garlic (27%), Water, Iodised Salt &amp; Acidity Regulator.</t>
  </si>
  <si>
    <t>https://datalabs.siva3.io/image/Eunimart_groceries_213028_2-catch-hing-25-g-black-pepper-whole-100-g.jpg</t>
  </si>
  <si>
    <t>Catch Hing 25 g + Black Pepper Whole 100 g, Combo 2 Items</t>
  </si>
  <si>
    <t>DS SPICECO PVT. LTD., Plot No 117, Ecotech-12, Greater Noida, Gautam Buddha Nager, Uttar Pradesh-201310</t>
  </si>
  <si>
    <t>https://datalabs.siva3.io/image/Eunimart_groceries_213028-2_1-catch-hing-25-g-black-pepper-whole-100-g.jpg</t>
  </si>
  <si>
    <t>https://datalabs.siva3.io/image/Eunimart_groceries_213028-3_1-catch-hing-25-g-black-pepper-whole-100-g.jpg</t>
  </si>
  <si>
    <t>https://datalabs.siva3.io/image/Eunimart_groceries_213028-4_1-catch-hing-25-g-black-pepper-whole-100-g.jpg</t>
  </si>
  <si>
    <t>https://datalabs.siva3.io/image/Eunimart_groceries_213028-5_1-catch-hing-25-g-black-pepper-whole-100-g.jpg</t>
  </si>
  <si>
    <t>EAN Code: 1213028', 'Country of origin: India', 'FSSAI Number: 10015051001304', 'Manufactured &amp; Marketed By: DS SPICECO PVT. LTD., B - 6, 17, 18, 19, SECTOR - 3, Gautham Buddha Nagar, NOIDA 201301 UP', 'Best Before 30-08-2023', '</t>
  </si>
  <si>
    <t>Wheat Flour, Asafoetida, Edible Gum, Wheat Flour 55% approx</t>
  </si>
  <si>
    <t>https://datalabs.siva3.io/image/Eunimart_groceries_30006790_7-catch-hingasafoetida.jpg</t>
  </si>
  <si>
    <t>Catch Hing/Asafoetida - Enhances Flavour &amp; Aroma, 25 g Plastic Bottle</t>
  </si>
  <si>
    <t>Catch Compounded Hing is intensely aromatic and transforms the taste of dishes, making them delectable. Hing, known for its medicinal properties to soothe stomach ailments, provides a robust flavour to the tadka when tempered in oil. Catch Compounded Hing is sourced from some of the best farms located in prime spice-growing areas in India. Catch spices are packed using state-of-the-art equipment, ensuring minimal human contact, and are ground to perfection with no added fillers to give you the best quality spices.</t>
  </si>
  <si>
    <t>https://datalabs.siva3.io/image/Eunimart_groceries_30006790-2_4-catch-hingasafoetida.jpg</t>
  </si>
  <si>
    <t>https://datalabs.siva3.io/image/Eunimart_groceries_30006790-3_4-catch-hingasafoetida.jpg</t>
  </si>
  <si>
    <t>https://datalabs.siva3.io/image/Eunimart_groceries_30006790-4_4-catch-hingasafoetida.jpg</t>
  </si>
  <si>
    <t>https://datalabs.siva3.io/image/Eunimart_groceries_30006790-5_4-catch-hingasafoetida.jpg</t>
  </si>
  <si>
    <t>https://datalabs.siva3.io/image/Eunimart_groceries_30006790-6_4-catch-hingasafoetida.jpg</t>
  </si>
  <si>
    <t>https://datalabs.siva3.io/image/Eunimart_groceries_30006790-7_3-catch-hingasafoetida.jpg</t>
  </si>
  <si>
    <t>https://datalabs.siva3.io/image/Eunimart_groceries_30006790-8_1-catch-hingasafoetida.jpg</t>
  </si>
  <si>
    <t>https://datalabs.siva3.io/image/Eunimart_groceries_30006790-9_1-catch-hingasafoetida.jpg</t>
  </si>
  <si>
    <t>Add a pinch of Catch Hing to your tadka. Other applications are as a direct spice to curries, vegetables and gravies. You can also use Catch Hing for marinating white and red meat.</t>
  </si>
  <si>
    <t>EAN Code: 8901192226556', 'Manufactured &amp; Marketed by:DS SPICECO PVT. LTD., B - 6, 17, 18, 19, SECTOR - 3, Gautham Buddha Nagar, NOIDA 201301 UP', 'Country of origin: India', 'FSSAI Number :', 'Best before 30-08-2023', '</t>
  </si>
  <si>
    <t>Rich in Flavour: Catch Compounded Hing is an Indian condiment that adds unique flavour and aroma to almost any Indian dish.
  Hing Ka Tadka: Catch Compounded Hing, a condiment that enhances the flavour of your curries and tadkas.
  Sourced From The Best Farms: Catch Compounded Hing is sourced from prime spice-growing locations in India to ensure premium quality spice.
  Packed Hygienically: Catch spices are packed using state-of-the-art equipment, ensuring minimal human contact.</t>
  </si>
  <si>
    <t>Wheat Flour, Asafoetida, Edible Gum, Wheat Flour 55% Approx</t>
  </si>
  <si>
    <t>https://datalabs.siva3.io/image/Eunimart_groceries_40153417_4-catch-italian-seasoning-grinder.jpg</t>
  </si>
  <si>
    <t>Catch Italian Seasoning Grinder - Spices &amp; Herbs Blend, For Pizza, Pasta, 40 g Glass Bottle</t>
  </si>
  <si>
    <t>Transport yourself to Italy with Catch Italian Seasoning Grinder. The perfect mix of Italian dried herbs like oregano, basil, rosemary, thyme, de-hydrated onion and many more! Ideal for making authentic and fusion delicacies at home, Catch Italian Seasoning 40 gm Grinder is priced reasonably. It comes with a grinder that is developed using the latest technology for hassle-free use. We assure you that only the best spices are used in preparing this seasoning.</t>
  </si>
  <si>
    <t>40 g Glass Bottle</t>
  </si>
  <si>
    <t>https://datalabs.siva3.io/image/Eunimart_groceries_40153417-2_4-catch-italian-seasoning-grinder.jpg</t>
  </si>
  <si>
    <t>https://datalabs.siva3.io/image/Eunimart_groceries_40153417-3_3-catch-italian-seasoning-grinder.jpg</t>
  </si>
  <si>
    <t>https://datalabs.siva3.io/image/Eunimart_groceries_40153417-4_3-catch-italian-seasoning-grinder.jpg</t>
  </si>
  <si>
    <t>https://datalabs.siva3.io/image/Eunimart_groceries_40153417-5_3-catch-italian-seasoning-grinder.jpg</t>
  </si>
  <si>
    <t>https://datalabs.siva3.io/image/Eunimart_groceries_40153417-6_3-catch-italian-seasoning-grinder.jpg</t>
  </si>
  <si>
    <t>https://datalabs.siva3.io/image/Eunimart_groceries_40153417-7_2-catch-italian-seasoning-grinder.jpg</t>
  </si>
  <si>
    <t>https://datalabs.siva3.io/image/Eunimart_groceries_40153417-8_1-catch-italian-seasoning-grinder.jpg</t>
  </si>
  <si>
    <t>EAN Code: 40153417', 'Country of origin: India', 'FSSAI Number: 10015051001304', 'Manufactured &amp; Marketed By: DS SPICECO PVT. LTD., B - 6, 17, 18, 19, SECTOR - 3, Gautham Buddha Nagar, NOIDA 201301 UP', 'Best Before 02-09-2023', '</t>
  </si>
  <si>
    <t>Dried Herbs (Oregano, Basil, Thyme, Rosemary &amp; Mint), Red Chilli, Black Pepper, Dehydrated Onion Flakes, Rock Salt, Dehydrated Garlic Flakes, Iodized Salt, Fennel, Coriander, White Pepper, Tartaric Acid (INS 334), Bishop's weed (Ajwain), Pomegranate seeds, Ammonium Chloride (INS 510), Asafoetida.</t>
  </si>
  <si>
    <t>https://datalabs.siva3.io/image/Eunimart_groceries_30006821_3-catch-jaljeera.jpg</t>
  </si>
  <si>
    <t>Catch Jaljeera - Improves Digestion, Enhances Flavour, 100 g Carton</t>
  </si>
  <si>
    <t>Jaljeera is the refreshing Indian summer drink comprised mostly of dried mango slices, salt, pepper, cumin, sugar and other spice extracts. Catch Jaljeera Powder is prepared using Low Grinding Technology (LTG) for better retention of natural oils and flavours, and packed using start-of-the-art technology with minimal human contact. Moreover, this high-quality mixed spice is a Jain product and does not contain any fillers. Catch Jaljeera will keep you cool, hydrated, and aid with digestion.</t>
  </si>
  <si>
    <t>https://datalabs.siva3.io/image/Eunimart_groceries_30006821-2_3-catch-jaljeera.jpg</t>
  </si>
  <si>
    <t>https://datalabs.siva3.io/image/Eunimart_groceries_30006821-3_3-catch-jaljeera.jpg</t>
  </si>
  <si>
    <t>https://datalabs.siva3.io/image/Eunimart_groceries_30006821-4_3-catch-jaljeera.jpg</t>
  </si>
  <si>
    <t>https://datalabs.siva3.io/image/Eunimart_groceries_30006821-5_3-catch-jaljeera.jpg</t>
  </si>
  <si>
    <t>https://datalabs.siva3.io/image/Eunimart_groceries_30006821-6_3-catch-jaljeera.jpg</t>
  </si>
  <si>
    <t>https://datalabs.siva3.io/image/Eunimart_groceries_30006821-7_2-catch-jaljeera.jpg</t>
  </si>
  <si>
    <t>https://datalabs.siva3.io/image/Eunimart_groceries_30006821-8_1-catch-jaljeera.jpg</t>
  </si>
  <si>
    <t>EAN Code: 8901192217110', 'Country of origin: India', 'FSSAI Number: 10015051001304', 'Manufactured &amp; Marketed By: DS SPICECO PVT. LTD., B - 6, 17, 18, 19, SECTOR - 3, Gautham Buddha Nagar, NOIDA 201301 UP', 'Best Before 30-08-2023', '</t>
  </si>
  <si>
    <t>Authentic Blend of Spices: Catch Jaljeera Masala Powder is a mixture of rich &amp; authentic spices like cumin, black pepper, mint etc blended together to make sure your drinks flavourful and refreshing.
  Sourced from the Best Farms: Catch Spices are sourced from some of the best farms located in prime spice-growing locations.
  Low Temperature Grinding Technology: Catch Jaljeera Powder is prepared using LTG technology ensuring better retention of natural oils &amp; flavours in spices.
  Packed Hygienically: Catch spices are packed using state-of-the-art equipment ensuring minimal human contact.</t>
  </si>
  <si>
    <t>Iodized Salt, Common Edible Salt, Cumin Whole, Dried Mango Slices, Mint, Long Pepper, Pepper Black Whole, Ginger Whole, Large Cardamom Whole, Cloves Whole, Cinnamon Whole, Asafoetida, Plantation White Sugar, Citric Acid (Ins No. 330).</t>
  </si>
  <si>
    <t>https://datalabs.siva3.io/image/Eunimart_groceries_284340_12-catch-jeera-powder.jpg</t>
  </si>
  <si>
    <t>Catch Jeera Powder - Enhances Flavour &amp; Aroma, 100 g Pouch</t>
  </si>
  <si>
    <t>Fill your kitchen with Catch Jeera Powder’s fragrance. Be it chaats, raita or curries, it is ideal for preparing several dishes at home. An authentic aroma of Jeera powder is simply beyond comparison. Catch Jeera are sourced from the best farms located in prime spice-growing regions around the country. Furthermore, Catch Jeera Powder is prepared using Low-Temperature Grinding Technology, with state –of- the art equipment, ensuring minimal human contact. Catch Spices has no additional fillers, ensuring the highest quality of spices.</t>
  </si>
  <si>
    <t>https://datalabs.siva3.io/image/Eunimart_groceries_284340-2_3-catch-jeera-powder.jpg</t>
  </si>
  <si>
    <t>https://datalabs.siva3.io/image/Eunimart_groceries_284340-3_3-catch-jeera-powder.jpg</t>
  </si>
  <si>
    <t>https://datalabs.siva3.io/image/Eunimart_groceries_284340-4_3-catch-jeera-powder.jpg</t>
  </si>
  <si>
    <t>https://datalabs.siva3.io/image/Eunimart_groceries_284340-5_1-catch-jeera-powder.jpg</t>
  </si>
  <si>
    <t>https://datalabs.siva3.io/image/Eunimart_groceries_284340-6_1-catch-jeera-powder.jpg</t>
  </si>
  <si>
    <t>https://datalabs.siva3.io/image/Eunimart_groceries_284340-7_1-catch-jeera-powder.jpg</t>
  </si>
  <si>
    <t>https://datalabs.siva3.io/image/Eunimart_groceries_284340-8_1-catch-jeera-powder.jpg</t>
  </si>
  <si>
    <t>EAN Code: 891192108128', 'Country of origin: India', 'FSSAI NO: 10016011003518', 'Manufactured &amp; Marketed by: DS SPICECO PVT LTD, B - 6, 17, 18, 19 SECTOR - 3 NOIDA 201301 UP', 'Best before 30-08-2023', '</t>
  </si>
  <si>
    <t>Jeera /Cumin Powder</t>
  </si>
  <si>
    <t>https://datalabs.siva3.io/image/Eunimart_groceries_30006786_3-catch-jeera-whole.jpg</t>
  </si>
  <si>
    <t>Jeera Whole is one of the most commonly used spices in a number of cuisines as it adds a rich flavour that gives a unique taste and aroma to the dishes. Catch Jeera is sourced from prime spice-growing locations in India to ensure premium quality spice and is packed using state-of-the-art equipment, ensuring minimal human contact. Catch Jeera does not have any additional fillers, ensuring high quality of spice.</t>
  </si>
  <si>
    <t>https://datalabs.siva3.io/image/Eunimart_groceries_30006786-2_3-catch-jeera-whole.jpg</t>
  </si>
  <si>
    <t>https://datalabs.siva3.io/image/Eunimart_groceries_30006786-3_3-catch-jeera-whole.jpg</t>
  </si>
  <si>
    <t>https://datalabs.siva3.io/image/Eunimart_groceries_30006786-4_2-catch-jeera-whole.jpg</t>
  </si>
  <si>
    <t>https://datalabs.siva3.io/image/Eunimart_groceries_30006786-5_1-catch-jeera-whole.jpg</t>
  </si>
  <si>
    <t>https://datalabs.siva3.io/image/Eunimart_groceries_30006786-6_1-catch-jeera-whole.jpg</t>
  </si>
  <si>
    <t>https://datalabs.siva3.io/image/Eunimart_groceries_30006786-7_1-catch-jeera-whole.jpg</t>
  </si>
  <si>
    <t>EAN Code: 30006786', 'Country of origin: India', 'FSSAI Number: 10015051001304', 'Manufactured &amp; Marketed By: DS SPICECO PVT. LTD., B - 6, 17, 18, 19, SECTOR - 3, Gautham Buddha Nagar, NOIDA 201301 UP', 'Best Before 30-08-2023', '</t>
  </si>
  <si>
    <t>RICH IN FLAVOUR: Catch Jeera Whole (cumin seeds) imparts a tantalizing smell that makes it an essential ingredient in different cuisines.
  INTENSE AROMA: Catch Jeera Whole has a unique aroma and texture. It adds an earthy and warming feeling when added to a dish.
  SOURCED FROM THE BEST FARMS: Catch Jeera Seeds are sourced from prime spice-growing locations in India to ensure premium quality spice.
  PACKED HYGIENICALLY: Catch spices are packed using state-of-the-art equipment, ensuring minimal human contact.</t>
  </si>
  <si>
    <t>Whole Cumin Seeds/Jeera</t>
  </si>
  <si>
    <t>https://datalabs.siva3.io/image/Eunimart_groceries_94275_6-catch-kashmiri-mirch-powder.jpg</t>
  </si>
  <si>
    <t>Catch Kashmiri Mirch Powder - Adds Flavour &amp; Colour To Dishes, 100 g Carton</t>
  </si>
  <si>
    <t>Catch Kashmiri Mirch Powder adds a touch of red hot colour to any dish without making it too spicy. Catch Kashmiri chillis are sourced from prime spice-growing locations in India like Baydgi, Karnataka with the best stem-less quality &amp; higher colour value. Catch Kashmiri Mirch Powder is prepared using Low-Temperature Grinding Technology ensuring better retention of natural oils and flavours in spices. Catch spices are packed using state-of-the-art equipment, ensuring minimal human contact. Catch spices do not contain additional fillers.</t>
  </si>
  <si>
    <t>https://datalabs.siva3.io/image/Eunimart_groceries_94275-2_2-catch-kashmiri-mirch-powder.jpg</t>
  </si>
  <si>
    <t>https://datalabs.siva3.io/image/Eunimart_groceries_94275-3_2-catch-kashmiri-mirch-powder.jpg</t>
  </si>
  <si>
    <t>https://datalabs.siva3.io/image/Eunimart_groceries_94275-4_2-catch-kashmiri-mirch-powder.jpg</t>
  </si>
  <si>
    <t>https://datalabs.siva3.io/image/Eunimart_groceries_94275-5_2-catch-kashmiri-mirch-powder.jpg</t>
  </si>
  <si>
    <t>https://datalabs.siva3.io/image/Eunimart_groceries_94275-6_1-catch-kashmiri-mirch-powder.jpg</t>
  </si>
  <si>
    <t>EAN Code: 8901192103116', 'Country of origin: India', 'FSSAI Number: 10015051001304', 'Manufactured &amp; Marketed By: DS SPICECO PVT. LTD., B - 6, 17, 18, 19, SECTOR - 3, Gautham Buddha Nagar, NOIDA 201301 UP', 'Best Before 30-08-2023', '</t>
  </si>
  <si>
    <t>Kashmiri Mirch Powder</t>
  </si>
  <si>
    <t>https://datalabs.siva3.io/image/Eunimart_groceries_30006796_4-catch-kasuri-methi-whole.jpg</t>
  </si>
  <si>
    <t>Catch Kasuri Methi Whole - Enhances Flavour, 100 g Pouch</t>
  </si>
  <si>
    <t>Kasuri Methi, as it is often called in the Indian subcontinent, is essentially dried fenugreek leaves that are used to neutralize strong tastes and simultaneously enhance the flavours of other spices. Catch Kasuri Methi is made with original, high-quality spices obtained from the best farms located in prime spice-growing regions around the country. Furthermore, Catch spices are packed using state-of-the-art technology ensuring minimal human contact. Catch Spices has no additional fillers, ensuring the highest quality of spices.</t>
  </si>
  <si>
    <t>https://datalabs.siva3.io/image/Eunimart_groceries_30006796-2_6-catch-kasuri-methi-whole.jpg</t>
  </si>
  <si>
    <t>https://datalabs.siva3.io/image/Eunimart_groceries_30006796-3_6-catch-kasuri-methi-whole.jpg</t>
  </si>
  <si>
    <t>https://datalabs.siva3.io/image/Eunimart_groceries_30006796-4_2-catch-kasuri-methi-whole.jpg</t>
  </si>
  <si>
    <t>https://datalabs.siva3.io/image/Eunimart_groceries_30006796-5_1-catch-kasuri-methi-whole.jpg</t>
  </si>
  <si>
    <t>https://datalabs.siva3.io/image/Eunimart_groceries_30006796-6_1-catch-kasuri-methi-whole.jpg</t>
  </si>
  <si>
    <t>https://datalabs.siva3.io/image/Eunimart_groceries_30006796-7_1-catch-kasuri-methi-whole.jpg</t>
  </si>
  <si>
    <t>EAN Code: 8901192300126', 'Manufactured &amp; Marketed By: EAN Code: 8901192300126', 'Manufactured &amp; Marketed By:DS SPICECO PVT LTD, B - 6, 17, 18, 19 SECTOR - 3 NOIDA 201301 UP', 'Country of origin:India', 'FSSAI Number :', 'Best before 01-07-2023', '</t>
  </si>
  <si>
    <t>Matchless Flavour: Catch Kasuri Methi, made from dried methi/fenugreek leaves, neutralizes strong tastes simultaneously enhances the flavours of other spices.
  Sourced from the Best Farms: Catch Spices are sourced from the best farms located in prime spice-growing locations to ensure the highest quality.
  Packed Hygienically: Catch spices are packed using state-of-the-art equipment ensuring minimal human contact.</t>
  </si>
  <si>
    <t>Whole Dried Fenugreek Leaves</t>
  </si>
  <si>
    <t>https://datalabs.siva3.io/image/Eunimart_groceries_99610_4-catch-kitchen-king-masala.jpg</t>
  </si>
  <si>
    <t>Catch Kitchen King Masala Powder - Exotic, Spices Blend, For Cooking, 100 g Carton</t>
  </si>
  <si>
    <t>Missing that flavour in what you eat regularly? Heres a pro tip - use Catch Kitchen King Masala Powder to add a great flavour to your everyday food. Catch Kitchen King Masala Powder is a classic blend of different traditional ingredients coming together. Now you can cook mouth-watering dishes without worrying about adding different spices in the right proportions. Catch Kitchen King Masala Powder has got you covered and is available in different packages: 8g, 50g, 100g. Catch Ka Koi Match Nahi.</t>
  </si>
  <si>
    <t>https://datalabs.siva3.io/image/Eunimart_groceries_99610-2_5-catch-kitchen-king-masala.jpg</t>
  </si>
  <si>
    <t>https://datalabs.siva3.io/image/Eunimart_groceries_99610-3_5-catch-kitchen-king-masala.jpg</t>
  </si>
  <si>
    <t>https://datalabs.siva3.io/image/Eunimart_groceries_99610-4_5-catch-kitchen-king-masala.jpg</t>
  </si>
  <si>
    <t>https://datalabs.siva3.io/image/Eunimart_groceries_99610-5_5-catch-kitchen-king-masala.jpg</t>
  </si>
  <si>
    <t>https://datalabs.siva3.io/image/Eunimart_groceries_99610-6_5-catch-kitchen-king-masala.jpg</t>
  </si>
  <si>
    <t>https://datalabs.siva3.io/image/Eunimart_groceries_99610-7_1-catch-kitchen-king-masala.jpg</t>
  </si>
  <si>
    <t>EAN Code: 100099610', 'Country of origin: India', 'FSSAI Number: 10015051001304', 'Manufactured &amp; Marketed By: DS SPICECO PVT. LTD., B - 6, 17, 18, 19, SECTOR - 3, Gautham Buddha Nagar, NOIDA 201301 UP', 'Best Before 14-10-2023', '</t>
  </si>
  <si>
    <t>Coriander, Red Chilli, Turmeric, Cumin Seeds, Onion, Iodized Salt, Cucumis, Fenugreek Seeds, Green Cardamom, Black Pepper, Ginger, Sesame Seeds, Nutmeg, Big Cardamom, Garlic, Citric Acid (INS 330), Cinnamon, Cloves.</t>
  </si>
  <si>
    <t>https://datalabs.siva3.io/image/Eunimart_groceries_30006788_3-catch-kuti-mirch-powder.jpg</t>
  </si>
  <si>
    <t>Catch Kuti Mirch Powder - Enhances Flavour &amp; Aroma, 100 g Pouch</t>
  </si>
  <si>
    <t>Catch Kuti Mirch is known for its vibrant red colour, spicy flavour, authentic aroma, and rich quality. Catch Kuti Mirch can bring a delightful taste to many dishes like dal tadka, chutney, sauces, meat preparations and other rich delicacies of Indian Kitchens. Catch Kuti Mirch is made from high-quality red chillies sourced from the best farms in India. Catch Spices are packed hygienically with state of the art technology, ensuring minimal human contact. Catch Kuti Mirch does not have any added fillers.</t>
  </si>
  <si>
    <t>https://datalabs.siva3.io/image/Eunimart_groceries_30006788-2_2-catch-kuti-mirch-powder.jpg</t>
  </si>
  <si>
    <t>https://datalabs.siva3.io/image/Eunimart_groceries_30006788-3_2-catch-kuti-mirch-powder.jpg</t>
  </si>
  <si>
    <t>https://datalabs.siva3.io/image/Eunimart_groceries_30006788-4_1-catch-kuti-mirch-powder.jpg</t>
  </si>
  <si>
    <t>https://datalabs.siva3.io/image/Eunimart_groceries_30006788-5_1-catch-kuti-mirch-powder.jpg</t>
  </si>
  <si>
    <t>https://datalabs.siva3.io/image/Eunimart_groceries_30006788-6_1-catch-kuti-mirch-powder.jpg</t>
  </si>
  <si>
    <t>https://datalabs.siva3.io/image/Eunimart_groceries_30006788-7_1-catch-kuti-mirch-powder.jpg</t>
  </si>
  <si>
    <t>https://datalabs.siva3.io/image/Eunimart_groceries_30006788-8_1-catch-kuti-mirch-powder.jpg</t>
  </si>
  <si>
    <t>EAN Code: 30006788', 'Country of origin: India', 'FSSAI Number: 10016011003518', 'Manufactured &amp; Marketed By: DS SPICECO PVT. LTD., B-6, 17, 18, 19 , Sector -3 , Noida - 201301 , U.P', 'Best before 02-09-2023', '</t>
  </si>
  <si>
    <t>DS SPICECO PVT. LTD., B-6, 17, 18, 19 , Sector -3 , Noida - 201301 , U.P</t>
  </si>
  <si>
    <t>Ground Chilly Powder</t>
  </si>
  <si>
    <t>https://datalabs.siva3.io/image/Eunimart_groceries_40153418_3-catch-magic-masala-grinder.jpg</t>
  </si>
  <si>
    <t>Catch Magic Masala Grinder - Enhances Flavour, 40 g Glass Bottle</t>
  </si>
  <si>
    <t>Add a magical touch to your everyday food with Catch Magic Masala. It is a must-have ingredient as it enhances the savoury profile of several Indian dishes. It adds a burst of flavour to every meal. Catch Magic Masala Grinders comes with our innovative ceramic grind heads that enable uniform and smooth grinding along with a focused flow of the spice onto your dishes. Catch spices are packed using state-of-the-art equipment ensuring minimal human contact. Catch Magic masala have no additional fillers, ensuring high-quality spice.</t>
  </si>
  <si>
    <t>DS SPICECO PVT. LTD., Prahlad Lane, Block B, Dariya Ganj, New Delhi, Uttar Pradesh</t>
  </si>
  <si>
    <t>https://datalabs.siva3.io/image/Eunimart_groceries_40153418-2_3-catch-magic-masala-grinder.jpg</t>
  </si>
  <si>
    <t>https://datalabs.siva3.io/image/Eunimart_groceries_40153418-3_3-catch-magic-masala-grinder.jpg</t>
  </si>
  <si>
    <t>https://datalabs.siva3.io/image/Eunimart_groceries_40153418-4_3-catch-magic-masala-grinder.jpg</t>
  </si>
  <si>
    <t>https://datalabs.siva3.io/image/Eunimart_groceries_40153418-5_3-catch-magic-masala-grinder.jpg</t>
  </si>
  <si>
    <t>https://datalabs.siva3.io/image/Eunimart_groceries_40153418-6_2-catch-magic-masala-grinder.jpg</t>
  </si>
  <si>
    <t>https://datalabs.siva3.io/image/Eunimart_groceries_40153418-7_2-catch-magic-masala-grinder.jpg</t>
  </si>
  <si>
    <t>https://datalabs.siva3.io/image/Eunimart_groceries_40153418-8_1-catch-magic-masala-grinder.jpg</t>
  </si>
  <si>
    <t>https://datalabs.siva3.io/image/Eunimart_groceries_40153418-9_1-catch-magic-masala-grinder.jpg</t>
  </si>
  <si>
    <t>EAN Code: 40153418', 'Country of origin: India', 'FSSAI Number: 10015051001304', 'Manufactured &amp; Marketed By: DS SPICECO PVT. LTD., B - 6, 17, 18, 19, SECTOR - 3, Gautham Buddha Nagar, NOIDA 201301 UP', 'Best Before 02-09-2023', '</t>
  </si>
  <si>
    <t>Khane Ko Dijiye Apna Catch Touch: Give your dishes a personal touch with Catch Magic Masala Grinder.
  Sourced from the Best Farms: Catch Magic Masala ingredients are sourced from the best farms from prime spice-growing locations to ensure high-quality spice.
  Special Ceramic Grinding Head: Catchs innovative ceramic grind head enables uniform and smooth grinding along with a focused flow of the spice onto your dishes.
  Packed Hygienically: Catch spices are packed using state-of-the-art equipment ensuring minimal human contact.</t>
  </si>
  <si>
    <t>Red Chilli, Black Salt, Dry Mango, Rock Salt, Black Pepper, Dried Mint, Cumin, Coriander, Pomegranate Seeds, Iodized Salt, Tartaric Acid (Ins 334), Bishop's Weed, Cucumis, Dry Ginger, White Pepper, Cinnamon, Ammonium Chloride (Ins 510), Sugar, Asafoetida</t>
  </si>
  <si>
    <t>https://datalabs.siva3.io/image/Eunimart_groceries_213019_2-catch-meat-masala-100-g-shahi-paneer-masala-100-g.jpg</t>
  </si>
  <si>
    <t>Catch Meat Masala 100 g+ Shahi Paneer Masala 100 g, Combo 2 Items</t>
  </si>
  <si>
    <t>https://datalabs.siva3.io/image/Eunimart_groceries_213019-2_1-catch-meat-masala-100-g-shahi-paneer-masala-100-g.jpg</t>
  </si>
  <si>
    <t>https://datalabs.siva3.io/image/Eunimart_groceries_213019-3_1-catch-meat-masala-100-g-shahi-paneer-masala-100-g.jpg</t>
  </si>
  <si>
    <t>https://datalabs.siva3.io/image/Eunimart_groceries_213019-4_1-catch-meat-masala-100-g-shahi-paneer-masala-100-g.jpg</t>
  </si>
  <si>
    <t>https://datalabs.siva3.io/image/Eunimart_groceries_213019-5_1-catch-meat-masala-100-g-shahi-paneer-masala-100-g.jpg</t>
  </si>
  <si>
    <t>https://datalabs.siva3.io/image/Eunimart_groceries_213019-6_1-catch-meat-masala-100-g-shahi-paneer-masala-100-g.jpg</t>
  </si>
  <si>
    <t>https://datalabs.siva3.io/image/Eunimart_groceries_213019-7_1-catch-meat-masala-100-g-shahi-paneer-masala-100-g.jpg</t>
  </si>
  <si>
    <t>https://datalabs.siva3.io/image/Eunimart_groceries_213019-8_1-catch-meat-masala-100-g-shahi-paneer-masala-100-g.jpg</t>
  </si>
  <si>
    <t>EAN Code: 1213019', 'Country of origin: India', 'FSSAI Number: 10015051001304', 'Manufactured &amp; Marketed By: DS SPICECO PVT. LTD., B - 6, 17, 18, 19, SECTOR - 3, Gautham Buddha Nagar, NOIDA 201301 UP', 'Best Before 30-08-2023', '</t>
  </si>
  <si>
    <t>Coriander Whole, Turmeric Whole, Cumin Whole, Chillies and Capsicum Whole, Iodized Salt, Ginger Whole, White Til, Fennel Whole, Pepper Black Whole, Cardamom Whole, Mustard Whole, Large Cardamom Whole, Bay Leaves, Common Edible Salt (Black Salt), Nutmeg Whole. Coriander Whole, Cumin Whole, Chillies and Capsicum Whole, Fennel Whole, Iodized Salt, White Til, Cardamom Whole, Bay Leaves, Ginger Whole, Turmeric Whole, Large Cardamom, Cinnamon Whole, Pepper Black Whole, Cloves Whole, Nutmeg Whole.</t>
  </si>
  <si>
    <t>https://datalabs.siva3.io/image/Eunimart_groceries_99607_7-catch-meat-masala.jpg</t>
  </si>
  <si>
    <t>Catch Meat Masala Powder - Exotic, Spices Blend, For Cooking, 100 g Carton</t>
  </si>
  <si>
    <t>Catch Meat Masala Powder is finely ground and blended to create a decadent and aromatic blend of spices. Catch Meat Masala Powder is known for its mouth-watering taste to many Indian dishes. Our Meat Masala Powder, sourced from reliable, authentic spice farms in the country, transforms home-cooked meals into restaurant-quality delights. Catch Meat Masala Powder perfectly complements the authentic taste it delivers. Bring wholesomeness to your food preparations with the distinct flavour of Catch Meat Masala. Iss Swaad Ka Koi Match Nahi!</t>
  </si>
  <si>
    <t>https://datalabs.siva3.io/image/Eunimart_groceries_99607-2_2-catch-meat-masala.jpg</t>
  </si>
  <si>
    <t>https://datalabs.siva3.io/image/Eunimart_groceries_99607-3_2-catch-meat-masala.jpg</t>
  </si>
  <si>
    <t>https://datalabs.siva3.io/image/Eunimart_groceries_99607-4_2-catch-meat-masala.jpg</t>
  </si>
  <si>
    <t>https://datalabs.siva3.io/image/Eunimart_groceries_99607-5_2-catch-meat-masala.jpg</t>
  </si>
  <si>
    <t>https://datalabs.siva3.io/image/Eunimart_groceries_99607-6_2-catch-meat-masala.jpg</t>
  </si>
  <si>
    <t>https://datalabs.siva3.io/image/Eunimart_groceries_99607-7_1-catch-meat-masala.jpg</t>
  </si>
  <si>
    <t>EAN Code: 100099607', 'Country of origin: India', 'FSSAI Number: 10015051001304', 'Manufactured &amp; Marketed By: DS SPICECO PVT. LTD., B - 6, 17, 18, 19, SECTOR - 3, Gautham Buddha Nagar, NOIDA 201301 UP', 'Best Before 14-10-2023', '</t>
  </si>
  <si>
    <t>Coriander Whole, Turmeric Whole, Cumin Whole, Chillies &amp; Capsicum Whole, Iodized Salt, Ginger Whole, White Til, Fennel Whole, Pepper Black Whole, Cardamom Whole, Mustard Whole, Large Cardamom Whole, Bay Leaves, Common Edible Salt (Black Salt), Nutmeg Whole.</t>
  </si>
  <si>
    <t>https://datalabs.siva3.io/image/Eunimart_groceries_30006842_2-catch-methi-dana-whole.jpg</t>
  </si>
  <si>
    <t>Catch Methi/Menthya Dana - Whole, 100 g</t>
  </si>
  <si>
    <t>Catch Methi Dana Whole is a staple Indian spice that’s often used in fish-based delicacies and vegetable curries. You can also use it for ‘tadka’ and garnishing purposes. Catch Methi Dana is sourced from prime spice-growing locations in India to ensure premium quality spice and is packed using state-of-the-art equipment, ensuring minimal human contact. Catch Methi Dana does not have any additional fillers, ensuring premium quality spice.</t>
  </si>
  <si>
    <t>https://datalabs.siva3.io/image/Eunimart_groceries_30006842-2_1-catch-methi-dana-whole.jpg</t>
  </si>
  <si>
    <t>https://datalabs.siva3.io/image/Eunimart_groceries_30006842-3_1-catch-methi-dana-whole.jpg</t>
  </si>
  <si>
    <t>https://datalabs.siva3.io/image/Eunimart_groceries_30006842-4_1-catch-methi-dana-whole.jpg</t>
  </si>
  <si>
    <t>https://datalabs.siva3.io/image/Eunimart_groceries_30006842-5_1-catch-methi-dana-whole.jpg</t>
  </si>
  <si>
    <t>https://datalabs.siva3.io/image/Eunimart_groceries_30006842-6_1-catch-methi-dana-whole.jpg</t>
  </si>
  <si>
    <t>https://datalabs.siva3.io/image/Eunimart_groceries_30006842-7_1-catch-methi-dana-whole.jpg</t>
  </si>
  <si>
    <t>EAN Code: 30006842', 'Country of origin: India', 'Manufactured by: DS SPICECO PVT LTD, B - 6, 17, 18, 19 SECTOR - 3 NOIDA 201301 UP', 'Best before 02-09-2023', '</t>
  </si>
  <si>
    <t>RICH IN FLAVOUR: Catch Methi Dana Whole has a naturally bitter taste with a strong flavour.
  INTENSE AROMA: Catch Methi Dana (Fenugreek seeds) lends a unique aroma to curries, green saag, and fish curries. SOURCED FROM THE BEST FARMS: Catch Methi Dana/ Fenugreek Seeds are sourced from the best farms of prime spice-growing locations in India to ensure high-quality spice.
  PACKED HYGIENICALLY: Catch spices are packed using state-of-the-art equipment, ensuring minimal human contact.</t>
  </si>
  <si>
    <t>https://datalabs.siva3.io/image/Eunimart_groceries_99594_7-catch-pav-bhaji-masala.jpg</t>
  </si>
  <si>
    <t>Catch Pav Bhaji Masala - Adds Flavour &amp; Aroma, 100 g Carton</t>
  </si>
  <si>
    <t>A world-famous dish from Mumbai, Pav Bhaji is loved by one and all. The all-in-one masala is made using a blend of Indian spices to help you make delicious pav bhaji at home. Catch Pav Bhaji Masala is made using Low-Temperature Grinding technology that ensures better retention of natural oils and flavours in spices. It is packed using state-of-the-art equipment ensuring minimal human contact. Catch Pav Bhaji Masala has no additional fillers, ensuring the highest quality of spice.</t>
  </si>
  <si>
    <t>https://datalabs.siva3.io/image/Eunimart_groceries_99594-2_7-catch-pav-bhaji-masala.jpg</t>
  </si>
  <si>
    <t>https://datalabs.siva3.io/image/Eunimart_groceries_99594-3_7-catch-pav-bhaji-masala.jpg</t>
  </si>
  <si>
    <t>https://datalabs.siva3.io/image/Eunimart_groceries_99594-4_7-catch-pav-bhaji-masala.jpg</t>
  </si>
  <si>
    <t>https://datalabs.siva3.io/image/Eunimart_groceries_99594-5_7-catch-pav-bhaji-masala.jpg</t>
  </si>
  <si>
    <t>https://datalabs.siva3.io/image/Eunimart_groceries_99594-6_3-catch-pav-bhaji-masala.jpg</t>
  </si>
  <si>
    <t>https://datalabs.siva3.io/image/Eunimart_groceries_99594-7_2-catch-pav-bhaji-masala.jpg</t>
  </si>
  <si>
    <t>https://datalabs.siva3.io/image/Eunimart_groceries_99594-8_1-catch-pav-bhaji-masala.jpg</t>
  </si>
  <si>
    <t>Authentic Blend of Spices: The perfect blend of rich &amp; authentic spices blended together to enhance your pav bhaji recipe and give it its signature taste &amp; aroma.
  Sourced from the Best Farms: The ingredients in Catch Pav Bhaji Masala are sourced from the best farms of prime spice growing locations in India.
  LTG Technology: The Catch spices are made using low-temperature grinding technology, ensuring better retention of natural oils and flavours in spices.
  Packed Hygienically: Catch spices are packed using state-of-the-art equipment, ensuring minimal human contact.</t>
  </si>
  <si>
    <t>Chillies And Capsicum Whole, Turmeric Whole, Salt, Coriander Whole, Dried Mango Slices Whole, Cumin Whole, Bay Leaf Whole, Pepper Black Whole, Fenugreek Leaf, Nutmeg Whole, Large Cardamom Whole, Cinnamon Whole, Anistar, Fennel Whole, Mace Whole, Mustard Black Whole, Asafoetida.</t>
  </si>
  <si>
    <t>https://datalabs.siva3.io/image/Eunimart_groceries_40285102_1-catch-peri-peri-sprinkler-adds-flavour.jpg</t>
  </si>
  <si>
    <t>Catch Peri Peri Sprinkler - Adds Flavour, 90 g</t>
  </si>
  <si>
    <t>Spice up your salads, snacks and fruits by sprinkling a pinch of Catch Peri Peri Sprinkler. Be it french fries, nuggets, or Pizza this spice works its magic in every dish! Catch Peri Peri Masala Sprinkler is a blend of the choicest spices blended to give you the perfect tang. With the sprinkler pack, adding Peri Peri to your food becomes an easy affair. Catch Ka Koi Match Nahi. 100%. Keep in a clean, cool and dry place away from sunlight. Keep the rotator in the closed position while not in use.</t>
  </si>
  <si>
    <t>90 g</t>
  </si>
  <si>
    <t>https://datalabs.siva3.io/image/Eunimart_groceries_40285102-2_1-catch-peri-peri-sprinkler-adds-flavour.jpg</t>
  </si>
  <si>
    <t>https://datalabs.siva3.io/image/Eunimart_groceries_40285102-3_1-catch-peri-peri-sprinkler-adds-flavour.jpg</t>
  </si>
  <si>
    <t>https://datalabs.siva3.io/image/Eunimart_groceries_40285102-4_1-catch-peri-peri-sprinkler-adds-flavour.jpg</t>
  </si>
  <si>
    <t>https://datalabs.siva3.io/image/Eunimart_groceries_40285102-5_1-catch-peri-peri-sprinkler-adds-flavour.jpg</t>
  </si>
  <si>
    <t>Sprinkle on Snacks.</t>
  </si>
  <si>
    <t>EAN Code: 8901192215864', 'Manufactured Name &amp; Marketed By DS Spiceco Pvt Ltd.DS SPICECO PVT LTD. Plot No 117, Ecotech-12, Greater Noida, G.B Nagar, U.P, PIN-201310DS SPICECO PVT LTD. 4828/24, PRAHLAD LANE, ANSARI ROAD, DARYAGANJ, NEW DELHI- 110002', 'FSSAI: 10021051000106', 'Country of Origin: India', 'Best Before 02-09-2023.</t>
  </si>
  <si>
    <t>Chillies and Capsicum Whole, Iodized Salt, Dehydrated Garlic Whole, Plantation White Sugar, Dried Onion, Pepper Black Whole, Tamarind Powder, Herbs, Bakers Yeast, Citric Acid (INS 330), Anti-caking Agent (INS 551), Flavour Enhancer (INS 635), Spice Extract, Mono Sodium Glutamate, Refined Sunflower Oil, Added Natural Flavour and Natural Flavouring Substances (Peri Peri), Nature Identical Flavouring Substances (Lemon).</t>
  </si>
  <si>
    <t>https://datalabs.siva3.io/image/Eunimart_groceries_30006830_3-catch-raita-masala.jpg</t>
  </si>
  <si>
    <t>Catch Raita Masala - Enhances Flavour, 100 g Carton</t>
  </si>
  <si>
    <t>Catch Raita Masala gives your simple curd and vegetables a delicious savoury touch. Catch Raita Masala is an all-in-one combination of all the Indian masala used in the preparation of traditional Indian Raita. Catch Raita Masala is prepared using Low-Temperature Grinding which results in high-quality spice and helps retain natural oils and flavours in spices. Catch Raita Masala has no additional fillers and is hygienically packed with state-of-the-art equipment ensuring minimal human contact.</t>
  </si>
  <si>
    <t>https://datalabs.siva3.io/image/Eunimart_groceries_30006830-2_3-catch-raita-masala.jpg</t>
  </si>
  <si>
    <t>https://datalabs.siva3.io/image/Eunimart_groceries_30006830-3_3-catch-raita-masala.jpg</t>
  </si>
  <si>
    <t>https://datalabs.siva3.io/image/Eunimart_groceries_30006830-4_3-catch-raita-masala.jpg</t>
  </si>
  <si>
    <t>https://datalabs.siva3.io/image/Eunimart_groceries_30006830-5_3-catch-raita-masala.jpg</t>
  </si>
  <si>
    <t>https://datalabs.siva3.io/image/Eunimart_groceries_30006830-6_3-catch-raita-masala.jpg</t>
  </si>
  <si>
    <t>https://datalabs.siva3.io/image/Eunimart_groceries_30006830-7_1-catch-raita-masala.jpg</t>
  </si>
  <si>
    <t>EAN Code: 30006830', 'Country of origin: India', 'FSSAI Number: 10015051001304', 'Manufactured &amp; Marketed By: DS SPICECO PVT. LTD., B - 6, 17, 18, 19, SECTOR - 3, Gautham Buddha Nagar, NOIDA 201301 UP', 'Best Before 30-08-2023', '</t>
  </si>
  <si>
    <t>AUTHENTIC BLEND OF SPICES: Catch Raita Masala is a blend of rich &amp; authentic spices like cumin, black salt, black pepper etc., blended together to enhance the flavour and give it the signature taste &amp; aroma.
  SOURCED FROM THE BEST FARMS: Catch Spices are sourced from the best farms located at prime spice growing locations.
  LTG Technology: Catch Spices are prepared using Low-Temperature Grinding technology ensuring better retention of natural oils &amp; flavours in spices.
  Packed Hygienically: Catch Spices are packed using state-of-the-art equipment while ensuring minimal human contact.</t>
  </si>
  <si>
    <t>Cumin Whole, Edible Common Salt (Black Salt), Coriander Whole, Iodized Salt, Pepper Black, Dried Mango Slices, Ginger Whole, Ajowan, Mint, Chillies And Capsicum Whole.</t>
  </si>
  <si>
    <t>https://datalabs.siva3.io/image/Eunimart_groceries_30006775_5-catch-sprinklers-dahi-masala.jpg</t>
  </si>
  <si>
    <t>Catch Raita Masala Sprinklers, 50 g Can</t>
  </si>
  <si>
    <t>A spicy condiment used in Indian street food. Catch sprinklers come in a table top container with various sizes of holes which makes it easy to sprinkle on your dish. You can cover the container once done using. The dahi masala is made with various indian spices and works perfectly well with curd based dishes.</t>
  </si>
  <si>
    <t>https://datalabs.siva3.io/image/Eunimart_groceries_30006775-2_5-catch-sprinklers-dahi-masala.jpg</t>
  </si>
  <si>
    <t>https://datalabs.siva3.io/image/Eunimart_groceries_30006775-3_5-catch-sprinklers-dahi-masala.jpg</t>
  </si>
  <si>
    <t>https://datalabs.siva3.io/image/Eunimart_groceries_30006775-4_1-catch-sprinklers-dahi-masala.jpg</t>
  </si>
  <si>
    <t>https://datalabs.siva3.io/image/Eunimart_groceries_30006775-5_1-catch-sprinklers-dahi-masala.jpg</t>
  </si>
  <si>
    <t>EAN Code: 8901192227003', 'Country of origin: India', 'FSSAI Number: 10015051001304', 'Manufactured &amp; Marketed By: DS SPICECO PVT. LTD., B - 6, 17, 18, 19, SECTOR - 3, Gautham Buddha Nagar, NOIDA 201301 UP', 'Best Before 30-08-2023', '</t>
  </si>
  <si>
    <t>Cumin Seeds, Coriander Seeds, Salt (Black and White), Black Pepper, Dry Mango, Mint</t>
  </si>
  <si>
    <t>https://datalabs.siva3.io/image/Eunimart_groceries_30006808_3-catch-rajma-masala.jpg</t>
  </si>
  <si>
    <t>Catch Rajma Masala - Enhances Flavour, 100 g Carton</t>
  </si>
  <si>
    <t>Add spectacular taste, aroma, and colour, to the traditional dish of rajma with Catch Rajma Masala. This all-in-one masala is a perfect combination of rich and authentic Indian spices that are blended together using LTG technology which ensures retention of natural oils &amp; flavours. Catch Rajma Masala is packed using state-of-the-art equipment, ensuring minimal human contact. Catch spices have no additional fillers, ensuring premium quality products.</t>
  </si>
  <si>
    <t>https://datalabs.siva3.io/image/Eunimart_groceries_30006808-2_3-catch-rajma-masala.jpg</t>
  </si>
  <si>
    <t>https://datalabs.siva3.io/image/Eunimart_groceries_30006808-3_3-catch-rajma-masala.jpg</t>
  </si>
  <si>
    <t>https://datalabs.siva3.io/image/Eunimart_groceries_30006808-4_3-catch-rajma-masala.jpg</t>
  </si>
  <si>
    <t>https://datalabs.siva3.io/image/Eunimart_groceries_30006808-5_3-catch-rajma-masala.jpg</t>
  </si>
  <si>
    <t>https://datalabs.siva3.io/image/Eunimart_groceries_30006808-6_3-catch-rajma-masala.jpg</t>
  </si>
  <si>
    <t>https://datalabs.siva3.io/image/Eunimart_groceries_30006808-7_1-catch-rajma-masala.jpg</t>
  </si>
  <si>
    <t>EAN Code: 30006808', 'Country of origin: India', 'FSSAI Number: 10015051001304', 'Manufactured &amp; Marketed By: DS SPICECO PVT. LTD., B - 6, 17, 18, 19, SECTOR - 3, Gautham Buddha Nagar, NOIDA 201301 UP', 'Best Before 14-10-2023', '</t>
  </si>
  <si>
    <t>Authentic Blend of Spices: Catch Rajma Masala is the perfect blend of rich &amp; authentic spices blended together to enhance the flavour of rajma and give it a signature taste &amp; aroma.
  Sourced from the Best Farms: Catch Rajma Masala ingredients are sourced from the best farms of prime spice growing locations in India.
  LTG Technology: Catch Rajma masala is prepared using Low-Temperature Grinding Technology, ensuring better retention of natural oils and flavours in spices.
  Packed Hygienically: Catch spices are packed using state-of-the-art equipment, ensuring minimal human contact.</t>
  </si>
  <si>
    <t>Coriander Whole, Chillies And Capsicum Whole, Ginger Whole, Cumin Whole, Dried Mango Slices, Cinnamon Whole, Large Cardamom Whole, Pepper Black Whole, Bay Leaves, Iodized Salt, Cloves Whole, Nutmeg Whole, Long Pepper, Pomegranate Seeds, Mace Whole, Citric Acid (INS No.330).</t>
  </si>
  <si>
    <t>https://datalabs.siva3.io/image/Eunimart_groceries_213026_2-catch-red-chilli-200-g-coriander-powder-200-g.jpg</t>
  </si>
  <si>
    <t>Catch Red Chilli 200 g+ Coriander Powder 200 g, Combo 2 Items</t>
  </si>
  <si>
    <t>DS SPICECO PVT. LTD., Prahlad Lane, Block B, Dariya Ganj, New Delhi,Central(Delhi)-110002</t>
  </si>
  <si>
    <t>https://datalabs.siva3.io/image/Eunimart_groceries_213026-2_1-catch-red-chilli-200-g-coriander-powder-200-g.jpg</t>
  </si>
  <si>
    <t>https://datalabs.siva3.io/image/Eunimart_groceries_213026-3_1-catch-red-chilli-200-g-coriander-powder-200-g.jpg</t>
  </si>
  <si>
    <t>https://datalabs.siva3.io/image/Eunimart_groceries_213026-4_1-catch-red-chilli-200-g-coriander-powder-200-g.jpg</t>
  </si>
  <si>
    <t>EAN Code: 1213026', 'Country of origin: India', 'FSSAI Number: 10015051001304', 'Manufactured &amp; Marketed By: DS SPICECO PVT. LTD., B - 6, 17, 18, 19, SECTOR - 3, Gautham Buddha Nagar, NOIDA 201301 UP', 'Best Before 30-08-2023', '</t>
  </si>
  <si>
    <t>https://datalabs.siva3.io/image/Eunimart_groceries_40019832_6-catch-red-chilli-powder.jpg</t>
  </si>
  <si>
    <t>Red Chilli Powder, a pantry staple in almost all Indian dishes. Whether making a curry, sauce, pickle, or paste, Red Chilli Powder is an inseparable part of Indian cooking. Catch Red Chilli Powder is sourced from the best farms of Guntur (Andhra Pradesh), and Byadigi (Karnataka). Catch Red Chilli Powder is processed in low-temperature grinding technology using state-of-the-art equipment ensuring minimal human contact. Catch Spices are also ground to perfection with no added fillers, your perfect companion for all your delicious dishes.</t>
  </si>
  <si>
    <t>https://datalabs.siva3.io/image/Eunimart_groceries_40019832-2_4-catch-red-chilli-powder.jpg</t>
  </si>
  <si>
    <t>https://datalabs.siva3.io/image/Eunimart_groceries_40019832-3_4-catch-red-chilli-powder.jpg</t>
  </si>
  <si>
    <t>https://datalabs.siva3.io/image/Eunimart_groceries_40019832-4_4-catch-red-chilli-powder.jpg</t>
  </si>
  <si>
    <t>https://datalabs.siva3.io/image/Eunimart_groceries_40019832-5_1-catch-red-chilli-powder.jpg</t>
  </si>
  <si>
    <t>https://datalabs.siva3.io/image/Eunimart_groceries_40019832-6_1-catch-red-chilli-powder.jpg</t>
  </si>
  <si>
    <t>https://datalabs.siva3.io/image/Eunimart_groceries_40019832-7_1-catch-red-chilli-powder.jpg</t>
  </si>
  <si>
    <t>EAN Code: 8901192106728', 'Country of origin: India', 'FSSAI NO: 10016011003518', 'Manufactured &amp; Marketed by: DS SPICECO PVT LTD, B - 6, 17, 18, 19 SECTOR - 3 NOIDA 201301 UP', 'Best before 30-08-2023', '</t>
  </si>
  <si>
    <t>Red Chilli Powder</t>
  </si>
  <si>
    <t>https://datalabs.siva3.io/image/Eunimart_groceries_40019831_8-catch-red-chilli-powder.jpg</t>
  </si>
  <si>
    <t>Red Chilli Powder is a pantry staple in almost all Indian dishes. Whether making a curry, sauce, pickle, or paste, Red Chilli Powder is an inseparable part of Indian cooking. Introducing, Catch Red Chilli Powder is made to perfection to add a touch of spice to all your regular and exotic dishes. Known as the land of spiciest chillies, Catch Red Chilli Powder is sourced from the best farms of Guntur (Andhra Pradesh) and Byadigi (Karnataka). For the perfect texture, colour, spice and hotness, the Catch Red Chilli Powder is processed in low-temperature grinding technology and is packed using state-of-the-art equipment, ensuring minimal human contact. Catch Spices are also ground to perfection with no added fillers, your perfect companion for all your delicious dishes. Catch Ka Koi Match Nahi.</t>
  </si>
  <si>
    <t>https://datalabs.siva3.io/image/Eunimart_groceries_40019831-2_8-catch-red-chilli-powder.jpg</t>
  </si>
  <si>
    <t>https://datalabs.siva3.io/image/Eunimart_groceries_40019831-3_8-catch-red-chilli-powder.jpg</t>
  </si>
  <si>
    <t>https://datalabs.siva3.io/image/Eunimart_groceries_40019831-4_4-catch-red-chilli-powder.jpg</t>
  </si>
  <si>
    <t>https://datalabs.siva3.io/image/Eunimart_groceries_40019831-5_1-catch-red-chilli-powder.jpg</t>
  </si>
  <si>
    <t>https://datalabs.siva3.io/image/Eunimart_groceries_40019831-6_1-catch-red-chilli-powder.jpg</t>
  </si>
  <si>
    <t>https://datalabs.siva3.io/image/Eunimart_groceries_40019831-7_1-catch-red-chilli-powder.jpg</t>
  </si>
  <si>
    <t>https://datalabs.siva3.io/image/Eunimart_groceries_40019831-8_1-catch-red-chilli-powder.jpg</t>
  </si>
  <si>
    <t>EAN Code: 8901192201782', 'Country of origin: India', 'FSSAI NO: 10016011003518', 'Manufactured &amp; Marketed by: DS SPICECO PVT LTD, B - 6, 17, 18, 19 SECTOR - 3 NOIDA 201301 UP', 'Best before __PSL__ days from the delivery date', '</t>
  </si>
  <si>
    <t>https://datalabs.siva3.io/image/Eunimart_groceries_213024_2-catch-sabzi-masala-100-g-turmeric-powder-200-g.jpg</t>
  </si>
  <si>
    <t>Catch Sabzi Masala 100 g + Turmeric Powder 200 g, Combo 2 Items</t>
  </si>
  <si>
    <t>DS SPICECO PVT. LTD., 4828/24, Prahlad Lane, Block B, Dariya Ganj, New Delhi,Central(Delhi)-110002</t>
  </si>
  <si>
    <t>https://datalabs.siva3.io/image/Eunimart_groceries_213024-2_1-catch-sabzi-masala-100-g-turmeric-powder-200-g.jpg</t>
  </si>
  <si>
    <t>https://datalabs.siva3.io/image/Eunimart_groceries_213024-3_1-catch-sabzi-masala-100-g-turmeric-powder-200-g.jpg</t>
  </si>
  <si>
    <t>https://datalabs.siva3.io/image/Eunimart_groceries_213024-4_1-catch-sabzi-masala-100-g-turmeric-powder-200-g.jpg</t>
  </si>
  <si>
    <t>https://datalabs.siva3.io/image/Eunimart_groceries_213024-5_1-catch-sabzi-masala-100-g-turmeric-powder-200-g.jpg</t>
  </si>
  <si>
    <t>https://datalabs.siva3.io/image/Eunimart_groceries_213024-6_1-catch-sabzi-masala-100-g-turmeric-powder-200-g.jpg</t>
  </si>
  <si>
    <t>EAN Code: 1213024', 'Country of origin: India', 'FSSAI Number: 10015051001304', 'Manufactured &amp; Marketed By: DS SPICECO PVT. LTD., B - 6, 17, 18, 19, SECTOR - 3, Gautham Buddha Nagar, NOIDA 201301 UP', 'Best Before 30-08-2023', '</t>
  </si>
  <si>
    <t>https://datalabs.siva3.io/image/Eunimart_groceries_99604_4-catch-sabzi-masala.jpg</t>
  </si>
  <si>
    <t>Catch Sabzi Masala Powder - Exotic, Spices Blend, For Cooking, 100 g Carton</t>
  </si>
  <si>
    <t>Catch Sabzi Masala Powder is that distinct spice that enhances the taste of any vegetable dish you make. It is the secret of making lip-smacking curries, tasty everyday veggies, and special preparations. Just add the Catch Sabzi Masala Powder to your gravy and let your palate witness the burst of flavours. Making your food appetising is now easy. Catch ka Koi Match Nahi.</t>
  </si>
  <si>
    <t>https://datalabs.siva3.io/image/Eunimart_groceries_99604-2_4-catch-sabzi-masala.jpg</t>
  </si>
  <si>
    <t>https://datalabs.siva3.io/image/Eunimart_groceries_99604-3_4-catch-sabzi-masala.jpg</t>
  </si>
  <si>
    <t>https://datalabs.siva3.io/image/Eunimart_groceries_99604-4_4-catch-sabzi-masala.jpg</t>
  </si>
  <si>
    <t>https://datalabs.siva3.io/image/Eunimart_groceries_99604-5_4-catch-sabzi-masala.jpg</t>
  </si>
  <si>
    <t>https://datalabs.siva3.io/image/Eunimart_groceries_99604-6_4-catch-sabzi-masala.jpg</t>
  </si>
  <si>
    <t>https://datalabs.siva3.io/image/Eunimart_groceries_99604-7_1-catch-sabzi-masala.jpg</t>
  </si>
  <si>
    <t>EAN Code: 8901192211699', 'Country of origin: India', 'FSSAI Number: 10015051001304', 'Manufactured &amp; Marketed By: DS SPICECO PVT. LTD., B - 6, 17, 18, 19, SECTOR - 3, Gautham Buddha Nagar, NOIDA 201301 UP', 'Best Before 30-08-2023', '</t>
  </si>
  <si>
    <t>Coriander Whole, Iodized Salt, Chillies &amp; Capsicum Whole, Cumin Whole, Dried Mango Slices, Dehydrated Onion, Cardamom Whole, Turmeric Whole, Bay Leaves, Dried Garlic, Ginger Whole, Cinnamon Whole, Asafoetida.</t>
  </si>
  <si>
    <t>https://datalabs.siva3.io/image/Eunimart_groceries_99595_7-catch-sambhar-masala.jpg</t>
  </si>
  <si>
    <t>Catch Sambhar Masala Powder - Exotic, Spices Blend, For Cooking, 100 g Carton</t>
  </si>
  <si>
    <t>https://datalabs.siva3.io/image/Eunimart_groceries_99595-2_2-catch-sambhar-masala.jpg</t>
  </si>
  <si>
    <t>https://datalabs.siva3.io/image/Eunimart_groceries_99595-3_2-catch-sambhar-masala.jpg</t>
  </si>
  <si>
    <t>https://datalabs.siva3.io/image/Eunimart_groceries_99595-4_2-catch-sambhar-masala.jpg</t>
  </si>
  <si>
    <t>https://datalabs.siva3.io/image/Eunimart_groceries_99595-5_2-catch-sambhar-masala.jpg</t>
  </si>
  <si>
    <t>https://datalabs.siva3.io/image/Eunimart_groceries_99595-6_2-catch-sambhar-masala.jpg</t>
  </si>
  <si>
    <t>https://datalabs.siva3.io/image/Eunimart_groceries_99595-7_1-catch-sambhar-masala.jpg</t>
  </si>
  <si>
    <t>https://datalabs.siva3.io/image/Eunimart_groceries_99595-8_1-catch-sambhar-masala.jpg</t>
  </si>
  <si>
    <t>EAN Code: 100099595', 'Country of origin: India', 'FSSAI Number: 10015051001304', 'Manufactured &amp; Marketed By: DS SPICECO PVT. LTD., B - 6, 17, 18, 19, SECTOR - 3, Gautham Buddha Nagar, NOIDA 201301 UP', 'Best Before 14-10-2023', '</t>
  </si>
  <si>
    <t>Chillies, Capsicum Whole, Coriander Whole, Fenugreek Whole, Split Pulse Arhar, Curry Leaves, Turmeric Whole, Asafoetida, Iodized Salt.</t>
  </si>
  <si>
    <t>https://datalabs.siva3.io/image/Eunimart_groceries_30006802_4-catch-saunf-powder.jpg</t>
  </si>
  <si>
    <t>Catch Saunf/Sompu Powder, 100 g</t>
  </si>
  <si>
    <t>Amazing in flavour, rich in quality, and good for health “ Catch Saunf Powder is what your dishes need. The Saunf Powder is also a preferred spice in the traditional Indian beverage “ Sherbet.Catch Saunf Powder is made using the low temperature grinding technology, ensuring Natural oils &amp; Flavours are intact. Catch Saunf Powder is packed using state-of-the-art equipment ensuring minimal human contact. Catch Spices has no additional fillers.</t>
  </si>
  <si>
    <t>https://datalabs.siva3.io/image/Eunimart_groceries_30006802-2_1-catch-saunf-powder.jpg</t>
  </si>
  <si>
    <t>https://datalabs.siva3.io/image/Eunimart_groceries_30006802-3_1-catch-saunf-powder.jpg</t>
  </si>
  <si>
    <t>https://datalabs.siva3.io/image/Eunimart_groceries_30006802-4_1-catch-saunf-powder.jpg</t>
  </si>
  <si>
    <t>https://datalabs.siva3.io/image/Eunimart_groceries_30006802-5_1-catch-saunf-powder.jpg</t>
  </si>
  <si>
    <t>Add Catch Saunf Powder to any dish and elevate the taste. Great to cut through excess acidity and spiciness of any Indian dish.</t>
  </si>
  <si>
    <t>EAN Code: 8901192120113', 'Country of origin: India', 'FSSAI Number: 10015051001304', 'Manufactured &amp; Marketed By: DS SPICECO PVT. LTD., B - 6, 17, 18, 19, SECTOR - 3, Gautham Buddha Nagar, NOIDA 201301 UP', 'Best Before 30-08-2023', '</t>
  </si>
  <si>
    <t>Matchless Flavour: Bring out a royal flavour to your recipes with Catch Saunf Powder. Sourced from the Best Farms: Catch Spices are sourced from some of the best farms located in prime spice-growing locations like Mount Abu, Rajasthan.
  LTG Technology: Catch Saunf Powder is prepared using LTG technology (Low Temperature Grinding) for getting finer, high-quality spices. LTG ensures better retention of natural oils &amp; flavours in spices.
  Packed Hygienically: Catch Spices are packed using state of the art equipment ensuring minimal human contact. Matchless Flavour: Bring out a royal flavour to your recipes with Catch Saunf Powder.
  Sourced from the Best Farms: Catch Spices are sourced from some of the best farms located in prime spice-growing locations like Mount Abu, Rajasthan.</t>
  </si>
  <si>
    <t>Saunf Powder (Fennel Powder)</t>
  </si>
  <si>
    <t>https://datalabs.siva3.io/image/Eunimart_groceries_30006806_3-catch-shahi-paneer-masala.jpg</t>
  </si>
  <si>
    <t>Catch Shahi Paneer Masala - Enhances Flavour, 100 g Carton</t>
  </si>
  <si>
    <t>Make your shahi paneer dish into an absolute delicacy with Catch Shahi Paneer Masala, the all-in-one masala blend. With the perfect combination of Indian spices, Catch Shahi Paneer Masala adds a distinct aroma, flavour, and colour to your recipe. The spice blend is made using a special low-temperature grinding technology that ensures maximum retention of flavours and natural oils in the spices. Catch offers high-quality spices that include no additional fillers.</t>
  </si>
  <si>
    <t>https://datalabs.siva3.io/image/Eunimart_groceries_30006806-2_3-catch-shahi-paneer-masala.jpg</t>
  </si>
  <si>
    <t>https://datalabs.siva3.io/image/Eunimart_groceries_30006806-3_3-catch-shahi-paneer-masala.jpg</t>
  </si>
  <si>
    <t>https://datalabs.siva3.io/image/Eunimart_groceries_30006806-4_3-catch-shahi-paneer-masala.jpg</t>
  </si>
  <si>
    <t>https://datalabs.siva3.io/image/Eunimart_groceries_30006806-5_3-catch-shahi-paneer-masala.jpg</t>
  </si>
  <si>
    <t>https://datalabs.siva3.io/image/Eunimart_groceries_30006806-6_2-catch-shahi-paneer-masala.jpg</t>
  </si>
  <si>
    <t>https://datalabs.siva3.io/image/Eunimart_groceries_30006806-7_1-catch-shahi-paneer-masala.jpg</t>
  </si>
  <si>
    <t>EAN Code: 8901192225115', 'Country of origin: India', 'FSSAI Number: 10015051001304', 'Manufactured &amp; Marketed By: DS SPICECO PVT. LTD., B - 6, 17, 18, 19, SECTOR - 3, Gautham Buddha Nagar, NOIDA 201301 UP', 'Best Before 14-10-2023', '</t>
  </si>
  <si>
    <t>Authentic Blend of Spices: Catch Shahi Paneer Masala is the perfect blend of rich &amp; authentic spices blended together to enhance your shahi paneer recipe and give it the signature taste &amp; aroma.
  Sourced From The Best Farms: Catch spices are sourced from some of the best farms of prime spice-growing locations.
  LTG Technology: Catch Shahi Paneer Masala is made using low-temperature grinding technology. LTG ensures better retention of natural oils &amp; flavours in the spices.
  Packed Hygienically: Catch spices are packed using state-of-the-art equipment ensuring minimal human contact.</t>
  </si>
  <si>
    <t>Coriander Whole, Cumin Whole, Chillies And Capsicum Whole, Fennel Whole, Iodized Salt, White Til, Cardamom Whole, Bay Leaves, Ginger Whole, Turmeric Whole, Large Cardamom, Cinnamon Whole, Pepper Black Whole, Cloves Whole, Nutmeg Whole.</t>
  </si>
  <si>
    <t>https://datalabs.siva3.io/image/Eunimart_groceries_213017_2-catch-super-garam-200-gchatpata-chat-masala-100-g.jpg</t>
  </si>
  <si>
    <t>Catch Super Garam 200 g+Chatpata Chat Masala 100 g, Combo 2 Items</t>
  </si>
  <si>
    <t>https://datalabs.siva3.io/image/Eunimart_groceries_213017-2_1-catch-super-garam-200-gchatpata-chat-masala-100-g.jpg</t>
  </si>
  <si>
    <t>https://datalabs.siva3.io/image/Eunimart_groceries_213017-3_1-catch-super-garam-200-gchatpata-chat-masala-100-g.jpg</t>
  </si>
  <si>
    <t>https://datalabs.siva3.io/image/Eunimart_groceries_213017-4_1-catch-super-garam-200-gchatpata-chat-masala-100-g.jpg</t>
  </si>
  <si>
    <t>https://datalabs.siva3.io/image/Eunimart_groceries_213017-5_1-catch-super-garam-200-gchatpata-chat-masala-100-g.jpg</t>
  </si>
  <si>
    <t>https://datalabs.siva3.io/image/Eunimart_groceries_213017-6_1-catch-super-garam-200-gchatpata-chat-masala-100-g.jpg</t>
  </si>
  <si>
    <t>https://datalabs.siva3.io/image/Eunimart_groceries_213017-7_1-catch-super-garam-200-gchatpata-chat-masala-100-g.jpg</t>
  </si>
  <si>
    <t>https://datalabs.siva3.io/image/Eunimart_groceries_213017-8_1-catch-super-garam-200-gchatpata-chat-masala-100-g.jpg</t>
  </si>
  <si>
    <t>EAN Code: 1213017', 'Country of origin: India', 'FSSAI Number: 10015051001304', 'Manufactured &amp; Marketed By: DS SPICECO PVT. LTD., B - 6, 17, 18, 19, SECTOR - 3, Gautham Buddha Nagar, NOIDA 201301 UP', 'Best Before 30-08-2023', '</t>
  </si>
  <si>
    <t>Coriander Whole, Cloves Whole, Cumin Whole, Chillies and Capsicum Whole, Iodized Salt, Cardamom Whole, Pepper Black Whole, Bay Leaves, Turmeric Whole, Ginger Whole, Anistar, Cinnamon Whole, Large Cardamom Whole. Iodized Salt, Dried Mango Slices, Mint, Common Edible Salt, Cucumis, Chillies and Capsicum Whole, Cumin Whole, Ajowan, Pomegranate Seeds, Coriander Whole, Large Cardamom Whole, Cinnamon Whole, Ginger Whole, Asafoetida, Plantation White Sugar, Pepper Black Whole, Citric Acid (INS No. 330), Ammonium Chloride (INS No. 510).</t>
  </si>
  <si>
    <t>Catch Super Garam Masala - Adds Flavour &amp; Aroma, 200 g Pouch</t>
  </si>
  <si>
    <t>Whether vegetarian or non-vegetarian, add an amazing flavour, colour, and aroma to your gravies and curries with Catch Super Garam Masala. It is made using spices sourced from prime spice-growing locations in India to ensure premium quality spice. Catch spices are packed using state-of-the-art equipment, ensuring minimal human contact. Catch Garam Masala is available in 1000g, 200g, 100g, and 16g packs, giving you the flexibility of purchasing as per your needs. Catch spices do not have any additional fillers, ensuring premium quality spice.</t>
  </si>
  <si>
    <t>https://datalabs.siva3.io/image/Eunimart_groceries_30006819-6_2-catch-super-garam-masala.jpg</t>
  </si>
  <si>
    <t>https://datalabs.siva3.io/image/Eunimart_groceries_30006819-7_1-catch-super-garam-masala.jpg</t>
  </si>
  <si>
    <t>https://datalabs.siva3.io/image/Eunimart_groceries_30006819-8_1-catch-super-garam-masala.jpg</t>
  </si>
  <si>
    <t>https://datalabs.siva3.io/image/Eunimart_groceries_30006819-9_1-catch-super-garam-masala.jpg</t>
  </si>
  <si>
    <t>https://datalabs.siva3.io/image/Eunimart_groceries_30006819-10_1-catch-super-garam-masala.jpg</t>
  </si>
  <si>
    <t>EAN Code: 30006819', 'Country of origin: India', 'FSSAI Number: 10015051001304', 'Manufactured &amp; Marketed By: DS SPICECO PVT. LTD., B - 6, 17, 18, 19, SECTOR - 3, Gautham Buddha Nagar, NOIDA 201301 UP', 'Best Before 30-08-2023', '</t>
  </si>
  <si>
    <t>Rich in Flavour: Catch Super Garam Masala adds a distinct aroma, flavour, &amp; colour to a variety of vegetarian and non-vegetarian dishes.
  Authentic Blend of Spices: A perfect blend of rich &amp; authentic spices blended together to enhance your recipes and give them a signature taste &amp; aroma.
  Sourced from the Best Farms: Catch Super Garam Masala ingredients are sourced from the best farms of prime spice growing locations in India to ensure premium quality spices.
  Packed Hygienically: Catch spices are packed using state-of-the-art equipment, ensuring minimal human contact.</t>
  </si>
  <si>
    <t>Coriander Whole, Cloves Whole, Cumin Whole, Chillies And Capsicum Whole, Iodized Salt, Cardamom Whole, Pepper Black Whole, Bay Leaves, Turmeric Whole, Ginger Whole, Anistar, Cinnamon Whole, Large Cardamom Whole.</t>
  </si>
  <si>
    <t>https://datalabs.siva3.io/image/Eunimart_groceries_213022_2-catch-turmeric-powder-200-g-red-chilli-powder-200-g.jpg</t>
  </si>
  <si>
    <t>Catch Turmeric Powder 200 g+ Red Chilli Powder 200 g, Combo 2 Items</t>
  </si>
  <si>
    <t>https://datalabs.siva3.io/image/Eunimart_groceries_213022-2_1-catch-turmeric-powder-200-g-red-chilli-powder-200-g.jpg</t>
  </si>
  <si>
    <t>https://datalabs.siva3.io/image/Eunimart_groceries_213022-3_1-catch-turmeric-powder-200-g-red-chilli-powder-200-g.jpg</t>
  </si>
  <si>
    <t>https://datalabs.siva3.io/image/Eunimart_groceries_213022-4_1-catch-turmeric-powder-200-g-red-chilli-powder-200-g.jpg</t>
  </si>
  <si>
    <t>EAN Code: 1213022', 'Country of origin: India', 'FSSAI Number: 10015051001304', 'Manufactured &amp; Marketed By: DS SPICECO PVT. LTD., B - 6, 17, 18, 19, SECTOR - 3, Gautham Buddha Nagar, NOIDA 201301 UP', 'Best Before 30-08-2023', '</t>
  </si>
  <si>
    <t>https://datalabs.siva3.io/image/Eunimart_groceries_40019828_4-catch-turmeric-powder.jpg</t>
  </si>
  <si>
    <t>Catch Turmeric Powder is a staple spice in the Indian kitchen. Turmeric / Haldi powder is a masala that is essential for any dish from any Indian cuisine. Catch Turmeric Powder is a balanced combination of pure quality, perfect aroma and the right colour that enriches any Indian dish. Turmeric powder has several medical benefits - some of them are a natural healing agent for cuts and bruises. Alongside, it helps in quick recovery from cough, cold and sore throat. Catch Turmeric Powder is made from the best quality, double-polished finger/bulb with higher curcumin content sourced from Erode in Tamil Nadu, Nizamabad in Telangana &amp; Sangli in Maharashtra.</t>
  </si>
  <si>
    <t>https://datalabs.siva3.io/image/Eunimart_groceries_40019828-2_4-catch-turmeric-powder.jpg</t>
  </si>
  <si>
    <t>https://datalabs.siva3.io/image/Eunimart_groceries_40019828-3_3-catch-turmeric-powder.jpg</t>
  </si>
  <si>
    <t>https://datalabs.siva3.io/image/Eunimart_groceries_40019828-4_4-catch-turmeric-powder.jpg</t>
  </si>
  <si>
    <t>Add Catch Turmeric Powder to your dish. It gives a unique taste and colour to the dish.</t>
  </si>
  <si>
    <t>EAN Code: 8901192107725', 'Country of origin: India', 'FSSAI NO: 10016011003518', 'Manufactured &amp; Marketed by: DS SPICECO PVT LTD, B - 6, 17, 18, 19 SECTOR - 3 NOIDA 201301 UP', 'Best before 30-08-2023', '</t>
  </si>
  <si>
    <t>Haldi/Turmeric Powder</t>
  </si>
  <si>
    <t>https://datalabs.siva3.io/image/Eunimart_groceries_30006777_6-catch-turmeric-powder.jpg</t>
  </si>
  <si>
    <t>https://datalabs.siva3.io/image/Eunimart_groceries_30006777-2_3-catch-turmeric-powder.jpg</t>
  </si>
  <si>
    <t>https://datalabs.siva3.io/image/Eunimart_groceries_30006777-3_3-catch-turmeric-powder.jpg</t>
  </si>
  <si>
    <t>https://datalabs.siva3.io/image/Eunimart_groceries_30006777-4_3-catch-turmeric-powder.jpg</t>
  </si>
  <si>
    <t>https://datalabs.siva3.io/image/Eunimart_groceries_30006777-5_1-catch-turmeric-powder.jpg</t>
  </si>
  <si>
    <t>https://datalabs.siva3.io/image/Eunimart_groceries_30006777-6_1-catch-turmeric-powder.jpg</t>
  </si>
  <si>
    <t>https://datalabs.siva3.io/image/Eunimart_groceries_30006777-7_1-catch-turmeric-powder.jpg</t>
  </si>
  <si>
    <t>https://datalabs.siva3.io/image/Eunimart_groceries_30006777-8_1-catch-turmeric-powder.jpg</t>
  </si>
  <si>
    <t>Add Catch Turmeric Powder to your dish. It gives a unique taste and colour to the dish. Keep the material in an airtight container once opened. Keep in a cool and dry place.</t>
  </si>
  <si>
    <t>EAN Code: 30006777', 'Country of origin: India', 'FSSAI Number: 10015051001304', 'Manufactured &amp; Marketed By: DS SPICECO PVT. LTD., B - 6, 17, 18, 19, SECTOR - 3, Gautham Buddha Nagar, NOIDA 201301 UP', 'Best Before 30-08-2023', '</t>
  </si>
  <si>
    <t>Rich In Flavour: Catch Turmeric Powder has a distinct colour, flavour and is high in curcumin content.
  SOURCED FROM BEST FARMS: The Catch Turmeric/Haldi Powder is sourced from the farms of Guntur (Andhra Pradesh) &amp; Byadigi (Karnataka) to ensure premium quality spice. LTG Technology: Catch Turmeric Powder is prepared using Low-Temperature Grinding Technology, ensuring better retention of natural oils and flavours in spices.
  PACKED HYGIENICALLY: Catch Spices are packed hygienically ensuring minimal human contact</t>
  </si>
  <si>
    <t>https://datalabs.siva3.io/image/Eunimart_groceries_94278_3-catch-white-pepper-powder.jpg</t>
  </si>
  <si>
    <t>Catch White Pepper Powder - Adds Flavour &amp; Aroma To Dishes, 100 g Carton</t>
  </si>
  <si>
    <t>Catch White Pepper Powder, a spice that is milder than black pepper and perfect for adding a subtle flavour &amp; aroma to any dish, be it creamy soups, sauces, mashed potatoes, or a bowl of freshly cut salad. Catch White Pepper is sourced from the best farms in Chikmagalur, Coorg, and Sirsi in Karnataka. Catch Spices are packed using state-of-the-art equipment with minimal human contact. Catch spices have no additional fillers, ensuring high-quality products.</t>
  </si>
  <si>
    <t>https://datalabs.siva3.io/image/Eunimart_groceries_94278-2_3-catch-white-pepper-powder.jpg</t>
  </si>
  <si>
    <t>https://datalabs.siva3.io/image/Eunimart_groceries_94278-3_3-catch-white-pepper-powder.jpg</t>
  </si>
  <si>
    <t>https://datalabs.siva3.io/image/Eunimart_groceries_94278-4_3-catch-white-pepper-powder.jpg</t>
  </si>
  <si>
    <t>https://datalabs.siva3.io/image/Eunimart_groceries_94278-5_3-catch-white-pepper-powder.jpg</t>
  </si>
  <si>
    <t>https://datalabs.siva3.io/image/Eunimart_groceries_94278-6_1-catch-white-pepper-powder.jpg</t>
  </si>
  <si>
    <t>https://datalabs.siva3.io/image/Eunimart_groceries_94278-7_1-catch-white-pepper-powder.jpg</t>
  </si>
  <si>
    <t>EAN Code: 100194278', 'Country of origin: India', 'FSSAI Number: 10015051001304', 'Manufactured &amp; Marketed By: DS SPICECO PVT. LTD., B - 6, 17, 18, 19, SECTOR - 3, Gautham Buddha Nagar, NOIDA 201301 UP', 'Best Before 30-08-2023', '</t>
  </si>
  <si>
    <t>Matchless Flavour: Milder than black pepper, Catch White Pepper Powder adds a subtle flavour and aroma to your dish.
  Sourced from the Best Farms: Catch White Pepper Powder is sourced from the farms of Chikmagalur, Coorg, and Sirsi in Karnataka to ensure high-quality spice.
  Low-Temperature Grinding Technology: Catch White Pepper Powder is prepared using Low-Temperature Grinding Technology. LTG ensures better retention of natural oils and flavours in spices.
  Packed Hygienically: Catch spices are packed using state-of-the-art equipment, ensuring minimal human contact.</t>
  </si>
  <si>
    <t>White Pepper</t>
  </si>
  <si>
    <t>https://datalabs.siva3.io/image/Eunimart_groceries_40268903_2-moi-soi-ready-curry-mix-prawns-malaikari-authentic-taste-flavour.jpg</t>
  </si>
  <si>
    <t>Ceres Foods</t>
  </si>
  <si>
    <t>Ceres Foods Bengali Prawns Malaikari Instant Liquid Masala - Ready To Cook Indian Curry Cooking Paste, 200 g</t>
  </si>
  <si>
    <t>Ceres Foods Private Limited, 715,Dalamal Tower, A Wing, Free Press Journal Marg, Nariman Point, Mumbai, Maharashtra, India - 400021.</t>
  </si>
  <si>
    <t>https://datalabs.siva3.io/image/Eunimart_groceries_40268903-2_2-moi-soi-ready-curry-mix-prawns-malaikari-authentic-taste-flavour.jpg</t>
  </si>
  <si>
    <t>https://datalabs.siva3.io/image/Eunimart_groceries_40268903-3_2-moi-soi-ready-curry-mix-prawns-malaikari-authentic-taste-flavour.jpg</t>
  </si>
  <si>
    <t>https://datalabs.siva3.io/image/Eunimart_groceries_40268903-4_2-moi-soi-ready-curry-mix-prawns-malaikari-authentic-taste-flavour.jpg</t>
  </si>
  <si>
    <t>https://datalabs.siva3.io/image/Eunimart_groceries_40268903-5_2-moi-soi-ready-curry-mix-prawns-malaikari-authentic-taste-flavour.jpg</t>
  </si>
  <si>
    <t>https://datalabs.siva3.io/image/Eunimart_groceries_40268903-6_2-moi-soi-ready-curry-mix-prawns-malaikari-authentic-taste-flavour.jpg</t>
  </si>
  <si>
    <t>https://datalabs.siva3.io/image/Eunimart_groceries_40268903-7_1-moi-soi-ready-curry-mix-prawns-malaikari-authentic-taste-flavour.jpg</t>
  </si>
  <si>
    <t>EAN Code: 8906135190710', 'Manufactured Name &amp; Marketed By :Ceres Foods Private Limited, 715, Dalamal Tower, A Wing, Free Press Journal Marg, Nariman Point, Mumbai, Maharashtra, India - 400021.', 'FSSAI :10021022000359', 'Country of Origin: India', 'Best Before 02-09-2023.</t>
  </si>
  <si>
    <t>Ceres Foods Private Limited, 715, Dalamal Tower, A Wing, Free Press Journal Marg, Nariman Point, Mumbai, Maharashtra, India - 400021.</t>
  </si>
  <si>
    <t>Mustard Oil (15.46%), Butter (3.87%), Tomato (7.71%), Onion (15.46%), Cashew Nut (19.33%), Chilli (3.10%), Spices &amp; Condiments (14.20%), Coconut Milk (7.73%), Salt (1.55%), Water (11.60%).</t>
  </si>
  <si>
    <t>https://datalabs.siva3.io/image/Eunimart_groceries_222526_1-ceres-foods-champaran-ahuna-handi-mutton-instant-liquid-masala-ready-to-cook-cooking-paste.jpg</t>
  </si>
  <si>
    <t>Ceres Foods Champaran Ahuna Handi Mutton Instant Liquid Masala - Ready To Cook Cooking Paste, 2X200 g Multipack</t>
  </si>
  <si>
    <t>2X200 g Multipack</t>
  </si>
  <si>
    <t>EAN Code: 1222526', 'Manufactured Name &amp; Marketed By :Ceres Foods Private Limited, 715, Dalamal Tower, A Wing, Free Press Journal Marg, Nariman Point, Mumbai, Maharashtra, India - 400021.', 'FSSAI :10021022000359', 'Country of Origin: India', 'Best Before 02-09-2023.</t>
  </si>
  <si>
    <t>Onion (36.46%), Mustard Oil (15.63%), Butter (8.33%), Garlic (5.21%), Ginger Garlic Paste (2.47%), Chilli (1.80%), Spices &amp; Condiments (4.06%), Water (26.04).</t>
  </si>
  <si>
    <t>https://datalabs.siva3.io/image/Eunimart_groceries_222508_1-ceres-foods-champaran-mutton-laal-maas-200-g-each.jpg</t>
  </si>
  <si>
    <t>Ceres Foods Champaran Mutton + Laal Maas, 200 g Each, Combo 2 Items</t>
  </si>
  <si>
    <t>Daivya Aahar Pvt. Ltd. B-112, Butibori Industrail Area, Nagpur - 440016 &amp; Ceres Foods Private Limited, 715, Dalamal Tower, A Wing, Free Press Journal Marg, Nariman Point, Mumbai, Maharashtra, India - 400021; Ceres Foods Private Limited, 715, Dalamal Tower, A Wing, Free Press Journal Marg, Nariman Point, Mumbai, Maharashtra, India - 400021</t>
  </si>
  <si>
    <t>EAN Code: 1222508', 'FSSAI No: 100200410022362', 'Manufactured &amp; Marketed by: Daivya Aahar Pvt. Ltd. B-112, Butibori Industrail Area, Nagpur - 440016 &amp; Ceres Foods Private Limited, 715, Dalamal Tower, A Wing, Free Press Journal Marg, Nariman Point, Mumbai, Maharashtra, India - 400021; Ceres Foods Private Limited, 715, Dalamal Tower, A Wing, Free Press Journal Marg, Nariman Point, Mumbai, Maharashtra, India - 400021', 'Country of origin: India', 'Best before 02-09-2023', '</t>
  </si>
  <si>
    <t>https://datalabs.siva3.io/image/Eunimart_groceries_222504_1-ceres-foods-champaran-mutton-rogan-josh-200-g-each.jpg</t>
  </si>
  <si>
    <t>Ceres Foods Champaran Mutton + Rogan Josh, 200 g Each, Combo 2 Items</t>
  </si>
  <si>
    <t>EAN Code: 1222504', 'Manufactured Name &amp; Marketed By :Ceres Foods Private Limited, 715, Dalamal Tower, A Wing, Free Press Journal Marg, Nariman Point, Mumbai, Maharashtra, India - 400021.', 'FSSAI :10021022000359', 'Country of Origin: India', 'Best Before 02-09-2023.</t>
  </si>
  <si>
    <t>https://datalabs.siva3.io/image/Eunimart_groceries_40268902_2-moi-soi-ready-curry-mix-rogan-josh-authentic-taste-great-flavours.jpg</t>
  </si>
  <si>
    <t>Ceres Foods Kashmiri Rogan Josh Instant Liquid Masala - Ready To Cook Indian Curry Cooking Paste, 200 g</t>
  </si>
  <si>
    <t>https://datalabs.siva3.io/image/Eunimart_groceries_40268902-2_2-moi-soi-ready-curry-mix-rogan-josh-authentic-taste-great-flavours.jpg</t>
  </si>
  <si>
    <t>https://datalabs.siva3.io/image/Eunimart_groceries_40268902-3_2-moi-soi-ready-curry-mix-rogan-josh-authentic-taste-great-flavours.jpg</t>
  </si>
  <si>
    <t>https://datalabs.siva3.io/image/Eunimart_groceries_40268902-4_2-moi-soi-ready-curry-mix-rogan-josh-authentic-taste-great-flavours.jpg</t>
  </si>
  <si>
    <t>https://datalabs.siva3.io/image/Eunimart_groceries_40268902-5_1-moi-soi-ready-curry-mix-rogan-josh-authentic-taste-great-flavours.jpg</t>
  </si>
  <si>
    <t>https://datalabs.siva3.io/image/Eunimart_groceries_40268902-6_1-moi-soi-ready-curry-mix-rogan-josh-authentic-taste-great-flavours.jpg</t>
  </si>
  <si>
    <t>EAN Code: 40268902', 'Manufactured Name &amp; Marketed By :Ceres Foods Private Limited, 715, Dalamal Tower, A Wing, Free Press Journal Marg, Nariman Point, Mumbai, Maharashtra, India - 400021.', 'FSSAI :10021022000359', 'Country of Origin: India', 'Best Before 02-09-2023.</t>
  </si>
  <si>
    <t>Mustard Oil (21.23%), Onion (35.39%), Ginger Garlic Paste (4.25%), Ghee (3.54%), Curd (14.15%), Ratanjot (0.21%), Kashmiri Chilli Paste (2.12%), Water (15.57%), Spices &amp; Condiments (3.54%).</t>
  </si>
  <si>
    <t>https://datalabs.siva3.io/image/Eunimart_groceries_40225437_1-ceres-foods-kosha-mutton-mangsho-instant-liquid-masala.jpg</t>
  </si>
  <si>
    <t>Ceres Foods Kosha Mutton Instant Liquid Masala - Mutton Cooking Paste, Ready To Cook Gravy &amp; Kosha Mangsho Paste, 200 g</t>
  </si>
  <si>
    <t>Ceres Foods Kosha Mangsho Instant Liquid Masala or Cooking Paste or Curry Paste or Ready to cook Gravy is made with high-quality ingredients. It is a perfect blend of spices. Kosha mangsho is the iconic Bengali mutton preparation. This dish relies on the simplicity of the Bengali Masala, spices used to generate its flavours. The word kosha means slow caramelisation of onions and meat and involves constant stirring of the dish while cooking thereby requiring a lot of physical effort. Thankfully, with the help of modern technology and methods, it is much easier to achieve the same result quickly with Ceres Foods ready to cook range. No more chopping onions and cooking for endless hours and adding multiple spices. Just add meat to our delicious products and achieve results you will be proud of. Customers can also enjoy this Masala or Cooking paste or Curry Paste with Chicken, Mutton, Fish, Paneer &amp; Vegetables.</t>
  </si>
  <si>
    <t>Daivya Aahar Pvt. Ltd. B-112, Butibori Industrail Area, Nagpur - 440016 &amp; Ceres Foods Private Limited, 715, Dalamal Tower, A Wing, Free Press Journal Marg, Nariman Point, Mumbai, Maharashtra, India - 400021</t>
  </si>
  <si>
    <t>https://datalabs.siva3.io/image/Eunimart_groceries_40225437-2_1-ceres-foods-kosha-mutton-mangsho-instant-liquid-masala.jpg</t>
  </si>
  <si>
    <t>https://datalabs.siva3.io/image/Eunimart_groceries_40225437-3_1-ceres-foods-kosha-mutton-mangsho-instant-liquid-masala.jpg</t>
  </si>
  <si>
    <t>https://datalabs.siva3.io/image/Eunimart_groceries_40225437-4_1-ceres-foods-kosha-mutton-mangsho-instant-liquid-masala.jpg</t>
  </si>
  <si>
    <t>https://datalabs.siva3.io/image/Eunimart_groceries_40225437-5_1-ceres-foods-kosha-mutton-mangsho-instant-liquid-masala.jpg</t>
  </si>
  <si>
    <t>https://datalabs.siva3.io/image/Eunimart_groceries_40225437-6_1-ceres-foods-kosha-mutton-mangsho-instant-liquid-masala.jpg</t>
  </si>
  <si>
    <t>EAN Code: 40225437', 'FSSAI No: 100200410022362', 'Manufactured &amp; Marketed by:Daivya Aahar Pvt. Ltd. B-112, Butibori Industrail Area, Nagpur - 440016 &amp; Ceres Foods Private Limited, 715, Dalamal Tower, A Wing, Free Press Journal Marg, Nariman Point, Mumbai, Maharashtra, India - 400021', 'Country of origin: India', 'Best before 02-09-2023', '</t>
  </si>
  <si>
    <t>Onion (61%), Curd (12%), Mustard Oil (10%), Garlic (6%), Spice &amp; Condiments (4%), Ginger (4%), Green Chilli (2.5%)</t>
  </si>
  <si>
    <t>https://datalabs.siva3.io/image/Eunimart_groceries_222511_1-ceres-foods-laal-maas-kosha-mangsho-champaran-mutton-nalli-nihari-200-g-each.jpg</t>
  </si>
  <si>
    <t>Ceres Foods Laal Maas + Kosha Mangsho + Champaran Mutton + Nalli Nihari, 200 g Each, Combo 4 Items</t>
  </si>
  <si>
    <t>Combo 4 Items</t>
  </si>
  <si>
    <t>EAN Code: 1222511', 'FSSAI No: 100200410022362', 'Manufactured &amp; Marketed by: Daivya Aahar Pvt. Ltd. B-112, Butibori Industrail Area, Nagpur - 440016 &amp; Ceres Foods Private Limited, 715, Dalamal Tower, A Wing, Free Press Journal Marg, Nariman Point, Mumbai, Maharashtra, India - 400021; Ceres Foods Private Limited, 715, Dalamal Tower, A Wing, Free Press Journal Marg, Nariman Point, Mumbai, Maharashtra, India - 400021', 'Country of origin: India', 'Best before 02-09-2023', '</t>
  </si>
  <si>
    <t>https://datalabs.siva3.io/image/Eunimart_groceries_222510_1-ceres-foods-laal-maas-kosha-mangsho-champaran-mutton-200-g-each.jpg</t>
  </si>
  <si>
    <t>Ceres Foods Laal Maas + Kosha Mangsho + Champaran Mutton, 200 g Each, Combo 3 Items</t>
  </si>
  <si>
    <t>EAN Code: 1222510', 'FSSAI No: 100200410022362', 'Manufactured &amp; Marketed by: Daivya Aahar Pvt. Ltd. B-112, Butibori Industrail Area, Nagpur - 440016 &amp; Ceres Foods Private Limited, 715, Dalamal Tower, A Wing, Free Press Journal Marg, Nariman Point, Mumbai, Maharashtra, India - 400021; Ceres Foods Private Limited, 715, Dalamal Tower, A Wing, Free Press Journal Marg, Nariman Point, Mumbai, Maharashtra, India - 400021', 'Country of origin: India', 'Best before 02-09-2023', '</t>
  </si>
  <si>
    <t>https://datalabs.siva3.io/image/Eunimart_groceries_222512_1-ceres-foods-laal-maas-rogan-josh-champaran-mutton-nalli-nihari-kosha-mangsho.jpg</t>
  </si>
  <si>
    <t>Ceres Foods Laal Maas + Rogan Josh + Champaran Mutton + Nalli Nihari + Kosha Mangsho, Combo 5 Items</t>
  </si>
  <si>
    <t>EAN Code: 1222512', 'FSSAI No: 100200410022362', 'Manufactured &amp; Marketed by: Daivya Aahar Pvt. Ltd. B-112, Butibori Industrail Area, Nagpur - 440016 &amp; Ceres Foods Private Limited, 715, Dalamal Tower, A Wing, Free Press Journal Marg, Nariman Point, Mumbai, Maharashtra, India - 400021; Ceres Foods Private Limited, 715, Dalamal Tower, A Wing, Free Press Journal Marg, Nariman Point, Mumbai, Maharashtra, India - 400021', 'Country of origin: India', 'Best before 02-09-2023', '</t>
  </si>
  <si>
    <t>https://datalabs.siva3.io/image/Eunimart_groceries_40225436_1-ceres-foods-laal-maas-instant-liquid-masala.jpg</t>
  </si>
  <si>
    <t>Ceres Foods Laal Maas Instant Liquid Masala - Mutton Cooking Paste, Ready To Cook Gravy, Curry Paste, 200 g</t>
  </si>
  <si>
    <t>Ceres Foods Laal Maas Instant Liquid Masala or Cooking paste or Curry Paste or Ready to cook Gravy is made with high-quality ingredients. It is a perfect blend of spices. The iconic dish from Rajasthan comes from the Mewari Gharana and was a product of innovation. Thankfully, with the help of modern technology and methods, it is much easier to achieve the same result quickly with Ceres Foods ready to cook range. No more cutting or chopping onions and adding multiple spices. Just add meat to our delicious products and achieve results you will be proud of. Customers can also enjoy this Masala or Cooking paste or Curry Paste with Chicken, Mutton, Fish, Paneer &amp; Vegetables.</t>
  </si>
  <si>
    <t>https://datalabs.siva3.io/image/Eunimart_groceries_40225436-2_1-ceres-foods-laal-maas-instant-liquid-masala.jpg</t>
  </si>
  <si>
    <t>https://datalabs.siva3.io/image/Eunimart_groceries_40225436-3_1-ceres-foods-laal-maas-instant-liquid-masala.jpg</t>
  </si>
  <si>
    <t>https://datalabs.siva3.io/image/Eunimart_groceries_40225436-4_1-ceres-foods-laal-maas-instant-liquid-masala.jpg</t>
  </si>
  <si>
    <t>https://datalabs.siva3.io/image/Eunimart_groceries_40225436-5_1-ceres-foods-laal-maas-instant-liquid-masala.jpg</t>
  </si>
  <si>
    <t>https://datalabs.siva3.io/image/Eunimart_groceries_40225436-6_1-ceres-foods-laal-maas-instant-liquid-masala.jpg</t>
  </si>
  <si>
    <t>https://datalabs.siva3.io/image/Eunimart_groceries_40225436-7_1-ceres-foods-laal-maas-instant-liquid-masala.jpg</t>
  </si>
  <si>
    <t>EAN Code: 40225436', 'FSSAI No: 100200410022362', 'Manufactured &amp; Marketed by:Daivya Aahar Pvt. Ltd. B-112, Butibori Industrail Area, Nagpur - 440016 &amp; Ceres Foods Private Limited, 715, Dalamal Tower, A Wing, Free Press Journal Marg, Nariman Point, Mumbai, Maharashtra, India - 400021', 'Country of origin: India', 'Best before 02-09-2023', '</t>
  </si>
  <si>
    <t>Onion(35%), Red Chilli Paste (23%), Curd (19%), Edible Oil (Refined Sunflower) (9%), Garlic (4%), Clarified Butter (3%), Ginger(3%), Spices And Condiments (2%), Green Chili(1%).</t>
  </si>
  <si>
    <t>https://datalabs.siva3.io/image/Eunimart_groceries_222509_1-ceres-foods-mustard-fish-kosha-mangsho-prawns-malaikari-200-g-each.jpg</t>
  </si>
  <si>
    <t>Ceres Foods Mustard Fish + Kosha Mangsho + Prawns Malaikari, 200 g Each, Combo 3 Items</t>
  </si>
  <si>
    <t>EAN Code: 1222509', 'FSSAI No: 100200410022362', 'Manufactured &amp; Marketed by: Daivya Aahar Pvt. Ltd. B-112, Butibori Industrail Area, Nagpur - 440016 &amp; Ceres Foods Private Limited, 715, Dalamal Tower, A Wing, Free Press Journal Marg, Nariman Point, Mumbai, Maharashtra, India - 400021; Ceres Foods Private Limited, 715, Dalamal Tower, A Wing, Free Press Journal Marg, Nariman Point, Mumbai, Maharashtra, India - 400021', 'Country of origin: India', 'Best before 02-09-2023', '</t>
  </si>
  <si>
    <t>https://datalabs.siva3.io/image/Eunimart_groceries_222507_1-ceres-foods-mustard-fish-prawns-malaikari-200-g-each.jpg</t>
  </si>
  <si>
    <t>Ceres Foods Mustard Fish + Prawns Malaikari, 200 g Each, Combo 2 Items</t>
  </si>
  <si>
    <t>EAN Code: 1222507', 'FSSAI No: 100200410022362', 'Manufactured &amp; Marketed by: Daivya Aahar Pvt. Ltd. B-112, Butibori Industrail Area, Nagpur - 440016 &amp; Ceres Foods Private Limited, 715, Dalamal Tower, A Wing, Free Press Journal Marg, Nariman Point, Mumbai, Maharashtra, India - 400021; Ceres Foods Private Limited, 715, Dalamal Tower, A Wing, Free Press Journal Marg, Nariman Point, Mumbai, Maharashtra, India - 400021', 'Country of origin: India', 'Best before 02-09-2023', '</t>
  </si>
  <si>
    <t>https://datalabs.siva3.io/image/Eunimart_groceries_40225438_1-ceres-foods-fish-mustard-instant-liquid-masala.jpg</t>
  </si>
  <si>
    <t>Ceres Foods Mustard Fish Instant Liquid Masala - Fish Cooking Paste, Ready To Cook Gravy, 200 g</t>
  </si>
  <si>
    <t>Ceres Foods Fish Mustard Instant Liquid Masala or Cooking paste or Curry Paste or Ready to cook Gravy Is made with high-quality ingredients. It is a perfect blend of Bengali Masala &amp; Spices. Mustard Fish or better known as "Sorshe Mach" in Bengal is a delicate yet robust dish made with mustard paste and freshwater fish or prawns. Thankfully, with the help of modern technology and methods, it is much easier to achieve the same result quickly with Ceres Foods ready to cook range. Just add fish/prawns to our delicious products and achieve results you will be proud of. Customers can also enjoy this Masala or Cooking paste or Curry Paste with Chicken, Mutton, Fish, Paneer &amp; Vegetables.</t>
  </si>
  <si>
    <t>https://datalabs.siva3.io/image/Eunimart_groceries_40225438-2_1-ceres-foods-fish-mustard-instant-liquid-masala.jpg</t>
  </si>
  <si>
    <t>https://datalabs.siva3.io/image/Eunimart_groceries_40225438-3_1-ceres-foods-fish-mustard-instant-liquid-masala.jpg</t>
  </si>
  <si>
    <t>https://datalabs.siva3.io/image/Eunimart_groceries_40225438-4_1-ceres-foods-fish-mustard-instant-liquid-masala.jpg</t>
  </si>
  <si>
    <t>https://datalabs.siva3.io/image/Eunimart_groceries_40225438-5_1-ceres-foods-fish-mustard-instant-liquid-masala.jpg</t>
  </si>
  <si>
    <t>https://datalabs.siva3.io/image/Eunimart_groceries_40225438-6_1-ceres-foods-fish-mustard-instant-liquid-masala.jpg</t>
  </si>
  <si>
    <t>EAN Code: 40225438', 'FSSAI No: 100200410022362', 'Manufactured &amp; Marketed by:Daivya Aahar Pvt. Ltd. B-112, Butibori Industrail Area, Nagpur - 440016 &amp; Ceres Foods Private Limited, 715, Dalamal Tower, A Wing, Free Press Journal Marg, Nariman Point, Mumbai, Maharashtra, India - 400021', 'Country of origin: India', 'Best before 02-09-2023', '</t>
  </si>
  <si>
    <t>Curd (25%), Salt (15%), Mustard Paste (19% (Black Mustard (8%), Yellow Mustard (8%), Salt (2%)), Mustard Oil (12%), Green Chilli (8%), Spices &amp; Condiments (2%).</t>
  </si>
  <si>
    <t>https://datalabs.siva3.io/image/Eunimart_groceries_40225435_1-ceres-foods-nalli-nihari-instant-liquid-masala.jpg</t>
  </si>
  <si>
    <t>Ceres Foods Nalli Nihari Instant Liquid Masala - Mutton Cooking Paste, Ready To Cook Gravy, Curry Paste, 200 g</t>
  </si>
  <si>
    <t>Ceres Foods Nalli Nihari Instant Liquid Masala or Cooking paste or Curry Paste or Ready to cook Gravy is made with high-quality ingredients. It is a perfect blend of spices. The word œNihari originated from the Arabic word, œNahar which means œmorning. With the help of modern technology and methods, it is much easier to achieve the same result quickly with Ceres Foods ready to cook range. No more cutting or chopping onions and adding multiple spices. Just add meat to our delicious products and achieve results you will be proud of. Customers can also enjoy this Masala or Cooking paste or Curry Paste with Chicken, Mutton, Fish, Paneer &amp; Vegetables.</t>
  </si>
  <si>
    <t>https://datalabs.siva3.io/image/Eunimart_groceries_40225435-2_1-ceres-foods-nalli-nihari-instant-liquid-masala.jpg</t>
  </si>
  <si>
    <t>https://datalabs.siva3.io/image/Eunimart_groceries_40225435-3_1-ceres-foods-nalli-nihari-instant-liquid-masala.jpg</t>
  </si>
  <si>
    <t>https://datalabs.siva3.io/image/Eunimart_groceries_40225435-4_1-ceres-foods-nalli-nihari-instant-liquid-masala.jpg</t>
  </si>
  <si>
    <t>https://datalabs.siva3.io/image/Eunimart_groceries_40225435-5_1-ceres-foods-nalli-nihari-instant-liquid-masala.jpg</t>
  </si>
  <si>
    <t>https://datalabs.siva3.io/image/Eunimart_groceries_40225435-6_1-ceres-foods-nalli-nihari-instant-liquid-masala.jpg</t>
  </si>
  <si>
    <t>https://datalabs.siva3.io/image/Eunimart_groceries_40225435-7_1-ceres-foods-nalli-nihari-instant-liquid-masala.jpg</t>
  </si>
  <si>
    <t>EAN Code: 40225435', 'FSSAI No: 100200410022362', 'Manufactured &amp; Marketed by:Daivya Aahar Pvt. Ltd. B-112, Butibori Industrail Area, Nagpur - 440016 &amp; Ceres Foods Private Limited, 715, Dalamal Tower, A Wing, Free Press Journal Marg, Nariman Point, Mumbai, Maharashtra, India - 400021', 'Country of origin: India', 'Best before 02-09-2023', '</t>
  </si>
  <si>
    <t>Onion (59%), Curd (15%), Mustard Oil (10%), Garlic (6%), Spices And Condiments (2%), Ginger (2%), Nihari Spices (1%), Salt(1%), Wheat Flour (1%), Kewra Water(0.60%).</t>
  </si>
  <si>
    <t>https://datalabs.siva3.io/image/Eunimart_groceries_222505_1-ceres-foods-champaran-mutton-prawns-malaikari-200-g-each.jpg</t>
  </si>
  <si>
    <t>Ceres Foods Rogan Josh + Prawns Malaikari, 200 g Each, Combo 2 Items</t>
  </si>
  <si>
    <t>EAN Code: 1222505', 'Manufactured Name &amp; Marketed By :Ceres Foods Private Limited, 715, Dalamal Tower, A Wing, Free Press Journal Marg, Nariman Point, Mumbai, Maharashtra, India - 400021.', 'FSSAI :10021022000359', 'Country of Origin: India', 'Best Before 02-09-2023.</t>
  </si>
  <si>
    <t>https://datalabs.siva3.io/image/Eunimart_groceries_214405_1-chings-schezwan-fried-rice-masala.jpg</t>
  </si>
  <si>
    <t>Chings</t>
  </si>
  <si>
    <t>Chings Schezwan Fried Rice Masala, 10 x 20 g Multipack</t>
  </si>
  <si>
    <t>Craving for some spicy Schezwan rice, but every door-step delivery seems run off the mill? How about making Schezwan rice at home! With just a little bit of rice and a sprinkling of Ching's Schezwan Fried Rice masala, you have a dish that's as hot as it gets. Try it today!</t>
  </si>
  <si>
    <t>10 x 20 g Multipack</t>
  </si>
  <si>
    <t>FORTUNE FOODS LTD , Village Awankhed, Tal - Dindori, Nasik - 422202</t>
  </si>
  <si>
    <t>https://datalabs.siva3.io/image/Eunimart_groceries_214405-2_1-chings-schezwan-fried-rice-masala.jpg</t>
  </si>
  <si>
    <t>https://datalabs.siva3.io/image/Eunimart_groceries_214405-3_1-chings-schezwan-fried-rice-masala.jpg</t>
  </si>
  <si>
    <t>https://datalabs.siva3.io/image/Eunimart_groceries_214405-4_1-chings-schezwan-fried-rice-masala.jpg</t>
  </si>
  <si>
    <t>https://datalabs.siva3.io/image/Eunimart_groceries_214405-5_1-chings-schezwan-fried-rice-masala.jpg</t>
  </si>
  <si>
    <t>https://datalabs.siva3.io/image/Eunimart_groceries_214405-6_1-chings-schezwan-fried-rice-masala.jpg</t>
  </si>
  <si>
    <t>https://datalabs.siva3.io/image/Eunimart_groceries_214405-7_1-chings-schezwan-fried-rice-masala.jpg</t>
  </si>
  <si>
    <t>https://datalabs.siva3.io/image/Eunimart_groceries_214405-8_1-chings-schezwan-fried-rice-masala.jpg</t>
  </si>
  <si>
    <t>https://datalabs.siva3.io/image/Eunimart_groceries_214405-9_1-chings-schezwan-fried-rice-masala.jpg</t>
  </si>
  <si>
    <t>https://datalabs.siva3.io/image/Eunimart_groceries_214405-10_1-chings-schezwan-fried-rice-masala.jpg</t>
  </si>
  <si>
    <t>EAN Code: 1214405', 'Manufactured &amp; Marketed by:FORTUNE FOODS LTD , Village Awankhed, Tal - Dindori, Nasik - 422202', 'Country of origin: India', 'FSSAI Number :', 'Best before 16-07-2023', '</t>
  </si>
  <si>
    <t>Salt, Spices 30% (Garlic, Red Chilli, Onion, Ginger, Schezwan Pepper), Soy Bean Powder (Soy Bean, Wheat, Salt), Disodium 5'-Guanylate, Disodium 5'-Inosinate, (Flavour Enhancers E627, E631), Silicon Dioxide (Anticaking Agent E551), Citric Acid (Acidifying Acid E330), Sunflower Oil, Yeast Extract, Paprika (Natural Colour E180(c).</t>
  </si>
  <si>
    <t>Capital Foods Pvt Ltd, Survery No 92/5, Village - Bhilad, Tal - Umbergaon, Dist - Valsad, Gujarat - 396105</t>
  </si>
  <si>
    <t>https://datalabs.siva3.io/image/Eunimart_groceries_40188355_2-chings-secret-chowmein-hakka-noodle-masala.jpg</t>
  </si>
  <si>
    <t>Ching'S Secret</t>
  </si>
  <si>
    <t>Ching'S Secret Chowmein Hakka Noodle Masala, 100 g</t>
  </si>
  <si>
    <t>Easy-to-cook Masala Now make India’s favourite Desi Chinese dishes for your family at home! Cook up a different Desi Chinese dish every day with our Chinese Masala pouch. Now make Street Style Chowmein with ease at home, because ' Yeh Tadke wala Hakka Noodles hi Hai!;. Ching’s Desi Chinese Masalas are so perfectly blended that you don’t even need to add any salt, spice or sauce additionally. Cook up your favourite Chowmein with total ease in a few simple steps. Ab jab bhi kare dil, Ching’s Desi Chinese nahin mushkil</t>
  </si>
  <si>
    <t>Capital foods pvt ltd. Survey no. 92/5, village- bhilad tal- umbergaon dist- valsad gujarat-396105</t>
  </si>
  <si>
    <t>https://datalabs.siva3.io/image/Eunimart_groceries_40188355-2_2-chings-secret-chowmein-hakka-noodle-masala.jpg</t>
  </si>
  <si>
    <t>https://datalabs.siva3.io/image/Eunimart_groceries_40188355-3_2-chings-secret-chowmein-hakka-noodle-masala.jpg</t>
  </si>
  <si>
    <t>https://datalabs.siva3.io/image/Eunimart_groceries_40188355-4_2-chings-secret-chowmein-hakka-noodle-masala.jpg</t>
  </si>
  <si>
    <t>https://datalabs.siva3.io/image/Eunimart_groceries_40188355-5_2-chings-secret-chowmein-hakka-noodle-masala.jpg</t>
  </si>
  <si>
    <t>https://datalabs.siva3.io/image/Eunimart_groceries_40188355-6_2-chings-secret-chowmein-hakka-noodle-masala.jpg</t>
  </si>
  <si>
    <t>https://datalabs.siva3.io/image/Eunimart_groceries_40188355-7_1-chings-secret-chowmein-hakka-noodle-masala.jpg</t>
  </si>
  <si>
    <t>https://datalabs.siva3.io/image/Eunimart_groceries_40188355-8_1-chings-secret-chowmein-hakka-noodle-masala.jpg</t>
  </si>
  <si>
    <t>https://datalabs.siva3.io/image/Eunimart_groceries_40188355-9_1-chings-secret-chowmein-hakka-noodle-masala.jpg</t>
  </si>
  <si>
    <t>https://datalabs.siva3.io/image/Eunimart_groceries_40188355-10_1-chings-secret-chowmein-hakka-noodle-masala.jpg</t>
  </si>
  <si>
    <t>022-67740100</t>
  </si>
  <si>
    <t>Boil 2 packs of Chings hakka noodles. Heat 4 tbsp of oil in a pan and stir fry cabbage, carrot, capsicum, onion for 2-3 min. Add boiled Chings noodles masala. Sprinkle 2 tbsp of water, mix well and stir fry.</t>
  </si>
  <si>
    <t>EAN Code: 40188355', 'Country of origin: India', 'FSSAI Number: 10012022000719', 'Manufacturer Name &amp; : Capital foods pvt ltd. Survey no. 92/5, village- bhilad tal- umbergaon dist- valsad gujarat-396105', 'Marketed by: Capital foods pvt ltd sadhana compounds, s.v. road, jogeshwari (w) mumbai-400102', 'Best before 16-07-2023', '</t>
  </si>
  <si>
    <t>Capital foods pvt ltd sadhana compounds, s.v. road, jogeshwari (w) mumbai-400102</t>
  </si>
  <si>
    <t>Salt, Mixed Spices Chilli, Garlic, Cumin, Coriander, Onion, Sugar, Soy Sauce Powder, Soybean, Wheat, Flavour Enhancer, Anticaking Agent, Acidity Regulator, Sunflower Oil</t>
  </si>
  <si>
    <t>https://datalabs.siva3.io/image/Eunimart_groceries_40019457_3-chings-secret-chowmein-hakka-noodles-masala.jpg</t>
  </si>
  <si>
    <t>Chings Secret Chowmein Hakka Noodles Masala, 20 g</t>
  </si>
  <si>
    <t>https://datalabs.siva3.io/image/Eunimart_groceries_40019457-2_5-chings-secret-chowmein-hakka-noodles-masala.jpg</t>
  </si>
  <si>
    <t>https://datalabs.siva3.io/image/Eunimart_groceries_40019457-3_5-chings-secret-chowmein-hakka-noodles-masala.jpg</t>
  </si>
  <si>
    <t>https://datalabs.siva3.io/image/Eunimart_groceries_40019457-4_5-chings-secret-chowmein-hakka-noodles-masala.jpg</t>
  </si>
  <si>
    <t>https://datalabs.siva3.io/image/Eunimart_groceries_40019457-5_5-chings-secret-chowmein-hakka-noodles-masala.jpg</t>
  </si>
  <si>
    <t>https://datalabs.siva3.io/image/Eunimart_groceries_40019457-6_1-chings-secret-chowmein-hakka-noodles-masala.jpg</t>
  </si>
  <si>
    <t>https://datalabs.siva3.io/image/Eunimart_groceries_40019457-7_1-chings-secret-chowmein-hakka-noodles-masala.jpg</t>
  </si>
  <si>
    <t>https://datalabs.siva3.io/image/Eunimart_groceries_40019457-8_1-chings-secret-chowmein-hakka-noodles-masala.jpg</t>
  </si>
  <si>
    <t>https://datalabs.siva3.io/image/Eunimart_groceries_40019457-9_1-chings-secret-chowmein-hakka-noodles-masala.jpg</t>
  </si>
  <si>
    <t>https://datalabs.siva3.io/image/Eunimart_groceries_40019457-10_1-chings-secret-chowmein-hakka-noodles-masala.jpg</t>
  </si>
  <si>
    <t>EAN Code: 8901595972159', 'Manufactured &amp; Marketed By:Capital Foods Pvt Ltd, Survery No 92/5, Village - Bhilad, Tal - Umbergaon, Dist - Valsad, Gujarat - 396105', 'Country of origin: India', 'FSSAI Number :', 'Best before 16-07-2023', '</t>
  </si>
  <si>
    <t>Salt, Mixed Spices (30% (Red chilli, Green Chilli, onion, Cumin, ginger, Coriander)), Sugar, Soy Sauce Powder (soybean, wheat), Disodium 5, Guanylate, Disodium 5, Insoinate (Flavour Enhancers, E627, E631), Sunflower Oil, Caramel (Natural Color, E150d), Citric Acid (Acidifying Agent, E330), Silicon Dioxide (Anticaking Agent, E330) Silicon Dioxide (Anticaking Agent, E551), Acetic Acid (Acidifying Agent, E260).</t>
  </si>
  <si>
    <t>https://datalabs.siva3.io/image/Eunimart_groceries_40188356_2-chings-secret-desi-chinese-masala-combo-pack.jpg</t>
  </si>
  <si>
    <t>Ching'S Secret Desi Chinese Masala Combo Pack, 120 g</t>
  </si>
  <si>
    <t>Easy-to-cook Masala Now make Indias favourite Desi Chinese dishes for your family at home! Cook up a different Desi Chinese dish every day with our Chinese Masala pouch. Now make Street Style Chowmein with ease at home, because 'Yeh Tadke wala Hakka Noodles hi Hai!;. Chings Desi Chinese Masalas are so perfectly blended that you dont even need to add any salt, spice or sauce additionally. Cook up your favourite Chowmein with total ease in a few simple steps. Ab jab bhi kare dil, Chings Desi Chinese nahin mushkil!</t>
  </si>
  <si>
    <t>120 g</t>
  </si>
  <si>
    <t>https://datalabs.siva3.io/image/Eunimart_groceries_40188356-2_2-chings-secret-desi-chinese-masala-combo-pack.jpg</t>
  </si>
  <si>
    <t>https://datalabs.siva3.io/image/Eunimart_groceries_40188356-3_2-chings-secret-desi-chinese-masala-combo-pack.jpg</t>
  </si>
  <si>
    <t>https://datalabs.siva3.io/image/Eunimart_groceries_40188356-4_2-chings-secret-desi-chinese-masala-combo-pack.jpg</t>
  </si>
  <si>
    <t>https://datalabs.siva3.io/image/Eunimart_groceries_40188356-5_1-chings-secret-desi-chinese-masala-combo-pack.jpg</t>
  </si>
  <si>
    <t>https://datalabs.siva3.io/image/Eunimart_groceries_40188356-6_1-chings-secret-desi-chinese-masala-combo-pack.jpg</t>
  </si>
  <si>
    <t>https://datalabs.siva3.io/image/Eunimart_groceries_40188356-7_1-chings-secret-desi-chinese-masala-combo-pack.jpg</t>
  </si>
  <si>
    <t>https://datalabs.siva3.io/image/Eunimart_groceries_40188356-8_1-chings-secret-desi-chinese-masala-combo-pack.jpg</t>
  </si>
  <si>
    <t>https://datalabs.siva3.io/image/Eunimart_groceries_40188356-9_1-chings-secret-desi-chinese-masala-combo-pack.jpg</t>
  </si>
  <si>
    <t>https://datalabs.siva3.io/image/Eunimart_groceries_40188356-10_1-chings-secret-desi-chinese-masala-combo-pack.jpg</t>
  </si>
  <si>
    <t>Combo Of Veg Manchurian, Schezwan Fried Rice, Paneer Chilli, Chowmein Hakka Noodles</t>
  </si>
  <si>
    <t>EAN Code: 40188356', 'Country of origin: India', 'FSSAI Number: 10012022000719', 'Manufacturer Name &amp; : Capital foods pvt ltd. Survey no. 92/5, village- bhilad tal- umbergaon dist- valsad gujarat-396105', 'Marketed by: Capital foods pvt ltd sadhana compounds, s.v. road, jogeshwari (w) mumbai-400102', 'Best before 16-07-2023', '</t>
  </si>
  <si>
    <t>https://datalabs.siva3.io/image/Eunimart_groceries_20006007_6-chings-secret-miracle-masala-chicken-65.jpg</t>
  </si>
  <si>
    <t>Ching'S Secret Miracle Masala - Chicken 65, 20 g</t>
  </si>
  <si>
    <t>Make Chicken 65 With Miracle Masala.Cook In 4/5 Min.</t>
  </si>
  <si>
    <t>https://datalabs.siva3.io/image/Eunimart_groceries_20006007-2_4-chings-secret-miracle-masala-chicken-65.jpg</t>
  </si>
  <si>
    <t>https://datalabs.siva3.io/image/Eunimart_groceries_20006007-3_4-chings-secret-miracle-masala-chicken-65.jpg</t>
  </si>
  <si>
    <t>https://datalabs.siva3.io/image/Eunimart_groceries_20006007-4_4-chings-secret-miracle-masala-chicken-65.jpg</t>
  </si>
  <si>
    <t>https://datalabs.siva3.io/image/Eunimart_groceries_20006007-5_4-chings-secret-miracle-masala-chicken-65.jpg</t>
  </si>
  <si>
    <t>https://datalabs.siva3.io/image/Eunimart_groceries_20006007-6_4-chings-secret-miracle-masala-chicken-65.jpg</t>
  </si>
  <si>
    <t>https://datalabs.siva3.io/image/Eunimart_groceries_20006007-7_4-chings-secret-miracle-masala-chicken-65.jpg</t>
  </si>
  <si>
    <t>https://datalabs.siva3.io/image/Eunimart_groceries_20006007-8_4-chings-secret-miracle-masala-chicken-65.jpg</t>
  </si>
  <si>
    <t>https://datalabs.siva3.io/image/Eunimart_groceries_20006007-9_4-chings-secret-miracle-masala-chicken-65.jpg</t>
  </si>
  <si>
    <t>https://datalabs.siva3.io/image/Eunimart_groceries_20006007-10_4-chings-secret-miracle-masala-chicken-65.jpg</t>
  </si>
  <si>
    <t>EAN Code: 20006007', 'Manufactured &amp; Marketed By:FORTUNE FOODS LTD , Village Awankhed, Tal - Dindori, Nasik - 422202', 'Country of origin:India', 'FSSAI Number :', 'Best before 16-07-2023', '</t>
  </si>
  <si>
    <t>https://datalabs.siva3.io/image/Eunimart_groceries_40188354_2-chings-secret-secret-paneer-chilli-masala.jpg</t>
  </si>
  <si>
    <t>Ching'S Secret Secret Paneer Chilli Masala, 100 g</t>
  </si>
  <si>
    <t>Easy-to-cook Masala Now make India’s favourite Desi Chinese dishes for your family at home! Cook up a different Desi Chinese dish every day with our Chinese Masala pouch. Now make Restaurant Style Paneer Chilli with ease at home, because ' Ching's Secret Paneer Chilli Masala Hai Nah!'. It is so perfectly blended that you don’t even need to add any salt, spice or sauces additionally. Cook up your favourite Paneer Chilli with total ease in a few simple steps. Ab jab bhi kare dil, Ching’s Desi Chinese nahin mushkil!</t>
  </si>
  <si>
    <t>https://datalabs.siva3.io/image/Eunimart_groceries_40188354-2_2-chings-secret-secret-paneer-chilli-masala.jpg</t>
  </si>
  <si>
    <t>https://datalabs.siva3.io/image/Eunimart_groceries_40188354-3_2-chings-secret-secret-paneer-chilli-masala.jpg</t>
  </si>
  <si>
    <t>https://datalabs.siva3.io/image/Eunimart_groceries_40188354-4_2-chings-secret-secret-paneer-chilli-masala.jpg</t>
  </si>
  <si>
    <t>https://datalabs.siva3.io/image/Eunimart_groceries_40188354-5_2-chings-secret-secret-paneer-chilli-masala.jpg</t>
  </si>
  <si>
    <t>https://datalabs.siva3.io/image/Eunimart_groceries_40188354-6_2-chings-secret-secret-paneer-chilli-masala.jpg</t>
  </si>
  <si>
    <t>https://datalabs.siva3.io/image/Eunimart_groceries_40188354-7_1-chings-secret-secret-paneer-chilli-masala.jpg</t>
  </si>
  <si>
    <t>https://datalabs.siva3.io/image/Eunimart_groceries_40188354-8_1-chings-secret-secret-paneer-chilli-masala.jpg</t>
  </si>
  <si>
    <t>https://datalabs.siva3.io/image/Eunimart_groceries_40188354-9_1-chings-secret-secret-paneer-chilli-masala.jpg</t>
  </si>
  <si>
    <t>https://datalabs.siva3.io/image/Eunimart_groceries_40188354-10_1-chings-secret-secret-paneer-chilli-masala.jpg</t>
  </si>
  <si>
    <t>Add Chings Secret paneer chilli masala to 2 cups of water and mix well. Heat 2 tbsp of oil in a pan and stir fry 200g of paneer cubes, 1 cup of diced onion, carrot, capsicum and 1 slit green chilli.add masala mixture and stir well. Bring to boil and simmer for 2-4 min.</t>
  </si>
  <si>
    <t>EAN Code: 40188354', 'Country of origin: India', 'FSSAI Number: 10012022000719', 'Manufacturer Name &amp; : Capital foods pvt ltd. Survey no. 92/5, village- bhilad tal- umbergaon dist- valsad gujarat-396105', 'Marketed by: Capital foods pvt ltd sadhana compounds, s.v. road, jogeshwari (w) mumbai-400102', 'Best before 16-07-2023', '</t>
  </si>
  <si>
    <t>Corn Flour, Salt, Mixed Spices, Garlic, Onion, Chilli, Ginger, Cumin, Coriander, Pepper, Sugar, Natural Colour, Soy Sauce Powder, Soybean, Wheat, Salt, Flavour Enhancer, Tomato Powder, Anticaking Agent, Dried Glucose Syrup, Emulsifying &amp; Stabilizing Agent, Sunflower Oil, Acidity Regulatory</t>
  </si>
  <si>
    <t>https://datalabs.siva3.io/image/Eunimart_groceries_40188353_3-chings-secret-secret-schezwan-fried-rice-masala.jpg</t>
  </si>
  <si>
    <t>Ching'S Secret Secret Schezwan Fried Rice Masala, 100 g</t>
  </si>
  <si>
    <t>https://datalabs.siva3.io/image/Eunimart_groceries_40188353-2_3-chings-secret-secret-schezwan-fried-rice-masala.jpg</t>
  </si>
  <si>
    <t>https://datalabs.siva3.io/image/Eunimart_groceries_40188353-3_3-chings-secret-secret-schezwan-fried-rice-masala.jpg</t>
  </si>
  <si>
    <t>https://datalabs.siva3.io/image/Eunimart_groceries_40188353-4_3-chings-secret-secret-schezwan-fried-rice-masala.jpg</t>
  </si>
  <si>
    <t>https://datalabs.siva3.io/image/Eunimart_groceries_40188353-5_3-chings-secret-secret-schezwan-fried-rice-masala.jpg</t>
  </si>
  <si>
    <t>https://datalabs.siva3.io/image/Eunimart_groceries_40188353-6_3-chings-secret-secret-schezwan-fried-rice-masala.jpg</t>
  </si>
  <si>
    <t>https://datalabs.siva3.io/image/Eunimart_groceries_40188353-7_2-chings-secret-secret-schezwan-fried-rice-masala.jpg</t>
  </si>
  <si>
    <t>https://datalabs.siva3.io/image/Eunimart_groceries_40188353-8_2-chings-secret-secret-schezwan-fried-rice-masala.jpg</t>
  </si>
  <si>
    <t>https://datalabs.siva3.io/image/Eunimart_groceries_40188353-9_2-chings-secret-secret-schezwan-fried-rice-masala.jpg</t>
  </si>
  <si>
    <t>https://datalabs.siva3.io/image/Eunimart_groceries_40188353-10_2-chings-secret-secret-schezwan-fried-rice-masala.jpg</t>
  </si>
  <si>
    <t>EAN Code: 40188353', 'Country of origin: India', 'FSSAI Number: 10012022000719', 'Manufacturer Name &amp; : Capital foods pvt ltd. Survey no. 92/5, village- bhilad tal- umbergaon dist- valsad gujarat-396105', 'Marketed by: Capital foods pvt ltd sadhana compounds, s.v. road, jogeshwari (w) mumbai-400102', 'Best before 16-07-2023', '</t>
  </si>
  <si>
    <t>Salt, Mixed Spices, Garlic, Red Chilli, Onion, Ginger, Pepper, Sugar, Soy Sauce Powder, Soybean, Wheat, Salt, Flavour Enhancer, Anticaking Agent, Acidifying Agent, Sunflower Oil, Beet Root Powder</t>
  </si>
  <si>
    <t>https://datalabs.siva3.io/image/Eunimart_groceries_40019453_7-chings-secret-veg-manchurian-masala.jpg</t>
  </si>
  <si>
    <t>Chings Secret Veg Manchurian Masala, 20 g Pouch</t>
  </si>
  <si>
    <t>https://datalabs.siva3.io/image/Eunimart_groceries_40019453-2_6-chings-secret-veg-manchurian-masala.jpg</t>
  </si>
  <si>
    <t>https://datalabs.siva3.io/image/Eunimart_groceries_40019453-3_6-chings-secret-veg-manchurian-masala.jpg</t>
  </si>
  <si>
    <t>https://datalabs.siva3.io/image/Eunimart_groceries_40019453-4_6-chings-secret-veg-manchurian-masala.jpg</t>
  </si>
  <si>
    <t>https://datalabs.siva3.io/image/Eunimart_groceries_40019453-5_6-chings-secret-veg-manchurian-masala.jpg</t>
  </si>
  <si>
    <t>https://datalabs.siva3.io/image/Eunimart_groceries_40019453-6_5-chings-secret-veg-manchurian-masala.jpg</t>
  </si>
  <si>
    <t>https://datalabs.siva3.io/image/Eunimart_groceries_40019453-7_5-chings-secret-veg-manchurian-masala.jpg</t>
  </si>
  <si>
    <t>https://datalabs.siva3.io/image/Eunimart_groceries_40019453-8_5-chings-secret-veg-manchurian-masala.jpg</t>
  </si>
  <si>
    <t>https://datalabs.siva3.io/image/Eunimart_groceries_40019453-9_5-chings-secret-veg-manchurian-masala.jpg</t>
  </si>
  <si>
    <t>https://datalabs.siva3.io/image/Eunimart_groceries_40019453-10_5-chings-secret-veg-manchurian-masala.jpg</t>
  </si>
  <si>
    <t>EAN Code: 400196453', 'Manufactured &amp; Marketed by:Capital Foods Pvt Ltd, Survery No 92/5, Village - Bhilad, Tal - Umbergaon, Dist - Valsad, Gujarat - 396105', 'Country of origin: India', 'FSSAI Number :', 'Best before 16-07-2023', '</t>
  </si>
  <si>
    <t>https://datalabs.siva3.io/image/Eunimart_groceries_40220299_2-curry-tree-ready-to-cook-chettinad-masala-paste.jpg</t>
  </si>
  <si>
    <t>Curry Tree</t>
  </si>
  <si>
    <t>Curry Tree Ready To Cook - Chettinad Masala Paste, 100 g</t>
  </si>
  <si>
    <t>Curry Tree brings to you Chettinad Masala Paste. It is made with the finest quality whole spices. It contains star anise, whole red chillies, fennel seed, cinnamon, cloves, bay leaf, peppercorn, cumin seeds and fenugreek. This curry paste is easy to use and a great flavour. You can make veg as well as non-veg curries with this curry paste. It makes authentic spicy delicious curry. It is rich, flavourful and has a great aroma.</t>
  </si>
  <si>
    <t>Symega Food Ingredients Ltd, Synthite Taste Park, No. XI 312G, Pancode, Near Kolencherry, Ernakulam, Kerala 682310, Marketed by : 21Grams Food Creations Pvt Ltd, D2605, 26th Floor, Imperial Heights, Best Nagar, Goregaon W, Mumbai - 400104.</t>
  </si>
  <si>
    <t>https://datalabs.siva3.io/image/Eunimart_groceries_40220299-2_2-curry-tree-ready-to-cook-chettinad-masala-paste.jpg</t>
  </si>
  <si>
    <t>https://datalabs.siva3.io/image/Eunimart_groceries_40220299-3_2-curry-tree-ready-to-cook-chettinad-masala-paste.jpg</t>
  </si>
  <si>
    <t>https://datalabs.siva3.io/image/Eunimart_groceries_40220299-4_2-curry-tree-ready-to-cook-chettinad-masala-paste.jpg</t>
  </si>
  <si>
    <t>https://datalabs.siva3.io/image/Eunimart_groceries_40220299-5_2-curry-tree-ready-to-cook-chettinad-masala-paste.jpg</t>
  </si>
  <si>
    <t>https://datalabs.siva3.io/image/Eunimart_groceries_40220299-6_2-curry-tree-ready-to-cook-chettinad-masala-paste.jpg</t>
  </si>
  <si>
    <t>https://datalabs.siva3.io/image/Eunimart_groceries_40220299-7_2-curry-tree-ready-to-cook-chettinad-masala-paste.jpg</t>
  </si>
  <si>
    <t>EAN Code: 8908014237127', 'Manufacturer Name &amp; Adress : Symega Food Ingredients Ltd, Synthite Taste Park, No. XI 312G, Pancode, Near Kolencherry, Ernakulam, Kerala 682310, Marketed by : 21Grams Food Creations Pvt Ltd, D2605, 26th Floor, Imperial Heights, Best Nagar, Goregaon W, Mumbai - 400104.', 'FSSAI :10019022010592', 'Country of Origin: India', '</t>
  </si>
  <si>
    <t>Onion (30.5%), Water, Tomato, Spice And Condiments (7.3%) (coriander, Pepper, Fennel, Chilli, Star Anise, Clove, Cinnamon, Cumin, Cardamom, Bay Leaf, Marathi Hokku, Stone Flower, Turmeric), Refined Sunflower Oil, Ginger Paste, Garlic Paste, Desiccated Coconut, Iodized Salt And Curry Leaves.</t>
  </si>
  <si>
    <t>https://datalabs.siva3.io/image/Eunimart_groceries_40220300_2-curry-tree-ready-to-cook-kerala-roast-paste.jpg</t>
  </si>
  <si>
    <t>Curry Tree Ready To Cook - Kerala Roast Paste, 100 g</t>
  </si>
  <si>
    <t>Curry Tree brings to you Kerala Roast Paste. It is made with the finest quality whole spices. It contains whole red chillies, pepper, ginger garlic and curry leaves. This curry paste is easy to use and a great flavour. You can make veg as well as non-veg curries with this curry paste. It makes authentic spicy delicious curry. It is rich, flavourful and has a great aroma.</t>
  </si>
  <si>
    <t>https://datalabs.siva3.io/image/Eunimart_groceries_40220300-2_2-curry-tree-ready-to-cook-kerala-roast-paste.jpg</t>
  </si>
  <si>
    <t>https://datalabs.siva3.io/image/Eunimart_groceries_40220300-3_2-curry-tree-ready-to-cook-kerala-roast-paste.jpg</t>
  </si>
  <si>
    <t>https://datalabs.siva3.io/image/Eunimart_groceries_40220300-4_2-curry-tree-ready-to-cook-kerala-roast-paste.jpg</t>
  </si>
  <si>
    <t>https://datalabs.siva3.io/image/Eunimart_groceries_40220300-5_2-curry-tree-ready-to-cook-kerala-roast-paste.jpg</t>
  </si>
  <si>
    <t>https://datalabs.siva3.io/image/Eunimart_groceries_40220300-6_2-curry-tree-ready-to-cook-kerala-roast-paste.jpg</t>
  </si>
  <si>
    <t>https://datalabs.siva3.io/image/Eunimart_groceries_40220300-7_2-curry-tree-ready-to-cook-kerala-roast-paste.jpg</t>
  </si>
  <si>
    <t>https://datalabs.siva3.io/image/Eunimart_groceries_40220300-8_2-curry-tree-ready-to-cook-kerala-roast-paste.jpg</t>
  </si>
  <si>
    <t>https://datalabs.siva3.io/image/Eunimart_groceries_40220300-9_2-curry-tree-ready-to-cook-kerala-roast-paste.jpg</t>
  </si>
  <si>
    <t>https://datalabs.siva3.io/image/Eunimart_groceries_40220300-10_2-curry-tree-ready-to-cook-kerala-roast-paste.jpg</t>
  </si>
  <si>
    <t>EAN Code: 40220300', 'Manufacturer Name &amp; Adress : Symega Food Ingredients Ltd, Synthite Taste Park, No. XI 312G, Pancode, Near Kolencherry, Ernakulam, Kerala 682310, Marketed by : 21Grams Food Creations Pvt Ltd, D2605, 26th Floor, Imperial Heights, Best Nagar, Goregaon W, Mumbai - 400104.', 'FSSAI :10019022010592', 'Country of Origin: India', '</t>
  </si>
  <si>
    <t>Onion (72%), Water, Refined Sunflower Oil, Spices And Condiments (3.2%), Garlic Paste, Ginger Paste, Tomato, Iodised Salt, Green Chilli And Curry Leaves.</t>
  </si>
  <si>
    <t>https://datalabs.siva3.io/image/Eunimart_groceries_40220296_3-curry-tree-ready-to-cook-malabar-curry-paste.jpg</t>
  </si>
  <si>
    <t>Curry Tree Ready To Cook - Malabar Curry Paste, 100 g</t>
  </si>
  <si>
    <t>Curry Tree brings to you Malabar Curry Paste. It is made with the finest quality whole spices. It contains coriander, cumin, cloves, mustard seeds, and other spices. This curry paste is easy to use and a great flavour. You can make veg as well as non-veg curries with this curry paste. It makes authentic spicy delicious curry. It is rich, flavourful and has a great aroma.</t>
  </si>
  <si>
    <t>https://datalabs.siva3.io/image/Eunimart_groceries_40220296-2_3-curry-tree-ready-to-cook-malabar-curry-paste.jpg</t>
  </si>
  <si>
    <t>https://datalabs.siva3.io/image/Eunimart_groceries_40220296-3_3-curry-tree-ready-to-cook-malabar-curry-paste.jpg</t>
  </si>
  <si>
    <t>https://datalabs.siva3.io/image/Eunimart_groceries_40220296-4_3-curry-tree-ready-to-cook-malabar-curry-paste.jpg</t>
  </si>
  <si>
    <t>https://datalabs.siva3.io/image/Eunimart_groceries_40220296-5_3-curry-tree-ready-to-cook-malabar-curry-paste.jpg</t>
  </si>
  <si>
    <t>https://datalabs.siva3.io/image/Eunimart_groceries_40220296-6_3-curry-tree-ready-to-cook-malabar-curry-paste.jpg</t>
  </si>
  <si>
    <t>https://datalabs.siva3.io/image/Eunimart_groceries_40220296-7_3-curry-tree-ready-to-cook-malabar-curry-paste.jpg</t>
  </si>
  <si>
    <t>https://datalabs.siva3.io/image/Eunimart_groceries_40220296-8_3-curry-tree-ready-to-cook-malabar-curry-paste.jpg</t>
  </si>
  <si>
    <t>https://datalabs.siva3.io/image/Eunimart_groceries_40220296-9_3-curry-tree-ready-to-cook-malabar-curry-paste.jpg</t>
  </si>
  <si>
    <t>EAN Code: 40220296', 'Manufacturer Name &amp; Adress : Symega Food Ingredients Ltd, Synthite Taste Park, No. XI 312G, Pancode, Near Kolencherry, Ernakulam, Kerala 682310, Marketed by : 21Grams Food Creations Pvt Ltd, D2605, 26th Floor, Imperial Heights, Best Nagar, Goregaon W, Mumbai - 400104.', 'FSSAI :10019022010592', 'Country of Origin: India', '</t>
  </si>
  <si>
    <t>https://datalabs.siva3.io/image/Eunimart_groceries_212294_1-dabur-hommade-garlic-paste.jpg</t>
  </si>
  <si>
    <t>Dabur</t>
  </si>
  <si>
    <t>Dabur Hommade - Garlic Paste, 2x200 g Multipack</t>
  </si>
  <si>
    <t>https://datalabs.siva3.io/image/Eunimart_groceries_212294-2_1-dabur-hommade-garlic-paste.jpg</t>
  </si>
  <si>
    <t>https://datalabs.siva3.io/image/Eunimart_groceries_212294-3_1-dabur-hommade-garlic-paste.jpg</t>
  </si>
  <si>
    <t>https://datalabs.siva3.io/image/Eunimart_groceries_212294-4_1-dabur-hommade-garlic-paste.jpg</t>
  </si>
  <si>
    <t>https://datalabs.siva3.io/image/Eunimart_groceries_212294-5_1-dabur-hommade-garlic-paste.jpg</t>
  </si>
  <si>
    <t>https://datalabs.siva3.io/image/Eunimart_groceries_212294-6_1-dabur-hommade-garlic-paste.jpg</t>
  </si>
  <si>
    <t>EAN Code: 1212294', 'Country of origin: India', 'Manufactured by: India food tech ltd. E2 &amp; E3, Rajat Industrial park, Vikrampur, Bazpur, Dist-Uddham singh Nagar, Utrakhand, 262401', 'Best before 30-08-2023', '</t>
  </si>
  <si>
    <t>Garlic, Water, Salt, Acidity, Turmeric, Regulator (INS 296) and Stabilizer (INS 415). Contains Permitted Class II Preservative (INS 211).</t>
  </si>
  <si>
    <t>https://datalabs.siva3.io/image/Eunimart_groceries_264591_4-dabur-hommade-ginger-garlic-paste.jpg</t>
  </si>
  <si>
    <t>Dabur Hommade - Ginger Garlic Paste, 200 g</t>
  </si>
  <si>
    <t>https://datalabs.siva3.io/image/Eunimart_groceries_264591-2_6-dabur-hommade-ginger-garlic-paste.jpg</t>
  </si>
  <si>
    <t>https://datalabs.siva3.io/image/Eunimart_groceries_264591-3_6-dabur-hommade-ginger-garlic-paste.jpg</t>
  </si>
  <si>
    <t>https://datalabs.siva3.io/image/Eunimart_groceries_264591-4_6-dabur-hommade-ginger-garlic-paste.jpg</t>
  </si>
  <si>
    <t>https://datalabs.siva3.io/image/Eunimart_groceries_264591-5_2-dabur-hommade-ginger-garlic-paste.jpg</t>
  </si>
  <si>
    <t>https://datalabs.siva3.io/image/Eunimart_groceries_264591-6_2-dabur-hommade-ginger-garlic-paste.jpg</t>
  </si>
  <si>
    <t>https://datalabs.siva3.io/image/Eunimart_groceries_264591-7_2-dabur-hommade-ginger-garlic-paste.jpg</t>
  </si>
  <si>
    <t>https://datalabs.siva3.io/image/Eunimart_groceries_264591-8_1-dabur-hommade-ginger-garlic-paste.jpg</t>
  </si>
  <si>
    <t>EAN Code: 890120730468', 'Manufactured &amp; Marketed by:India food tech ltd. E2 &amp; E3, Rajat Industrial park, Vikrampur, Bazpur, Dist-Uddham singh Nagar, Utrakhand, 262401', 'Country of origin: India', 'FSSAI Number :', 'Best before 30-08-2023', '</t>
  </si>
  <si>
    <t>Ginger, Garlic, Water, Salt, Acidity Regulator (INS 296) &amp; Stabilizer (INS 415)</t>
  </si>
  <si>
    <t>https://datalabs.siva3.io/image/Eunimart_groceries_264516_5-dabur-hommade-ginger-paste.jpg</t>
  </si>
  <si>
    <t>Dabur Hommade - Ginger Paste, 200 g 0</t>
  </si>
  <si>
    <t>https://datalabs.siva3.io/image/Eunimart_groceries_264516-2_2-dabur-hommade-ginger-paste.jpg</t>
  </si>
  <si>
    <t>https://datalabs.siva3.io/image/Eunimart_groceries_264516-3_2-dabur-hommade-ginger-paste.jpg</t>
  </si>
  <si>
    <t>https://datalabs.siva3.io/image/Eunimart_groceries_264516-4_2-dabur-hommade-ginger-paste.jpg</t>
  </si>
  <si>
    <t>https://datalabs.siva3.io/image/Eunimart_groceries_264516-5_2-dabur-hommade-ginger-paste.jpg</t>
  </si>
  <si>
    <t>EAN Code: 8901020702289', 'Manufactured &amp; Marketed by:India food tech ltd. E2 &amp; E3, Rajat Industrial park, Vikrampur, Bazpur, Dist-Uddham singh Nagar, Utrakhand, 262401', 'Country of origin: India', 'FSSAI Number :', 'Best before 30-08-2023', '</t>
  </si>
  <si>
    <t>https://datalabs.siva3.io/image/Eunimart_groceries_40153509_4-dae-chun-gim-roasted-seaweed-nori-snack-natural.jpg</t>
  </si>
  <si>
    <t>Dae Chun Gim</t>
  </si>
  <si>
    <t>Dae Chun Gim Roasted Seaweed Nori Snack - Natural, 5 g Pouch</t>
  </si>
  <si>
    <t>Nori probably is the most popular seaweed in western countries. They are tasty, handy and not too strong in flavours. Like any other seaweed, they are very high in nutrition. It contains protein and 100 gm of nori can contain up to 30- 50 grams protein.</t>
  </si>
  <si>
    <t>5 g Pouch</t>
  </si>
  <si>
    <t>Dae Chun Laver co. ltd, 425-21, Deehae-ro, Boryeong-si, Chungcheongnam-do, Korea</t>
  </si>
  <si>
    <t>Korea</t>
  </si>
  <si>
    <t>https://datalabs.siva3.io/image/Eunimart_groceries_40153509-2_5-dae-chun-gim-roasted-seaweed-nori-snack-natural.jpg</t>
  </si>
  <si>
    <t>https://datalabs.siva3.io/image/Eunimart_groceries_40153509-3_5-dae-chun-gim-roasted-seaweed-nori-snack-natural.jpg</t>
  </si>
  <si>
    <t>https://datalabs.siva3.io/image/Eunimart_groceries_40153509-4_5-dae-chun-gim-roasted-seaweed-nori-snack-natural.jpg</t>
  </si>
  <si>
    <t>https://datalabs.siva3.io/image/Eunimart_groceries_40153509-5_4-dae-chun-gim-roasted-seaweed-nori-snack-natural.jpg</t>
  </si>
  <si>
    <t>Nori is commonly used as a wrap for sushi and onigiri. It is also a garnish or flavouring in noodle preparations and soups. It is most typically toasted prior to consumption (yaki-nori). A common secondary product is a toasted and flavoured nori (ajitsuke-nori), in which a flavouring mixture (variable, but typically soy sauce, sugar, sake, mirin, and seasonings) is applied in combination with the toasting process. [14] It is also eaten by making it into a soy sauce-flavoured paste, nori no tsukudani. Nori is sometimes also used as a form of food decoration.</t>
  </si>
  <si>
    <t>EAN Code: 40153509', 'Country of origin: Korea', 'FSSAI Number: 10012022000644', 'Manufacturer Name &amp; : Dae Chun Laver co. ltd, 425-21, Deehae-ro, Boryeong-si, Chungcheongnam-do, Korea', 'Imported &amp; Marketed by: Supreme Enterprises, A3, Brindavan Society, Deonar, Mumbai-400088', 'Best before 30-08-2023', '</t>
  </si>
  <si>
    <t>Supreme Enterprises, A3, Brindavan Society, Deonar, Mumbai-400088</t>
  </si>
  <si>
    <t>Laver, Rapeseed oil, Sesame Oil, Salt</t>
  </si>
  <si>
    <t>https://datalabs.siva3.io/image/Eunimart_groceries_40153510_4-dae-chun-gim-roasted-seaweed-nori-snack-wasabi.jpg</t>
  </si>
  <si>
    <t>Dae Chun Gim Roasted Seaweed Nori Snack - Wasabi, 5 g Pouch</t>
  </si>
  <si>
    <t>https://datalabs.siva3.io/image/Eunimart_groceries_40153510-2_5-dae-chun-gim-roasted-seaweed-nori-snack-wasabi.jpg</t>
  </si>
  <si>
    <t>https://datalabs.siva3.io/image/Eunimart_groceries_40153510-3_5-dae-chun-gim-roasted-seaweed-nori-snack-wasabi.jpg</t>
  </si>
  <si>
    <t>https://datalabs.siva3.io/image/Eunimart_groceries_40153510-4_5-dae-chun-gim-roasted-seaweed-nori-snack-wasabi.jpg</t>
  </si>
  <si>
    <t>https://datalabs.siva3.io/image/Eunimart_groceries_40153510-5_4-dae-chun-gim-roasted-seaweed-nori-snack-wasabi.jpg</t>
  </si>
  <si>
    <t>EAN Code: 40153510', 'Country of origin: Korea', 'FSSAI Number: 10012022000644', 'Manufacturer Name &amp; : Dae Chun Laver co. ltd, 425-21, Deehae-ro, Boryeong-si, Chungcheongnam-do, Korea', 'Imported &amp; Marketed by: Supreme Enterprises, A3, Brindavan Society, Deonar, Mumbai-400088', 'Best before 30-08-2023', '</t>
  </si>
  <si>
    <t>Laver, Rapeseed Oil, Sesame Oil, Wasbi Powder.</t>
  </si>
  <si>
    <t>https://datalabs.siva3.io/image/Eunimart_groceries_40127110_3-delight-foods-powder-rasam-karnatakas-iyengar.jpg</t>
  </si>
  <si>
    <t>Delight Foods</t>
  </si>
  <si>
    <t>Delight Foods Powder - Rasam, Karnataka's Iyengar, 250 g</t>
  </si>
  <si>
    <t>Rasam powder is a basic ingredient to make rasam, a South Indian soup, traditionally prepared using tamarind juice as a base, with the addition of tomato, chili pepper, pepper, cumin and other spices as seasoning. Steamed lentils are added along with any preferred vegetables. It is eaten with rice or separately as a spicy soup. The Ace Iyengar rasam powder makes an authentic Iyengar rasam.</t>
  </si>
  <si>
    <t>Ace Iyengar Home Products India Pvt. Ltd.#1410, 4th cross, 18th A Main ,4th T Block , Jayanagar, Bengaluru, Karnataka 560041</t>
  </si>
  <si>
    <t>https://datalabs.siva3.io/image/Eunimart_groceries_40127110-2_3-delight-foods-powder-rasam-karnatakas-iyengar.jpg</t>
  </si>
  <si>
    <t>https://datalabs.siva3.io/image/Eunimart_groceries_40127110-3_2-delight-foods-powder-rasam-karnatakas-iyengar.jpg</t>
  </si>
  <si>
    <t>https://datalabs.siva3.io/image/Eunimart_groceries_40127110-4_2-delight-foods-powder-rasam-karnatakas-iyengar.jpg</t>
  </si>
  <si>
    <t>EAN Code: 40127110', 'Manufacturer Name and : Ace Iyengar, 1499, Shop Number, 26th Main Rd, Kottapalya, 4th T Block East, Jayanagara 9th Block, Jayanagar, Bengaluru, Karnataka 560069', 'Country of origin: India', 'Best before 17-04-2023', '</t>
  </si>
  <si>
    <t>Coriander seeds, Chana sal, Toor dal, Red chillies, Cumin seeds</t>
  </si>
  <si>
    <t>https://datalabs.siva3.io/image/Eunimart_groceries_40127143_2-dhatu-organics-naturals-organic-ground-fenugreek.jpg</t>
  </si>
  <si>
    <t>Dhatu Organics &amp; Naturals</t>
  </si>
  <si>
    <t>Dhatu Organics &amp; Naturals Organic Ground Fenugreek, 100 g</t>
  </si>
  <si>
    <t>Fenugreek, Also Known As Methika In Sanskrit Is Used As A Medicine For The Treatment Of Wounds, Abscesses, Arthritis, Bronchitis, Digestive Disorders Etc. Since Ancient Times.</t>
  </si>
  <si>
    <t>Dhatu Organics &amp; Naturals Pvt. Ltd. R176, 6th Main Road, Hebbal Industrial Estate, Mysuru - 570016, Karnataka</t>
  </si>
  <si>
    <t>https://datalabs.siva3.io/image/Eunimart_groceries_40127143-2_2-dhatu-organics-naturals-organic-ground-fenugreek.jpg</t>
  </si>
  <si>
    <t>https://datalabs.siva3.io/image/Eunimart_groceries_40127143-3_2-dhatu-organics-naturals-organic-ground-fenugreek.jpg</t>
  </si>
  <si>
    <t>EAN Code: 40127143', 'Country of origin: India', 'Manufacturer Name &amp; : Dhatu Organics &amp; Naturals Pvt. Ltd. R176, 6th Main Road, Hebbal Industrial Estate, Mysuru - 570016, Karnataka', 'Best before 02-09-2023', '</t>
  </si>
  <si>
    <t>Organic Fenugreek Powder</t>
  </si>
  <si>
    <t>https://datalabs.siva3.io/image/Eunimart_groceries_40127144_3-dhatu-organics-naturals-powder-organic-cinnamon.jpg</t>
  </si>
  <si>
    <t>Dhatu Organics &amp; Naturals Powder - Organic Cinnamon, 100 g</t>
  </si>
  <si>
    <t>Cinnamon In Ayurveda Is Recommended For Common Cold, Cough Or Congestion And Sore Throats. It Can Be Used In Masala Tea, Curries, As A Baking Spice, In Desserts, Soups And For Pickling Fruits.</t>
  </si>
  <si>
    <t>https://datalabs.siva3.io/image/Eunimart_groceries_40127144-2_3-dhatu-organics-naturals-powder-organic-cinnamon.jpg</t>
  </si>
  <si>
    <t>https://datalabs.siva3.io/image/Eunimart_groceries_40127144-3_3-dhatu-organics-naturals-powder-organic-cinnamon.jpg</t>
  </si>
  <si>
    <t>https://datalabs.siva3.io/image/Eunimart_groceries_40127144-4_1-dhatu-organics-naturals-powder-organic-cinnamon.jpg</t>
  </si>
  <si>
    <t>https://datalabs.siva3.io/image/Eunimart_groceries_40127144-5_1-dhatu-organics-naturals-powder-organic-cinnamon.jpg</t>
  </si>
  <si>
    <t>EAN Code: 40127144', 'Country of origin: India', 'Manufacturer Name &amp; : Dhatu Organics &amp; Naturals Pvt. Ltd. R176, 6th Main Road, Hebbal Industrial Estate, Mysuru - 570016, Karnataka', 'Best before 02-09-2023', '</t>
  </si>
  <si>
    <t>Organic Cinnamon Powder</t>
  </si>
  <si>
    <t>https://datalabs.siva3.io/image/Eunimart_groceries_40127141_4-dhatu-organics-naturals-powder-organic-dry-ginger.jpg</t>
  </si>
  <si>
    <t>Dhatu Organics &amp; Naturals Powder - Organic Dry Ginger, 50 g</t>
  </si>
  <si>
    <t>Ginger, Also Known As Adraka In Sanskrit Is A Warming And Stimulating Spice Which Can Work Wonders For Many Common Health Problems. In Ayurveda, Ginger Has Been Used As A Digestive Aid, A Stimulant For Circulation, Fever Reducer, Pain Reliever And As A Remedy For Common Cold.</t>
  </si>
  <si>
    <t>https://datalabs.siva3.io/image/Eunimart_groceries_40127141-2_4-dhatu-organics-naturals-powder-organic-dry-ginger.jpg</t>
  </si>
  <si>
    <t>https://datalabs.siva3.io/image/Eunimart_groceries_40127141-3_4-dhatu-organics-naturals-powder-organic-dry-ginger.jpg</t>
  </si>
  <si>
    <t>https://datalabs.siva3.io/image/Eunimart_groceries_40127141-4_4-dhatu-organics-naturals-powder-organic-dry-ginger.jpg</t>
  </si>
  <si>
    <t>EAN Code: 40127141', 'Country of origin: India', 'Manufacturer Name &amp; : Dhatu Organics &amp; Naturals Pvt. Ltd. R176, 6th Main Road, Hebbal Industrial Estate, Mysuru - 570016, Karnataka', 'Best before 02-09-2023', '</t>
  </si>
  <si>
    <t>Organic Dry Ginger Powder</t>
  </si>
  <si>
    <t>https://datalabs.siva3.io/image/Eunimart_groceries_40127142_2-dhatu-organics-naturals-powder-organic-ground-cumin.jpg</t>
  </si>
  <si>
    <t>Dhatu Organics &amp; Naturals Powder - Organic Ground Cumin, 100 g</t>
  </si>
  <si>
    <t>Cumin Is Rich In Iron And A Very Good Source Of Manganese, Calcium, Magnesium, Phosphorus, And Vitamin B1. It Is Extensively Used In Indian, Middle Eastern And Mexican Cooking.</t>
  </si>
  <si>
    <t>EAN Code: 40127142', 'Country of origin: India', 'Manufacturer Name &amp; : Dhatu Organics &amp; Naturals Pvt. Ltd. R176, 6th Main Road, Hebbal Industrial Estate, Mysuru - 570016, Karnataka', 'Best before 02-09-2023', '</t>
  </si>
  <si>
    <t>Organic Cumin Powder</t>
  </si>
  <si>
    <t>https://datalabs.siva3.io/image/Eunimart_groceries_40228507_1-diving-duck-extra-bold-black-pepper-handpicked-premium-quality-natural.jpg</t>
  </si>
  <si>
    <t>DIVING DUCK</t>
  </si>
  <si>
    <t>DIVING DUCK Extra Bold Black Pepper - Handpicked, Premium Quality, Natural, 100 g</t>
  </si>
  <si>
    <t>Diving Duck Black Pepper is best selected whole black pepper. It is one of the basic spices used in many dishes. This pepper is hygienically processed that keeps its aroma and flavour intact. It is easy to use and is a great flavour enhancer. Add an aromatic and flavoursome twist to your curries and dishes. It is quite essential in every household.</t>
  </si>
  <si>
    <t>Calyx Commodities,Sri Lakshmi Complex Arakaalgudu,Hassan Dist,Karnataka,573102</t>
  </si>
  <si>
    <t>https://datalabs.siva3.io/image/Eunimart_groceries_40228507-2_1-diving-duck-extra-bold-black-pepper-handpicked-premium-quality-natural.jpg</t>
  </si>
  <si>
    <t>https://datalabs.siva3.io/image/Eunimart_groceries_40228507-3_1-diving-duck-extra-bold-black-pepper-handpicked-premium-quality-natural.jpg</t>
  </si>
  <si>
    <t>https://datalabs.siva3.io/image/Eunimart_groceries_40228507-4_1-diving-duck-extra-bold-black-pepper-handpicked-premium-quality-natural.jpg</t>
  </si>
  <si>
    <t>https://datalabs.siva3.io/image/Eunimart_groceries_40228507-5_1-diving-duck-extra-bold-black-pepper-handpicked-premium-quality-natural.jpg</t>
  </si>
  <si>
    <t>EAN Code: 40228507', 'FSSAI No: 11318008001412', 'Manufactured &amp; Marketed by:Elite Agro Specialities, SIDCO industrial Estate, P.O. peringandoor, Athani. Thrissur - 680 581, Kerala, india.', 'Country of origin: India', 'Best before 02-03-2024', '</t>
  </si>
  <si>
    <t>Elite Agro Specialities, SIDCO industrial Estate, P.O. peringandoor, Athani. Thrissur - 680 581, Kerala, india.</t>
  </si>
  <si>
    <t>Pure Raw Black Pepper</t>
  </si>
  <si>
    <t>https://datalabs.siva3.io/image/Eunimart_groceries_40228509_1-diving-duck-golden-red-mace-handpicked-premium-quality-natural.jpg</t>
  </si>
  <si>
    <t>DIVING DUCK Golden Red Mace - Handpicked, Premium Quality, Natural, 25 g</t>
  </si>
  <si>
    <t>Diving Duck Golden Red Mace or known as javitri. It is a spice that is obtained from the Myristica fragrance tree whose seed is the nutmeg. Its flavour is similar to nutmeg but more delicate. The mace has crimson red in colour and appears like a thick thread. Traditional Indian and Chinese medicine have used mace to treat. It is typically used in baking.</t>
  </si>
  <si>
    <t>25 g</t>
  </si>
  <si>
    <t>https://datalabs.siva3.io/image/Eunimart_groceries_40228509-2_1-diving-duck-golden-red-mace-handpicked-premium-quality-natural.jpg</t>
  </si>
  <si>
    <t>https://datalabs.siva3.io/image/Eunimart_groceries_40228509-3_1-diving-duck-golden-red-mace-handpicked-premium-quality-natural.jpg</t>
  </si>
  <si>
    <t>https://datalabs.siva3.io/image/Eunimart_groceries_40228509-4_1-diving-duck-golden-red-mace-handpicked-premium-quality-natural.jpg</t>
  </si>
  <si>
    <t>https://datalabs.siva3.io/image/Eunimart_groceries_40228509-5_1-diving-duck-golden-red-mace-handpicked-premium-quality-natural.jpg</t>
  </si>
  <si>
    <t>EAN Code: 40228509', 'FSSAI No: 11318008001412', 'Manufactured &amp; Marketed by:Elite Agro Specialities, SIDCO industrial Estate, P.O. peringandoor, Athani. Thrissur - 680 581, Kerala, india.', 'Country of origin: India', 'Best before 02-03-2024', '</t>
  </si>
  <si>
    <t>Pure Raw Mace</t>
  </si>
  <si>
    <t>https://datalabs.siva3.io/image/Eunimart_groceries_40228506_1-diving-duck-green-gold-cardamom-handpicked-premium-quality-natural.jpg</t>
  </si>
  <si>
    <t>DIVING DUCK Green Gold Cardamom - Handpicked, Premium Quality, Natural, 100 g</t>
  </si>
  <si>
    <t>Diving Duck Green Cardamom comes straight from “God's own country” Kerala. It is often used in traditional Indian sweets and in masala chai. Cardamom is an extremely versatile spice that is used both in sweet and savoury cooking. It is known for its intense flavour and its use in traditional medicine. It helps with digestion, has antioxidant and anti-inflammatory effects.</t>
  </si>
  <si>
    <t>https://datalabs.siva3.io/image/Eunimart_groceries_40228506-2_1-diving-duck-green-gold-cardamom-handpicked-premium-quality-natural.jpg</t>
  </si>
  <si>
    <t>https://datalabs.siva3.io/image/Eunimart_groceries_40228506-3_1-diving-duck-green-gold-cardamom-handpicked-premium-quality-natural.jpg</t>
  </si>
  <si>
    <t>https://datalabs.siva3.io/image/Eunimart_groceries_40228506-4_1-diving-duck-green-gold-cardamom-handpicked-premium-quality-natural.jpg</t>
  </si>
  <si>
    <t>https://datalabs.siva3.io/image/Eunimart_groceries_40228506-5_1-diving-duck-green-gold-cardamom-handpicked-premium-quality-natural.jpg</t>
  </si>
  <si>
    <t>EAN Code: 40228506', 'FSSAI No: 11318008001412', 'Manufactured &amp; Marketed by:Elite Agro Specialities, SIDCO industrial Estate, P.O. peringandoor, Athani. Thrissur - 680 581, Kerala, india.', 'Country of origin: India', 'Best before 02-03-2024', '</t>
  </si>
  <si>
    <t>Pure Raw Cardamom</t>
  </si>
  <si>
    <t>https://datalabs.siva3.io/image/Eunimart_groceries_40228508_1-diving-duck-whole-brown-nutmeg-handpicked-premium-quality-natural.jpg</t>
  </si>
  <si>
    <t>DIVING DUCK Whole Brown Nutmeg - Handpicked, Premium Quality, Natural, 100 g</t>
  </si>
  <si>
    <t>Diving Duck Nutmeg Whole is made with the finest and best selected. Whole nutmeg is the seed in the fruit of the Myristica evergreen tree. It adds a superb flavour and bites to any dish. It works as a great flavour enhancer. The nutmeg is rich in antioxidants, vitamins, and minerals. It makes a perfect addition to comforting sweet and savoury dishes. It can also be used in both sweet and savoury dishes.</t>
  </si>
  <si>
    <t>https://datalabs.siva3.io/image/Eunimart_groceries_40228508-2_1-diving-duck-whole-brown-nutmeg-handpicked-premium-quality-natural.jpg</t>
  </si>
  <si>
    <t>https://datalabs.siva3.io/image/Eunimart_groceries_40228508-3_1-diving-duck-whole-brown-nutmeg-handpicked-premium-quality-natural.jpg</t>
  </si>
  <si>
    <t>https://datalabs.siva3.io/image/Eunimart_groceries_40228508-4_1-diving-duck-whole-brown-nutmeg-handpicked-premium-quality-natural.jpg</t>
  </si>
  <si>
    <t>https://datalabs.siva3.io/image/Eunimart_groceries_40228508-5_1-diving-duck-whole-brown-nutmeg-handpicked-premium-quality-natural.jpg</t>
  </si>
  <si>
    <t>EAN Code: 8906123390085', 'FSSAI No: 11318008001412', 'Manufactured &amp; Marketed by:Elite Agro Specialities, SIDCO industrial Estate, P.O. peringandoor, Athani. Thrissur - 680 581, Kerala, india.', 'Country of origin: India', 'Best before 02-03-2024', '</t>
  </si>
  <si>
    <t>Pure Raw Whole Nutmeg</t>
  </si>
  <si>
    <t>https://datalabs.siva3.io/image/Eunimart_groceries_40217073_1-dnv-ajwain.jpg</t>
  </si>
  <si>
    <t>Dnv</t>
  </si>
  <si>
    <t>Dnv Ajwain, 100 g Pouch</t>
  </si>
  <si>
    <t>DNV presents to you this pure &amp; natural Whole Ajwain, also known as Carom Seed, It is rich in fiber, minerals, vitamins, anti-oxidants and health benefiting essential oils like thymol. DNV Natural Products are made using the best quality ingredients, which makes the products healthier while retaining the delicious touch.</t>
  </si>
  <si>
    <t>Office: 236B, A.J.C. Bose Road, Kolkata-700020, W.B. (India)|Factory: 200, Dakshindari Road, Kolkata-700048, W.B. (India)</t>
  </si>
  <si>
    <t>https://datalabs.siva3.io/image/Eunimart_groceries_40217073-2_1-dnv-ajwain.jpg</t>
  </si>
  <si>
    <t>https://datalabs.siva3.io/image/Eunimart_groceries_40217073-3_1-dnv-ajwain.jpg</t>
  </si>
  <si>
    <t>https://datalabs.siva3.io/image/Eunimart_groceries_40217073-4_1-dnv-ajwain.jpg</t>
  </si>
  <si>
    <t>https://datalabs.siva3.io/image/Eunimart_groceries_40217073-5_1-dnv-ajwain.jpg</t>
  </si>
  <si>
    <t>EAN Code: 40217073', 'Country of origin: India', 'Manufacturer : Office: 236B, A.J.C. Bose Road, Kolkata-700020, W.B. (India)|Factory: 200, Dakshindari Road, Kolkata-700048, W.B. (India)', 'Marketed by : DNV FOOD PRODUCTS PVT LTD.236 B A.J.C Bose Road, Kolkata-700020, W.B', 'FSSAI Number : 12819013000425', 'Best before 30-08-2023', '</t>
  </si>
  <si>
    <t>DNV FOOD PRODUCTS PVT LTD.236 B A.J.C Bose Road, Kolkata-700020, W.B</t>
  </si>
  <si>
    <t>https://datalabs.siva3.io/image/Eunimart_groceries_40217061_1-dnv-alu-dum-masala.jpg</t>
  </si>
  <si>
    <t>Dnv Alu Dum Masala, 50 g Box</t>
  </si>
  <si>
    <t>DNV presents to you this pure &amp; natural Alu Dum Masla, Aloo Dum Masala is a pre-made spice mix that will help to make lip-smacking aloo dum in. DNV Natural Products are made using the best quality ingredients, which makes the products healthier while retaining the delicious touch.</t>
  </si>
  <si>
    <t>50 g Box</t>
  </si>
  <si>
    <t>https://datalabs.siva3.io/image/Eunimart_groceries_40217061-2_1-dnv-alu-dum-masala.jpg</t>
  </si>
  <si>
    <t>https://datalabs.siva3.io/image/Eunimart_groceries_40217061-3_1-dnv-alu-dum-masala.jpg</t>
  </si>
  <si>
    <t>https://datalabs.siva3.io/image/Eunimart_groceries_40217061-4_1-dnv-alu-dum-masala.jpg</t>
  </si>
  <si>
    <t>https://datalabs.siva3.io/image/Eunimart_groceries_40217061-5_1-dnv-alu-dum-masala.jpg</t>
  </si>
  <si>
    <t>https://datalabs.siva3.io/image/Eunimart_groceries_40217061-6_1-dnv-alu-dum-masala.jpg</t>
  </si>
  <si>
    <t>EAN Code: 40217061', 'Country of origin: India', 'Manufacturer : Office: 236B, A.J.C. Bose Road, Kolkata-700020, W.B. (India)|Factory: 200, Dakshindari Road, Kolkata-700048, W.B. (India)', 'Marketed by : DNV FOOD PRODUCTS PVT LTD.236 B A.J.C Bose Road, Kolkata-700020, W.B', 'FSSAI Number : 12819013000425', 'Best before 30-08-2023', '</t>
  </si>
  <si>
    <t>Red Chilli; Cumin Pwd; Dhaniya Pwd; Black Salt; Dalchini; Cardamom; Black Pepper; Garlic Pwd; Ginger Pwd; Turmeric Pwd; Methi; Souff; Onion Pwd; Kashmiri Mirch Pwd; Mace; Nutmeg; Clove; Tejpatta; Hing; Kasuri Methi; Citric Acid</t>
  </si>
  <si>
    <t>https://datalabs.siva3.io/image/Eunimart_groceries_40051723_2-dnv-badshashi-garam-masala.jpg</t>
  </si>
  <si>
    <t>Dnv Badshashi Garam Masala, 25 g</t>
  </si>
  <si>
    <t>The DNV Badshahi Garam Masala is a blend of aromatic spices and used extensively in Indian cooking, Garam Masala can be used as a condiment sprinkle on snacks or as a blend with yoghurt to make an excellent garnish. It is often added to curries near the end of cooking add great flavour and aroma.</t>
  </si>
  <si>
    <t>https://datalabs.siva3.io/image/Eunimart_groceries_40051723-2_1-dnv-badshashi-garam-masala.jpg</t>
  </si>
  <si>
    <t>https://datalabs.siva3.io/image/Eunimart_groceries_40051723-3_1-dnv-badshashi-garam-masala.jpg</t>
  </si>
  <si>
    <t>https://datalabs.siva3.io/image/Eunimart_groceries_40051723-4_1-dnv-badshashi-garam-masala.jpg</t>
  </si>
  <si>
    <t>EAN Code: 40051723', 'Country of origin: India', '</t>
  </si>
  <si>
    <t>https://datalabs.siva3.io/image/Eunimart_groceries_40217062_1-dnv-biryani-masala.jpg</t>
  </si>
  <si>
    <t>Dnv Biryani Masala, 50 g Box</t>
  </si>
  <si>
    <t>DNV presents to you this pure &amp; natural Biryani Masala, we bring to you biryani masala with the perfect combination of staple Indian spices. Briyani is a fragrant mix of spices. It prepared up of quality of ingredients. It can be used to prepare exotic biryani. DNV Natural Products are made using the best quality ingredients, which makes the products healthier while retaining the delicious touch.</t>
  </si>
  <si>
    <t>https://datalabs.siva3.io/image/Eunimart_groceries_40217062-2_1-dnv-biryani-masala.jpg</t>
  </si>
  <si>
    <t>https://datalabs.siva3.io/image/Eunimart_groceries_40217062-3_1-dnv-biryani-masala.jpg</t>
  </si>
  <si>
    <t>https://datalabs.siva3.io/image/Eunimart_groceries_40217062-4_1-dnv-biryani-masala.jpg</t>
  </si>
  <si>
    <t>https://datalabs.siva3.io/image/Eunimart_groceries_40217062-5_1-dnv-biryani-masala.jpg</t>
  </si>
  <si>
    <t>https://datalabs.siva3.io/image/Eunimart_groceries_40217062-6_1-dnv-biryani-masala.jpg</t>
  </si>
  <si>
    <t>EAN Code: 8906078181431', 'Country of origin: India', 'Manufacturer : Office: 236B, A.J.C. Bose Road, Kolkata-700020, W.B. (India)|Factory: 200, Dakshindari Road, Kolkata-700048, W.B. (India)', 'Marketed by : DNV FOOD PRODUCTS PVT LTD.236 B A.J.C Bose Road, Kolkata-700020, W.B', 'FSSAI Number : 12819013000425', 'Best before 30-08-2023', '</t>
  </si>
  <si>
    <t>Clove; Coriander Pwd; Black Cardamom; Cumin Pwd; Dalchini; Jaiphal; Green Cardamom; Red Chili Pwd; Star Anees Seed; Tej Pata; Fenugreek Seed; Black Pepper Pwd; Caraway Seed; Fennel Seed; Javitri; Kasuri Methi</t>
  </si>
  <si>
    <t>https://datalabs.siva3.io/image/Eunimart_groceries_40217071_1-dnv-cumin-powder.jpg</t>
  </si>
  <si>
    <t>Dnv Cumin Powder, 100 g Pouch</t>
  </si>
  <si>
    <t>DNV presents to you this pure &amp; natural Cumin Powder, also known as Jeera Masala, from our range of delicious Natural Spice collection. Cumin (Jeera) belongs to the parsley family. DNV Natural Products are made using the best quality ingredients, which makes the products healthier while retaining the delicious touch.</t>
  </si>
  <si>
    <t>https://datalabs.siva3.io/image/Eunimart_groceries_40217071-2_1-dnv-cumin-powder.jpg</t>
  </si>
  <si>
    <t>https://datalabs.siva3.io/image/Eunimart_groceries_40217071-3_1-dnv-cumin-powder.jpg</t>
  </si>
  <si>
    <t>https://datalabs.siva3.io/image/Eunimart_groceries_40217071-4_1-dnv-cumin-powder.jpg</t>
  </si>
  <si>
    <t>EAN Code: 8908003623559', 'Country of origin: India', 'Manufacturer : Office: 236B, A.J.C. Bose Road, Kolkata-700020, W.B. (India)|Factory: 200, Dakshindari Road, Kolkata-700048, W.B. (India)', 'Marketed by : DNV FOOD PRODUCTS PVT LTD.236 B A.J.C Bose Road, Kolkata-700020, W.B', 'FSSAI Number : 12819013000425', 'Best before 30-08-2023', '</t>
  </si>
  <si>
    <t>Whole Cumin</t>
  </si>
  <si>
    <t>https://datalabs.siva3.io/image/Eunimart_groceries_40217078_1-dnv-dry-red-chilli-whole.jpg</t>
  </si>
  <si>
    <t>Dnv Dry Red Chilli - Whole, 100 g Pouch</t>
  </si>
  <si>
    <t>DNV presents to you this pure &amp; natural Dry Red chilli Whole, from our range of delicious Natural Spice collection. Chilli Powder is used in every region of India. Red chilli Whole is an important ingredient for spicy dishes.DNV Natural Products are made using the best quality ingredients, which makes the products healthier while retaining the delicious touch.</t>
  </si>
  <si>
    <t>https://datalabs.siva3.io/image/Eunimart_groceries_40217078-2_1-dnv-dry-red-chilli-whole.jpg</t>
  </si>
  <si>
    <t>https://datalabs.siva3.io/image/Eunimart_groceries_40217078-3_1-dnv-dry-red-chilli-whole.jpg</t>
  </si>
  <si>
    <t>EAN Code: 40217078', 'Country of origin: India', 'Manufacturer : Office: 236B, A.J.C. Bose Road, Kolkata-700020, W.B. (India)|Factory: 200, Dakshindari Road, Kolkata-700048, W.B. (India)', 'Marketed by : DNV FOOD PRODUCTS PVT LTD.236 B A.J.C Bose Road, Kolkata-700020, W.B', 'FSSAI Number : 12819013000425', 'Best before 30-08-2023', '</t>
  </si>
  <si>
    <t>Dry Red Chilli Whole</t>
  </si>
  <si>
    <t>https://datalabs.siva3.io/image/Eunimart_groceries_40217068_1-dnv-ginger-garlic-paste.jpg</t>
  </si>
  <si>
    <t>Dnv Ginger Garlic Paste, 100 g Pouch</t>
  </si>
  <si>
    <t>DNV presents to you this pure &amp; natural Ginger Garlic Paste, Ginger Garlic Paste is prepared by using fresh ginger and Garlic quality ingredients. The ginger-garlic paste makes the recipe in its tastiest form. DNV Natural Products are made using the best quality ingredients, which makes the products healthier while retaining the delicious touch.</t>
  </si>
  <si>
    <t>https://datalabs.siva3.io/image/Eunimart_groceries_40217068-2_1-dnv-ginger-garlic-paste.jpg</t>
  </si>
  <si>
    <t>https://datalabs.siva3.io/image/Eunimart_groceries_40217068-3_1-dnv-ginger-garlic-paste.jpg</t>
  </si>
  <si>
    <t>https://datalabs.siva3.io/image/Eunimart_groceries_40217068-4_1-dnv-ginger-garlic-paste.jpg</t>
  </si>
  <si>
    <t>https://datalabs.siva3.io/image/Eunimart_groceries_40217068-5_1-dnv-ginger-garlic-paste.jpg</t>
  </si>
  <si>
    <t>EAN Code: 8906078180816', 'Country of origin: India', 'Manufacturer : Office: 236B, A.J.C. Bose Road, Kolkata-700020, W.B. (India)|Factory: 200, Dakshindari Road, Kolkata-700048, W.B. (India)', 'Marketed by : DNV FOOD PRODUCTS PVT LTD.236 B A.J.C Bose Road, Kolkata-700020, W.B', 'FSSAI Number : 12819013000425', 'Best before 30-08-2023', '</t>
  </si>
  <si>
    <t>Garlic; Ginger; Purified Water; Iodised Salt; Acidity Regulator (INS296)</t>
  </si>
  <si>
    <t>https://datalabs.siva3.io/image/Eunimart_groceries_40217060_1-dnv-jaljeera.jpg</t>
  </si>
  <si>
    <t>Dnv Jaljeera, 25 g Box</t>
  </si>
  <si>
    <t>DNV presents to you this pure &amp; natural Jaljeera Powder from our range of delicious Natural Spice collections. In India, during summers, Jaljeera powder is often used to prepare fresh, cooling and refreshing jaljeera drinks.DNV Natural Products are made using the best quality ingredients, which makes the products healthier while retaining the delicious touch!</t>
  </si>
  <si>
    <t>https://datalabs.siva3.io/image/Eunimart_groceries_40217060-2_1-dnv-jaljeera.jpg</t>
  </si>
  <si>
    <t>https://datalabs.siva3.io/image/Eunimart_groceries_40217060-3_1-dnv-jaljeera.jpg</t>
  </si>
  <si>
    <t>https://datalabs.siva3.io/image/Eunimart_groceries_40217060-4_1-dnv-jaljeera.jpg</t>
  </si>
  <si>
    <t>https://datalabs.siva3.io/image/Eunimart_groceries_40217060-5_1-dnv-jaljeera.jpg</t>
  </si>
  <si>
    <t>https://datalabs.siva3.io/image/Eunimart_groceries_40217060-6_1-dnv-jaljeera.jpg</t>
  </si>
  <si>
    <t>EAN Code: 8906078180748', 'Country of origin: India', 'Manufacturer : Office: 236B, A.J.C. Bose Road, Kolkata-700020, W.B. (India)|Factory: 200, Dakshindari Road, Kolkata-700048, W.B. (India)', 'Marketed by : DNV FOOD PRODUCTS PVT LTD.236 B A.J.C Bose Road, Kolkata-700020, W.B', 'FSSAI Number : 12819013000425', 'Best before 30-08-2023', '</t>
  </si>
  <si>
    <t>Black Salt; Common Salt; Jeera; Citric Acid; Mango Pwd; Tamarind Pwd; Black Pepper; Ginger Pwd; Asafoetida; Kachri; Mint &amp; Ajwain</t>
  </si>
  <si>
    <t>https://datalabs.siva3.io/image/Eunimart_groceries_40217072_1-dnv-jeera-powder.jpg</t>
  </si>
  <si>
    <t>Dnv Jeera Powder, 200 g Pouch</t>
  </si>
  <si>
    <t>https://datalabs.siva3.io/image/Eunimart_groceries_40217072-2_1-dnv-jeera-powder.jpg</t>
  </si>
  <si>
    <t>https://datalabs.siva3.io/image/Eunimart_groceries_40217072-3_1-dnv-jeera-powder.jpg</t>
  </si>
  <si>
    <t>EAN Code: 40217072', 'Country of origin: India', 'Manufacturer : Office: 236B, A.J.C. Bose Road, Kolkata-700020, W.B. (India)|Factory: 200, Dakshindari Road, Kolkata-700048, W.B. (India)', 'Marketed by : DNV FOOD PRODUCTS PVT LTD.236 B A.J.C Bose Road, Kolkata-700020, W.B', 'FSSAI Number : 12819013000425', 'Best before 30-08-2023', '</t>
  </si>
  <si>
    <t>https://datalabs.siva3.io/image/Eunimart_groceries_40217086_1-dnv-kala-jeera.jpg</t>
  </si>
  <si>
    <t>Dnv Kala Jeera, 100 g Pouch</t>
  </si>
  <si>
    <t>DNV presents to you this pure &amp; Kala Jeera, from our range of delicious Natural Spice collection. Kala Jeera belongs to the parsley family. DNV Natural Products are made using the best quality ingredients, which makes the products healthier while retaining the delicious touch.</t>
  </si>
  <si>
    <t>https://datalabs.siva3.io/image/Eunimart_groceries_40217086-2_1-dnv-kala-jeera.jpg</t>
  </si>
  <si>
    <t>https://datalabs.siva3.io/image/Eunimart_groceries_40217086-3_1-dnv-kala-jeera.jpg</t>
  </si>
  <si>
    <t>https://datalabs.siva3.io/image/Eunimart_groceries_40217086-4_1-dnv-kala-jeera.jpg</t>
  </si>
  <si>
    <t>https://datalabs.siva3.io/image/Eunimart_groceries_40217086-5_1-dnv-kala-jeera.jpg</t>
  </si>
  <si>
    <t>EAN Code: 40217086', 'Country of origin: India', 'Manufacturer : Office: 236B, A.J.C. Bose Road, Kolkata-700020, W.B. (India)|Factory: 200, Dakshindari Road, Kolkata-700048, W.B. (India)', 'Marketed by : DNV FOOD PRODUCTS PVT LTD.236 B A.J.C Bose Road, Kolkata-700020, W.B', 'FSSAI Number : 12819013000425', 'Best before 30-08-2023', '</t>
  </si>
  <si>
    <t>Whole Kala Jeera</t>
  </si>
  <si>
    <t>https://datalabs.siva3.io/image/Eunimart_groceries_40217063_1-dnv-kasuri-methi.jpg</t>
  </si>
  <si>
    <t>Dnv Kasuri Methi, 25 g Box</t>
  </si>
  <si>
    <t>DNV presents to you this pure &amp; natural Dry Fenugreek Leave, also known as Kasuri Methi, from our range of delicious Natural Spice collection. Used as a condiment for flavoring various curries and subzis. DNV Natural Products are made using the best quality ingredients, which makes the products healthier while retaining the delicious touch!</t>
  </si>
  <si>
    <t>https://datalabs.siva3.io/image/Eunimart_groceries_40217063-2_1-dnv-kasuri-methi.jpg</t>
  </si>
  <si>
    <t>https://datalabs.siva3.io/image/Eunimart_groceries_40217063-3_1-dnv-kasuri-methi.jpg</t>
  </si>
  <si>
    <t>https://datalabs.siva3.io/image/Eunimart_groceries_40217063-4_1-dnv-kasuri-methi.jpg</t>
  </si>
  <si>
    <t>https://datalabs.siva3.io/image/Eunimart_groceries_40217063-5_1-dnv-kasuri-methi.jpg</t>
  </si>
  <si>
    <t>EAN Code: 40217063', 'Country of origin: India', 'Manufacturer : Office: 236B, A.J.C. Bose Road, Kolkata-700020, W.B. (India)|Factory: 200, Dakshindari Road, Kolkata-700048, W.B. (India)', 'Marketed by : DNV FOOD PRODUCTS PVT LTD.236 B A.J.C Bose Road, Kolkata-700020, W.B', 'FSSAI Number : 12819013000425', 'Best before 30-08-2023', '</t>
  </si>
  <si>
    <t>Dried Fenugreek Leaves</t>
  </si>
  <si>
    <t>https://datalabs.siva3.io/image/Eunimart_groceries_40217081_1-dnv-natural-sat-isabgol.jpg</t>
  </si>
  <si>
    <t>Dnv Natural Sat-Isabgol, 50 g Pouch</t>
  </si>
  <si>
    <t>DNV presents to you this pure &amp; natural Isabgol Bhusi, also known as Psyllium Husk, it is a natural vegetable product that is retrieved from Isabgol seeds by milling process. DNV Natural Products are made using the best quality ingredients, which makes the products healthier while retaining the delicious touch.</t>
  </si>
  <si>
    <t>https://datalabs.siva3.io/image/Eunimart_groceries_40217081-2_1-dnv-natural-sat-isabgol.jpg</t>
  </si>
  <si>
    <t>EAN Code: 40217081', 'Country of origin: India', 'Manufacturer : Office: 236B, A.J.C. Bose Road, Kolkata-700020, W.B. (India)|Factory: 200, Dakshindari Road, Kolkata-700048, W.B. (India)', 'Marketed by : DNV FOOD PRODUCTS PVT LTD.236 B A.J.C Bose Road, Kolkata-700020, W.B', 'FSSAI Number : 12819013000425', 'Best before 30-08-2023', '</t>
  </si>
  <si>
    <t>Psyllium Husk</t>
  </si>
  <si>
    <t>https://datalabs.siva3.io/image/Eunimart_groceries_40217090_1-dnv-panch-foran.jpg</t>
  </si>
  <si>
    <t>Dnv Panch Foran, 100 g Pouch</t>
  </si>
  <si>
    <t>DNV presents to you this pure &amp; natural Panch Foran, Panch Foran is a whole spice blend used in Bangladesh and Eastern India. The name literally means five spices in Maithili (Paanch Phorana). All of the spices in Panch Foran are seeds. Typically, Panch Foran is a blend of fenugreek seed, nigella seed, cumin seed, celery and fennel seed in equal parts. DNV Natural Products are made using the best quality ingredients, which makes the products healthier while retaining the delicious touch.</t>
  </si>
  <si>
    <t>https://datalabs.siva3.io/image/Eunimart_groceries_40217090-2_1-dnv-panch-foran.jpg</t>
  </si>
  <si>
    <t>https://datalabs.siva3.io/image/Eunimart_groceries_40217090-3_1-dnv-panch-foran.jpg</t>
  </si>
  <si>
    <t>https://datalabs.siva3.io/image/Eunimart_groceries_40217090-4_1-dnv-panch-foran.jpg</t>
  </si>
  <si>
    <t>https://datalabs.siva3.io/image/Eunimart_groceries_40217090-5_1-dnv-panch-foran.jpg</t>
  </si>
  <si>
    <t>EAN Code: 40217090', 'Country of origin: India', 'Manufacturer : Office: 236B, A.J.C. Bose Road, Kolkata-700020, W.B. (India)|Factory: 200, Dakshindari Road, Kolkata-700048, W.B. (India)', 'Marketed by : DNV FOOD PRODUCTS PVT LTD.236 B A.J.C Bose Road, Kolkata-700020, W.B', 'FSSAI Number : 12819013000425', 'Best before 30-08-2023', '</t>
  </si>
  <si>
    <t>Souff; Methi; Kala Jeera; Radhuni; Jeera</t>
  </si>
  <si>
    <t>https://datalabs.siva3.io/image/Eunimart_groceries_40217064_1-dnv-pav-bhaji-masala.jpg</t>
  </si>
  <si>
    <t>Dnv Pav Bhaji Masala, 50 g Box</t>
  </si>
  <si>
    <t>DNV presents to you this pure &amp; natural Pav Bhaji Masala, it is made of select varieties of Naturally Rich ingredients. DNV Natural Products are made using the best quality ingredients, which makes the products healthier while retaining the delicious touch. Add this masala while making Pav Bhaji and enjoy the taste.</t>
  </si>
  <si>
    <t>https://datalabs.siva3.io/image/Eunimart_groceries_40217064-2_1-dnv-pav-bhaji-masala.jpg</t>
  </si>
  <si>
    <t>https://datalabs.siva3.io/image/Eunimart_groceries_40217064-3_1-dnv-pav-bhaji-masala.jpg</t>
  </si>
  <si>
    <t>https://datalabs.siva3.io/image/Eunimart_groceries_40217064-4_1-dnv-pav-bhaji-masala.jpg</t>
  </si>
  <si>
    <t>https://datalabs.siva3.io/image/Eunimart_groceries_40217064-5_1-dnv-pav-bhaji-masala.jpg</t>
  </si>
  <si>
    <t>EAN Code: 40217064', 'Country of origin: India', 'Manufacturer : Office: 236B, A.J.C. Bose Road, Kolkata-700020, W.B. (India)|Factory: 200, Dakshindari Road, Kolkata-700048, W.B. (India)', 'Marketed by : DNV FOOD PRODUCTS PVT LTD.236 B A.J.C Bose Road, Kolkata-700020, W.B', 'FSSAI Number : 12819013000425', 'Best before 30-08-2023', '</t>
  </si>
  <si>
    <t>Red Chilli; Cumin Pwd; Dhaniya Pwd; Black Salt; Dalchini; Black Cardamom; Black Pepper; Turmeric Pwd; Clove; Hing; Kasuri Methi; Citric Acid; Star Anis; Javitri</t>
  </si>
  <si>
    <t>https://datalabs.siva3.io/image/Eunimart_groceries_40217065_1-dnv-sambar-masala.jpg</t>
  </si>
  <si>
    <t>Dnv Sambar Masala, 50 g Box</t>
  </si>
  <si>
    <t>DNV presents to you this pure &amp; natural Sambar Masala, sambhar Masala is one such masala to include the genuine taste of a usual tasty south-Indian sambhar at home. DNV Natural Products are made using the best quality ingredients, which makes the products healthier while retaining the delicious touch.</t>
  </si>
  <si>
    <t>https://datalabs.siva3.io/image/Eunimart_groceries_40217065-2_1-dnv-sambar-masala.jpg</t>
  </si>
  <si>
    <t>https://datalabs.siva3.io/image/Eunimart_groceries_40217065-3_1-dnv-sambar-masala.jpg</t>
  </si>
  <si>
    <t>https://datalabs.siva3.io/image/Eunimart_groceries_40217065-4_1-dnv-sambar-masala.jpg</t>
  </si>
  <si>
    <t>https://datalabs.siva3.io/image/Eunimart_groceries_40217065-5_1-dnv-sambar-masala.jpg</t>
  </si>
  <si>
    <t>EAN Code: 40217065', 'Country of origin: India', 'Manufacturer : Office: 236B, A.J.C. Bose Road, Kolkata-700020, W.B. (India)|Factory: 200, Dakshindari Road, Kolkata-700048, W.B. (India)', 'Marketed by : DNV FOOD PRODUCTS PVT LTD.236 B A.J.C Bose Road, Kolkata-700020, W.B', 'FSSAI Number : 12819013000425', 'Best before 30-08-2023', '</t>
  </si>
  <si>
    <t>Fenugreek Seed; Cumin Pwd; Red Chili Pwd; Turmeric Pwd; Coriander Pwd; Black Pepper; Asafoetida; Bengal Gram; Black Gram; Black Salt; Citric Acid; Curry Leaves; Pigeon Pea; Salt</t>
  </si>
  <si>
    <t>https://datalabs.siva3.io/image/Eunimart_groceries_40217066_1-dnv-tadka-masala.jpg</t>
  </si>
  <si>
    <t>Dnv Tadka Masala, 50 g Box</t>
  </si>
  <si>
    <t>DNV presents to you this pure &amp; natural Tadka Masala, it is made with the finest &amp; Naturally Rich ingredients. DNV Natural Products are made using the best quality ingredients, which makes the products healthier while retaining the delicious touch.</t>
  </si>
  <si>
    <t>https://datalabs.siva3.io/image/Eunimart_groceries_40217066-2_1-dnv-tadka-masala.jpg</t>
  </si>
  <si>
    <t>https://datalabs.siva3.io/image/Eunimart_groceries_40217066-3_1-dnv-tadka-masala.jpg</t>
  </si>
  <si>
    <t>https://datalabs.siva3.io/image/Eunimart_groceries_40217066-4_1-dnv-tadka-masala.jpg</t>
  </si>
  <si>
    <t>https://datalabs.siva3.io/image/Eunimart_groceries_40217066-5_1-dnv-tadka-masala.jpg</t>
  </si>
  <si>
    <t>EAN Code: 8906078181417', 'Country of origin: India', 'Manufacturer : Office: 236B, A.J.C. Bose Road, Kolkata-700020, W.B. (India)|Factory: 200, Dakshindari Road, Kolkata-700048, W.B. (India)', 'Marketed by : DNV FOOD PRODUCTS PVT LTD.236 B A.J.C Bose Road, Kolkata-700020, W.B', 'FSSAI Number : 12819013000425', 'Best before 30-08-2023', '</t>
  </si>
  <si>
    <t>Jeera; Red Chilli Pwd; Black Peper Pwd; Dhaniya Pwd; Methi; Dalchini; Javitri; Souff; Jaiphal; Kasuri Methi; Cloves; Haldi Pwd; Amchur; Hing; Green Cardamom; Black Cardamom; Black Salt; Citric Acid; Garlic Pwd; Onion Pwd; Salt</t>
  </si>
  <si>
    <t>https://datalabs.siva3.io/image/Eunimart_groceries_40217099_1-dnv-yellow-mustard-seeds.jpg</t>
  </si>
  <si>
    <t>Dnv Yellow Mustard Seeds, 100 g Pouch</t>
  </si>
  <si>
    <t>DNV presents to you this pure &amp; natural Yellow Mustard Seed, also known as Sarsoon, Tiny mustard seeds have an interesting bite and they contribute to the exotic flavor and aroma of Indian food.DNV Natural Products are made using the best quality ingredients, which makes the products healthier while retaining the delicious touch.</t>
  </si>
  <si>
    <t>https://datalabs.siva3.io/image/Eunimart_groceries_40217099-2_1-dnv-yellow-mustard-seeds.jpg</t>
  </si>
  <si>
    <t>https://datalabs.siva3.io/image/Eunimart_groceries_40217099-3_1-dnv-yellow-mustard-seeds.jpg</t>
  </si>
  <si>
    <t>https://datalabs.siva3.io/image/Eunimart_groceries_40217099-4_1-dnv-yellow-mustard-seeds.jpg</t>
  </si>
  <si>
    <t>https://datalabs.siva3.io/image/Eunimart_groceries_40217099-5_1-dnv-yellow-mustard-seeds.jpg</t>
  </si>
  <si>
    <t>EAN Code: 40217099', 'Country of origin: India', 'Manufacturer : Office: 236B, A.J.C. Bose Road, Kolkata-700020, W.B. (India)|Factory: 200, Dakshindari Road, Kolkata-700048, W.B. (India)', 'Marketed by : DNV FOOD PRODUCTS PVT LTD.236 B A.J.C Bose Road, Kolkata-700020, W.B', 'FSSAI Number : 12819013000425', 'Best before 30-08-2023', '</t>
  </si>
  <si>
    <t>Whole Yellow Mustard Seed</t>
  </si>
  <si>
    <t>https://datalabs.siva3.io/image/Eunimart_groceries_30004946_5-double-horse-asafoetida-powder.jpg</t>
  </si>
  <si>
    <t>Double Horse</t>
  </si>
  <si>
    <t>Double Horse Asafoetida - Powder, 50 g Bottle</t>
  </si>
  <si>
    <t>50 g Bottle</t>
  </si>
  <si>
    <t>M/S.Manjilas Food Tech Pvt Ltd, 2/119, SF # 76/3, Unjavelampatty, Pollachi, Tamil Nadu-642003</t>
  </si>
  <si>
    <t>India/Afghanistan</t>
  </si>
  <si>
    <t>https://datalabs.siva3.io/image/Eunimart_groceries_30004946-2_4-double-horse-asafoetida-powder.jpg</t>
  </si>
  <si>
    <t>https://datalabs.siva3.io/image/Eunimart_groceries_30004946-3_5-double-horse-asafoetida-powder.jpg</t>
  </si>
  <si>
    <t>https://datalabs.siva3.io/image/Eunimart_groceries_30004946-4_4-double-horse-asafoetida-powder.jpg</t>
  </si>
  <si>
    <t>EAN Code: 8904011515824', 'Manufactured &amp; Marketed by:M/S.Manjilas Food Tech Pvt Ltd, 2/119, SF # 76/3, Unjavelampatty, Pollachi, Tamil Nadu-642003', 'Country of origin: India/Afghanistan', 'FSSAI Number :', 'Best before 16-07-2023', '</t>
  </si>
  <si>
    <t>https://datalabs.siva3.io/image/Eunimart_groceries_40156266_1-double-horse-coconut-milk.jpg</t>
  </si>
  <si>
    <t>Double Horse Coconut Milk, 200 ml Tin</t>
  </si>
  <si>
    <t>This Double Horse Coconut Milk goes beyond its popular range of cooking pastes to elevate the tastes of Indian homemade recipes with Coconut Milk. It is made from the first pressed extract of top-grade coconuts, this culinary delight carries a rich taste and thick texture that makes your dishes much fuller and creamier.</t>
  </si>
  <si>
    <t>ml</t>
  </si>
  <si>
    <t>Nina Food, D-7, MIDC, Gokul Shigaon, Kolhapur, Maharashtra-416234.</t>
  </si>
  <si>
    <t>https://datalabs.siva3.io/image/Eunimart_groceries_40156266-2_1-double-horse-coconut-milk.jpg</t>
  </si>
  <si>
    <t>https://datalabs.siva3.io/image/Eunimart_groceries_40156266-3_1-double-horse-coconut-milk.jpg</t>
  </si>
  <si>
    <t>https://datalabs.siva3.io/image/Eunimart_groceries_40156266-4_1-double-horse-coconut-milk.jpg</t>
  </si>
  <si>
    <t>https://datalabs.siva3.io/image/Eunimart_groceries_40156266-5_1-double-horse-coconut-milk.jpg</t>
  </si>
  <si>
    <t>Double Horse Coconut milk can be used in milkshakes, smoothies, and gravy dishes (vegetarian and non-vegetarian). It is also good for a virgin pina colada, coconut kheer, and sol kadi. The other homemade options include ginger, garlic, ginger-garlic, and tamarind paste, as well as tomato puree, capsico, and lemoneez.</t>
  </si>
  <si>
    <t>EAN Code: 8904011502589', 'Country of origin: India', 'FSSAI Number: 10012022000109', 'Manufactured &amp; Marketed by: Nina Food, D-7, MIDC, Gokul Shigaon, Kolhapur, Maharashtra-416234.', 'Best before 02-03-2024', '</t>
  </si>
  <si>
    <t>Coconut Extract, Water, Emulsifying And Stabilizer (e412, E466, E471).</t>
  </si>
  <si>
    <t>https://datalabs.siva3.io/image/Eunimart_groceries_30004928_4-double-horse-masala-chicken.jpg</t>
  </si>
  <si>
    <t>Double Horse Masala - Chicken, 100 g Pouch</t>
  </si>
  <si>
    <t>https://datalabs.siva3.io/image/Eunimart_groceries_30004928-2_2-double-horse-masala-chicken.jpg</t>
  </si>
  <si>
    <t>https://datalabs.siva3.io/image/Eunimart_groceries_30004928-3_2-double-horse-masala-chicken.jpg</t>
  </si>
  <si>
    <t>https://datalabs.siva3.io/image/Eunimart_groceries_30004928-4_2-double-horse-masala-chicken.jpg</t>
  </si>
  <si>
    <t>https://datalabs.siva3.io/image/Eunimart_groceries_30004928-5_2-double-horse-masala-chicken.jpg</t>
  </si>
  <si>
    <t>https://datalabs.siva3.io/image/Eunimart_groceries_30004929_4-double-horse-masala-meat.jpg</t>
  </si>
  <si>
    <t>Double Horse Masala - Meat, 100 g Pouch</t>
  </si>
  <si>
    <t>https://datalabs.siva3.io/image/Eunimart_groceries_30004929-2_2-double-horse-masala-meat.jpg</t>
  </si>
  <si>
    <t>https://datalabs.siva3.io/image/Eunimart_groceries_30004929-3_2-double-horse-masala-meat.jpg</t>
  </si>
  <si>
    <t>https://datalabs.siva3.io/image/Eunimart_groceries_30004929-4_2-double-horse-masala-meat.jpg</t>
  </si>
  <si>
    <t>https://datalabs.siva3.io/image/Eunimart_groceries_30004929-5_2-double-horse-masala-meat.jpg</t>
  </si>
  <si>
    <t>https://datalabs.siva3.io/image/Eunimart_groceries_30004938_4-double-horse-powder-coriander.jpg</t>
  </si>
  <si>
    <t>Double Horse Powder - Coriander, 100 g Pouch</t>
  </si>
  <si>
    <t>https://datalabs.siva3.io/image/Eunimart_groceries_30004938-2_2-double-horse-powder-coriander.jpg</t>
  </si>
  <si>
    <t>https://datalabs.siva3.io/image/Eunimart_groceries_30004938-3_2-double-horse-powder-coriander.jpg</t>
  </si>
  <si>
    <t>https://datalabs.siva3.io/image/Eunimart_groceries_30004938-4_2-double-horse-powder-coriander.jpg</t>
  </si>
  <si>
    <t>https://datalabs.siva3.io/image/Eunimart_groceries_30004938-5_2-double-horse-powder-coriander.jpg</t>
  </si>
  <si>
    <t>https://datalabs.siva3.io/image/Eunimart_groceries_30004932_2-double-horse-powder-pickle.jpg</t>
  </si>
  <si>
    <t>Double Horse Powder - Pickle, 100 g Pouch</t>
  </si>
  <si>
    <t>Mustard, Turmeric, Hing (Asafoetida), Fenugreek.</t>
  </si>
  <si>
    <t>EAN Code: 8904011501469', 'Manufactured by: M/S.Manjilas Food Tech Pvt Ltd, 2/119, SF # 76/3, Unjavelampatty, Pollachi, Tamil Nadu-642003', 'Country of origin: India', 'Best before 02-09-2023', '</t>
  </si>
  <si>
    <t>https://datalabs.siva3.io/image/Eunimart_groceries_30004931_4-double-horse-powder-sambar.jpg</t>
  </si>
  <si>
    <t>Double Horse Powder - Sambar, 100 g Pouch</t>
  </si>
  <si>
    <t>2/119, SF # 76/3, Unjavelampatty, Pollachi, Tamil Nadu-642003</t>
  </si>
  <si>
    <t>https://datalabs.siva3.io/image/Eunimart_groceries_30004931-2_2-double-horse-powder-sambar.jpg</t>
  </si>
  <si>
    <t>https://datalabs.siva3.io/image/Eunimart_groceries_30004931-3_2-double-horse-powder-sambar.jpg</t>
  </si>
  <si>
    <t>https://datalabs.siva3.io/image/Eunimart_groceries_30004931-4_2-double-horse-powder-sambar.jpg</t>
  </si>
  <si>
    <t>https://datalabs.siva3.io/image/Eunimart_groceries_30004931-5_2-double-horse-powder-sambar.jpg</t>
  </si>
  <si>
    <t>https://datalabs.siva3.io/image/Eunimart_groceries_30004942_15-double-horse-tamarind-indian.jpg</t>
  </si>
  <si>
    <t>Double Horse Tamarind/Hunisehannu - Indian, 200 g Pouch</t>
  </si>
  <si>
    <t>As Most Ancient Foods Do, Tamarind Has A Long History Of Medicinal Uses. Many Involve Easing Stomach Discomfort, Aiding Digestion, And Use As A Laxative. Tamarind Preparations Are Used For Fevers, Sore Throat, Rheumatism, Inflammation, And Sunstroke</t>
  </si>
  <si>
    <t>https://datalabs.siva3.io/image/Eunimart_groceries_30004942-2_4-double-horse-tamarind-indian.jpg</t>
  </si>
  <si>
    <t>https://datalabs.siva3.io/image/Eunimart_groceries_30004942-3_4-double-horse-tamarind-indian.jpg</t>
  </si>
  <si>
    <t>https://datalabs.siva3.io/image/Eunimart_groceries_30004942-4_4-double-horse-tamarind-indian.jpg</t>
  </si>
  <si>
    <t>EAN Code:30004942', 'Manufactured &amp; Marketed by:M/S.Manjilas Food Tech Pvt Ltd, 2/119, SF # 76/3, Unjavelampatty, Pollachi, Tamil Nadu-642003', 'Country of origin: India', 'FSSAI Number :', 'Best before__PSL__days from the date of delivery', '</t>
  </si>
  <si>
    <t>https://datalabs.siva3.io/image/Eunimart_groceries_40203999_1-earthon-asafoetidahing.jpg</t>
  </si>
  <si>
    <t>Earthon</t>
  </si>
  <si>
    <t>Earthon Asafoetida/Hing, 50 g</t>
  </si>
  <si>
    <t>Earthon Asafoetida is made from natural compound and Organic filler, Best Quality, 100% pure and natural. Conventional Hing available in the market is wheat-based. Our Hing is prepared by using Black gram as filler to make it Gluten-free. Ferula asafoetida, popularly known as asafoetida, is a dried gum obtained from the taproot of various species of Ferula. It is a perennial herb and is also known as devils dung, giant fennel, stinking gum, or hing. True to these names, asafoetida has a strong pungent smell but adds a subtle flavour to dishes when cooked with other spices. Just a pinch gives enhanced flavour to the food.</t>
  </si>
  <si>
    <t>Earthon Products Pvt Ltd, Imperial height, Shop No:2, Bldg S-2, Mahatma Phule Nagar, Kharten Road, Thane W-400601</t>
  </si>
  <si>
    <t>https://datalabs.siva3.io/image/Eunimart_groceries_40203999-2_1-earthon-asafoetidahing.jpg</t>
  </si>
  <si>
    <t>https://datalabs.siva3.io/image/Eunimart_groceries_40203999-3_1-earthon-asafoetidahing.jpg</t>
  </si>
  <si>
    <t>https://datalabs.siva3.io/image/Eunimart_groceries_40203999-4_1-earthon-asafoetidahing.jpg</t>
  </si>
  <si>
    <t>https://datalabs.siva3.io/image/Eunimart_groceries_40203999-5_1-earthon-asafoetidahing.jpg</t>
  </si>
  <si>
    <t>Asafoetida has a strong pungent smell, but adds a subtle flavor to dishes when cooked with other spices. Just a pinch gives enhanced flavor to the food.</t>
  </si>
  <si>
    <t>EAN Code: 632963352997', 'FSSAI Number: 11518014000525', 'Manufactured &amp; Marketed By: Earthon Products Pvt Ltd, Imperial height, Shop No:2, Bldg S-2, Mahatma Phule Nagar, Kharten Road, Thane W-400601', 'Country of Origin: India', 'Best before 02-09-2023', '</t>
  </si>
  <si>
    <t>Asafoetida 40%, Organic Black Gram Powder 48 %, Eatable Gum 10 %, Organic Mustard Oil 2%</t>
  </si>
  <si>
    <t>https://datalabs.siva3.io/image/Eunimart_groceries_40203992_1-earthon-organic-coriander-powderdhania-powder.jpg</t>
  </si>
  <si>
    <t>Earthon Organic Coriander Powder/Dhania Powder, 100 g</t>
  </si>
  <si>
    <t>Earthon's Coriander powder is Best quality, organically grown, no preservative, no artificial colour and free from harmful chemicals or pesticides. It is high grade. 100% pure and natural.</t>
  </si>
  <si>
    <t>https://datalabs.siva3.io/image/Eunimart_groceries_40203992-2_1-earthon-organic-coriander-powderdhania-powder.jpg</t>
  </si>
  <si>
    <t>https://datalabs.siva3.io/image/Eunimart_groceries_40203992-3_1-earthon-organic-coriander-powderdhania-powder.jpg</t>
  </si>
  <si>
    <t>https://datalabs.siva3.io/image/Eunimart_groceries_40203992-4_1-earthon-organic-coriander-powderdhania-powder.jpg</t>
  </si>
  <si>
    <t>Coriander powder is usually used in food to add flavour.</t>
  </si>
  <si>
    <t>EAN Code: 700621243571', 'FSSAI Number: 11518014000525', 'Manufactured &amp; Marketed By: Earthon Products Pvt Ltd, Imperial height, Shop No:2, Bldg S-2, Mahatma Phule Nagar, Kharten Road, Thane W-400601', 'Country of Origin: India', 'Best before 02-09-2023', '</t>
  </si>
  <si>
    <t>Coriander Seeds</t>
  </si>
  <si>
    <t>https://datalabs.siva3.io/image/Eunimart_groceries_40203994_1-earthon-organic-coriander-powderdhania-powder.jpg</t>
  </si>
  <si>
    <t>Earthon Organic Coriander Powder/Dhania Powder, 250 g</t>
  </si>
  <si>
    <t>https://datalabs.siva3.io/image/Eunimart_groceries_40203994-2_1-earthon-organic-coriander-powderdhania-powder.jpg</t>
  </si>
  <si>
    <t>https://datalabs.siva3.io/image/Eunimart_groceries_40203994-3_1-earthon-organic-coriander-powderdhania-powder.jpg</t>
  </si>
  <si>
    <t>https://datalabs.siva3.io/image/Eunimart_groceries_40203994-4_1-earthon-organic-coriander-powderdhania-powder.jpg</t>
  </si>
  <si>
    <t>EAN Code: 700621243588', 'FSSAI Number: 11518014000525', 'Manufactured &amp; Marketed By: Earthon Products Pvt Ltd, Imperial height, Shop No:2, Bldg S-2, Mahatma Phule Nagar, Kharten Road, Thane W-400601', 'Country of Origin: India', 'Best before 02-09-2023', '</t>
  </si>
  <si>
    <t>https://datalabs.siva3.io/image/Eunimart_groceries_40203993_1-earthon-organic-coriander-wholedhania-whole.jpg</t>
  </si>
  <si>
    <t>Earthon Organic Coriander Whole/Dhania Whole/Coriander Seeds/Kottambari Beeja, 100 g</t>
  </si>
  <si>
    <t>Earthon's Coriander (Dhania) is Best quality, organically grown, no preservative, no artificial colour and free from harmful chemicals or pesticides. It is a high grade. 100% pure and natural.</t>
  </si>
  <si>
    <t>https://datalabs.siva3.io/image/Eunimart_groceries_40203993-2_1-earthon-organic-coriander-wholedhania-whole.jpg</t>
  </si>
  <si>
    <t>https://datalabs.siva3.io/image/Eunimart_groceries_40203993-3_1-earthon-organic-coriander-wholedhania-whole.jpg</t>
  </si>
  <si>
    <t>https://datalabs.siva3.io/image/Eunimart_groceries_40203993-4_1-earthon-organic-coriander-wholedhania-whole.jpg</t>
  </si>
  <si>
    <t>Coriander seeds can be used in tempering dishes, or to make spice mix and masalas for gravies.</t>
  </si>
  <si>
    <t>EAN Code:632963353062', 'FSSAI Number: 11518014000525', 'Manufactured &amp; Marketed By: Earthon Products Pvt Ltd, Imperial height, Shop No:2, Bldg S-2, Mahatma Phule Nagar, Kharten Road, Thane W-400601', 'Country of Origin: India', 'Best before__PSL__days from delivery date', '</t>
  </si>
  <si>
    <t>https://datalabs.siva3.io/image/Eunimart_groceries_40203988_1-earthon-organic-cumin-seedsjeera.jpg</t>
  </si>
  <si>
    <t>Earthon Organic Cumin Seeds/Jeera/Jeerige, 250 g</t>
  </si>
  <si>
    <t>https://datalabs.siva3.io/image/Eunimart_groceries_40203988-2_1-earthon-organic-cumin-seedsjeera.jpg</t>
  </si>
  <si>
    <t>https://datalabs.siva3.io/image/Eunimart_groceries_40203988-3_1-earthon-organic-cumin-seedsjeera.jpg</t>
  </si>
  <si>
    <t>https://datalabs.siva3.io/image/Eunimart_groceries_40203988-4_1-earthon-organic-cumin-seedsjeera.jpg</t>
  </si>
  <si>
    <t>EAN Code: 632963353086', 'FSSAI Number: 11518014000525', 'Manufactured &amp; Marketed By: Earthon Products Pvt Ltd, Imperial height, Shop No:2, Bldg S-2, Mahatma Phule Nagar, Kharten Road, Thane W-400601', 'Country of Origin: India', 'Best before 02-09-2023', '</t>
  </si>
  <si>
    <t>Cumin Seeds</t>
  </si>
  <si>
    <t>https://datalabs.siva3.io/image/Eunimart_groceries_40204002_1-earthon-organic-dry-ginger-tea-bag-cutsoonth.jpg</t>
  </si>
  <si>
    <t>Earthon Organic Dry Ginger Tea Bag Cut/Soonth, 100 g</t>
  </si>
  <si>
    <t>Earthon's Organic Ginger TBC (Adrak Tea Bag Cut - Sonth) is the best quality, made from the organically grown Ginger root, no preservative, no artificial colour and free from harmful chemicals or pesticides. It is a high grade. 100% pure and natural.</t>
  </si>
  <si>
    <t>https://datalabs.siva3.io/image/Eunimart_groceries_40204002-2_1-earthon-organic-dry-ginger-tea-bag-cutsoonth.jpg</t>
  </si>
  <si>
    <t>https://datalabs.siva3.io/image/Eunimart_groceries_40204002-3_1-earthon-organic-dry-ginger-tea-bag-cutsoonth.jpg</t>
  </si>
  <si>
    <t>https://datalabs.siva3.io/image/Eunimart_groceries_40204002-4_1-earthon-organic-dry-ginger-tea-bag-cutsoonth.jpg</t>
  </si>
  <si>
    <t>Ginger Tea Bag Cut is used to give a very good taste, flavour and aroma to teas and dishes.</t>
  </si>
  <si>
    <t>EAN Code: 709619951467', 'FSSAI Number: 11518014000525', 'Manufactured &amp; Marketed By: Earthon Products Pvt Ltd, Imperial height, Shop No:2, Bldg S-2, Mahatma Phule Nagar, Kharten Road, Thane W-400601', 'Country of Origin: India', 'Best before 02-09-2023', '</t>
  </si>
  <si>
    <t>Dried Ginger</t>
  </si>
  <si>
    <t>https://datalabs.siva3.io/image/Eunimart_groceries_40203981_1-earthon-organic-fenugreekmethi.jpg</t>
  </si>
  <si>
    <t>Earthon Organic Fenugreek/Methi/Menthya, 100 g</t>
  </si>
  <si>
    <t>Earthon's Fenugreek (Methi Seeds) is the best quality, organically grown, no preservative, no artificial colour and free from harmful chemicals or pesticides. It is a high grade. 100% pure and natural.</t>
  </si>
  <si>
    <t>https://datalabs.siva3.io/image/Eunimart_groceries_40203981-2_1-earthon-organic-fenugreekmethi.jpg</t>
  </si>
  <si>
    <t>https://datalabs.siva3.io/image/Eunimart_groceries_40203981-3_1-earthon-organic-fenugreekmethi.jpg</t>
  </si>
  <si>
    <t>https://datalabs.siva3.io/image/Eunimart_groceries_40203981-4_1-earthon-organic-fenugreekmethi.jpg</t>
  </si>
  <si>
    <t>Fenugreek is used both as a food and food additive as well as in medicines. Fresh tender pods, leaves and shoots are eaten as a curried vegetable. As a spice, it flavours food.</t>
  </si>
  <si>
    <t>EAN Code:40203981', 'FSSAI Number: 11518014000525', 'Manufactured &amp; Marketed By: Earthon Products Pvt Ltd, Imperial height, Shop No:2, Bldg S-2, Mahatma Phule Nagar, Kharten Road, Thane W-400601', 'Country of Origin: India', 'Best before__PSL__days from delivery date', '</t>
  </si>
  <si>
    <t>Fenugreek</t>
  </si>
  <si>
    <t>https://datalabs.siva3.io/image/Eunimart_groceries_40203989_1-earthon-organic-dry-ginger-powdersoonth-choorn.jpg</t>
  </si>
  <si>
    <t>Earthon Organic Ginger/Adrak Powder, 100 g</t>
  </si>
  <si>
    <t>Earthon's Organic Ginger powder (Adrak powder - Sonth) is the best quality, made from the organically grown Ginger root, no preservative, no artificial colour and free from harmful chemicals or pesticides. It is a high grade. 100% pure and natural.</t>
  </si>
  <si>
    <t>https://datalabs.siva3.io/image/Eunimart_groceries_40203989-2_1-earthon-organic-dry-ginger-powdersoonth-choorn.jpg</t>
  </si>
  <si>
    <t>https://datalabs.siva3.io/image/Eunimart_groceries_40203989-3_1-earthon-organic-dry-ginger-powdersoonth-choorn.jpg</t>
  </si>
  <si>
    <t>https://datalabs.siva3.io/image/Eunimart_groceries_40203989-4_1-earthon-organic-dry-ginger-powdersoonth-choorn.jpg</t>
  </si>
  <si>
    <t>https://datalabs.siva3.io/image/Eunimart_groceries_40203989-5_1-earthon-organic-dry-ginger-powdersoonth-choorn.jpg</t>
  </si>
  <si>
    <t>EAN Code: 632963353895 FSSAI Number: 11518014000525 Manufactured &amp; Marketed By: Earthon Products Pvt Ltd, Imperial height, Shop No:2, Bldg S-2, Mahatma Phule Nagar, Kharten Road, Thane W-400601 Country of Origin: India Best before 21-08-2022</t>
  </si>
  <si>
    <t>632963353895 FSSAI Number: 11518014000525 Manufactured &amp; Marketed By: Earthon Products Pvt Ltd, Imperial height, Shop No:2, Bldg S-2, Mahatma Phule Nagar, Kharten Road, Thane W-400601 Country of Origin: India Best before 21-08-2022 For Queries/Feedback/Complaints, Contact our Customer Care Executive at: Phone: 1860 123 1000 | Address:Innovative Retail Concepts Private Limited, Ranka Junction 4th Floor, Tin Factory bus stop. KR Puram, Bangalore - 560016 Email:customerservice@bigbasket.com</t>
  </si>
  <si>
    <t>https://datalabs.siva3.io/image/Eunimart_groceries_40203991_1-earthon-organic-mustardrai.jpg</t>
  </si>
  <si>
    <t>Earthon Organic Mustard/Rai/Sasive, 100 g</t>
  </si>
  <si>
    <t>Earthon's Mustard seeds are the best quality, organically grown, no preservative, no artificial colour and free from harmful chemicals or pesticides. It is high grade. 100% Pure and Natural. They're known to have numerous benefits since they're low in calories and high in nutritional value and have a lot of antibacterial and antiseptic qualities.</t>
  </si>
  <si>
    <t>https://datalabs.siva3.io/image/Eunimart_groceries_40203991-2_1-earthon-organic-mustardrai.jpg</t>
  </si>
  <si>
    <t>https://datalabs.siva3.io/image/Eunimart_groceries_40203991-3_1-earthon-organic-mustardrai.jpg</t>
  </si>
  <si>
    <t>https://datalabs.siva3.io/image/Eunimart_groceries_40203991-4_1-earthon-organic-mustardrai.jpg</t>
  </si>
  <si>
    <t>Mustard seeds are usually used in tempering or in curry pastes to add a distinct flavour.</t>
  </si>
  <si>
    <t>EAN Code:700621243410', 'FSSAI Number: 11518014000525', 'Manufactured &amp; Marketed By: Earthon Products Pvt Ltd, Imperial height, Shop No:2, Bldg S-2, Mahatma Phule Nagar, Kharten Road, Thane W-400601', 'Country of Origin: India', 'Best before__PSL__days from delivery date', '</t>
  </si>
  <si>
    <t>Mustard Seeds</t>
  </si>
  <si>
    <t>https://datalabs.siva3.io/image/Eunimart_groceries_40203995_1-earthon-organic-mustardrai.jpg</t>
  </si>
  <si>
    <t>Earthon Organic Mustard/Rai/Sasive, 250 g</t>
  </si>
  <si>
    <t>Earthon's Mustard seeds is Best quality, organically grown, no preservative, no artificial colour and free from harmful chemicals or pesticides. It is a high grade. 100% pure and natural. They're known to have numerous benefits since they're low in calories and high in nutritional value and have a lot of antibacterial and antiseptic qualities.</t>
  </si>
  <si>
    <t>https://datalabs.siva3.io/image/Eunimart_groceries_40203995-2_1-earthon-organic-mustardrai.jpg</t>
  </si>
  <si>
    <t>https://datalabs.siva3.io/image/Eunimart_groceries_40203995-3_1-earthon-organic-mustardrai.jpg</t>
  </si>
  <si>
    <t>https://datalabs.siva3.io/image/Eunimart_groceries_40203995-4_1-earthon-organic-mustardrai.jpg</t>
  </si>
  <si>
    <t>EAN Code:40203995', 'FSSAI Number: 11518014000525', 'Manufactured &amp; Marketed By: Earthon Products Pvt Ltd, Imperial height, Shop No:2, Bldg S-2, Mahatma Phule Nagar, Kharten Road, Thane W-400601', 'Country of Origin: India', 'Best before__PSL__days from delivery date', '</t>
  </si>
  <si>
    <t>https://datalabs.siva3.io/image/Eunimart_groceries_40203980_1-earthon-organic-nutmeg-powderjaiphal-powder.jpg</t>
  </si>
  <si>
    <t>Earthon Organic Nutmeg Powder/Jaiphal Powder/Jayikayi Powder, 50 g</t>
  </si>
  <si>
    <t>https://datalabs.siva3.io/image/Eunimart_groceries_40203980-2_1-earthon-organic-nutmeg-powderjaiphal-powder.jpg</t>
  </si>
  <si>
    <t>https://datalabs.siva3.io/image/Eunimart_groceries_40203980-3_1-earthon-organic-nutmeg-powderjaiphal-powder.jpg</t>
  </si>
  <si>
    <t>https://datalabs.siva3.io/image/Eunimart_groceries_40203980-4_1-earthon-organic-nutmeg-powderjaiphal-powder.jpg</t>
  </si>
  <si>
    <t>EAN Code: 40203980', 'FSSAI Number: 11518014000525', 'Manufactured &amp; Marketed By: Earthon Products Pvt Ltd, Imperial height, Shop No:2, Bldg S-2, Mahatma Phule Nagar, Kharten Road, Thane W-400601', 'Country of Origin: India', 'Best before 02-09-2023', '</t>
  </si>
  <si>
    <t>Nutmeg</t>
  </si>
  <si>
    <t>https://datalabs.siva3.io/image/Eunimart_groceries_40171759_5-earthon-organic-pav-bhaji-masala-spice-blend.jpg</t>
  </si>
  <si>
    <t>Earthon Organic Pav Bhaji Masala Spice Blend, 100 g</t>
  </si>
  <si>
    <t>Earthon's Pav Bhaji Masala is a handcrafted blend of organic ground spices used extensively in Indian cuisine. The ingredients are roasted on low temperatures and ground to perfection to bring out their flavour and essential oils to give you the most aromatic blend. It is made from the best quality organically grown spices without any preservative, artificial colour, harmful chemicals or pesticides.</t>
  </si>
  <si>
    <t>https://datalabs.siva3.io/image/Eunimart_groceries_40171759-2_5-earthon-organic-pav-bhaji-masala-spice-blend.jpg</t>
  </si>
  <si>
    <t>https://datalabs.siva3.io/image/Eunimart_groceries_40171759-3_5-earthon-organic-pav-bhaji-masala-spice-blend.jpg</t>
  </si>
  <si>
    <t>https://datalabs.siva3.io/image/Eunimart_groceries_40171759-4_5-earthon-organic-pav-bhaji-masala-spice-blend.jpg</t>
  </si>
  <si>
    <t>https://datalabs.siva3.io/image/Eunimart_groceries_40171759-5_5-earthon-organic-pav-bhaji-masala-spice-blend.jpg</t>
  </si>
  <si>
    <t>Add 2 tablespoon of Pav bhaji Masala to the vegetable mixture to give you the authentic Mumbai Pav Bhaji experience without the added artificial colour. This blend can be used to give flavour to any other dals and curries to give the dish a unique flavour.</t>
  </si>
  <si>
    <t>EAN Code: 709619951528', 'FSSAI Number: 11518014000525', 'Manufactured &amp; Marketed By: Earthon Products Pvt Ltd, Imperial height, Shop No:2, Bldg S-2, Mahatma Phule Nagar, Kharten Road, Thane W-400601', 'Country of Origin: India', 'Best before 02-09-2023', '</t>
  </si>
  <si>
    <t>Coriander Seeds, Fennel Seeds, Cumin Seeds, Cloves, Black Pepper, Black Cardamom, Nutmeg, Cinnamon, Dried Red Chilli, Dried Ginger, Turmeric, Star Anise, Dried Mango Powder, Bay Leaves</t>
  </si>
  <si>
    <t>https://datalabs.siva3.io/image/Eunimart_groceries_40171733_2-earthon-organic-turmeric-powderhaldi.jpg</t>
  </si>
  <si>
    <t>Earthon Organic Turmeric Powder/Haldi/Arisina Pudi, 250 g</t>
  </si>
  <si>
    <t>https://datalabs.siva3.io/image/Eunimart_groceries_40171733-2_2-earthon-organic-turmeric-powderhaldi.jpg</t>
  </si>
  <si>
    <t>https://datalabs.siva3.io/image/Eunimart_groceries_40171733-3_2-earthon-organic-turmeric-powderhaldi.jpg</t>
  </si>
  <si>
    <t>https://datalabs.siva3.io/image/Eunimart_groceries_40171733-4_1-earthon-organic-turmeric-powderhaldi.jpg</t>
  </si>
  <si>
    <t>EAN Code: 632963353543', 'FSSAI Number: 11518014000525', 'Manufactured &amp; Marketed By: Earthon Products Pvt Ltd, Imperial height, Shop No:2, Bldg S-2, Mahatma Phule Nagar, Kharten Road, Thane W-400601', 'Country of Origin: India', 'Best before 02-09-2023', '</t>
  </si>
  <si>
    <t>Dried Turmeric</t>
  </si>
  <si>
    <t>https://datalabs.siva3.io/image/Eunimart_groceries_270856_7-eastern-masala-biryani.jpg</t>
  </si>
  <si>
    <t>Eastern</t>
  </si>
  <si>
    <t>Eastern Biryani Masala - Perfect Colour, Smell &amp; Taste, 100 g Pouch</t>
  </si>
  <si>
    <t>Eastern Condiments Pvt Ltd NO 15, Eastern Valley, Adimali. Kerala : 522212</t>
  </si>
  <si>
    <t>https://datalabs.siva3.io/image/Eunimart_groceries_270856-2_3-eastern-masala-biryani.jpg</t>
  </si>
  <si>
    <t>https://datalabs.siva3.io/image/Eunimart_groceries_270856-3_3-eastern-masala-biryani.jpg</t>
  </si>
  <si>
    <t>https://datalabs.siva3.io/image/Eunimart_groceries_270856-4_3-eastern-masala-biryani.jpg</t>
  </si>
  <si>
    <t>https://datalabs.siva3.io/image/Eunimart_groceries_270856-5_3-eastern-masala-biryani.jpg</t>
  </si>
  <si>
    <t>https://datalabs.siva3.io/image/Eunimart_groceries_270856-6_1-eastern-masala-biryani.jpg</t>
  </si>
  <si>
    <t>https://datalabs.siva3.io/image/Eunimart_groceries_270856-7_1-eastern-masala-biryani.jpg</t>
  </si>
  <si>
    <t>https://datalabs.siva3.io/image/Eunimart_groceries_270856-8_1-eastern-masala-biryani.jpg</t>
  </si>
  <si>
    <t>https://datalabs.siva3.io/image/Eunimart_groceries_270856-9_1-eastern-masala-biryani.jpg</t>
  </si>
  <si>
    <t>https://datalabs.siva3.io/image/Eunimart_groceries_270856-10_1-eastern-masala-biryani.jpg</t>
  </si>
  <si>
    <t>EAN Code: 8901440203575', 'Country of origin: India', 'Manufactured by: Eastern Condiments Pvt Ltd NO 15, Eastern Valley, Adimali. Kerala : 522212', 'Best before 02-09-2023', '</t>
  </si>
  <si>
    <t>Coriander, Bay Leaf, Chilli, Black Pepper, Turmeric, Fennel, Cinnamon, Cardamom, Kashmiri Chilli, Cloves, Nutmeg &amp; Cumin.</t>
  </si>
  <si>
    <t>https://datalabs.siva3.io/image/Eunimart_groceries_40011544_6-eastern-masala-chicken.jpg</t>
  </si>
  <si>
    <t>Eastern Chicken Masala - Perfect Colour, Smell &amp; Taste, 100 g Pouch</t>
  </si>
  <si>
    <t>Eastern Condiments, Your Perfect Taste Partner, specializes in the production and distribution of ready-to-use spices, Masala blends, rice Powders, coffee, tea, pickles, and more. Craft your dishes to Perfection with Eastern's delectable range of condiments and more. Dive into the wholesome blend of exotic &amp; aromatic spices, and make deliciously delightful dishes on the daily! From imparting the appetizing fire to your dishes to making them palatable and tantalizing, Eastern Masalas and Powders give the right amount of hue and taste to your food! Explore Eastern's range of Perfectly curated straight and blended spices - Eastern Chilli Powder, Eastern Turmeric Powder, Eastern Coriander Powder, Eastern Kashmiri Chilli Powder, Eastern Garam Masala, Eastern Meat Masala, Eastern Sambar Powder, Eastern Chicken Masala, Eastern Biriyani Masala Powder, Eastern Fish Masala, Eastern Kabab Masala</t>
  </si>
  <si>
    <t>https://datalabs.siva3.io/image/Eunimart_groceries_40011544-2_2-eastern-masala-chicken.jpg</t>
  </si>
  <si>
    <t>https://datalabs.siva3.io/image/Eunimart_groceries_40011544-3_2-eastern-masala-chicken.jpg</t>
  </si>
  <si>
    <t>https://datalabs.siva3.io/image/Eunimart_groceries_40011544-4_2-eastern-masala-chicken.jpg</t>
  </si>
  <si>
    <t>https://datalabs.siva3.io/image/Eunimart_groceries_40011544-5_1-eastern-masala-chicken.jpg</t>
  </si>
  <si>
    <t>https://datalabs.siva3.io/image/Eunimart_groceries_40011544-6_2-eastern-masala-chicken.jpg</t>
  </si>
  <si>
    <t>https://datalabs.siva3.io/image/Eunimart_groceries_40011544-7_1-eastern-masala-chicken.jpg</t>
  </si>
  <si>
    <t>https://datalabs.siva3.io/image/Eunimart_groceries_40011544-8_1-eastern-masala-chicken.jpg</t>
  </si>
  <si>
    <t>https://datalabs.siva3.io/image/Eunimart_groceries_40011544-9_1-eastern-masala-chicken.jpg</t>
  </si>
  <si>
    <t>https://datalabs.siva3.io/image/Eunimart_groceries_40011544-10_1-eastern-masala-chicken.jpg</t>
  </si>
  <si>
    <t>EAN Code: 17802880026198', 'Manufactured Name &amp; Marketed By Eastern Condiments Pvt. Ltd.National Highway Bypass Road, Edappally, Kochi, Kerala 682024', 'FSSAI:10012041000058', 'Country of Origin: India', 'Best before 02-09-2023', '</t>
  </si>
  <si>
    <t>https://datalabs.siva3.io/image/Eunimart_groceries_40104711_2-eastern-powder-chilly.jpg</t>
  </si>
  <si>
    <t>Eastern Chilli Powder - Perfect Colour, Smell &amp; Taste, 500 g</t>
  </si>
  <si>
    <t>https://datalabs.siva3.io/image/Eunimart_groceries_40104711-2_2-eastern-powder-chilly.jpg</t>
  </si>
  <si>
    <t>https://datalabs.siva3.io/image/Eunimart_groceries_40104711-3_2-eastern-powder-chilly.jpg</t>
  </si>
  <si>
    <t>https://datalabs.siva3.io/image/Eunimart_groceries_40104711-4_2-eastern-powder-chilly.jpg</t>
  </si>
  <si>
    <t>https://datalabs.siva3.io/image/Eunimart_groceries_40104711-5_2-eastern-powder-chilly.jpg</t>
  </si>
  <si>
    <t>https://datalabs.siva3.io/image/Eunimart_groceries_40104711-6_1-eastern-powder-chilly.jpg</t>
  </si>
  <si>
    <t>https://datalabs.siva3.io/image/Eunimart_groceries_40104711-7_1-eastern-powder-chilly.jpg</t>
  </si>
  <si>
    <t>https://datalabs.siva3.io/image/Eunimart_groceries_40104711-8_1-eastern-powder-chilly.jpg</t>
  </si>
  <si>
    <t>https://datalabs.siva3.io/image/Eunimart_groceries_40104711-9_1-eastern-powder-chilly.jpg</t>
  </si>
  <si>
    <t>https://datalabs.siva3.io/image/Eunimart_groceries_40104711-10_1-eastern-powder-chilly.jpg</t>
  </si>
  <si>
    <t>EAN Code: 40104711', 'Manufactured Name &amp; Marketed By Eastern Condiments Pvt. Ltd.National Highway Bypass Road, Edappally, Kochi, Kerala 682024', 'FSSAI:10012041000058', 'Country of Origin: India', 'Best before 02-09-2023', '</t>
  </si>
  <si>
    <t>Dried Red Chillies.</t>
  </si>
  <si>
    <t>https://datalabs.siva3.io/image/Eunimart_groceries_40270425_2-eastern-coriander-powder-spices-blend-enhances-taste-flavour-aroma.jpg</t>
  </si>
  <si>
    <t>Eastern Coriander Powder - Perfect Colour, Smell &amp; Taste, 500 g Pouch</t>
  </si>
  <si>
    <t>https://datalabs.siva3.io/image/Eunimart_groceries_40270425-2_2-eastern-coriander-powder-spices-blend-enhances-taste-flavour-aroma.jpg</t>
  </si>
  <si>
    <t>https://datalabs.siva3.io/image/Eunimart_groceries_40270425-3_2-eastern-coriander-powder-spices-blend-enhances-taste-flavour-aroma.jpg</t>
  </si>
  <si>
    <t>https://datalabs.siva3.io/image/Eunimart_groceries_40270425-4_2-eastern-coriander-powder-spices-blend-enhances-taste-flavour-aroma.jpg</t>
  </si>
  <si>
    <t>https://datalabs.siva3.io/image/Eunimart_groceries_40270425-5_2-eastern-coriander-powder-spices-blend-enhances-taste-flavour-aroma.jpg</t>
  </si>
  <si>
    <t>https://datalabs.siva3.io/image/Eunimart_groceries_40270425-6_2-eastern-coriander-powder-spices-blend-enhances-taste-flavour-aroma.jpg</t>
  </si>
  <si>
    <t>https://datalabs.siva3.io/image/Eunimart_groceries_40270425-7_2-eastern-coriander-powder-spices-blend-enhances-taste-flavour-aroma.jpg</t>
  </si>
  <si>
    <t>https://datalabs.siva3.io/image/Eunimart_groceries_40270425-8_1-eastern-coriander-powder-spices-blend-enhances-taste-flavour-aroma.jpg</t>
  </si>
  <si>
    <t>https://datalabs.siva3.io/image/Eunimart_groceries_40270425-9_1-eastern-coriander-powder-spices-blend-enhances-taste-flavour-aroma.jpg</t>
  </si>
  <si>
    <t>https://datalabs.siva3.io/image/Eunimart_groceries_40270425-10_1-eastern-coriander-powder-spices-blend-enhances-taste-flavour-aroma.jpg</t>
  </si>
  <si>
    <t>EAN Code: 40270425', 'Manufactured Name &amp; Marketed By Eastern Condiments Pvt. Ltd.National Highway Bypass Road, Edappally, Kochi, Kerala 682024', 'FSSAI:10012041000058', 'Country of Origin: India', 'Best before 02-09-2023', '</t>
  </si>
  <si>
    <t>Coriander</t>
  </si>
  <si>
    <t>https://datalabs.siva3.io/image/Eunimart_groceries_40128147_3-eastern-egg-masala.jpg</t>
  </si>
  <si>
    <t>Eastern Egg Masala, 100 g</t>
  </si>
  <si>
    <t>Braise eggs in a fragrant curry to enjoy a finger licking, spicy egg gravy that will tickle your taste buds. Eastern Egg Masala is a flavourful mix of all the spices needed to give you a sumptuous curry with the right taste, aroma and look.</t>
  </si>
  <si>
    <t>Eastern Condiments Pvt ltd, Opp Mini Industrial estate, Eastern Valley, Adimali, Kerala India 685561</t>
  </si>
  <si>
    <t>https://datalabs.siva3.io/image/Eunimart_groceries_40128147-2_3-eastern-egg-masala.jpg</t>
  </si>
  <si>
    <t>https://datalabs.siva3.io/image/Eunimart_groceries_40128147-3_3-eastern-egg-masala.jpg</t>
  </si>
  <si>
    <t>https://datalabs.siva3.io/image/Eunimart_groceries_40128147-4_3-eastern-egg-masala.jpg</t>
  </si>
  <si>
    <t>https://datalabs.siva3.io/image/Eunimart_groceries_40128147-5_1-eastern-egg-masala.jpg</t>
  </si>
  <si>
    <t>EAN Code: 40128147', 'Manufacturer Name &amp; : Eastern Condiments Pvt ltd, Opp Mini Industrial estate, Eastern Valley, Adimali, Kerala India 685561', 'Country of origin: India', 'Best before 02-09-2023', '</t>
  </si>
  <si>
    <t>Coriander, Gram dal, Turmeric, Chilli, Aniseed, Salt, Kashmiri chilli, Nut meg, Fenugreek, Cumin, Garlic, Star anise, Black pepper, Dry ginger, Cloves, Cinnamon, Cardamom</t>
  </si>
  <si>
    <t>https://datalabs.siva3.io/image/Eunimart_groceries_40001217_6-eastern-masala-fish.jpg</t>
  </si>
  <si>
    <t>Eastern Fish Masala - Perfect Colour, Smell, Taste, Aromatic Spices, 100 g Pouch</t>
  </si>
  <si>
    <t>https://datalabs.siva3.io/image/Eunimart_groceries_40001217-2_2-eastern-masala-fish.jpg</t>
  </si>
  <si>
    <t>https://datalabs.siva3.io/image/Eunimart_groceries_40001217-3_2-eastern-masala-fish.jpg</t>
  </si>
  <si>
    <t>https://datalabs.siva3.io/image/Eunimart_groceries_40001217-4_2-eastern-masala-fish.jpg</t>
  </si>
  <si>
    <t>https://datalabs.siva3.io/image/Eunimart_groceries_40001217-5_2-eastern-masala-fish.jpg</t>
  </si>
  <si>
    <t>https://datalabs.siva3.io/image/Eunimart_groceries_40001217-6_1-eastern-masala-fish.jpg</t>
  </si>
  <si>
    <t>https://datalabs.siva3.io/image/Eunimart_groceries_40001217-7_1-eastern-masala-fish.jpg</t>
  </si>
  <si>
    <t>https://datalabs.siva3.io/image/Eunimart_groceries_40001217-8_1-eastern-masala-fish.jpg</t>
  </si>
  <si>
    <t>https://datalabs.siva3.io/image/Eunimart_groceries_40001217-9_1-eastern-masala-fish.jpg</t>
  </si>
  <si>
    <t>https://datalabs.siva3.io/image/Eunimart_groceries_40001217-10_1-eastern-masala-fish.jpg</t>
  </si>
  <si>
    <t>EAN Code: 8901440013136', 'Manufactured Name &amp; Marketed By Eastern Condiments Pvt. Ltd.National Highway Bypass Road, Edappally, Kochi, Kerala 682024', 'FSSAI:10012041000058', 'Country of Origin: India', 'Best before 02-09-2023', '</t>
  </si>
  <si>
    <t>https://datalabs.siva3.io/image/Eunimart_groceries_270855_3-eastern-masala-garam.jpg</t>
  </si>
  <si>
    <t>Eastern Garam Masala - Perfect Colour, Smell &amp; Taste, 100 g Carton</t>
  </si>
  <si>
    <t>https://datalabs.siva3.io/image/Eunimart_groceries_270855-2_7-eastern-masala-garam.jpg</t>
  </si>
  <si>
    <t>https://datalabs.siva3.io/image/Eunimart_groceries_270855-3_8-eastern-masala-garam.jpg</t>
  </si>
  <si>
    <t>https://datalabs.siva3.io/image/Eunimart_groceries_270855-4_7-eastern-masala-garam.jpg</t>
  </si>
  <si>
    <t>https://datalabs.siva3.io/image/Eunimart_groceries_270855-5_7-eastern-masala-garam.jpg</t>
  </si>
  <si>
    <t>https://datalabs.siva3.io/image/Eunimart_groceries_270855-6_7-eastern-masala-garam.jpg</t>
  </si>
  <si>
    <t>https://datalabs.siva3.io/image/Eunimart_groceries_270855-7_1-eastern-masala-garam.jpg</t>
  </si>
  <si>
    <t>https://datalabs.siva3.io/image/Eunimart_groceries_270855-8_1-eastern-masala-garam.jpg</t>
  </si>
  <si>
    <t>https://datalabs.siva3.io/image/Eunimart_groceries_270855-9_1-eastern-masala-garam.jpg</t>
  </si>
  <si>
    <t>https://datalabs.siva3.io/image/Eunimart_groceries_270855-10_1-eastern-masala-garam.jpg</t>
  </si>
  <si>
    <t>EAN Code: 100270855', 'Manufactured Name &amp; Marketed By Eastern Condiments Pvt. Ltd.National Highway Bypass Road, Edappally, Kochi, Kerala 682024', 'FSSAI:10012041000058', 'Country of Origin: India', 'Best before 02-09-2023', '</t>
  </si>
  <si>
    <t>Coriander, Black Pepper, Cumin Seed, Dry Ginger, Cinnamon, Aniseed, Cardamom, Cloves, Nutmeg, Salt.</t>
  </si>
  <si>
    <t>https://datalabs.siva3.io/image/Eunimart_groceries_40031633_4-eastern-hing.jpg</t>
  </si>
  <si>
    <t>Eastern Hing, 50 g</t>
  </si>
  <si>
    <t>Asafoetida, Oil Of Anise, Honey</t>
  </si>
  <si>
    <t>https://datalabs.siva3.io/image/Eunimart_groceries_40031633-2_2-eastern-hing.jpg</t>
  </si>
  <si>
    <t>https://datalabs.siva3.io/image/Eunimart_groceries_40031633-3_2-eastern-hing.jpg</t>
  </si>
  <si>
    <t>https://datalabs.siva3.io/image/Eunimart_groceries_40031633-4_2-eastern-hing.jpg</t>
  </si>
  <si>
    <t>https://datalabs.siva3.io/image/Eunimart_groceries_40031633-5_1-eastern-hing.jpg</t>
  </si>
  <si>
    <t>EAN Code: 40031633', 'Manufactured &amp; Marketed by:Eastern Condiments Pvt Ltd NO 15, Eastern Valley, Adimali. Kerala : 522212', 'Country of origin: India', 'FSSAI Number :', 'Best before 02-09-2023', '</t>
  </si>
  <si>
    <t>Eastern Kashmiri Chilli Powder - Perfect Colour, Smell &amp; Taste, 250 g pouch</t>
  </si>
  <si>
    <t>250 g pouch</t>
  </si>
  <si>
    <t>https://datalabs.siva3.io/image/Eunimart_groceries_270868-2_2-eastern-kashmiri-chilly-powder.jpg</t>
  </si>
  <si>
    <t>https://datalabs.siva3.io/image/Eunimart_groceries_270868-3_2-eastern-kashmiri-chilly-powder.jpg</t>
  </si>
  <si>
    <t>https://datalabs.siva3.io/image/Eunimart_groceries_270868-4_2-eastern-kashmiri-chilly-powder.jpg</t>
  </si>
  <si>
    <t>https://datalabs.siva3.io/image/Eunimart_groceries_270868-5_2-eastern-kashmiri-chilly-powder.jpg</t>
  </si>
  <si>
    <t>https://datalabs.siva3.io/image/Eunimart_groceries_270868-6_1-eastern-kashmiri-chilly-powder.jpg</t>
  </si>
  <si>
    <t>https://datalabs.siva3.io/image/Eunimart_groceries_270868-7_1-eastern-kashmiri-chilly-powder.jpg</t>
  </si>
  <si>
    <t>https://datalabs.siva3.io/image/Eunimart_groceries_270868-8_1-eastern-kashmiri-chilly-powder.jpg</t>
  </si>
  <si>
    <t>https://datalabs.siva3.io/image/Eunimart_groceries_270868-9_1-eastern-kashmiri-chilly-powder.jpg</t>
  </si>
  <si>
    <t>https://datalabs.siva3.io/image/Eunimart_groceries_270868-10_1-eastern-kashmiri-chilly-powder.jpg</t>
  </si>
  <si>
    <t>EAN Code: 100270868', 'Manufactured Name &amp; Marketed By Eastern Condiments Pvt. Ltd.National Highway Bypass Road, Edappally, Kochi, Kerala 682024', 'FSSAI:10012041000058', 'Country of Origin: India', 'Best before 02-09-2023', '</t>
  </si>
  <si>
    <t>https://datalabs.siva3.io/image/Eunimart_groceries_40001216_3-eastern-masala-chicken-fry-kabab-masala.jpg</t>
  </si>
  <si>
    <t>Eastern Kebab Masala - Perfect Colour, Smell &amp; Taste, 100 g Pouch</t>
  </si>
  <si>
    <t>https://datalabs.siva3.io/image/Eunimart_groceries_40001216-2_1-eastern-masala-chicken-fry-kabab-masala.jpg</t>
  </si>
  <si>
    <t>https://datalabs.siva3.io/image/Eunimart_groceries_40001216-3_1-eastern-masala-chicken-fry-kabab-masala.jpg</t>
  </si>
  <si>
    <t>https://datalabs.siva3.io/image/Eunimart_groceries_40001216-4_1-eastern-masala-chicken-fry-kabab-masala.jpg</t>
  </si>
  <si>
    <t>https://datalabs.siva3.io/image/Eunimart_groceries_40001216-5_1-eastern-masala-chicken-fry-kabab-masala.jpg</t>
  </si>
  <si>
    <t>https://datalabs.siva3.io/image/Eunimart_groceries_40001216-6_1-eastern-masala-chicken-fry-kabab-masala.jpg</t>
  </si>
  <si>
    <t>https://datalabs.siva3.io/image/Eunimart_groceries_40001216-7_1-eastern-masala-chicken-fry-kabab-masala.jpg</t>
  </si>
  <si>
    <t>https://datalabs.siva3.io/image/Eunimart_groceries_40001216-8_1-eastern-masala-chicken-fry-kabab-masala.jpg</t>
  </si>
  <si>
    <t>https://datalabs.siva3.io/image/Eunimart_groceries_40001216-9_1-eastern-masala-chicken-fry-kabab-masala.jpg</t>
  </si>
  <si>
    <t>https://datalabs.siva3.io/image/Eunimart_groceries_40001216-10_1-eastern-masala-chicken-fry-kabab-masala.jpg</t>
  </si>
  <si>
    <t>EAN Code: 8901440204770', 'Manufactured Name &amp; Marketed By Eastern Condiments Pvt. Ltd.National Highway Bypass Road, Edappally, Kochi, Kerala 682024', 'FSSAI:10012041000058', 'Country of Origin: India', 'Best before 02-09-2023', '</t>
  </si>
  <si>
    <t>https://datalabs.siva3.io/image/Eunimart_groceries_40128143_2-eastern-kitchen-king-masala.jpg</t>
  </si>
  <si>
    <t>Eastern Kitchen King Masala, 100 g</t>
  </si>
  <si>
    <t>Kitchen King Masala is the perfect blend of all the main Indian spices. It can be used to add flavour to any dish and is an absolute must-have in every kitchen. The masala must be used sparingly in order to avoid the dish from being over powered by spices.</t>
  </si>
  <si>
    <t>https://datalabs.siva3.io/image/Eunimart_groceries_40128143-2_2-eastern-kitchen-king-masala.jpg</t>
  </si>
  <si>
    <t>https://datalabs.siva3.io/image/Eunimart_groceries_40128143-3_2-eastern-kitchen-king-masala.jpg</t>
  </si>
  <si>
    <t>EAN Code: 40128143', 'Manufacturer Name &amp; : Eastern Condiments Pvt ltd, Opp Mini Industrial estate, Eastern Valley, Adimali, Kerala India 685561', 'Country of origin: India', 'Best before 02-09-2023', '</t>
  </si>
  <si>
    <t>Coriander, Chilli, Turmeric, Dry Mango powder, Cumin, Onion, Black Pepper, Salt, Black Salt, Cinnamon, Clove, Fenugreek, Pomegranate Peel, Citric acid (E 330)</t>
  </si>
  <si>
    <t>https://datalabs.siva3.io/image/Eunimart_groceries_40178229_4-eastern-madras-sambar-powder.jpg</t>
  </si>
  <si>
    <t>Eastern Madras Sambar Powder, 100 g</t>
  </si>
  <si>
    <t>Savour piping hot sambar sprinkled with the goodness of vegetables &amp; spices that are extravagantly good. Sambar is a south Indian soupy dish made with lentils, mixed vegetables, tamarind, herbs, spices &amp; a special spice powder known as sambar powder.</t>
  </si>
  <si>
    <t>Eastern Condiments Pvt Ltd, PB No15, Eastern Valley, Adimali Kerala, India 685561</t>
  </si>
  <si>
    <t>https://datalabs.siva3.io/image/Eunimart_groceries_40178229-2_5-eastern-madras-sambar-powder.jpg</t>
  </si>
  <si>
    <t>https://datalabs.siva3.io/image/Eunimart_groceries_40178229-3_5-eastern-madras-sambar-powder.jpg</t>
  </si>
  <si>
    <t>https://datalabs.siva3.io/image/Eunimart_groceries_40178229-4_5-eastern-madras-sambar-powder.jpg</t>
  </si>
  <si>
    <t>https://datalabs.siva3.io/image/Eunimart_groceries_40178229-5_5-eastern-madras-sambar-powder.jpg</t>
  </si>
  <si>
    <t>EAN Code: 40178229', 'Country of origin: India', 'FSSAI Number: 10012041000058', 'Manufactured &amp; Marketed By: Eastern Condiments Pvt Ltd, PB No15, Eastern Valley, Adimali Kerala, India 685561', 'Best before 02-09-2023', '</t>
  </si>
  <si>
    <t>Coriander, Chilli Powder, Black Pepper, Bengal Gram, Red Gram, Salt, Black Gram, Mustard, Asafoetida, Curry Leaf, Turmeric, Cumin, Fenugreek, Ginger.</t>
  </si>
  <si>
    <t>https://datalabs.siva3.io/image/Eunimart_groceries_270858_2-eastern-masala-chana-chole.jpg</t>
  </si>
  <si>
    <t>Eastern Masala - Chana Chole, 100 g Carton</t>
  </si>
  <si>
    <t>A typical northern Indian dish involving a delectable combination of condiments including the rare pomegranate rind. Just a teaspoonful of this mix creates magic!</t>
  </si>
  <si>
    <t>EAN Code: 8901440013167', 'Manufacturer Name &amp; : ITC Limited, 37, J.L. Nehru Road, Kolkata- 700071', 'ITC Limited, 37, J.L. Nehru Road, Kolkata- 700071', 'Country of origin: India', 'Best before 02-09-2023', '</t>
  </si>
  <si>
    <t>Dry Ginger, Coriander, Chilly, Salt, Cumin Seed, Cardamom, Fenugreek, Pomegranate Rind, Cloves, Caraway Seed, Mint Leaves, Cinnamon, Black Pepper; Nutmeg.</t>
  </si>
  <si>
    <t>https://datalabs.siva3.io/image/Eunimart_groceries_40031637_3-eastern-masala-chat.jpg</t>
  </si>
  <si>
    <t>Eastern Masala - Chat, 100 g</t>
  </si>
  <si>
    <t>Dry Mango Powder, Salt, Black Salt, Cumin Seeds, Mint Leaves, Black Pepper, Dry Ginger, Celery, Cloves, Nutmeg, Asafoetida</t>
  </si>
  <si>
    <t>https://datalabs.siva3.io/image/Eunimart_groceries_40031637-2_1-eastern-masala-chat.jpg</t>
  </si>
  <si>
    <t>https://datalabs.siva3.io/image/Eunimart_groceries_40031637-3_1-eastern-masala-chat.jpg</t>
  </si>
  <si>
    <t>https://datalabs.siva3.io/image/Eunimart_groceries_40031637-4_1-eastern-masala-chat.jpg</t>
  </si>
  <si>
    <t>https://datalabs.siva3.io/image/Eunimart_groceries_40031637-5_1-eastern-masala-chat.jpg</t>
  </si>
  <si>
    <t>EAN Code: 40031637', 'Manufactured &amp; Marketed by:Eastern Condiments Pvt Ltd NO 15, Eastern Valley, Adimali. Kerala : 522212', 'Country of origin: India', 'FSSAI Number :', 'Best before 02-09-2023', '</t>
  </si>
  <si>
    <t>https://datalabs.siva3.io/image/Eunimart_groceries_270854_3-eastern-masala-chicken.jpg</t>
  </si>
  <si>
    <t>Eastern Masala - Chicken, 100 g Carton</t>
  </si>
  <si>
    <t>Eastern Chicken Masala is one such masala to improve the flavor of delicious chicken at home. For chicken curry, this gives the right stability between the spice-elements and other components in the dish.</t>
  </si>
  <si>
    <t>https://datalabs.siva3.io/image/Eunimart_groceries_270854-2_1-eastern-masala-chicken.jpg</t>
  </si>
  <si>
    <t>https://datalabs.siva3.io/image/Eunimart_groceries_270854-3_1-eastern-masala-chicken.jpg</t>
  </si>
  <si>
    <t>https://datalabs.siva3.io/image/Eunimart_groceries_270854-4_1-eastern-masala-chicken.jpg</t>
  </si>
  <si>
    <t>https://datalabs.siva3.io/image/Eunimart_groceries_270854-5_1-eastern-masala-chicken.jpg</t>
  </si>
  <si>
    <t>EAN Code: 891440203544', 'Country of origin: India', 'Manufacturer Name &amp; : ITC Limited, 37, J.L. Nehru Road, Kolkata- 700071', 'ITC Limited, 37, J.L. Nehru Road, Kolkata- 700071', 'Best before 02-09-2023', '</t>
  </si>
  <si>
    <t>Coriander, turmeric, chilly, black pepper, salt, curry leaf, fenugreek, dry ginger, garlic, cumin seed, cloves, cardamom, cinnamon, nutmace</t>
  </si>
  <si>
    <t>https://datalabs.siva3.io/image/Eunimart_groceries_40001220_4-eastern-masala-chilly-chicken.jpg</t>
  </si>
  <si>
    <t>Eastern Masala - Chilly Chicken, 100 g Pouch</t>
  </si>
  <si>
    <t>Spice up your favorite chicken dish with a pinch of Eastern chilly chicken masala. Eastern is an ever expanding brand that offers a stunning array of spices which are manufactured healthily and are full of taste and flavor. This chilly chicken masala not only enhances the yummy quotient of any chicken dish, but is also loaded with essential nutrients.</t>
  </si>
  <si>
    <t>https://datalabs.siva3.io/image/Eunimart_groceries_40001220-2_2-eastern-masala-chilly-chicken.jpg</t>
  </si>
  <si>
    <t>https://datalabs.siva3.io/image/Eunimart_groceries_40001220-3_1-eastern-masala-chilly-chicken.jpg</t>
  </si>
  <si>
    <t>https://datalabs.siva3.io/image/Eunimart_groceries_40001220-4_1-eastern-masala-chilly-chicken.jpg</t>
  </si>
  <si>
    <t>https://datalabs.siva3.io/image/Eunimart_groceries_40001220-5_1-eastern-masala-chilly-chicken.jpg</t>
  </si>
  <si>
    <t>EAN Code: 40001220', 'Manufactured by: Eastern Condiments Pvt Ltd NO 15, Eastern Valley, Adimali. Kerala : 522212', 'Country of origin: India', 'Best before 02-09-2023', '</t>
  </si>
  <si>
    <t>A 100gm pack of Eastern chilly chicken masala contains finest quality of chilly powder, ginger, salt, garlic and pepper. It also contains a little bit of cornflour to make the powder smoother and has star anise. It also has a dash of sugar to augment the taste of the masala.</t>
  </si>
  <si>
    <t>https://datalabs.siva3.io/image/Eunimart_groceries_270857_1-eastern-masala-pav-bhaji.jpg</t>
  </si>
  <si>
    <t>Eastern Masala - Pav Bhaji, 100 g Carton</t>
  </si>
  <si>
    <t>Eastern Pav Bhaji Masala endeavours to offer the consumer and familiarity of authentic, home-made food at a reasonable price. This is 100% natural and has zero preservatives. The Pav bhaji masala is a combine of spices such as chilli, pepper, coriander seeds, dry mango powder etc. that make the flavor of the bhaji all the more stimulating. By adding this combine in your Pavbhaji, you will get the real tang of Mumbai Pavbhaji.</t>
  </si>
  <si>
    <t>EMAMI AGROTECH LIMITED (Formerly Emami Biotech Limited), 687, Anandapur, E.M. Bypass, Kolkata-700107</t>
  </si>
  <si>
    <t>https://datalabs.siva3.io/image/Eunimart_groceries_270857-2_1-eastern-masala-pav-bhaji.jpg</t>
  </si>
  <si>
    <t>https://datalabs.siva3.io/image/Eunimart_groceries_270857-3_1-eastern-masala-pav-bhaji.jpg</t>
  </si>
  <si>
    <t>https://datalabs.siva3.io/image/Eunimart_groceries_270857-4_1-eastern-masala-pav-bhaji.jpg</t>
  </si>
  <si>
    <t>https://datalabs.siva3.io/image/Eunimart_groceries_270857-5_1-eastern-masala-pav-bhaji.jpg</t>
  </si>
  <si>
    <t>https://datalabs.siva3.io/image/Eunimart_groceries_270857-6_1-eastern-masala-pav-bhaji.jpg</t>
  </si>
  <si>
    <t>https://datalabs.siva3.io/image/Eunimart_groceries_270857-7_1-eastern-masala-pav-bhaji.jpg</t>
  </si>
  <si>
    <t>EAN Code: 8901440203568', 'Country of origin: India', 'Manufacturer Name &amp; : EMAMI AGROTECH LIMITED (Formerly Emami Biotech Limited), 687, Anandapur, E.M. Bypass, Kolkata-700107', 'EMAMI AGROTECH LIMITED (Formerly Emami Biotech Limited), 687, Anandapur, E.M. Bypass, Kolkata-700107', 'Best before 02-09-2023', '</t>
  </si>
  <si>
    <t>Coriander, Chilly, Cumin seed, Black Pepper, Cloves, Karuka flower, Aniseed, Dry mango powder, Salt, Dhill, Cinnamon, Black Salt, Cardamom, Citric acid, Star anise.</t>
  </si>
  <si>
    <t>https://datalabs.siva3.io/image/Eunimart_groceries_40001219_2-eastern-masala-pepper-chicken.jpg</t>
  </si>
  <si>
    <t>Eastern Masala - Pepper Chicken, 100 g Pouch</t>
  </si>
  <si>
    <t>Eastern Pepper Chicken Masala is a peppery south Indian chicken recipe spiced with a set of black pepper. The perfect spice mix with a soft peppery overtone to create tasty pepper chicken.</t>
  </si>
  <si>
    <t>https://datalabs.siva3.io/image/Eunimart_groceries_40001219-2_2-eastern-masala-pepper-chicken.jpg</t>
  </si>
  <si>
    <t>https://datalabs.siva3.io/image/Eunimart_groceries_40001219-3_2-eastern-masala-pepper-chicken.jpg</t>
  </si>
  <si>
    <t>https://datalabs.siva3.io/image/Eunimart_groceries_40001219-4_2-eastern-masala-pepper-chicken.jpg</t>
  </si>
  <si>
    <t>https://datalabs.siva3.io/image/Eunimart_groceries_40001219-5_2-eastern-masala-pepper-chicken.jpg</t>
  </si>
  <si>
    <t>EAN Code: 8901440206286', 'Manufactured by: Eastern Condiments Pvt Ltd NO 15, Eastern Valley, Adimali. Kerala : 522212', 'Country of origin: India', 'Best before 02-09-2023', '</t>
  </si>
  <si>
    <t>https://datalabs.siva3.io/image/Eunimart_groceries_270853_2-eastern-masala-meat.jpg</t>
  </si>
  <si>
    <t>Eastern Meat Masala - Perfect Colour, No Artificial Flavours &amp; Preservatives, 100 g Pouch</t>
  </si>
  <si>
    <t>https://datalabs.siva3.io/image/Eunimart_groceries_270853-2_8-eastern-masala-meat.jpg</t>
  </si>
  <si>
    <t>https://datalabs.siva3.io/image/Eunimart_groceries_270853-3_8-eastern-masala-meat.jpg</t>
  </si>
  <si>
    <t>https://datalabs.siva3.io/image/Eunimart_groceries_270853-4_7-eastern-masala-meat.jpg</t>
  </si>
  <si>
    <t>https://datalabs.siva3.io/image/Eunimart_groceries_270853-5_7-eastern-masala-meat.jpg</t>
  </si>
  <si>
    <t>https://datalabs.siva3.io/image/Eunimart_groceries_270853-6_7-eastern-masala-meat.jpg</t>
  </si>
  <si>
    <t>https://datalabs.siva3.io/image/Eunimart_groceries_270853-7_1-eastern-masala-meat.jpg</t>
  </si>
  <si>
    <t>https://datalabs.siva3.io/image/Eunimart_groceries_270853-8_1-eastern-masala-meat.jpg</t>
  </si>
  <si>
    <t>https://datalabs.siva3.io/image/Eunimart_groceries_270853-9_1-eastern-masala-meat.jpg</t>
  </si>
  <si>
    <t>https://datalabs.siva3.io/image/Eunimart_groceries_270853-10_1-eastern-masala-meat.jpg</t>
  </si>
  <si>
    <t>EAN Code: 8901440203544', 'Country of origin: India', 'Manufactured by: Eastern Condiments Pvt Ltd NO 15, Eastern Valley, Adimali. Kerala : 522212', 'Best before 02-09-2023', '</t>
  </si>
  <si>
    <t>Coriander, Chilly, Aniseed, Gram Dhal, Turmeric, Salt, Curry Leaf, Cumin Seed, Mustard, Black Pepper, Garlic, Cinnamon, Fenugreek, Cardamom, Nutmeg, Star Anise, Cloves, And Val Chilly.</t>
  </si>
  <si>
    <t>https://datalabs.siva3.io/image/Eunimart_groceries_40011545_3-eastern-mix-bisibele-bhath.jpg</t>
  </si>
  <si>
    <t>Eastern Mix - Bisibele Bhath, 100 g Pouch</t>
  </si>
  <si>
    <t>Step 1. Cook about 150g of vegetables (Carrot, Beans etc) and keep aside, Step 2 Cook rice and toor dal (about 50g each) together is a vessel, Step 3. To this add cooked vegetable, 1 tablespoon of Eastern Bisibele BhathMix, tamarind extract, Jaggery and Salt to taste, Simmer for 5 minutes, Step4 Season with mustard, cashew nuts, curry leaves, Onion or capsicum using ghee.</t>
  </si>
  <si>
    <t>https://datalabs.siva3.io/image/Eunimart_groceries_40011545-2_1-eastern-mix-bisibele-bhath.jpg</t>
  </si>
  <si>
    <t>https://datalabs.siva3.io/image/Eunimart_groceries_40011545-3_1-eastern-mix-bisibele-bhath.jpg</t>
  </si>
  <si>
    <t>https://datalabs.siva3.io/image/Eunimart_groceries_40011545-4_1-eastern-mix-bisibele-bhath.jpg</t>
  </si>
  <si>
    <t>https://datalabs.siva3.io/image/Eunimart_groceries_40011545-5_1-eastern-mix-bisibele-bhath.jpg</t>
  </si>
  <si>
    <t>EAN Code: 8901440206514', 'Manufactured by: Eastern Condiments Pvt Ltd NO 15, Eastern Valley, Adimali. Kerala : 522212', 'Country of origin: India', 'Best before 02-09-2023', '</t>
  </si>
  <si>
    <t>https://datalabs.siva3.io/image/Eunimart_groceries_40001218_3-eastern-mix-puliogare-tamarind-rice.jpg</t>
  </si>
  <si>
    <t>Eastern Mix - Puliogare (Tamarind Rice), 100 g Pouch</t>
  </si>
  <si>
    <t>Puliyogare Mix is an Andhra specialty, applied as a condiment with a lot of recipes. It is a tasty usual mix of tamarind and various flavors to carry out the authentic flavor of this all-time South Indian favourite.</t>
  </si>
  <si>
    <t>https://datalabs.siva3.io/image/Eunimart_groceries_40001218-2_1-eastern-mix-puliogare-tamarind-rice.jpg</t>
  </si>
  <si>
    <t>https://datalabs.siva3.io/image/Eunimart_groceries_40001218-3_1-eastern-mix-puliogare-tamarind-rice.jpg</t>
  </si>
  <si>
    <t>https://datalabs.siva3.io/image/Eunimart_groceries_40001218-4_1-eastern-mix-puliogare-tamarind-rice.jpg</t>
  </si>
  <si>
    <t>https://datalabs.siva3.io/image/Eunimart_groceries_40001218-5_1-eastern-mix-puliogare-tamarind-rice.jpg</t>
  </si>
  <si>
    <t>EAN Code: 40001218', 'Manufactured by: Eastern Condiments Pvt Ltd NO 15, Eastern Valley, Adimali. Kerala : 522212', 'Country of origin: India', 'Best before 02-09-2023', '</t>
  </si>
  <si>
    <t>Tamarind Concentrate, Groundnut, Dry Coconut, Coriander, Chilli, Curry Leaves, Gingelly seed, Jaggery, Black Pepper, Fenugreek, Turmeric, Bengal gram dal, Black gram dal, Mustard, Cumin, Salt, Asafoetida.</t>
  </si>
  <si>
    <t>https://datalabs.siva3.io/image/Eunimart_groceries_40011546_3-eastern-mix-vangi-bhath-brinjal-rice.jpg</t>
  </si>
  <si>
    <t>Eastern Mix - Vangi Bhath (Brinjal Rice), 100 g Pouch</t>
  </si>
  <si>
    <t>Step 1. Cook 175g of rice and keep aside, Step 2. Fry 175g, of brinjal and 100g vegetables with a pinch of turmeric in 1/2 teaspoon of cooking oil, Step 3: Add 3 1/2 teaspoons of Eastern Vangi Bhath if desired, Step 4. Season it with 3 tablespoon of cooking oil, 1/4 teaspoon of mustard, 1/2 teaspoon of chilli, Steps 5. Add Fried copra and cooked rice, Mix well and Serve hot.</t>
  </si>
  <si>
    <t>https://datalabs.siva3.io/image/Eunimart_groceries_40011546-2_1-eastern-mix-vangi-bhath-brinjal-rice.jpg</t>
  </si>
  <si>
    <t>https://datalabs.siva3.io/image/Eunimart_groceries_40011546-3_1-eastern-mix-vangi-bhath-brinjal-rice.jpg</t>
  </si>
  <si>
    <t>https://datalabs.siva3.io/image/Eunimart_groceries_40011546-4_1-eastern-mix-vangi-bhath-brinjal-rice.jpg</t>
  </si>
  <si>
    <t>https://datalabs.siva3.io/image/Eunimart_groceries_40011546-5_1-eastern-mix-vangi-bhath-brinjal-rice.jpg</t>
  </si>
  <si>
    <t>EAN Code: 40011546', 'Manufactured by: Eastern Condiments Pvt Ltd NO 15, Eastern Valley, Adimali. Kerala : 522212', 'Country of origin: India', 'Best before 02-09-2023', '</t>
  </si>
  <si>
    <t>https://datalabs.siva3.io/image/Eunimart_groceries_40031636_1-eastern-paste-ginger-garlic.jpg</t>
  </si>
  <si>
    <t>Eastern Paste - Ginger Garlic, 100 g 0</t>
  </si>
  <si>
    <t>Eastern presents Ginger Garlic paste which enhances the taste of food when blended with it. Eastern is a national brand which offers high quality ginger garlic paste which is processed under a hygienic environment. It has a longer shelf life when stored properly.</t>
  </si>
  <si>
    <t>Capital Foods Pvt Ltd., Survey no. 92/5, village- bhilad tal- umbergaon dist- valsad gujarat-396105</t>
  </si>
  <si>
    <t>https://datalabs.siva3.io/image/Eunimart_groceries_40031636-2_1-eastern-paste-ginger-garlic.jpg</t>
  </si>
  <si>
    <t>https://datalabs.siva3.io/image/Eunimart_groceries_40031636-3_1-eastern-paste-ginger-garlic.jpg</t>
  </si>
  <si>
    <t>https://datalabs.siva3.io/image/Eunimart_groceries_40031636-4_1-eastern-paste-ginger-garlic.jpg</t>
  </si>
  <si>
    <t>https://datalabs.siva3.io/image/Eunimart_groceries_40031636-5_1-eastern-paste-ginger-garlic.jpg</t>
  </si>
  <si>
    <t>EAN Code: __ EAN__', 'FSSAI Number: 10013022001865', 'Manufacturer Name &amp; : Capital Foods Pvt Ltd., Survey no. 92/5, village- bhilad tal- umbergaon dist- valsad gujarat-396105', 'Marketed By: Capital Foods Pvt Ltd., sadhana compounds, s.v. road, jogeshwari (w) mumbai-400102', 'Country of Origin: India', 'Best Before 02-09-2023', '</t>
  </si>
  <si>
    <t>Capital Foods Pvt Ltd., sadhana compounds, s.v. road, jogeshwari (w) mumbai-400102</t>
  </si>
  <si>
    <t>https://datalabs.siva3.io/image/Eunimart_groceries_40031638_2-eastern-pickle-ready-mix.jpg</t>
  </si>
  <si>
    <t>Eastern Pickle - Ready Mix, 100 g</t>
  </si>
  <si>
    <t>Chilly, Kashmiri Chilly, Ginger, Mustard, Garlic, Fenugreek, Salt, Turmeric, Sugar, Asafetida</t>
  </si>
  <si>
    <t>https://datalabs.siva3.io/image/Eunimart_groceries_40031638-2_1-eastern-pickle-ready-mix.jpg</t>
  </si>
  <si>
    <t>https://datalabs.siva3.io/image/Eunimart_groceries_40031638-3_1-eastern-pickle-ready-mix.jpg</t>
  </si>
  <si>
    <t>https://datalabs.siva3.io/image/Eunimart_groceries_40031638-4_1-eastern-pickle-ready-mix.jpg</t>
  </si>
  <si>
    <t>https://datalabs.siva3.io/image/Eunimart_groceries_40031638-5_1-eastern-pickle-ready-mix.jpg</t>
  </si>
  <si>
    <t>EAN Code: 40031638', 'Manufactured by: Eastern Condiments Pvt Ltd NO 15, Eastern Valley, Adimali. Kerala : 522212', 'Country of origin: India', 'Best before 02-09-2023', '</t>
  </si>
  <si>
    <t>https://datalabs.siva3.io/image/Eunimart_groceries_270862_3-eastern-powder-cumin.jpg</t>
  </si>
  <si>
    <t>Eastern Powder - Cumin, 100 g Pouch</t>
  </si>
  <si>
    <t>Eastern Cumin Powder has aromatic flavor with a unique bitter flavor and sturdy, warm aroma due to its abundant oil content. It is used as a speedy sprinkle in very tiny amount on salads, soups, curries and condiments.</t>
  </si>
  <si>
    <t>https://datalabs.siva3.io/image/Eunimart_groceries_270862-2_1-eastern-powder-cumin.jpg</t>
  </si>
  <si>
    <t>https://datalabs.siva3.io/image/Eunimart_groceries_270862-3_1-eastern-powder-cumin.jpg</t>
  </si>
  <si>
    <t>https://datalabs.siva3.io/image/Eunimart_groceries_270862-4_1-eastern-powder-cumin.jpg</t>
  </si>
  <si>
    <t>https://datalabs.siva3.io/image/Eunimart_groceries_270862-5_1-eastern-powder-cumin.jpg</t>
  </si>
  <si>
    <t>EAN Code: 8901440023258', 'Manufactured by: Eastern Condiments Pvt Ltd NO 15, Eastern Valley, Adimali. Kerala : 522212', 'Country of origin: India', 'Best before 02-09-2023', '</t>
  </si>
  <si>
    <t>Cumin Seeds.</t>
  </si>
  <si>
    <t>https://datalabs.siva3.io/image/Eunimart_groceries_40031639_3-eastern-powder-dry-ginger.jpg</t>
  </si>
  <si>
    <t>Eastern Powder - Dry Ginger, 100 g</t>
  </si>
  <si>
    <t>https://datalabs.siva3.io/image/Eunimart_groceries_40031639-2_1-eastern-powder-dry-ginger.jpg</t>
  </si>
  <si>
    <t>https://datalabs.siva3.io/image/Eunimart_groceries_40031639-3_1-eastern-powder-dry-ginger.jpg</t>
  </si>
  <si>
    <t>https://datalabs.siva3.io/image/Eunimart_groceries_40031639-4_1-eastern-powder-dry-ginger.jpg</t>
  </si>
  <si>
    <t>https://datalabs.siva3.io/image/Eunimart_groceries_40031639-5_1-eastern-powder-dry-ginger.jpg</t>
  </si>
  <si>
    <t>EAN Code: 8901440023418', 'Manufactured by: Eastern Condiments Pvt Ltd NO 15, Eastern Valley, Adimali. Kerala : 522212', 'Country of origin: India', 'Best before 02-09-2023', '</t>
  </si>
  <si>
    <t>https://datalabs.siva3.io/image/Eunimart_groceries_40092887_2-eastern-powder-hyderabad-biryani-masala.jpg</t>
  </si>
  <si>
    <t>Eastern Powder - Hyderabad Biryani Masala, 60 g</t>
  </si>
  <si>
    <t>Chilli, Caraway, Coriander, Cardamom, Cinnamon, Turmeric, Bayleaf, Clove, Salt</t>
  </si>
  <si>
    <t>60 g</t>
  </si>
  <si>
    <t>https://datalabs.siva3.io/image/Eunimart_groceries_40092887-2_6-eastern-powder-hyderabad-biryani-masala.jpg</t>
  </si>
  <si>
    <t>https://datalabs.siva3.io/image/Eunimart_groceries_40092887-3_7-eastern-powder-hyderabad-biryani-masala.jpg</t>
  </si>
  <si>
    <t>https://datalabs.siva3.io/image/Eunimart_groceries_40092887-4_5-eastern-powder-hyderabad-biryani-masala.jpg</t>
  </si>
  <si>
    <t>https://datalabs.siva3.io/image/Eunimart_groceries_40092887-5_5-eastern-powder-hyderabad-biryani-masala.jpg</t>
  </si>
  <si>
    <t>https://datalabs.siva3.io/image/Eunimart_groceries_40092887-6_5-eastern-powder-hyderabad-biryani-masala.jpg</t>
  </si>
  <si>
    <t>EAN Code: 40092887', 'Manufactured &amp; Marketed by:Eastern Condiments Pvt Ltd NO 15, Eastern Valley, Adimali. Kerala : 522212', 'Country of origin: India', 'FSSAI Number :', 'Best before 02-09-2023', '</t>
  </si>
  <si>
    <t>https://datalabs.siva3.io/image/Eunimart_groceries_270861_3-eastern-powder-pepper.jpg</t>
  </si>
  <si>
    <t>Eastern Powder - Pepper, 100 g Pouch</t>
  </si>
  <si>
    <t>Eastern Black pepper is a zing that has the possible to make food more valuable when used in different recipes and as a table spice. Pepper is widely used in the wintry cusine of North India, to impart heat and spiciness to veg. dishes.</t>
  </si>
  <si>
    <t>https://datalabs.siva3.io/image/Eunimart_groceries_270861-2_1-eastern-powder-pepper.jpg</t>
  </si>
  <si>
    <t>https://datalabs.siva3.io/image/Eunimart_groceries_270861-3_1-eastern-powder-pepper.jpg</t>
  </si>
  <si>
    <t>https://datalabs.siva3.io/image/Eunimart_groceries_270861-4_1-eastern-powder-pepper.jpg</t>
  </si>
  <si>
    <t>https://datalabs.siva3.io/image/Eunimart_groceries_270861-5_1-eastern-powder-pepper.jpg</t>
  </si>
  <si>
    <t>EAN Code: 100270861', 'Manufactured by: Eastern Condiments Pvt Ltd NO 15, Eastern Valley, Adimali. Kerala : 522212', 'Country of origin: India', 'Best before 02-09-2023', '</t>
  </si>
  <si>
    <t>Black pepper</t>
  </si>
  <si>
    <t>https://datalabs.siva3.io/image/Eunimart_groceries_495466_3-eastern-powder-rasam.jpg</t>
  </si>
  <si>
    <t>Eastern Rasam Powder - Perfect Colour, Smell, Taste, Aromatic Spices, 100 g Pouch</t>
  </si>
  <si>
    <t>https://datalabs.siva3.io/image/Eunimart_groceries_495466-2_3-eastern-powder-rasam.jpg</t>
  </si>
  <si>
    <t>https://datalabs.siva3.io/image/Eunimart_groceries_495466-3_2-eastern-powder-rasam.jpg</t>
  </si>
  <si>
    <t>https://datalabs.siva3.io/image/Eunimart_groceries_495466-4_2-eastern-powder-rasam.jpg</t>
  </si>
  <si>
    <t>https://datalabs.siva3.io/image/Eunimart_groceries_495466-5_2-eastern-powder-rasam.jpg</t>
  </si>
  <si>
    <t>https://datalabs.siva3.io/image/Eunimart_groceries_495466-6_1-eastern-powder-rasam.jpg</t>
  </si>
  <si>
    <t>https://datalabs.siva3.io/image/Eunimart_groceries_495466-7_1-eastern-powder-rasam.jpg</t>
  </si>
  <si>
    <t>https://datalabs.siva3.io/image/Eunimart_groceries_495466-8_1-eastern-powder-rasam.jpg</t>
  </si>
  <si>
    <t>https://datalabs.siva3.io/image/Eunimart_groceries_495466-9_1-eastern-powder-rasam.jpg</t>
  </si>
  <si>
    <t>https://datalabs.siva3.io/image/Eunimart_groceries_495466-10_1-eastern-powder-rasam.jpg</t>
  </si>
  <si>
    <t>EAN Code: 890140013068', 'Manufactured Name &amp; Marketed By Eastern Condiments Pvt. Ltd.National Highway Bypass Road, Edappally, Kochi, Kerala 682024', 'FSSAI:10012041000058', 'Country of Origin: India', 'Best before 02-09-2023', '</t>
  </si>
  <si>
    <t>https://datalabs.siva3.io/image/Eunimart_groceries_270859_5-eastern-sambar-powder.jpg</t>
  </si>
  <si>
    <t>Eastern Sambar Powder - Perfect Colour, Smell, Taste, Aromatic Spices, 100 g</t>
  </si>
  <si>
    <t>https://datalabs.siva3.io/image/Eunimart_groceries_270859-2_6-eastern-sambar-powder.jpg</t>
  </si>
  <si>
    <t>https://datalabs.siva3.io/image/Eunimart_groceries_270859-3_6-eastern-sambar-powder.jpg</t>
  </si>
  <si>
    <t>https://datalabs.siva3.io/image/Eunimart_groceries_270859-4_6-eastern-sambar-powder.jpg</t>
  </si>
  <si>
    <t>https://datalabs.siva3.io/image/Eunimart_groceries_270859-5_6-eastern-sambar-powder.jpg</t>
  </si>
  <si>
    <t>https://datalabs.siva3.io/image/Eunimart_groceries_270859-6_1-eastern-sambar-powder.jpg</t>
  </si>
  <si>
    <t>https://datalabs.siva3.io/image/Eunimart_groceries_270859-7_1-eastern-sambar-powder.jpg</t>
  </si>
  <si>
    <t>https://datalabs.siva3.io/image/Eunimart_groceries_270859-8_1-eastern-sambar-powder.jpg</t>
  </si>
  <si>
    <t>https://datalabs.siva3.io/image/Eunimart_groceries_270859-9_1-eastern-sambar-powder.jpg</t>
  </si>
  <si>
    <t>https://datalabs.siva3.io/image/Eunimart_groceries_270859-10_1-eastern-sambar-powder.jpg</t>
  </si>
  <si>
    <t>EAN Code: 8901440013044', 'Manufactured Name &amp; Marketed By Eastern Condiments Pvt. Ltd.National Highway Bypass Road, Edappally, Kochi, Kerala 682024', 'FSSAI:10012041000058', 'Country of Origin: India', 'Best before 01-06-2023', '</t>
  </si>
  <si>
    <t>Coriander, chilly, Gram Dhal, Urad Dhal, Fenugreek, Salt, Curry Leaf, Turmeric, Asafoetida</t>
  </si>
  <si>
    <t>https://datalabs.siva3.io/image/Eunimart_groceries_40128150_2-eastern-tamarind.jpg</t>
  </si>
  <si>
    <t>Eastern Tamarind/Hunisehannu, 200 g</t>
  </si>
  <si>
    <t>Tamarind is used in a number of Indian and Asian dishes to give food a tangy flavour. It is also believed to ease stomach discomfort and aid digestion.</t>
  </si>
  <si>
    <t>https://datalabs.siva3.io/image/Eunimart_groceries_40128150-2_2-eastern-tamarind.jpg</t>
  </si>
  <si>
    <t>https://datalabs.siva3.io/image/Eunimart_groceries_40128150-3_2-eastern-tamarind.jpg</t>
  </si>
  <si>
    <t>EAN Code: 40128150', 'Manufactured &amp; Marketed by:Eastern Condiments Pvt ltd, Opp Mini Industrial estate, Eastern Valley, Adimali, Kerala India 685561', 'Country of origin: India', 'FSSAI Number :', 'Best before 02-09-2023', '</t>
  </si>
  <si>
    <t>Tamarind, Salt</t>
  </si>
  <si>
    <t>https://datalabs.siva3.io/image/Eunimart_groceries_62967_0-eastern-turmeric-powder.jpg</t>
  </si>
  <si>
    <t>Eastern Turmeric Powder/Arisina Pudi, 50 g Pouch</t>
  </si>
  <si>
    <t>Turmeric (Curcumin longa) is known as golden spice. it contains natural 'CURCUMIN', the active ingredient in turmeric supplements, have Anti-inflammatory, Antioxidant, Antibacterial, Antiviral and Anti-parasitic activity.</t>
  </si>
  <si>
    <t>Eastern Condiments Pvt Ltd, Eastern Valley, Adimali, Kerala India -685561.</t>
  </si>
  <si>
    <t>https://datalabs.siva3.io/image/Eunimart_groceries_62967-2_1-eastern-turmeric-powder.jpg</t>
  </si>
  <si>
    <t>https://datalabs.siva3.io/image/Eunimart_groceries_62967-3_1-eastern-turmeric-powder.jpg</t>
  </si>
  <si>
    <t>https://datalabs.siva3.io/image/Eunimart_groceries_62967-4_1-eastern-turmeric-powder.jpg</t>
  </si>
  <si>
    <t>https://datalabs.siva3.io/image/Eunimart_groceries_62967-5_1-eastern-turmeric-powder.jpg</t>
  </si>
  <si>
    <t>Eastern Turmeric Powder lends a superb, woody fragrance and flavour. It is normally used in almost all stews, curries, snacks, soups, masalas, seasonings and pickles. This turmeric powder also possesses rich healing properties.</t>
  </si>
  <si>
    <t>EAN Code: 8901440023135', 'FSSAI Number: 10012041000058', 'Manufactured &amp; Marketed By: Eastern Condiments Pvt Ltd, Eastern Valley, Adimali, Kerala India -685561.', 'Country Of Origin: India', 'Best before 02-09-2023', '</t>
  </si>
  <si>
    <t>Dry Whole Turmeric Only</t>
  </si>
  <si>
    <t>https://datalabs.siva3.io/image/Eunimart_groceries_40128149_2-eastern-white-pepper-powder.jpg</t>
  </si>
  <si>
    <t>Eastern White Pepper Powder, 50 g</t>
  </si>
  <si>
    <t>White pepper is less aromatic than black pepper and has a somewhat musty flavour. White pepper is made from berries that are ripe, whereas black pepper is made using unripe berries.</t>
  </si>
  <si>
    <t>https://datalabs.siva3.io/image/Eunimart_groceries_40128149-2_2-eastern-white-pepper-powder.jpg</t>
  </si>
  <si>
    <t>https://datalabs.siva3.io/image/Eunimart_groceries_40128149-3_2-eastern-white-pepper-powder.jpg</t>
  </si>
  <si>
    <t>EAN Code: 40128149', 'Manufacturer Name &amp; : Eastern Condiments Pvt ltd, Opp Mini Industrial estate, Eastern Valley, Adimali, Kerala India 685561', 'Country of origin: India', 'Best before 02-09-2023', '</t>
  </si>
  <si>
    <t>https://datalabs.siva3.io/image/Eunimart_groceries_40203249_4-emami-healthy-tasty-mantra-chilli.jpg</t>
  </si>
  <si>
    <t>Emami Healthy &amp; Tasty</t>
  </si>
  <si>
    <t>Emami Healthy &amp; Tasty Emami Healthy &amp; Tasty Mantra Chilli, 100 gm Pouch</t>
  </si>
  <si>
    <t>https://datalabs.siva3.io/image/Eunimart_groceries_40203249-2_4-emami-healthy-tasty-mantra-chilli.jpg</t>
  </si>
  <si>
    <t>https://datalabs.siva3.io/image/Eunimart_groceries_40203249-3_4-emami-healthy-tasty-mantra-chilli.jpg</t>
  </si>
  <si>
    <t>https://datalabs.siva3.io/image/Eunimart_groceries_40203249-4_3-emami-healthy-tasty-mantra-chilli.jpg</t>
  </si>
  <si>
    <t>https://datalabs.siva3.io/image/Eunimart_groceries_40203249-5_3-emami-healthy-tasty-mantra-chilli.jpg</t>
  </si>
  <si>
    <t>https://datalabs.siva3.io/image/Eunimart_groceries_40203249-6_3-emami-healthy-tasty-mantra-chilli.jpg</t>
  </si>
  <si>
    <t>https://datalabs.siva3.io/image/Eunimart_groceries_40203249-7_3-emami-healthy-tasty-mantra-chilli.jpg</t>
  </si>
  <si>
    <t>https://datalabs.siva3.io/image/Eunimart_groceries_40203249-8_1-emami-healthy-tasty-mantra-chilli.jpg</t>
  </si>
  <si>
    <t>https://datalabs.siva3.io/image/Eunimart_groceries_40203249-9_1-emami-healthy-tasty-mantra-chilli.jpg</t>
  </si>
  <si>
    <t>Emami AGROTECH LIMITED (Formerly Emami Biotech Limited), 687, Anandapur, E.M. Bypass, Kolkata-700107</t>
  </si>
  <si>
    <t>033-66136264</t>
  </si>
  <si>
    <t>https://datalabs.siva3.io/image/Eunimart_groceries_40264931_2-emami-healthy-tasty-mantra-dhaniya-premium-quality-enhances-flavour.jpg</t>
  </si>
  <si>
    <t>https://datalabs.siva3.io/image/Eunimart_groceries_40264931-2_2-emami-healthy-tasty-mantra-dhaniya-premium-quality-enhances-flavour.jpg</t>
  </si>
  <si>
    <t>https://datalabs.siva3.io/image/Eunimart_groceries_40264931-3_2-emami-healthy-tasty-mantra-dhaniya-premium-quality-enhances-flavour.jpg</t>
  </si>
  <si>
    <t>https://datalabs.siva3.io/image/Eunimart_groceries_40264931-4_2-emami-healthy-tasty-mantra-dhaniya-premium-quality-enhances-flavour.jpg</t>
  </si>
  <si>
    <t>https://datalabs.siva3.io/image/Eunimart_groceries_40264931-5_2-emami-healthy-tasty-mantra-dhaniya-premium-quality-enhances-flavour.jpg</t>
  </si>
  <si>
    <t>https://datalabs.siva3.io/image/Eunimart_groceries_40264931-6_2-emami-healthy-tasty-mantra-dhaniya-premium-quality-enhances-flavour.jpg</t>
  </si>
  <si>
    <t>https://datalabs.siva3.io/image/Eunimart_groceries_40264931-7_1-emami-healthy-tasty-mantra-dhaniya-premium-quality-enhances-flavour.jpg</t>
  </si>
  <si>
    <t>https://datalabs.siva3.io/image/Eunimart_groceries_40264931-8_1-emami-healthy-tasty-mantra-dhaniya-premium-quality-enhances-flavour.jpg</t>
  </si>
  <si>
    <t>https://datalabs.siva3.io/image/Eunimart_groceries_40264931-9_1-emami-healthy-tasty-mantra-dhaniya-premium-quality-enhances-flavour.jpg</t>
  </si>
  <si>
    <t>https://datalabs.siva3.io/image/Eunimart_groceries_40181701_9-emami-healthy-tasty-mantra-jeera.jpg</t>
  </si>
  <si>
    <t>Emami Healthy &amp; Tasty Emami Healthy &amp; Tasty Mantra Jeera, 50 gm Pouch</t>
  </si>
  <si>
    <t>50 gm Pouch</t>
  </si>
  <si>
    <t>https://datalabs.siva3.io/image/Eunimart_groceries_40181701-2_13-emami-healthy-tasty-mantra-jeera.jpg</t>
  </si>
  <si>
    <t>https://datalabs.siva3.io/image/Eunimart_groceries_40181701-3_13-emami-healthy-tasty-mantra-jeera.jpg</t>
  </si>
  <si>
    <t>https://datalabs.siva3.io/image/Eunimart_groceries_40181701-4_3-emami-healthy-tasty-mantra-jeera.jpg</t>
  </si>
  <si>
    <t>https://datalabs.siva3.io/image/Eunimart_groceries_40181701-5_3-emami-healthy-tasty-mantra-jeera.jpg</t>
  </si>
  <si>
    <t>https://datalabs.siva3.io/image/Eunimart_groceries_40181701-6_3-emami-healthy-tasty-mantra-jeera.jpg</t>
  </si>
  <si>
    <t>https://datalabs.siva3.io/image/Eunimart_groceries_40181701-7_3-emami-healthy-tasty-mantra-jeera.jpg</t>
  </si>
  <si>
    <t>https://datalabs.siva3.io/image/Eunimart_groceries_40181701-8_1-emami-healthy-tasty-mantra-jeera.jpg</t>
  </si>
  <si>
    <t>https://datalabs.siva3.io/image/Eunimart_groceries_40181701-9_1-emami-healthy-tasty-mantra-jeera.jpg</t>
  </si>
  <si>
    <t>https://datalabs.siva3.io/image/Eunimart_groceries_40264927_2-emami-healthy-tasty-mantra-mumbai-pav-bhaji-masala-enhances-flavour.jpg</t>
  </si>
  <si>
    <t>Emami Healthy &amp; Tasty Emami Healthy &amp; Tasty Mantra Mumbai Pav Bhaji Masala, 50 gm</t>
  </si>
  <si>
    <t>50 gm</t>
  </si>
  <si>
    <t>https://datalabs.siva3.io/image/Eunimart_groceries_40264927-2_2-emami-healthy-tasty-mantra-mumbai-pav-bhaji-masala-enhances-flavour.jpg</t>
  </si>
  <si>
    <t>https://datalabs.siva3.io/image/Eunimart_groceries_40264927-3_2-emami-healthy-tasty-mantra-mumbai-pav-bhaji-masala-enhances-flavour.jpg</t>
  </si>
  <si>
    <t>https://datalabs.siva3.io/image/Eunimart_groceries_40264927-4_2-emami-healthy-tasty-mantra-mumbai-pav-bhaji-masala-enhances-flavour.jpg</t>
  </si>
  <si>
    <t>https://datalabs.siva3.io/image/Eunimart_groceries_40264927-5_2-emami-healthy-tasty-mantra-mumbai-pav-bhaji-masala-enhances-flavour.jpg</t>
  </si>
  <si>
    <t>https://datalabs.siva3.io/image/Eunimart_groceries_40264927-6_2-emami-healthy-tasty-mantra-mumbai-pav-bhaji-masala-enhances-flavour.jpg</t>
  </si>
  <si>
    <t>https://datalabs.siva3.io/image/Eunimart_groceries_40264927-7_1-emami-healthy-tasty-mantra-mumbai-pav-bhaji-masala-enhances-flavour.jpg</t>
  </si>
  <si>
    <t>https://datalabs.siva3.io/image/Eunimart_groceries_40264927-8_1-emami-healthy-tasty-mantra-mumbai-pav-bhaji-masala-enhances-flavour.jpg</t>
  </si>
  <si>
    <t>https://datalabs.siva3.io/image/Eunimart_groceries_40264927-9_1-emami-healthy-tasty-mantra-mumbai-pav-bhaji-masala-enhances-flavour.jpg</t>
  </si>
  <si>
    <t>https://datalabs.siva3.io/image/Eunimart_groceries_40264926_2-emami-healthy-tasty-mantra-nawabi-meat-masala-rich-royal-taste-aroma.jpg</t>
  </si>
  <si>
    <t>Emami Healthy &amp; Tasty Emami Healthy &amp; Tasty Mantra Nawabi Meat Masala, 100 gm</t>
  </si>
  <si>
    <t>https://datalabs.siva3.io/image/Eunimart_groceries_40264926-2_2-emami-healthy-tasty-mantra-nawabi-meat-masala-rich-royal-taste-aroma.jpg</t>
  </si>
  <si>
    <t>https://datalabs.siva3.io/image/Eunimart_groceries_40264926-3_2-emami-healthy-tasty-mantra-nawabi-meat-masala-rich-royal-taste-aroma.jpg</t>
  </si>
  <si>
    <t>https://datalabs.siva3.io/image/Eunimart_groceries_40264926-4_2-emami-healthy-tasty-mantra-nawabi-meat-masala-rich-royal-taste-aroma.jpg</t>
  </si>
  <si>
    <t>https://datalabs.siva3.io/image/Eunimart_groceries_40264926-5_2-emami-healthy-tasty-mantra-nawabi-meat-masala-rich-royal-taste-aroma.jpg</t>
  </si>
  <si>
    <t>https://datalabs.siva3.io/image/Eunimart_groceries_40264926-6_2-emami-healthy-tasty-mantra-nawabi-meat-masala-rich-royal-taste-aroma.jpg</t>
  </si>
  <si>
    <t>https://datalabs.siva3.io/image/Eunimart_groceries_40264926-7_1-emami-healthy-tasty-mantra-nawabi-meat-masala-rich-royal-taste-aroma.jpg</t>
  </si>
  <si>
    <t>https://datalabs.siva3.io/image/Eunimart_groceries_40264926-8_1-emami-healthy-tasty-mantra-nawabi-meat-masala-rich-royal-taste-aroma.jpg</t>
  </si>
  <si>
    <t>https://datalabs.siva3.io/image/Eunimart_groceries_40264926-9_1-emami-healthy-tasty-mantra-nawabi-meat-masala-rich-royal-taste-aroma.jpg</t>
  </si>
  <si>
    <t>https://datalabs.siva3.io/image/Eunimart_groceries_40181705_9-emami-healthy-tasty-mantra-nawabi-meat-masala.jpg</t>
  </si>
  <si>
    <t>Emami Healthy &amp; Tasty Emami Healthy &amp; Tasty MantraÂ NawabiÂ Meat Masala, 50 gm</t>
  </si>
  <si>
    <t>Emami Healthy &amp; Tasty Emami Healthy &amp; Tasty Mantra Nawabi Meat Masala, 50 gm</t>
  </si>
  <si>
    <t>https://datalabs.siva3.io/image/Eunimart_groceries_40181705-2_9-emami-healthy-tasty-mantra-nawabi-meat-masala.jpg</t>
  </si>
  <si>
    <t>https://datalabs.siva3.io/image/Eunimart_groceries_40181705-3_9-emami-healthy-tasty-mantra-nawabi-meat-masala.jpg</t>
  </si>
  <si>
    <t>https://datalabs.siva3.io/image/Eunimart_groceries_40181705-4_9-emami-healthy-tasty-mantra-nawabi-meat-masala.jpg</t>
  </si>
  <si>
    <t>https://datalabs.siva3.io/image/Eunimart_groceries_40181705-5_2-emami-healthy-tasty-mantra-nawabi-meat-masala.jpg</t>
  </si>
  <si>
    <t>https://datalabs.siva3.io/image/Eunimart_groceries_40181705-6_2-emami-healthy-tasty-mantra-nawabi-meat-masala.jpg</t>
  </si>
  <si>
    <t>https://datalabs.siva3.io/image/Eunimart_groceries_40181705-7_2-emami-healthy-tasty-mantra-nawabi-meat-masala.jpg</t>
  </si>
  <si>
    <t>https://datalabs.siva3.io/image/Eunimart_groceries_40219282_1-everest-chicken-65-kabab-masala.jpg</t>
  </si>
  <si>
    <t>Everest</t>
  </si>
  <si>
    <t>Everest Chicken 65 Kabab Masala, 50 g</t>
  </si>
  <si>
    <t>4/B,L.B.S Marg, Vikhroli(W), Mumbai-400083,Maharastra</t>
  </si>
  <si>
    <t>https://datalabs.siva3.io/image/Eunimart_groceries_40219282-2_1-everest-chicken-65-kabab-masala.jpg</t>
  </si>
  <si>
    <t>https://datalabs.siva3.io/image/Eunimart_groceries_40219282-3_1-everest-chicken-65-kabab-masala.jpg</t>
  </si>
  <si>
    <t>https://datalabs.siva3.io/image/Eunimart_groceries_40219282-4_1-everest-chicken-65-kabab-masala.jpg</t>
  </si>
  <si>
    <t>https://datalabs.siva3.io/image/Eunimart_groceries_40219282-5_1-everest-chicken-65-kabab-masala.jpg</t>
  </si>
  <si>
    <t>22-25259915</t>
  </si>
  <si>
    <t>EAN Code: 40219282', 'Country of origin: India', 'Sourced &amp; Marketed by: DBigbasket. Supermarket Grocery Supplies Pvt. Ltd The Fairway Business Park, Challaghatta Village, Behind Dell, Next to Embassy Golf Links, Domlur, Bangalore, Karnataka 560071', 'FSSAI Number :10015042002228', 'Best before 17-10-2023', '</t>
  </si>
  <si>
    <t>DBigbasket. Supermarket Grocery Supplies Pvt. Ltd The Fairway Business Park, Challaghatta Village, Behind Dell, Next to Embassy Golf Links, Domlur, Bangalore, Karnataka 560071</t>
  </si>
  <si>
    <t>Chilli, Coriander, Iodized Salt, Dried Ginger, Garlic, Cumin, Pigeon Pea, Cassia Leaves, Black Cardamom, Mustard, Black Pepper, Star Anise, Cassia Bark(TAJ), Turmeric, Nutmeg, Clove, Compounded Asafoetida and Paprika Extract.</t>
  </si>
  <si>
    <t>https://datalabs.siva3.io/image/Eunimart_groceries_40219283_1-everest-chicken-biryani-masala.jpg</t>
  </si>
  <si>
    <t>Everest Chicken Biryani Masala, 50 g</t>
  </si>
  <si>
    <t>https://datalabs.siva3.io/image/Eunimart_groceries_40219283-2_1-everest-chicken-biryani-masala.jpg</t>
  </si>
  <si>
    <t>https://datalabs.siva3.io/image/Eunimart_groceries_40219283-3_1-everest-chicken-biryani-masala.jpg</t>
  </si>
  <si>
    <t>https://datalabs.siva3.io/image/Eunimart_groceries_40219283-4_1-everest-chicken-biryani-masala.jpg</t>
  </si>
  <si>
    <t>https://datalabs.siva3.io/image/Eunimart_groceries_40219283-5_1-everest-chicken-biryani-masala.jpg</t>
  </si>
  <si>
    <t>EAN Code: 40219283', 'Country of origin: India', 'Sourced &amp; Marketed by: DBigbasket. Supermarket Grocery Supplies Pvt. Ltd The Fairway Business Park, Challaghatta Village, Behind Dell, Next to Embassy Golf Links, Domlur, Bangalore, Karnataka 560071', 'FSSAI Number :10015042002228', 'Best before 17-10-2023', '</t>
  </si>
  <si>
    <t>Cumin, Cassia, Caraway, Black Pepper, Cardamom, Nutmeg, Mace, Chilli, Cassia Leaf, Dry Fenugreek Leaf, Turmeric, Clove, Coriander &amp; Black Cardamom.</t>
  </si>
  <si>
    <t>https://datalabs.siva3.io/image/Eunimart_groceries_268076_2-everest-chicken-masala.jpg</t>
  </si>
  <si>
    <t>Everest Chicken Masala, 50 g Carton</t>
  </si>
  <si>
    <t>Everest Masala - Chicken this blend, the flavoring agents slightly predominate the flavor elements. Consequently the blend is fewer steeped in spiciness. For chicken curry, this gives the correct balance between the other ingredients and spice-elements in the dish.</t>
  </si>
  <si>
    <t>S.Everest Food Products Pvt. Ltd.</t>
  </si>
  <si>
    <t>https://datalabs.siva3.io/image/Eunimart_groceries_268076-2_2-everest-chicken-masala.jpg</t>
  </si>
  <si>
    <t>https://datalabs.siva3.io/image/Eunimart_groceries_268076-3_2-everest-chicken-masala.jpg</t>
  </si>
  <si>
    <t>https://datalabs.siva3.io/image/Eunimart_groceries_268076-4_2-everest-chicken-masala.jpg</t>
  </si>
  <si>
    <t>https://datalabs.siva3.io/image/Eunimart_groceries_268076-5_2-everest-chicken-masala.jpg</t>
  </si>
  <si>
    <t>It can be used in mildly flavoured non-veg cuisine, particularly those deriving its thickening foundation from tomato and onion.</t>
  </si>
  <si>
    <t>EAN Code: 890178616051', 'Manufactured &amp; Marketed by:S.Everest Food Products Pvt. Ltd.', 'Country of origin: India', 'FSSAI Number :', 'Best before 17-10-2023', '</t>
  </si>
  <si>
    <t>Asafoetida, Bengal Gram, Black Cardamom, Black Gram, Black Pepper, Cardamom Seeds, Cassia, Chilli, Clove, Common Salt, Coriander Cumin, Dry Ginger, Garlic, Fenugreek, Kasuri Methi, Mace, Nutmeg, Poppy Seeds, Turmeric.</t>
  </si>
  <si>
    <t>https://datalabs.siva3.io/image/Eunimart_groceries_268943_3-everest-garam-masala.jpg</t>
  </si>
  <si>
    <t>Everest Garam Masala, 100 g Carton</t>
  </si>
  <si>
    <t>Everest Garam Masala has been an evergreen taste enhancer for several years in India. It is a combine of 13 spices, with chilli powder as the support zest. The masala known for adding the savor to dishes also gives thick red colour to the ever unusual Indian dishes.</t>
  </si>
  <si>
    <t>https://datalabs.siva3.io/image/Eunimart_groceries_268943-2_2-everest-garam-masala.jpg</t>
  </si>
  <si>
    <t>https://datalabs.siva3.io/image/Eunimart_groceries_268943-3_1-everest-garam-masala.jpg</t>
  </si>
  <si>
    <t>https://datalabs.siva3.io/image/Eunimart_groceries_268943-4_1-everest-garam-masala.jpg</t>
  </si>
  <si>
    <t>https://datalabs.siva3.io/image/Eunimart_groceries_268943-5_1-everest-garam-masala.jpg</t>
  </si>
  <si>
    <t>Garam masala can be added to season fish curry, chicken masala and in the marinade for mutton.</t>
  </si>
  <si>
    <t>EAN Code: 8901786101009', 'Manufactured &amp; Marketed by:S.Everest Food Products Pvt. Ltd.', 'Country of origin: India', 'FSSAI Number :', 'Best before 17-10-2023', '</t>
  </si>
  <si>
    <t>Coriander, Black pepper, Cumin seed, Dry ginger, Cinnamon, Aniseed, Cardamom, Cloves, Nutmeg, Salt.</t>
  </si>
  <si>
    <t>Everest Ginger Garlic Paste - No Added Colours &amp; Flavours, 200 g</t>
  </si>
  <si>
    <t>EVEREST FOOD PRODUCTS PVT. Ltd., 05 TH FLOOR , KRUSHAL COOMERCIAL CENTRE , G.M.ROAD , AMAR MAHAL , CHEMBUR (W) , MUMBAI -400089, INDIA . TEL: 91-22-40997700.</t>
  </si>
  <si>
    <t>EAN Code: 8901786762002', 'Manufactured Name &amp; Marketed By :EVEREST FOOD PRODUCTS PVT. Ltd., 05 TH FLOOR , KRUSHAL COOMERCIAL CENTRE , G.M.ROAD , AMAR MAHAL , CHEMBUR (W) , MUMBAI -400089, INDIA . TEL: 91-22-40997700.', 'FSSAI :10012022000526', 'Country of Origin: India', 'Best Before 02-09-2023.</t>
  </si>
  <si>
    <t>Garlic (44%), Ginger (38%), Iodised Salt, Rice Bran Edible Oil, Water, Acidity Regulator, Emulsifying And Stabilizing Agent, Preservatives</t>
  </si>
  <si>
    <t>Everest Hing-Asafoetida Powder - Yellow, 50 g Jar</t>
  </si>
  <si>
    <t>Everest presents their authentic range of masalas that are blended with a wide variety of handpicked and selected spices that bring a whole new flavour and meaning to your dishes. Rake up your favourite recipes and cuisines by adding this magical blend of Everest masalas.</t>
  </si>
  <si>
    <t>50 g Jar</t>
  </si>
  <si>
    <t>Everest Yellow Hing is perfect for a subtler flavour in vegetable dishes.</t>
  </si>
  <si>
    <t>EAN Code: 8901786370504', 'Manufactured &amp; Marketed by:S.Everest Food Products Pvt. Ltd.', 'Country of origin: India', 'FSSAI Number :', 'Best before 02-12-2023', '</t>
  </si>
  <si>
    <t>Compounded Hing Powder Yellow</t>
  </si>
  <si>
    <t>https://datalabs.siva3.io/image/Eunimart_groceries_40219284_1-everest-kanda-lasoon-masala.jpg</t>
  </si>
  <si>
    <t>Everest Kanda Lasoon Masala, 500 g</t>
  </si>
  <si>
    <t>M/s. Sahil Food Product, Gate no. 53, Sr. No.07, Mauje State, Vadgaon Maval, Tal : Maval, Dist.: Pune - 412 106, Maharashtra</t>
  </si>
  <si>
    <t>https://datalabs.siva3.io/image/Eunimart_groceries_40219284-2_1-everest-kanda-lasoon-masala.jpg</t>
  </si>
  <si>
    <t>https://datalabs.siva3.io/image/Eunimart_groceries_40219284-3_1-everest-kanda-lasoon-masala.jpg</t>
  </si>
  <si>
    <t>https://datalabs.siva3.io/image/Eunimart_groceries_40219284-4_1-everest-kanda-lasoon-masala.jpg</t>
  </si>
  <si>
    <t>https://datalabs.siva3.io/image/Eunimart_groceries_40219284-5_1-everest-kanda-lasoon-masala.jpg</t>
  </si>
  <si>
    <t>EAN Code: 40219284', 'Country of origin: India', 'Sourced &amp; Marketed by: DBigbasket. Supermarket Grocery Supplies Pvt. Ltd The Fairway Business Park, Challaghatta Village, Behind Dell, Next to Embassy Golf Links, Domlur, Bangalore, Karnataka 560071', 'FSSAI Number :10015042002228', 'Best before 02-06-2023', '</t>
  </si>
  <si>
    <t>Chilli, Garlic, Cumin, Onion, Coriander, Salt, Cotton Seeds Oil, Ginger, Black Pepper And Turmeric.</t>
  </si>
  <si>
    <t>https://datalabs.siva3.io/image/Eunimart_groceries_206780_4-everest-kasuri-methi.jpg</t>
  </si>
  <si>
    <t>Everest Kasuri Methi, 500 g Carton</t>
  </si>
  <si>
    <t>Haldi is the grand ingredient that makes kings out of all Indian dishes. A staple in India cuisine, this spice can add flavour, aroma and texture to any and every dish. Everest is a brand that is known for its various spices and condiments. Its turmeric powder is a high quality one that can be found in leading stores.</t>
  </si>
  <si>
    <t>500 g Carton</t>
  </si>
  <si>
    <t>https://datalabs.siva3.io/image/Eunimart_groceries_206780-2_2-everest-kasuri-methi.jpg</t>
  </si>
  <si>
    <t>https://datalabs.siva3.io/image/Eunimart_groceries_206780-3_1-everest-kasuri-methi.jpg</t>
  </si>
  <si>
    <t>https://datalabs.siva3.io/image/Eunimart_groceries_206780-4_1-everest-kasuri-methi.jpg</t>
  </si>
  <si>
    <t>https://datalabs.siva3.io/image/Eunimart_groceries_206780-5_1-everest-kasuri-methi.jpg</t>
  </si>
  <si>
    <t>Soak the Everest Kasuri Methi in boiling water with a pinch of salt &amp; then blend it into variety of dishes.</t>
  </si>
  <si>
    <t>EAN Code: 8901786285006', 'Manufactured &amp; Marketed By: EAN Code: 8901786285006', 'Manufactured &amp; Marketed By:VIRCHOWS LABORATORIES LTD, PLOT NO.7, NARSAPUR ROAD, IDA, JEEDIMETLA, HYDERABAD 500055', 'Country of origin:India', 'FSSAI Number :', 'Best before 03-07-2023', '</t>
  </si>
  <si>
    <t>VIRCHOWS LABORATORIES LTD, PLOT NO.7, NARSAPUR ROAD, IDA, JEEDIMETLA, HYDERABAD 500055</t>
  </si>
  <si>
    <t>Dry Fenugreek Leaf.</t>
  </si>
  <si>
    <t>https://datalabs.siva3.io/image/Eunimart_groceries_30002383_4-everest-kesari-milk-masala.jpg</t>
  </si>
  <si>
    <t>Everest Kesari Milk Masala, 50 g Bottle</t>
  </si>
  <si>
    <t>An exotic, nuts and spices blend. Added to milk, it makes for a wholesome and nourishing drink. Children find its taste irresistible. Chilled or hot, it makes a rich drink fit to be served to guests and friends.</t>
  </si>
  <si>
    <t>https://datalabs.siva3.io/image/Eunimart_groceries_30002383-2_2-everest-kesari-milk-masala.jpg</t>
  </si>
  <si>
    <t>https://datalabs.siva3.io/image/Eunimart_groceries_30002383-3_2-everest-kesari-milk-masala.jpg</t>
  </si>
  <si>
    <t>https://datalabs.siva3.io/image/Eunimart_groceries_30002383-4_3-everest-kesari-milk-masala.jpg</t>
  </si>
  <si>
    <t>https://datalabs.siva3.io/image/Eunimart_groceries_30002383-5_3-everest-kesari-milk-masala.jpg</t>
  </si>
  <si>
    <t>https://datalabs.siva3.io/image/Eunimart_groceries_30002383-6_1-everest-kesari-milk-masala.jpg</t>
  </si>
  <si>
    <t>Can be used for garnishing Kulfi, Rasmalai, and various other Indian sweet meats.</t>
  </si>
  <si>
    <t>EAN Code: 30002383', 'Manufactured &amp; Marketed by:S.Everest Food Products Pvt. Ltd.', 'Country of origin: India', 'FSSAI Number :', 'Best before 02-09-2023', '</t>
  </si>
  <si>
    <t>https://datalabs.siva3.io/image/Eunimart_groceries_40128826_5-everest-masala-chat.jpg</t>
  </si>
  <si>
    <t>Everest Masala - Chat, 200 g</t>
  </si>
  <si>
    <t>S.NARENDRAKUMAR &amp; CO., 05 TH Floor , KRUSHAL COMMERCIAL CENTRE, G.M.ROAD, AMAR MAHAL, CHEMBUR (W.), Mumbai - 400089</t>
  </si>
  <si>
    <t>https://datalabs.siva3.io/image/Eunimart_groceries_40128826-2_6-everest-masala-chat.jpg</t>
  </si>
  <si>
    <t>https://datalabs.siva3.io/image/Eunimart_groceries_40128826-3_5-everest-masala-chat.jpg</t>
  </si>
  <si>
    <t>https://datalabs.siva3.io/image/Eunimart_groceries_40128826-4_5-everest-masala-chat.jpg</t>
  </si>
  <si>
    <t>https://datalabs.siva3.io/image/Eunimart_groceries_40128826-5_1-everest-masala-chat.jpg</t>
  </si>
  <si>
    <t>Boil, chop and fry 500g potatoes till slightly golden. Remove in a bowl and cool. Add 2 tbsp mint chutney, 1 tbsp lemon juice, 1/2 inch chopped ginger, 1 chopped green chilli and salt to taste. Mix well. Sprinkle 1 tbsp Everest Chaat masala. Toss. Add chopped coriander leaves. Serve fresh.</t>
  </si>
  <si>
    <t>EAN Code: 40128826', 'Manufactured &amp; Marketed by:S.NARENDRAKUMAR &amp; CO., 05 TH Floor , KRUSHAL COMMERCIAL CENTRE, G.M.ROAD, AMAR MAHAL, CHEMBUR (W.), Mumbai - 400089', 'Country of origin: India', 'FSSAI Number :', 'Best before 14-10-2023', '</t>
  </si>
  <si>
    <t>Rock salt, Black salt, Dry mango, Cumin, Pomegranate seed, Black Pepper, Dry Ginger, Chilli, Mint leaf, Nutmeg, Bishop's weed, Malic acid and Asafoetida</t>
  </si>
  <si>
    <t>https://datalabs.siva3.io/image/Eunimart_groceries_40129026_4-everest-masala-chhole.jpg</t>
  </si>
  <si>
    <t>Everest Masala - Chhole, 200 g Jar</t>
  </si>
  <si>
    <t>https://datalabs.siva3.io/image/Eunimart_groceries_40129026-2_4-everest-masala-chhole.jpg</t>
  </si>
  <si>
    <t>https://datalabs.siva3.io/image/Eunimart_groceries_40129026-3_4-everest-masala-chhole.jpg</t>
  </si>
  <si>
    <t>https://datalabs.siva3.io/image/Eunimart_groceries_40129026-4_3-everest-masala-chhole.jpg</t>
  </si>
  <si>
    <t>https://datalabs.siva3.io/image/Eunimart_groceries_40129026-5_3-everest-masala-chhole.jpg</t>
  </si>
  <si>
    <t>Soak 100g of chhole overnight. Cook and keep aside. Heat 3 tbsp oil, fry 2 chopped onions till golden brown. Add 1 tsp each of chilli powder and coriander powder. Add 1 tbsp Everest Chhole masala. Fry for 3 min on a low flame. Add 1 chopped tomato, 3 slit green chillies and 1/2 inch ginger, finely sliced and salt to taste. Add boiled chhole. Add salt, cook for 5 min. For added flavour put 1/2 tsp chaat masala and kasuri methi. Serve hot with roti/rice.</t>
  </si>
  <si>
    <t>EAN Code: 40129026', 'Manufactured &amp; Marketed by:S.NARENDRAKUMAR &amp; CO., 05 TH Floor , KRUSHAL COMMERCIAL CENTRE, G.M.ROAD, AMAR MAHAL, CHEMBUR (W.), Mumbai - 400089', 'Country of origin: India', 'FSSAI Number :', 'Best before 14-10-2023', '</t>
  </si>
  <si>
    <t>Coriander, Dry Mango, Chilli, Cumin, Cassia leaf, mint leaf, pomegranate seed, Mustard, Cassia, Clove, Black Pepper, Fennel, Dry Ginger, Common salt, Black salt, Nutmeg, Mace, Caraway, Black cardamom, Turmeric, Bishop's weed, Asafoetida, Tamarind and Malic acid</t>
  </si>
  <si>
    <t>Everest Masala - Chhole, 50 g Carton</t>
  </si>
  <si>
    <t>EAN Code: 8901786090501', 'Manufactured &amp; Marketed by:S.Everest Food Products Pvt. Ltd.', 'Country of origin: India', 'FSSAI Number :', 'Best before 02-09-2023', '</t>
  </si>
  <si>
    <t>Dried red chili peppers, Dried Garlic, Ginger powder, Sesame, Mustard seeds, Turmeric, Coriander, Bay leaves, Star anise and Fennel.</t>
  </si>
  <si>
    <t>https://datalabs.siva3.io/image/Eunimart_groceries_30002396_4-everest-masala-egg-curry.jpg</t>
  </si>
  <si>
    <t>Everest Masala - Egg Curry, 50 g Carton</t>
  </si>
  <si>
    <t>It is a blend of a wide range of spices, like cumin and cinnamon, coriander, cardamom, anistar, fennel and many more, which gives this blend a complex aroma and flavour.</t>
  </si>
  <si>
    <t>https://datalabs.siva3.io/image/Eunimart_groceries_30002396-2_3-everest-masala-egg-curry.jpg</t>
  </si>
  <si>
    <t>https://datalabs.siva3.io/image/Eunimart_groceries_30002396-3_3-everest-masala-egg-curry.jpg</t>
  </si>
  <si>
    <t>https://datalabs.siva3.io/image/Eunimart_groceries_30002396-4_3-everest-masala-egg-curry.jpg</t>
  </si>
  <si>
    <t>https://datalabs.siva3.io/image/Eunimart_groceries_30002396-5_3-everest-masala-egg-curry.jpg</t>
  </si>
  <si>
    <t>Everest Egg Curry Masala follows a favourite old recipe for egg curries. And helps to prepare an appetizing dish in minutes!</t>
  </si>
  <si>
    <t>EAN Code: 8901786480500', 'Manufactured &amp; Marketed by:S.Everest Food Products Pvt. Ltd.', 'Country of origin: India', 'FSSAI Number :', 'Best before 02-09-2023', '</t>
  </si>
  <si>
    <t>https://datalabs.siva3.io/image/Eunimart_groceries_206775_2-everest-masala-kitchen-king.jpg</t>
  </si>
  <si>
    <t>Everest Masala - Kitchen King, 500 g Carton</t>
  </si>
  <si>
    <t>Everest Kitchen King Masala is one such masala, which works wonders to formulate your dishes a great yummy dish. Explore the curry experience with this classic blend that gives vegetable curries a lordly flavor and a mild, subdued flavour. It is the optional blend to arrange India's much loved vegetarian dish - Home-bred Cheese in fresh green pea‚šš¬‚…¡‚š¬š¬‚…¾‚šs mattar paneer and perfect for vegetable &amp; paneer dishes with mild curry.</t>
  </si>
  <si>
    <t>https://datalabs.siva3.io/image/Eunimart_groceries_206775-2_2-everest-masala-kitchen-king.jpg</t>
  </si>
  <si>
    <t>https://datalabs.siva3.io/image/Eunimart_groceries_206775-3_2-everest-masala-kitchen-king.jpg</t>
  </si>
  <si>
    <t>https://datalabs.siva3.io/image/Eunimart_groceries_206775-4_2-everest-masala-kitchen-king.jpg</t>
  </si>
  <si>
    <t>https://datalabs.siva3.io/image/Eunimart_groceries_206775-5_2-everest-masala-kitchen-king.jpg</t>
  </si>
  <si>
    <t>Add š¬‚…¡‚š½ cup water, keep for 30 mins, grind to fine paste. Add 2 pureed tomatoes, 1 tsp chilli powder, š¬‚…¡‚š½ tsp turmeric powder &amp; 2 tsp Everest Kitchen King.</t>
  </si>
  <si>
    <t>EAN Code: 8901786125005', 'Manufactured &amp; Marketed by:S.NARENDRAKUMAR &amp; CO., 05 TH Floor , KRUSHAL COMMERCIAL CENTRE, G.M.ROAD, AMAR MAHAL, CHEMBUR (W.), Mumbai - 400089', 'Country of origin: India', 'FSSAI Number :', 'Best before __PSL__ days from the date of delivery', '</t>
  </si>
  <si>
    <t>Coriander, Cumin, turmeric, black pepper, garlic, dry ginger, mace, cardamom, cardamom seed, bengal gram, black, nutmeg, fenugreek, poppy seed, chilli, cassia, clove, caraway, anistar, dry fenugreek leaf, cammon salt, asafetida, mustard and black cardamom.</t>
  </si>
  <si>
    <t>https://datalabs.siva3.io/image/Eunimart_groceries_40128828_4-everest-masala-meat.jpg</t>
  </si>
  <si>
    <t>Everest Masala - Meat, 200 g</t>
  </si>
  <si>
    <t>https://datalabs.siva3.io/image/Eunimart_groceries_40128828-2_4-everest-masala-meat.jpg</t>
  </si>
  <si>
    <t>https://datalabs.siva3.io/image/Eunimart_groceries_40128828-3_4-everest-masala-meat.jpg</t>
  </si>
  <si>
    <t>https://datalabs.siva3.io/image/Eunimart_groceries_40128828-4_3-everest-masala-meat.jpg</t>
  </si>
  <si>
    <t>https://datalabs.siva3.io/image/Eunimart_groceries_40128828-5_3-everest-masala-meat.jpg</t>
  </si>
  <si>
    <t>Marinate clean and cut pieces of 500g mutton for 2 hrs in a mixture of 2 onions ground to fine paste, 1 tsp ginger-garlic paste, 4 tbsp strained curd and salt. Heat 4 tbsp oil and fry 2 sliced onions till crisp. Add marinated meat and 3 tsp Everest Meat masala. Stir for 5 min. Add two cups water. Pressure cook for 10 min. Remove from fire. Serve warm with rice or bread (roti/nan)</t>
  </si>
  <si>
    <t>EAN Code: 8901786152018', 'Manufactured &amp; Marketed by: S.NARENDRAKUMAR &amp; CO., 05 TH Floor , KRUSHAL COMMERCIAL CENTRE, G.M.ROAD, AMAR MAHAL, CHEMBUR (W.), Mumbai - 400089', 'Country of origin: India', 'Best to use for &amp;&amp;__PSL__&amp;&amp; days from delivery date', '</t>
  </si>
  <si>
    <t>Coriander, Chilli, Cumin, Cassia leaf, Black Pepper, Cassia, Clove, Green cardamom, Garlic, Fennel, Star anise, Dry fenugreek leaf, mint leaf, Bengal gram, Dry Ginger, Turmeric, Mustard and Common salt</t>
  </si>
  <si>
    <t>https://datalabs.siva3.io/image/Eunimart_groceries_30004966_3-everest-masala-royal-garam.jpg</t>
  </si>
  <si>
    <t>Everest Masala - Royal Garam, 50 g Box</t>
  </si>
  <si>
    <t>It blends black pepper, cumin, black cardamom, pepper long and dry ginger among other spices to create a robust blend of Garam Masala. This gives a rich and vigorous flavour to any delicacy. It also heightens the texture of a dish.</t>
  </si>
  <si>
    <t>https://datalabs.siva3.io/image/Eunimart_groceries_30004966-2_3-everest-masala-royal-garam.jpg</t>
  </si>
  <si>
    <t>https://datalabs.siva3.io/image/Eunimart_groceries_30004966-3_3-everest-masala-royal-garam.jpg</t>
  </si>
  <si>
    <t>https://datalabs.siva3.io/image/Eunimart_groceries_30004966-4_3-everest-masala-royal-garam.jpg</t>
  </si>
  <si>
    <t>https://datalabs.siva3.io/image/Eunimart_groceries_30004966-5_3-everest-masala-royal-garam.jpg</t>
  </si>
  <si>
    <t>EAN Code: 8901786470501', 'Manufactured &amp; Marketed by:S.Everest Food Products Pvt. Ltd.', 'Country of origin: India', 'FSSAI Number :', 'Best before 17-10-2023', '</t>
  </si>
  <si>
    <t>Black pepper, cumin, black cardamom, cassia, clove, caraway, mace, nutmeg, cassia leaf, dry ginger and anistar</t>
  </si>
  <si>
    <t>https://datalabs.siva3.io/image/Eunimart_groceries_40128831_3-everest-masala-sambhar.jpg</t>
  </si>
  <si>
    <t>Everest Masala - Sambhar, 200 g</t>
  </si>
  <si>
    <t>https://datalabs.siva3.io/image/Eunimart_groceries_40128831-2_6-everest-masala-sambhar.jpg</t>
  </si>
  <si>
    <t>https://datalabs.siva3.io/image/Eunimart_groceries_40128831-3_6-everest-masala-sambhar.jpg</t>
  </si>
  <si>
    <t>https://datalabs.siva3.io/image/Eunimart_groceries_40128831-4_5-everest-masala-sambhar.jpg</t>
  </si>
  <si>
    <t>https://datalabs.siva3.io/image/Eunimart_groceries_40128831-5_1-everest-masala-sambhar.jpg</t>
  </si>
  <si>
    <t>Cook 100 gm pigeon peas (Tovar/Arhar Dal) for 30 min. Biol it with pieces of drumstick, brinjal, pumpkin and onions. Add 2 tbsp of thick tamarind juice, Chilli powder and salt to taste. Add 1 heaped tbsp of Everest Sambhar Masala. For the Baghar/Taka, heat 2 tsp oil, add 1 red chilli, 1/4 tsp fenugreek, 1/2 tsp mustard seed, 2 springs of curry leaves and a pinch of asafoetida. Add Baghar/Tadka to the mixture. Boil for 2 min. Serve hot with dosas.idlis/appams for authentic flavour.</t>
  </si>
  <si>
    <t>EAN Code: 40128831', 'Manufactured &amp; Marketed by:S.NARENDRAKUMAR &amp; CO., 05 TH Floor , KRUSHAL COMMERCIAL CENTRE, G.M.ROAD, AMAR MAHAL, CHEMBUR (W.), Mumbai - 400089', 'Country of origin: India', 'FSSAI Number :', 'Best before 14-10-2023', '</t>
  </si>
  <si>
    <t>Coriander, Chilli, Bengal gram, Black gram, Pigeon Pea, Cumin, Rice, Fenugreek, Common Salt, Curry Leaf, Tamarind, Turmeric, Cassia, Asafoetida and Malic acid</t>
  </si>
  <si>
    <t>https://datalabs.siva3.io/image/Eunimart_groceries_40128830_2-everest-masala-shahi-biryani.jpg</t>
  </si>
  <si>
    <t>Everest Masala - Shahi Biryani, 200 g</t>
  </si>
  <si>
    <t>https://datalabs.siva3.io/image/Eunimart_groceries_40128830-2_2-everest-masala-shahi-biryani.jpg</t>
  </si>
  <si>
    <t>https://datalabs.siva3.io/image/Eunimart_groceries_40128830-3_2-everest-masala-shahi-biryani.jpg</t>
  </si>
  <si>
    <t>https://datalabs.siva3.io/image/Eunimart_groceries_40128830-4_1-everest-masala-shahi-biryani.jpg</t>
  </si>
  <si>
    <t>https://datalabs.siva3.io/image/Eunimart_groceries_40128830-5_1-everest-masala-shahi-biryani.jpg</t>
  </si>
  <si>
    <t>https://datalabs.siva3.io/image/Eunimart_groceries_40128830-6_1-everest-masala-shahi-biryani.jpg</t>
  </si>
  <si>
    <t>Par boil 250g basmati rice. In 3 tbsp oil, fry 3sliced onion, 1 tsp each ginger -garlic paste. Add puree of 2 tomatoes, chilli and turmeric powder. Cook till oil seperates. Add 1/2 cup curd and 1 n half tbsp Everest Shahi Biryani masala. Roast. Add 1 n half cup cooked vegetables like green peas, cauliflower, carrots and salt to taste. Grease bowl, spread half the rice, add vegetables, spread remaining rice. Pour 2 tbsp ghee and 1/2 cup milk. Cover and heat for 15 min on low flame. Serve hot with raita.salad.</t>
  </si>
  <si>
    <t>EAN Code: 8901786142002', 'Manufactured &amp; Marketed by:S.NARENDRAKUMAR &amp; CO., 05 TH Floor , KRUSHAL COMMERCIAL CENTRE, G.M.ROAD, AMAR MAHAL, CHEMBUR (W.), Mumbai - 400089', 'Country of origin: India', 'FSSAI Number :', 'Best before 14-10-2023', '</t>
  </si>
  <si>
    <t>Coriander, Cumin, Cassia leaf, Black Pepper, Cassia, Chilli, Green cardamom, clove, black cardamom, caraway, Mace, Nutmeg and Turmeric</t>
  </si>
  <si>
    <t>https://datalabs.siva3.io/image/Eunimart_groceries_30002498_5-everest-masala-shahi-paneer.jpg</t>
  </si>
  <si>
    <t>Everest Masala - Shahi Paneer, 50 g Carton</t>
  </si>
  <si>
    <t>https://datalabs.siva3.io/image/Eunimart_groceries_30002498-2_3-everest-masala-shahi-paneer.jpg</t>
  </si>
  <si>
    <t>https://datalabs.siva3.io/image/Eunimart_groceries_30002498-3_3-everest-masala-shahi-paneer.jpg</t>
  </si>
  <si>
    <t>https://datalabs.siva3.io/image/Eunimart_groceries_30002498-4_3-everest-masala-shahi-paneer.jpg</t>
  </si>
  <si>
    <t>https://datalabs.siva3.io/image/Eunimart_groceries_30002498-5_3-everest-masala-shahi-paneer.jpg</t>
  </si>
  <si>
    <t>EAN Code: 8901786530502', 'Manufactured &amp; Marketed by:S.Everest Food Products Pvt. Ltd.', 'Country of origin: India', 'FSSAI Number :', 'Best before 17-10-2023', '</t>
  </si>
  <si>
    <t>https://datalabs.siva3.io/image/Eunimart_groceries_40128829_2-everest-masala-tandoori.jpg</t>
  </si>
  <si>
    <t>Everest Masala - Tandoori, 200 g</t>
  </si>
  <si>
    <t>S.NARENDRAKUMAR &amp; Co. G.M.Road, Amar Mahal, Chembur (W), Mumbai-400089</t>
  </si>
  <si>
    <t>https://datalabs.siva3.io/image/Eunimart_groceries_40128829-2_2-everest-masala-tandoori.jpg</t>
  </si>
  <si>
    <t>https://datalabs.siva3.io/image/Eunimart_groceries_40128829-3_2-everest-masala-tandoori.jpg</t>
  </si>
  <si>
    <t>https://datalabs.siva3.io/image/Eunimart_groceries_40128829-4_1-everest-masala-tandoori.jpg</t>
  </si>
  <si>
    <t>https://datalabs.siva3.io/image/Eunimart_groceries_40128829-5_1-everest-masala-tandoori.jpg</t>
  </si>
  <si>
    <t>With a sharp knife, make fine slits pn pieces of chicken legs and breast (1 Kg). Apply lime and salt. Keep for 15 min. Mix 2 tsp ginger-garlic paste, 4 tsp Everest Tandoori Chicken masala, 6 tbsp thick strained curd and salt. Marinate cut chicken in this mixture for at least 2 hrs. Apply 2 tsp melted butter on the chicken pieces and roast till well done.</t>
  </si>
  <si>
    <t>EAN Code: 40128829', 'Manufactured &amp; Marketed by:S.NARENDRAKUMAR &amp; Co. G.M.Road, Amar Mahal, Chembur (W), Mumbai-400089', 'Country of origin: India', 'FSSAI Number :', 'Best before 14-10-2023', '</t>
  </si>
  <si>
    <t>Coriander, Chilli, Cumin, Pigeon pea, Cassia leaf, Cassia, Clove, Garlic, Common salt, Black Pepper, Dry Ginger, Mustard, Black Cardamom, Turmeric, Star anise, Nutmeg and Asafoetida</t>
  </si>
  <si>
    <t>https://datalabs.siva3.io/image/Eunimart_groceries_3967_2-everest-masala-tea.jpg</t>
  </si>
  <si>
    <t>Everest Masala - Tea, 100 g Carton</t>
  </si>
  <si>
    <t>Everest Masala Tea is ready from accepted ingredients and spices to savor even the most mundane cup of tea. This pepper and ginger based merge gives a very unusual twist to the taste of tea.</t>
  </si>
  <si>
    <t>https://datalabs.siva3.io/image/Eunimart_groceries_3967-2_1-everest-masala-tea.jpg</t>
  </si>
  <si>
    <t>https://datalabs.siva3.io/image/Eunimart_groceries_3967-3_1-everest-masala-tea.jpg</t>
  </si>
  <si>
    <t>https://datalabs.siva3.io/image/Eunimart_groceries_3967-4_1-everest-masala-tea.jpg</t>
  </si>
  <si>
    <t>https://datalabs.siva3.io/image/Eunimart_groceries_3967-5_1-everest-masala-tea.jpg</t>
  </si>
  <si>
    <t>Add 1/2 tsp of Everest Tea Masala to 2 cups of tea while you boil water to make tea.</t>
  </si>
  <si>
    <t>EAN Code: 8901786021000', 'Manufacturer Name &amp; : S.NARENDRAKUMAR &amp; Co. G.M.Road, Amar Mahal, Chembur (W), Mumbai-400089', 'Country of origin: India', 'Best before 17-10-2023', '</t>
  </si>
  <si>
    <t>Black Cardamom, Black Pepper, cardamom, Cassia, cassia leaf, Clove, Dry Ginger, Turmeric.</t>
  </si>
  <si>
    <t>https://datalabs.siva3.io/image/Eunimart_groceries_279595_3-everest-pani-puri-masala.jpg</t>
  </si>
  <si>
    <t>Everest Pani Puri Masala, 50 g Carton</t>
  </si>
  <si>
    <t>https://datalabs.siva3.io/image/Eunimart_groceries_279595-2_3-everest-pani-puri-masala.jpg</t>
  </si>
  <si>
    <t>https://datalabs.siva3.io/image/Eunimart_groceries_279595-3_2-everest-pani-puri-masala.jpg</t>
  </si>
  <si>
    <t>https://datalabs.siva3.io/image/Eunimart_groceries_279595-4_2-everest-pani-puri-masala.jpg</t>
  </si>
  <si>
    <t>https://datalabs.siva3.io/image/Eunimart_groceries_279595-5_2-everest-pani-puri-masala.jpg</t>
  </si>
  <si>
    <t>To spice the syrup in Pani-Puri.</t>
  </si>
  <si>
    <t>EAN Code: 8901786030507', 'Manufactured &amp; Marketed by:S.Everest Food Products Pvt. Ltd.', 'Country of origin: India', 'FSSAI Number :', 'Best before 02-12-2023', '</t>
  </si>
  <si>
    <t>Asafoetida, Bishops Weed, Black Pepper, Black Salt, Chilli, Cumin, Dry Ginger, Dry Mango, Malic Acid, Mint Leaf, Rock Salt, Tamarind</t>
  </si>
  <si>
    <t>https://datalabs.siva3.io/image/Eunimart_groceries_268068_4-everest-powder-black-pepper.jpg</t>
  </si>
  <si>
    <t>Everest Powder - Black Pepper, 50 g Carton</t>
  </si>
  <si>
    <t>https://datalabs.siva3.io/image/Eunimart_groceries_268068-2_5-everest-powder-black-pepper.jpg</t>
  </si>
  <si>
    <t>https://datalabs.siva3.io/image/Eunimart_groceries_268068-3_4-everest-powder-black-pepper.jpg</t>
  </si>
  <si>
    <t>https://datalabs.siva3.io/image/Eunimart_groceries_268068-4_4-everest-powder-black-pepper.jpg</t>
  </si>
  <si>
    <t>https://datalabs.siva3.io/image/Eunimart_groceries_268068-5_4-everest-powder-black-pepper.jpg</t>
  </si>
  <si>
    <t>EAN Code: 8901786260508', 'Manufactured &amp; Marketed by:S.Everest Food Products Pvt. Ltd.', 'Country of origin: India', 'FSSAI Number :', 'Best before 02-12-2023', '</t>
  </si>
  <si>
    <t>Black Pepper.</t>
  </si>
  <si>
    <t>https://datalabs.siva3.io/image/Eunimart_groceries_40129029_4-everest-powder-coriander.jpg</t>
  </si>
  <si>
    <t>Everest Powder - Coriander, 200 g Jar</t>
  </si>
  <si>
    <t>https://datalabs.siva3.io/image/Eunimart_groceries_40129029-2_6-everest-powder-coriander.jpg</t>
  </si>
  <si>
    <t>https://datalabs.siva3.io/image/Eunimart_groceries_40129029-3_5-everest-powder-coriander.jpg</t>
  </si>
  <si>
    <t>https://datalabs.siva3.io/image/Eunimart_groceries_40129029-4_5-everest-powder-coriander.jpg</t>
  </si>
  <si>
    <t>https://datalabs.siva3.io/image/Eunimart_groceries_40129029-5_1-everest-powder-coriander.jpg</t>
  </si>
  <si>
    <t>Add as per your requirement for flavour.</t>
  </si>
  <si>
    <t>EAN Code: 40129029', 'Manufactured &amp; Marketed By: S.NARENDRAKUMAR &amp; CO., 05 TH Floor , KRUSHAL COMMERCIAL CENTRE, G.M.ROAD, AMAR MAHAL, CHEMBUR (W.), Mumbai - 400089', 'Country of origin: India', 'FSSAI Number :', 'Best before 02-09-2023', '</t>
  </si>
  <si>
    <t>https://datalabs.siva3.io/image/Eunimart_groceries_271130_5-everest-powder-cumin.jpg</t>
  </si>
  <si>
    <t>Everest Powder - Cumin, 100 g Carton</t>
  </si>
  <si>
    <t>https://datalabs.siva3.io/image/Eunimart_groceries_271130-2_3-everest-powder-cumin.jpg</t>
  </si>
  <si>
    <t>https://datalabs.siva3.io/image/Eunimart_groceries_271130-3_3-everest-powder-cumin.jpg</t>
  </si>
  <si>
    <t>https://datalabs.siva3.io/image/Eunimart_groceries_271130-4_3-everest-powder-cumin.jpg</t>
  </si>
  <si>
    <t>https://datalabs.siva3.io/image/Eunimart_groceries_271130-5_3-everest-powder-cumin.jpg</t>
  </si>
  <si>
    <t>Roasted very briefly on low fire (for only a minute) on a tawa (girdle) and then ground into powder helps release its flavour more fully. Cumin is considered a digestive.</t>
  </si>
  <si>
    <t>EAN Code: 271130', 'Manufactured &amp; Marketed by:S.Everest Food Products Pvt. Ltd.', 'Country of origin: India', 'FSSAI Number :', 'Best before 02-12-2023', '</t>
  </si>
  <si>
    <t>Cumin seeds.</t>
  </si>
  <si>
    <t>https://datalabs.siva3.io/image/Eunimart_groceries_282210_3-everest-powder-dry-mango.jpg</t>
  </si>
  <si>
    <t>Everest Powder - Dry Mango, 100 g Carton</t>
  </si>
  <si>
    <t>Everest Dry Mango Powder is a spice derived by grinding dried mango pieces. It retains the spicy and acidic taste of unripe mangoes.</t>
  </si>
  <si>
    <t>https://datalabs.siva3.io/image/Eunimart_groceries_282210-2_2-everest-powder-dry-mango.jpg</t>
  </si>
  <si>
    <t>https://datalabs.siva3.io/image/Eunimart_groceries_282210-3_1-everest-powder-dry-mango.jpg</t>
  </si>
  <si>
    <t>https://datalabs.siva3.io/image/Eunimart_groceries_282210-4_1-everest-powder-dry-mango.jpg</t>
  </si>
  <si>
    <t>https://datalabs.siva3.io/image/Eunimart_groceries_282210-5_1-everest-powder-dry-mango.jpg</t>
  </si>
  <si>
    <t>Everest Dry Mango Power is ideal for adding a tangy zing and fragrance of mangoes to a wide range of dishes, salads, beverages and more.</t>
  </si>
  <si>
    <t>EAN Code: 8901786271009', 'Manufactured &amp; Marketed by:S.Everest Food Products Pvt. Ltd.', 'Country of origin: India', 'FSSAI Number :', 'Best before 17-10-2023', '</t>
  </si>
  <si>
    <t>Dry Mango.</t>
  </si>
  <si>
    <t>https://datalabs.siva3.io/image/Eunimart_groceries_4158_2-everest-powder-golden-yellow-turmeric.jpg</t>
  </si>
  <si>
    <t>Everest Powder - Golden Yellow Turmeric, 100 g Pouch</t>
  </si>
  <si>
    <t>A garden-fresh turmeric powder that has a golden-yellow colour. Known for its high carcumin (colour property) content. It is a popular variety in India, where turmeric is used as a key colouring agent in curries. Turmeric has a mild, earthy and woody flavour. It stimulates protein digestion, and is an excellent blood purifier. The use of turmeric as a colouring agent in food dates back as far as 600 B.C. In medieval Europe, turmeric was known as Indian Saffron.</t>
  </si>
  <si>
    <t>https://datalabs.siva3.io/image/Eunimart_groceries_4158-2_2-everest-powder-golden-yellow-turmeric.jpg</t>
  </si>
  <si>
    <t>https://datalabs.siva3.io/image/Eunimart_groceries_4158-3_2-everest-powder-golden-yellow-turmeric.jpg</t>
  </si>
  <si>
    <t>https://datalabs.siva3.io/image/Eunimart_groceries_4158-4_2-everest-powder-golden-yellow-turmeric.jpg</t>
  </si>
  <si>
    <t>https://datalabs.siva3.io/image/Eunimart_groceries_4158-5_2-everest-powder-golden-yellow-turmeric.jpg</t>
  </si>
  <si>
    <t>The Hindus in India use turmeric to marinate fish before cooking. Turmeric is both used as a colouring and flavouring agent in Indian cuisine. Solutions of turmeric have long been used in the treatment of wounds, eye infections and common cold.</t>
  </si>
  <si>
    <t>EAN Code: 100004158', 'Country of origin: India', 'Manufactured by: S.NARENDRAKUMAR &amp; Co. G.M.Road, Amar Mahal, Chembur (W), Mumbai-400089', 'Best before 17-10-2023', '</t>
  </si>
  <si>
    <t>https://datalabs.siva3.io/image/Eunimart_groceries_4183_3-everest-powder-green-coriander.jpg</t>
  </si>
  <si>
    <t>Everest Powder - Green Coriander, 200 g Pouch</t>
  </si>
  <si>
    <t>Everest Coriander Powder is vastly used in Indian cuisine. This powder is very much desirable and it also acts as a thickening cause. It presents a humid and gentle flavor to curry dishes and acts as a thickener for gravies.</t>
  </si>
  <si>
    <t>https://datalabs.siva3.io/image/Eunimart_groceries_4183-2_3-everest-powder-green-coriander.jpg</t>
  </si>
  <si>
    <t>https://datalabs.siva3.io/image/Eunimart_groceries_4183-3_3-everest-powder-green-coriander.jpg</t>
  </si>
  <si>
    <t>https://datalabs.siva3.io/image/Eunimart_groceries_4183-4_3-everest-powder-green-coriander.jpg</t>
  </si>
  <si>
    <t>https://datalabs.siva3.io/image/Eunimart_groceries_4183-5_3-everest-powder-green-coriander.jpg</t>
  </si>
  <si>
    <t>EAN Code: 8901786432011', 'Manufactured by: S.NARENDRAKUMAR &amp; Co. G.M.Road, Amar Mahal, Chembur (W), Mumbai-400089', 'Country of origin: India', 'Best before 02-09-2023', '</t>
  </si>
  <si>
    <t>Dry Coriander Seeds.</t>
  </si>
  <si>
    <t>https://datalabs.siva3.io/image/Eunimart_groceries_40130340_2-everest-powder-hingraj.jpg</t>
  </si>
  <si>
    <t>Everest Powder - Hingraj, 100 g</t>
  </si>
  <si>
    <t>This spice is used as a digestive aid, in food as a‚†‚’¬…‚¡‚š condiment, and in pickling. It plays a critical flavouring role in Indian vegetarian cuisine by acting as an‚†‚’¬…‚¡‚š umami‚†‚’¬…‚¡‚š enhancer. Used along with‚†‚’¬…‚¡‚š turmeric, it is a standard component of‚†‚’¬…‚¡‚š lentil curries‚†‚’¬…‚¡‚š such as‚†‚’¬…‚¡‚š dal, sambar as well as in numerous vegetable dishes, especially those based on potato and cauliflower.</t>
  </si>
  <si>
    <t>https://datalabs.siva3.io/image/Eunimart_groceries_40130340-2_1-everest-powder-hingraj.jpg</t>
  </si>
  <si>
    <t>https://datalabs.siva3.io/image/Eunimart_groceries_40130340-3_1-everest-powder-hingraj.jpg</t>
  </si>
  <si>
    <t>https://datalabs.siva3.io/image/Eunimart_groceries_40130340-4_1-everest-powder-hingraj.jpg</t>
  </si>
  <si>
    <t>https://datalabs.siva3.io/image/Eunimart_groceries_40130340-5_1-everest-powder-hingraj.jpg</t>
  </si>
  <si>
    <t>Everest Hungraj is perfect for a richer and stronger flavour in vegetable dishes.</t>
  </si>
  <si>
    <t>EAN Code: 8901786551002', 'Manufactured &amp; Marketed by:S.NARENDRAKUMAR &amp; CO., 05 TH Floor , KRUSHAL COMMERCIAL CENTRE, G.M.ROAD, AMAR MAHAL, CHEMBUR (W.), Mumbai - 400089', 'Country of origin: India', 'FSSAI Number :', 'Best before 28-11-2023', '</t>
  </si>
  <si>
    <t>Wheat Flour, Gum, Asafoetida, Mustard Oil, Wheat Flour 65% approx.</t>
  </si>
  <si>
    <t>https://datalabs.siva3.io/image/Eunimart_groceries_4337_3-everest-powder-jaljira.jpg</t>
  </si>
  <si>
    <t>Everest Powder - Jaljira, 100 g Carton</t>
  </si>
  <si>
    <t>Everest offers Jaljira Powder can be used for preparing beloved welcome drink. A sparkling mix of spices and condiments that contain mint leaf and dry ginger convey a tangy, sizzling nature when mixed with plain water.</t>
  </si>
  <si>
    <t>https://datalabs.siva3.io/image/Eunimart_groceries_4337-2_2-everest-powder-jaljira.jpg</t>
  </si>
  <si>
    <t>https://datalabs.siva3.io/image/Eunimart_groceries_4337-3_2-everest-powder-jaljira.jpg</t>
  </si>
  <si>
    <t>https://datalabs.siva3.io/image/Eunimart_groceries_4337-4_2-everest-powder-jaljira.jpg</t>
  </si>
  <si>
    <t>https://datalabs.siva3.io/image/Eunimart_groceries_4337-5_1-everest-powder-jaljira.jpg</t>
  </si>
  <si>
    <t>Add 1 tsp. Everest Jaljira Masala to 1 glass of water. Add a squeeze of lime and salt to taste. Garnish with Mint leaves, a slice of Fresh Lime or a few Salted Boondis. Serve chilled.</t>
  </si>
  <si>
    <t>EAN Code: 100004337', 'Manufactured by: S.NARENDRAKUMAR &amp; Co. G.M.Road, Amar Mahal, Chembur (W), Mumbai-400089', 'Country of origin: India', 'Best before 02-12-2023', '</t>
  </si>
  <si>
    <t>Common salt, dry mango, rock salt, mint leaf, cumin, black salt, chilli, black pepper, dry ginger, asafoetida and malic acid.</t>
  </si>
  <si>
    <t>https://datalabs.siva3.io/image/Eunimart_groceries_269285_3-everest-powder-kashmirilal-ground-chilly.jpg</t>
  </si>
  <si>
    <t>Everest Powder - Kashmirilal Ground Chilly, 100 g Carton</t>
  </si>
  <si>
    <t>Fine ground red chillies of the finest quality distinguished by their brilliant red colour and mild pungency. Chilli is a heating spice and comes in a wide variety of shapes, sizes, colours, and degrees of pungency. Chilli is Americas most important contribution to the world of spices, though today it is one of Indias major export attractions. Indian chilli is grown in Andhra Pradesh, Maharashtra, Karnataka, Madhya Pradesh, Tamil Nadu and a number of other States. The highly pungent Guntur and the mildly pungent Byadgi chillies are internationally recognised as the finest in quality.</t>
  </si>
  <si>
    <t>https://datalabs.siva3.io/image/Eunimart_groceries_269285-2_2-everest-powder-kashmirilal-ground-chilly.jpg</t>
  </si>
  <si>
    <t>https://datalabs.siva3.io/image/Eunimart_groceries_269285-3_1-everest-powder-kashmirilal-ground-chilly.jpg</t>
  </si>
  <si>
    <t>https://datalabs.siva3.io/image/Eunimart_groceries_269285-4_1-everest-powder-kashmirilal-ground-chilly.jpg</t>
  </si>
  <si>
    <t>https://datalabs.siva3.io/image/Eunimart_groceries_269285-5_1-everest-powder-kashmirilal-ground-chilly.jpg</t>
  </si>
  <si>
    <t>Chillies are used in Indian dishes for their hot taste and reddish colour. Red chilli ground together with coconut gives curry a firm texture. Chillies are a great source of vitamin C and good for digestion.</t>
  </si>
  <si>
    <t>EAN Code: 8901786411009', 'Manufactured &amp; Marketed by:S.Everest Food Products Pvt. Ltd.', 'Country of origin: India', 'FSSAI Number :', 'Best before 02-09-2023', '</t>
  </si>
  <si>
    <t>Chilli, More than 2% of edible groundnut oil.</t>
  </si>
  <si>
    <t>https://datalabs.siva3.io/image/Eunimart_groceries_4138_5-everest-powder-kutilal-red-chilli.jpg</t>
  </si>
  <si>
    <t>Everest Powder - Kutilal Red Chilli, 100 g Pouch</t>
  </si>
  <si>
    <t>Everest Kutilal Red Chilli Powder is a coarse-ground red chili powder of the premium quality, distinguished by their mild pungency and bright red colour. It is a heating spice and comes in a broad variety of sizes, colours, shapes and degrees of pungency.</t>
  </si>
  <si>
    <t>https://datalabs.siva3.io/image/Eunimart_groceries_4138-2_4-everest-powder-kutilal-red-chilli.jpg</t>
  </si>
  <si>
    <t>https://datalabs.siva3.io/image/Eunimart_groceries_4138-3_4-everest-powder-kutilal-red-chilli.jpg</t>
  </si>
  <si>
    <t>https://datalabs.siva3.io/image/Eunimart_groceries_4138-4_4-everest-powder-kutilal-red-chilli.jpg</t>
  </si>
  <si>
    <t>https://datalabs.siva3.io/image/Eunimart_groceries_4138-5_3-everest-powder-kutilal-red-chilli.jpg</t>
  </si>
  <si>
    <t>https://datalabs.siva3.io/image/Eunimart_groceries_4138-6_2-everest-powder-kutilal-red-chilli.jpg</t>
  </si>
  <si>
    <t>Chillies are used in Indian dishes for their hot taste and reddish colour.</t>
  </si>
  <si>
    <t>EAN Code: 8901786401017', 'Manufactured by: S.NARENDRAKUMAR &amp; Co. G.M.Road, Amar Mahal, Chembur (W), Mumbai-400089', 'Country of origin: India', 'Best before 02-09-2023', '</t>
  </si>
  <si>
    <t>https://datalabs.siva3.io/image/Eunimart_groceries_4121_3-everest-powder-tikhalal-chilli.jpg</t>
  </si>
  <si>
    <t>Everest Powder - Tikhalal Chilli, 200 g Pouch</t>
  </si>
  <si>
    <t>Everest Tikhalal Chilli Powder is one such seasoning. It provides a fine-ground chilli powder that is a great mix of colour and strong flavor. In Indian cuisine, it is the flavor, tang, color of the spices used that plays a major role in most of the dishes. So make an effort Everest Tikhalal Chilli Powder for a spicy cooking. Chilli powder in this package contains an admixture or not more than 2% of edible groundnut oil.</t>
  </si>
  <si>
    <t>https://datalabs.siva3.io/image/Eunimart_groceries_4121-2_3-everest-powder-tikhalal-chilli.jpg</t>
  </si>
  <si>
    <t>https://datalabs.siva3.io/image/Eunimart_groceries_4121-3_3-everest-powder-tikhalal-chilli.jpg</t>
  </si>
  <si>
    <t>https://datalabs.siva3.io/image/Eunimart_groceries_4121-4_3-everest-powder-tikhalal-chilli.jpg</t>
  </si>
  <si>
    <t>https://datalabs.siva3.io/image/Eunimart_groceries_4121-5_3-everest-powder-tikhalal-chilli.jpg</t>
  </si>
  <si>
    <t>https://datalabs.siva3.io/image/Eunimart_groceries_4121-6_1-everest-powder-tikhalal-chilli.jpg</t>
  </si>
  <si>
    <t>EAN Code: 8901786602001', 'Country of origin: India', 'Manufactured by: S.NARENDRAKUMAR &amp; Co. G.M.Road, Amar Mahal, Chembur (W), Mumbai-400089', 'Best before 02-09-2023', '</t>
  </si>
  <si>
    <t>Chilli Powder.</t>
  </si>
  <si>
    <t>https://datalabs.siva3.io/image/Eunimart_groceries_242311_2-everest-powder-tikhalal-hot-chilly.jpg</t>
  </si>
  <si>
    <t>Everest Powder - Tikhalal Hot Chilly, 100 g Pouch</t>
  </si>
  <si>
    <t>https://datalabs.siva3.io/image/Eunimart_groceries_242311-2_2-everest-powder-tikhalal-hot-chilly.jpg</t>
  </si>
  <si>
    <t>https://datalabs.siva3.io/image/Eunimart_groceries_242311-3_2-everest-powder-tikhalal-hot-chilly.jpg</t>
  </si>
  <si>
    <t>https://datalabs.siva3.io/image/Eunimart_groceries_242311-4_2-everest-powder-tikhalal-hot-chilly.jpg</t>
  </si>
  <si>
    <t>https://datalabs.siva3.io/image/Eunimart_groceries_242311-5_2-everest-powder-tikhalal-hot-chilly.jpg</t>
  </si>
  <si>
    <t>https://datalabs.siva3.io/image/Eunimart_groceries_242311-6_1-everest-powder-tikhalal-hot-chilly.jpg</t>
  </si>
  <si>
    <t>EAN Code: 8901786391011', 'Manufactured &amp; Marketed by:S.Everest Food Products Pvt. Ltd.', 'Country of origin: India', 'FSSAI Number :', 'Best before 02-09-2023', '</t>
  </si>
  <si>
    <t>Hot Chilli powder, Red too</t>
  </si>
  <si>
    <t>https://datalabs.siva3.io/image/Eunimart_groceries_40129027_7-everest-powder-tikhalal.jpg</t>
  </si>
  <si>
    <t>Everest Powder - Tikhalal, 200 g Jar</t>
  </si>
  <si>
    <t>https://datalabs.siva3.io/image/Eunimart_groceries_40129027-2_8-everest-powder-tikhalal.jpg</t>
  </si>
  <si>
    <t>https://datalabs.siva3.io/image/Eunimart_groceries_40129027-3_8-everest-powder-tikhalal.jpg</t>
  </si>
  <si>
    <t>https://datalabs.siva3.io/image/Eunimart_groceries_40129027-4_7-everest-powder-tikhalal.jpg</t>
  </si>
  <si>
    <t>https://datalabs.siva3.io/image/Eunimart_groceries_40129027-5_3-everest-powder-tikhalal.jpg</t>
  </si>
  <si>
    <t>https://datalabs.siva3.io/image/Eunimart_groceries_40129027-6_2-everest-powder-tikhalal.jpg</t>
  </si>
  <si>
    <t>EAN Code: 40129027', 'Manufactured &amp; Marketed by:S.NARENDRAKUMAR &amp; CO., 05 TH Floor , KRUSHAL COMMERCIAL CENTRE, G.M.ROAD, AMAR MAHAL, CHEMBUR (W.), Mumbai - 400089', 'Country of origin: India', 'FSSAI Number :', 'Best before 02-09-2023', '</t>
  </si>
  <si>
    <t>Chilli, ricebran oil</t>
  </si>
  <si>
    <t>https://datalabs.siva3.io/image/Eunimart_groceries_266581_4-everest-powder-white-pepper.jpg</t>
  </si>
  <si>
    <t>Everest Powder - White Pepper, 50 g Carton</t>
  </si>
  <si>
    <t>Pepper is widely used in the wintry cuisine of North India, to impart spicy and hot to veg. dishes. In the South, it is used as a tasty spice in non-veg preparations.</t>
  </si>
  <si>
    <t>https://datalabs.siva3.io/image/Eunimart_groceries_266581-2_2-everest-powder-white-pepper.jpg</t>
  </si>
  <si>
    <t>https://datalabs.siva3.io/image/Eunimart_groceries_266581-3_2-everest-powder-white-pepper.jpg</t>
  </si>
  <si>
    <t>https://datalabs.siva3.io/image/Eunimart_groceries_266581-4_2-everest-powder-white-pepper.jpg</t>
  </si>
  <si>
    <t>https://datalabs.siva3.io/image/Eunimart_groceries_266581-5_2-everest-powder-white-pepper.jpg</t>
  </si>
  <si>
    <t>EAN Code: 8901786330508', 'Manufactured &amp; Marketed by:S.Everest Food Products Pvt. Ltd.', 'Country of origin: India', 'FSSAI Number :', 'Best before 02-12-2023', '</t>
  </si>
  <si>
    <t>Dry White Pepper.</t>
  </si>
  <si>
    <t>https://datalabs.siva3.io/image/Eunimart_groceries_30002381_4-everest-saffron.jpg</t>
  </si>
  <si>
    <t>Everest Saffron, 0.5 g Box</t>
  </si>
  <si>
    <t>https://datalabs.siva3.io/image/Eunimart_groceries_30002381-2_3-everest-saffron.jpg</t>
  </si>
  <si>
    <t>https://datalabs.siva3.io/image/Eunimart_groceries_30002381-3_3-everest-saffron.jpg</t>
  </si>
  <si>
    <t>https://datalabs.siva3.io/image/Eunimart_groceries_30002381-4_1-everest-saffron.jpg</t>
  </si>
  <si>
    <t>https://datalabs.siva3.io/image/Eunimart_groceries_30002381-5_1-everest-saffron.jpg</t>
  </si>
  <si>
    <t>Saffron is much used in Indian Moghlai dishes, biryani, pulav, Kesari chicken, Kesari Kulfi etc. Saffron need to be soaked in a little warm water or milk to infuse.</t>
  </si>
  <si>
    <t>EAN Code: 890178638008', 'Manufactured &amp; Marketed by:S.Everest Food Products Pvt. Ltd.', 'Country of origin: India', 'FSSAI Number :', 'Best before 02-09-2023', '</t>
  </si>
  <si>
    <t>https://datalabs.siva3.io/image/Eunimart_groceries_40011924_3-everest-saffron.jpg</t>
  </si>
  <si>
    <t>Everest Saffron, 1 g Carton</t>
  </si>
  <si>
    <t>https://datalabs.siva3.io/image/Eunimart_groceries_40011924-2_2-everest-saffron.jpg</t>
  </si>
  <si>
    <t>https://datalabs.siva3.io/image/Eunimart_groceries_40011924-3_2-everest-saffron.jpg</t>
  </si>
  <si>
    <t>https://datalabs.siva3.io/image/Eunimart_groceries_40011924-4_1-everest-saffron.jpg</t>
  </si>
  <si>
    <t>https://datalabs.siva3.io/image/Eunimart_groceries_40011924-5_1-everest-saffron.jpg</t>
  </si>
  <si>
    <t>EAN Code: 40011924', 'Manufactured &amp; Marketed by:S.Everest Food Products Pvt. Ltd.', 'Country of origin: India', 'FSSAI Number :', 'Best before 02-09-2023', '</t>
  </si>
  <si>
    <t>https://datalabs.siva3.io/image/Eunimart_groceries_206778_3-everest-tikhalal-chilli-powder.jpg</t>
  </si>
  <si>
    <t>Everest Tikhalal Chilli Powder/Menasina Pudi, 500 g Pouch</t>
  </si>
  <si>
    <t>The spicy taste of Indian food can be likened with the Paprika bearing Mexican cuisine that sets your palate on appetising fire! Everest is a brand that has been well known for qualitative spices and spice mixes as well. This spice blend is one that brings in the fiery magic of red chillies, well known in India!</t>
  </si>
  <si>
    <t>https://datalabs.siva3.io/image/Eunimart_groceries_206778-2_3-everest-tikhalal-chilli-powder.jpg</t>
  </si>
  <si>
    <t>https://datalabs.siva3.io/image/Eunimart_groceries_206778-3_3-everest-tikhalal-chilli-powder.jpg</t>
  </si>
  <si>
    <t>https://datalabs.siva3.io/image/Eunimart_groceries_206778-4_3-everest-tikhalal-chilli-powder.jpg</t>
  </si>
  <si>
    <t>https://datalabs.siva3.io/image/Eunimart_groceries_206778-5_3-everest-tikhalal-chilli-powder.jpg</t>
  </si>
  <si>
    <t>Use a pinch of this powder for a fiery undertone to elevate the taste of even the most bland dish. This powder can also be used to season dishes while they are being cooked. Also, the use of this spice in Indian curries is a well documented fact!</t>
  </si>
  <si>
    <t>EAN Code: 8901786605002', 'Manufactured &amp; Marketed by:S.Everest Food Products Pvt. Ltd.', 'Country of origin: India', 'FSSAI Number :', 'Best before 02-09-2023', '</t>
  </si>
  <si>
    <t>Everest Tikhalal Powder contains roasted, dried and powdered red chillies that can add a punch to any dish. This pack is vacuum sealed and its inmates are prepped under the highest quality procedures. The selection of chillies also takes place under a highly qualitative eye. It also contains 2% edible groundnut oil.</t>
  </si>
  <si>
    <t>https://datalabs.siva3.io/image/Eunimart_groceries_40129028_4-everest-powder-turmeric.jpg</t>
  </si>
  <si>
    <t>Everest Turmeric Powder/Arisina Pudi, 200 g Jar</t>
  </si>
  <si>
    <t>https://datalabs.siva3.io/image/Eunimart_groceries_40129028-2_4-everest-powder-turmeric.jpg</t>
  </si>
  <si>
    <t>https://datalabs.siva3.io/image/Eunimart_groceries_40129028-3_4-everest-powder-turmeric.jpg</t>
  </si>
  <si>
    <t>https://datalabs.siva3.io/image/Eunimart_groceries_40129028-4_3-everest-powder-turmeric.jpg</t>
  </si>
  <si>
    <t>https://datalabs.siva3.io/image/Eunimart_groceries_40129028-5_3-everest-powder-turmeric.jpg</t>
  </si>
  <si>
    <t>Add as per your requirement for colour and flavour.</t>
  </si>
  <si>
    <t>EAN Code: 40129028', 'Manufactured &amp; Marketed by:S.NARENDRAKUMAR &amp; Co. G.M.Road, Amar Mahal, Chembur (W), Mumbai-400089', 'Country of origin: India', 'FSSAI Number :', 'Best before 02-09-2023', '</t>
  </si>
  <si>
    <t>https://datalabs.siva3.io/image/Eunimart_groceries_4165_3-everest-powder-turmeric.jpg</t>
  </si>
  <si>
    <t>Everest Turmeric Powder/Arisina Pudi, 200 g Pouch</t>
  </si>
  <si>
    <t>Turmeric Powder is one along with those spices to be proved as a best result of Everest. The part of Turmeric powder is very much necessary to make our eating stuffs or dishes scented and colored. Turmeric has a soft, earthy and woody aroma. It stimulates protein digestion, and is a superb blood purifier. It is a accepted variety in India, where turmeric is used as a solution coloring agent in 'curries'.</t>
  </si>
  <si>
    <t>https://datalabs.siva3.io/image/Eunimart_groceries_4165-2_3-everest-powder-turmeric.jpg</t>
  </si>
  <si>
    <t>https://datalabs.siva3.io/image/Eunimart_groceries_4165-3_3-everest-powder-turmeric.jpg</t>
  </si>
  <si>
    <t>https://datalabs.siva3.io/image/Eunimart_groceries_4165-4_3-everest-powder-turmeric.jpg</t>
  </si>
  <si>
    <t>https://datalabs.siva3.io/image/Eunimart_groceries_4165-5_3-everest-powder-turmeric.jpg</t>
  </si>
  <si>
    <t>EAN Code: 8901786422012', 'Country of origin: India', 'Manufactured by: S.NARENDRAKUMAR &amp; Co. G.M.Road, Amar Mahal, Chembur (W), Mumbai-400089', 'Best before 17-10-2023', '</t>
  </si>
  <si>
    <t>https://datalabs.siva3.io/image/Eunimart_groceries_40198246_2-geetarth-dry-coconut-powder.jpg</t>
  </si>
  <si>
    <t>GEETARTH</t>
  </si>
  <si>
    <t>GEETARTH Dry Coconut Powder, 200 g Pouch</t>
  </si>
  <si>
    <t>Sujata Home Products, B4/303 , Whistling Palms , Wakad , Pune , 411057.</t>
  </si>
  <si>
    <t>https://datalabs.siva3.io/image/Eunimart_groceries_40198246-2_3-geetarth-dry-coconut-powder.jpg</t>
  </si>
  <si>
    <t>https://datalabs.siva3.io/image/Eunimart_groceries_40198246-3_3-geetarth-dry-coconut-powder.jpg</t>
  </si>
  <si>
    <t>https://datalabs.siva3.io/image/Eunimart_groceries_40198246-4_3-geetarth-dry-coconut-powder.jpg</t>
  </si>
  <si>
    <t>https://datalabs.siva3.io/image/Eunimart_groceries_40198246-5_2-geetarth-dry-coconut-powder.jpg</t>
  </si>
  <si>
    <t>Depends on where you are using, you can use as is in dry form or you can use it by mixing in other Ingredient or mix in curry etc.</t>
  </si>
  <si>
    <t>EAN Code: 8908010046211', 'FSSAI NO: 11516037000266', 'Manufactured &amp; Marketed By: Sujata Home Products, B4/303 , Whistling Palms , Wakad , Pune , 411057.', 'Country Of Origin: India', 'Best before 17-05-2023', '</t>
  </si>
  <si>
    <t>Coconut.</t>
  </si>
  <si>
    <t>https://datalabs.siva3.io/image/Eunimart_groceries_40198247_2-geetarth-peanut-powder-kut.jpg</t>
  </si>
  <si>
    <t>GEETARTH Peanut Powder (Kut), 200 g Pouch</t>
  </si>
  <si>
    <t>https://datalabs.siva3.io/image/Eunimart_groceries_40198247-2_3-geetarth-peanut-powder-kut.jpg</t>
  </si>
  <si>
    <t>https://datalabs.siva3.io/image/Eunimart_groceries_40198247-3_3-geetarth-peanut-powder-kut.jpg</t>
  </si>
  <si>
    <t>https://datalabs.siva3.io/image/Eunimart_groceries_40198247-4_3-geetarth-peanut-powder-kut.jpg</t>
  </si>
  <si>
    <t>https://datalabs.siva3.io/image/Eunimart_groceries_40198247-5_2-geetarth-peanut-powder-kut.jpg</t>
  </si>
  <si>
    <t>EAN Code: 8908010046228', 'FSSAI NO: 11516037000266', 'Manufactured &amp; Marketed By: Sujata Home Products, B4/303 , Whistling Palms , Wakad , Pune , 411057.', 'Country Of Origin: India', 'Best before 17-05-2023', '</t>
  </si>
  <si>
    <t>Peanut.</t>
  </si>
  <si>
    <t>https://datalabs.siva3.io/image/Eunimart_groceries_40128856_5-geo-fresh-tablet-organic-bacopa-750-mg-usda-certified.jpg</t>
  </si>
  <si>
    <t>Geo-Fresh</t>
  </si>
  <si>
    <t>Geo-Fresh Tablet - Organic, Bacopa, 750 mg, USDA Certified, 90 Tablets 200gm</t>
  </si>
  <si>
    <t>Geo Fresh presents their healthy and nutritious range of organic Ayurvedic tablets which are packed with essential nutrients that are bound to boost your immunity, leave you energised and provide you with all the health benefits you need that require you to go on for a healthy living. Bacopa is a medicinal herb used in Ayurveda, which is also known as "Brahmi" and are known for their numerous health and medical benefits.</t>
  </si>
  <si>
    <t>90 Tablets 200gm</t>
  </si>
  <si>
    <t>Geo Fresh Nutraceuticals, Near Bank Of Baroda, Khali Cross Road, Sidhpur, Dist-Patan, Gujarat.384151</t>
  </si>
  <si>
    <t>https://datalabs.siva3.io/image/Eunimart_groceries_40128856-2_5-geo-fresh-tablet-organic-bacopa-750-mg-usda-certified.jpg</t>
  </si>
  <si>
    <t>https://datalabs.siva3.io/image/Eunimart_groceries_40128856-3_5-geo-fresh-tablet-organic-bacopa-750-mg-usda-certified.jpg</t>
  </si>
  <si>
    <t>https://datalabs.siva3.io/image/Eunimart_groceries_40128856-4_4-geo-fresh-tablet-organic-bacopa-750-mg-usda-certified.jpg</t>
  </si>
  <si>
    <t>Organic Brahmi</t>
  </si>
  <si>
    <t>Adults, 1 tablet twice a day after meals</t>
  </si>
  <si>
    <t>EAN Code: 8906089690359', 'Country of origin: India', 'Manufactured and : Geo Fresh Nutraceuticals, Near Bank Of Baroda, Khali Cross Road, Sidhpur, Dist-Patan, Gujarat.384151', 'Best before 24-08-2024', '</t>
  </si>
  <si>
    <t>https://datalabs.siva3.io/image/Eunimart_groceries_40128867_5-geo-fresh-tablet-organic-forskolin-coleus-450-mg-usda-certified.jpg</t>
  </si>
  <si>
    <t>Geo-Fresh Tablet - Organic, Forskolin, Coleus, 450 mg, USDA Certified, 90 Tablets 200gm</t>
  </si>
  <si>
    <t>Geo Fresh presents their healthy and nutritious range of organic Ayurvedic tablets which are packed with essential nutrients that are bound to boost your immunity, leave you energised and provide you with all the health benefits you need that require you to go on for a healthy living. Forskolin is a herbal supplement which can be used as a natural remedy for treatment in cancer, obesity, glaucoma, allergies and asthma.</t>
  </si>
  <si>
    <t>https://datalabs.siva3.io/image/Eunimart_groceries_40128867-2_5-geo-fresh-tablet-organic-forskolin-coleus-450-mg-usda-certified.jpg</t>
  </si>
  <si>
    <t>https://datalabs.siva3.io/image/Eunimart_groceries_40128867-3_5-geo-fresh-tablet-organic-forskolin-coleus-450-mg-usda-certified.jpg</t>
  </si>
  <si>
    <t>Organic Coleus</t>
  </si>
  <si>
    <t>Adults, 2 tablet twice a day before meals</t>
  </si>
  <si>
    <t>EAN Code: 8906089690106', 'Country of origin: India', 'Manufactured and : Geo Fresh Nutraceuticals, Near Bank Of Baroda, Khali Cross Road, Sidhpur, Dist-Patan, Gujarat.384151', 'Best before 24-08-2024', '</t>
  </si>
  <si>
    <t>https://datalabs.siva3.io/image/Eunimart_groceries_40128857_5-geo-fresh-tablet-organic-tulsi-750-mg-usda-certified.jpg</t>
  </si>
  <si>
    <t>Geo-Fresh Tablet - Organic, Tulsi, 750 mg, USDA Certified, 90 Tablets 200gm</t>
  </si>
  <si>
    <t>Geo Fresh presents their healthy and nutritious range of organic Ayurvedic tablets which are packed with essential nutrients that are bound to boost your immunity, leave you energised and provide you with all the health benefits you need that require you to go on for a healthy living. Their Organic Tulsi tablets help to boost immunity and It acts as a detoxifying, cleansing and purifying agent. It is also good for skin problems.</t>
  </si>
  <si>
    <t>https://datalabs.siva3.io/image/Eunimart_groceries_40128857-2_5-geo-fresh-tablet-organic-tulsi-750-mg-usda-certified.jpg</t>
  </si>
  <si>
    <t>https://datalabs.siva3.io/image/Eunimart_groceries_40128857-3_5-geo-fresh-tablet-organic-tulsi-750-mg-usda-certified.jpg</t>
  </si>
  <si>
    <t>https://datalabs.siva3.io/image/Eunimart_groceries_40128857-4_4-geo-fresh-tablet-organic-tulsi-750-mg-usda-certified.jpg</t>
  </si>
  <si>
    <t>Organic Tulsi</t>
  </si>
  <si>
    <t>Adults, 1 tablet twice a day before meals</t>
  </si>
  <si>
    <t>EAN Code: 8906089690083', 'Country of origin: India', 'Manufactured and : Geo Fresh Nutraceuticals, Near Bank Of Baroda, Khali Cross Road, Sidhpur, Dist-Patan, Gujarat.384151', 'Best before 24-08-2024', '</t>
  </si>
  <si>
    <t>https://datalabs.siva3.io/image/Eunimart_groceries_40128866_5-geo-fresh-tablets-organic-gotu-kola-600-mg-usda-certified.jpg</t>
  </si>
  <si>
    <t>Geo-Fresh Tablets - Organic, Gotu Kola, 600 mg, USDA Certified, 90 Tablets 200gm</t>
  </si>
  <si>
    <t>Geo Fresh presents their healthy and nutritious range of organic Ayurvedic tablets which are packed with essential nutrients that are bound to boost your immunity, leave you energised and provide you with all the health benefits you need that require you to go on for a healthy living. Gotu Kola is used for fatigue, anxiety, depression, psychotic disorders, Alzheimer's Disease and improving memory and intelligence.</t>
  </si>
  <si>
    <t>https://datalabs.siva3.io/image/Eunimart_groceries_40128866-2_5-geo-fresh-tablets-organic-gotu-kola-600-mg-usda-certified.jpg</t>
  </si>
  <si>
    <t>https://datalabs.siva3.io/image/Eunimart_groceries_40128866-3_5-geo-fresh-tablets-organic-gotu-kola-600-mg-usda-certified.jpg</t>
  </si>
  <si>
    <t>https://datalabs.siva3.io/image/Eunimart_groceries_40128866-4_4-geo-fresh-tablets-organic-gotu-kola-600-mg-usda-certified.jpg</t>
  </si>
  <si>
    <t>Organic Gotu Kola</t>
  </si>
  <si>
    <t>EAN Code: 40128866', 'Country of origin: India', 'Manufactured and : Geo Fresh Nutraceuticals, Near Bank Of Baroda, Khali Cross Road, Sidhpur, Dist-Patan, Gujarat.384151', 'Best before 24-08-2024', '</t>
  </si>
  <si>
    <t>https://datalabs.siva3.io/image/Eunimart_groceries_40128859_5-geo-fresh-tablets-organic-noni-morinda-750-mg-usda-certified.jpg</t>
  </si>
  <si>
    <t>Geo-Fresh Tablets - Organic, Noni, Morinda, 750 mg, USDA Certified, 90 Tablets 200gm</t>
  </si>
  <si>
    <t>Geo Fresh presents their healthy and nutritious range of organic Ayurvedic tablets which are packed with essential nutrients that are bound to boost your immunity, leave you energised and provide you with all the health benefits you need that require you to go on for a healthy living. Their Organic Noni Tablets contain 750 mg of Pure organic Noni which helps in normalisation and cell repairs and being rich in superior anti-oxidants aids in proper digestion. It also boosts the immune system protecting you from harmful disease causing es.</t>
  </si>
  <si>
    <t>Geo Fresh Nutraceuticals, Near Bank Of Baroda, Khali Cross Road, Sidhpur, Dist-Patan, Gujarat. 384151</t>
  </si>
  <si>
    <t>https://datalabs.siva3.io/image/Eunimart_groceries_40128859-2_5-geo-fresh-tablets-organic-noni-morinda-750-mg-usda-certified.jpg</t>
  </si>
  <si>
    <t>https://datalabs.siva3.io/image/Eunimart_groceries_40128859-3_5-geo-fresh-tablets-organic-noni-morinda-750-mg-usda-certified.jpg</t>
  </si>
  <si>
    <t>https://datalabs.siva3.io/image/Eunimart_groceries_40128859-4_4-geo-fresh-tablets-organic-noni-morinda-750-mg-usda-certified.jpg</t>
  </si>
  <si>
    <t>Organic Aal</t>
  </si>
  <si>
    <t>Adults, 1 tablet twice a day with meal.</t>
  </si>
  <si>
    <t>EAN Code: 8906089690113', 'Country of origin: India', 'Manufactured and : Geo Fresh Nutraceuticals, Near Bank Of Baroda, Khali Cross Road, Sidhpur, Dist-Patan, Gujarat. 384151', 'Best before 24-08-2024', '</t>
  </si>
  <si>
    <t>https://datalabs.siva3.io/image/Eunimart_groceries_40128865_5-geo-fresh-tablets-organic-wheat-grass-500-mg-usda-certified.jpg</t>
  </si>
  <si>
    <t>Geo-Fresh Tablets - Organic, Wheat Grass, 500 mg, USDA Certified, 90 Tablets 200gm</t>
  </si>
  <si>
    <t>Geo Fresh presents their healthy and nutritious range of organic Ayurvedic tablets which are packed with essential nutrients that are bound to boost your immunity, leave you energised and provide you with all the health benefits you need that require you to go on for a healthy living. Wheatgrass tablets are a significant source of vitamin C and beta-carotene and is also a Vitamin A precursor. They also contain folic acid, B-vitamins as well as calcium, iron and potassium.</t>
  </si>
  <si>
    <t>https://datalabs.siva3.io/image/Eunimart_groceries_40128865-2_5-geo-fresh-tablets-organic-wheat-grass-500-mg-usda-certified.jpg</t>
  </si>
  <si>
    <t>https://datalabs.siva3.io/image/Eunimart_groceries_40128865-3_5-geo-fresh-tablets-organic-wheat-grass-500-mg-usda-certified.jpg</t>
  </si>
  <si>
    <t>https://datalabs.siva3.io/image/Eunimart_groceries_40128865-4_4-geo-fresh-tablets-organic-wheat-grass-500-mg-usda-certified.jpg</t>
  </si>
  <si>
    <t>Organic Wheatgrass</t>
  </si>
  <si>
    <t>Adults, Up to 6 tablets twice a day.</t>
  </si>
  <si>
    <t>EAN Code: 8906089690151', 'Country of origin: India', 'Manufactured and : Geo Fresh Nutraceuticals, Near Bank Of Baroda, Khali Cross Road, Sidhpur, Dist-Patan, Gujarat.384151', 'Best before 24-08-2024', '</t>
  </si>
  <si>
    <t>https://datalabs.siva3.io/image/Eunimart_groceries_40228515_1-gramas-spices-biryani-masala-improves-digestion-immune-functions.jpg</t>
  </si>
  <si>
    <t>Gramas Spices</t>
  </si>
  <si>
    <t>Gramas Spices Biryani Masala - Improves Digestion &amp; Immune Functions, 100 g</t>
  </si>
  <si>
    <t>Gramas Spices Special Biryani Masala is a mix of aromatic and flavourful spices. Our biryani masala powder adds a unique flavour to any biryani. This masala serves a dual purpose, as it can be used to add in both biryanis chicken as well as mutton. It's the most magical and extraordinary mix of spices that is used mostly in Indian cuisine. The cloves, cinnamon and peppercorns used in this mix are known to improve digestive complaints and immune functions. It is added to any biryani recipe which makes it highly delicious.</t>
  </si>
  <si>
    <t>Gramas Kitchen, #4, Bhorika Niliya, 1st cross, Lakkappa Layout, Hormavu Agara, Bangalore -560043, india.</t>
  </si>
  <si>
    <t>https://datalabs.siva3.io/image/Eunimart_groceries_40228515-2_1-gramas-spices-biryani-masala-improves-digestion-immune-functions.jpg</t>
  </si>
  <si>
    <t>https://datalabs.siva3.io/image/Eunimart_groceries_40228515-3_1-gramas-spices-biryani-masala-improves-digestion-immune-functions.jpg</t>
  </si>
  <si>
    <t>https://datalabs.siva3.io/image/Eunimart_groceries_40228515-4_1-gramas-spices-biryani-masala-improves-digestion-immune-functions.jpg</t>
  </si>
  <si>
    <t>https://datalabs.siva3.io/image/Eunimart_groceries_40228515-5_1-gramas-spices-biryani-masala-improves-digestion-immune-functions.jpg</t>
  </si>
  <si>
    <t>https://datalabs.siva3.io/image/Eunimart_groceries_40228515-6_1-gramas-spices-biryani-masala-improves-digestion-immune-functions.jpg</t>
  </si>
  <si>
    <t>https://datalabs.siva3.io/image/Eunimart_groceries_40228515-7_1-gramas-spices-biryani-masala-improves-digestion-immune-functions.jpg</t>
  </si>
  <si>
    <t>https://datalabs.siva3.io/image/Eunimart_groceries_40228515-8_1-gramas-spices-biryani-masala-improves-digestion-immune-functions.jpg</t>
  </si>
  <si>
    <t>https://datalabs.siva3.io/image/Eunimart_groceries_40228515-9_1-gramas-spices-biryani-masala-improves-digestion-immune-functions.jpg</t>
  </si>
  <si>
    <t>EAN Code: 40228515', 'FSSAI No: 21221187000091', 'Manufactured &amp; Marketed by:Gramas Kitchen, #4, Bhorika Niliya, 1st cross, Lakkappa Layout, Hormavu Agara, Bangalore -560043, india.', 'Country of origin: India', 'Best before 02-06-2023', '</t>
  </si>
  <si>
    <t>Coriander Seeds, Star Anise, Mase, Black Cardamom, Green Cardamom, Cinnamon, Black Pepper, Red Chillies, Bay Leaves &amp; Nutmeg.</t>
  </si>
  <si>
    <t>https://datalabs.siva3.io/image/Eunimart_groceries_40228522_2-gramas-spices-cardamom-whole-helps-with-digestion-has-antioxidant-anti-inflammatory-effects.jpg</t>
  </si>
  <si>
    <t>Gramas Spices Cardamom Whole - Helps With Digestion, Has Antioxidant, Anti-Inflammatory Effects, 25 g</t>
  </si>
  <si>
    <t>Gramas Spices Green Cardamom comes straight from œGod's own country Kerala. It is often used in traditional Indian sweets and in masala chai. Cardamom is an extremely versatile spice that is used both in sweet and savoury cooking. It is known for its intense flavour and its use in traditional medicine. It helps with digestion, has antioxidant and anti-inflammatory effects.</t>
  </si>
  <si>
    <t>https://datalabs.siva3.io/image/Eunimart_groceries_40228522-2_2-gramas-spices-cardamom-whole-helps-with-digestion-has-antioxidant-anti-inflammatory-effects.jpg</t>
  </si>
  <si>
    <t>https://datalabs.siva3.io/image/Eunimart_groceries_40228522-3_2-gramas-spices-cardamom-whole-helps-with-digestion-has-antioxidant-anti-inflammatory-effects.jpg</t>
  </si>
  <si>
    <t>https://datalabs.siva3.io/image/Eunimart_groceries_40228522-4_2-gramas-spices-cardamom-whole-helps-with-digestion-has-antioxidant-anti-inflammatory-effects.jpg</t>
  </si>
  <si>
    <t>https://datalabs.siva3.io/image/Eunimart_groceries_40228522-5_2-gramas-spices-cardamom-whole-helps-with-digestion-has-antioxidant-anti-inflammatory-effects.jpg</t>
  </si>
  <si>
    <t>EAN Code: 91802763708', 'FSSAI No: 21221187000091', 'Manufactured &amp; Marketed by:Gramas Kitchen, #4, Bhorika Niliya, 1st cross, Lakkappa Layout, Hormavu Agara, Bangalore -560043, india.', 'Country of origin: India', 'Best before 02-06-2023', '</t>
  </si>
  <si>
    <t>Whole Green Cardamom.</t>
  </si>
  <si>
    <t>https://datalabs.siva3.io/image/Eunimart_groceries_40228519_2-gramas-spices-crab-masala-with-mixed-spices-tasty.jpg</t>
  </si>
  <si>
    <t>Gramas Spices Crab Masala - With Mixed Spices, Tasty, 100 g</t>
  </si>
  <si>
    <t>Gramas Spices Crab Masala is a mix of aromatic and flavourful spices. Our crab masala adds a unique flavour to your dishes. This crab masala powder can be used to make curry. It consists of cumin, coriander, fennel and turmeric a unique blend of spice. An extraordinary mix of spices is used mostly in Indian cuisine. It is slightly spicy and has an earthy flavour to it. This masala pairs perfectly with any fish making it delightful. It is hygienically packed and flavourful.</t>
  </si>
  <si>
    <t>https://datalabs.siva3.io/image/Eunimart_groceries_40228519-2_2-gramas-spices-crab-masala-with-mixed-spices-tasty.jpg</t>
  </si>
  <si>
    <t>https://datalabs.siva3.io/image/Eunimart_groceries_40228519-3_2-gramas-spices-crab-masala-with-mixed-spices-tasty.jpg</t>
  </si>
  <si>
    <t>https://datalabs.siva3.io/image/Eunimart_groceries_40228519-4_2-gramas-spices-crab-masala-with-mixed-spices-tasty.jpg</t>
  </si>
  <si>
    <t>https://datalabs.siva3.io/image/Eunimart_groceries_40228519-5_2-gramas-spices-crab-masala-with-mixed-spices-tasty.jpg</t>
  </si>
  <si>
    <t>https://datalabs.siva3.io/image/Eunimart_groceries_40228519-6_2-gramas-spices-crab-masala-with-mixed-spices-tasty.jpg</t>
  </si>
  <si>
    <t>https://datalabs.siva3.io/image/Eunimart_groceries_40228519-7_1-gramas-spices-crab-masala-with-mixed-spices-tasty.jpg</t>
  </si>
  <si>
    <t>https://datalabs.siva3.io/image/Eunimart_groceries_40228519-8_1-gramas-spices-crab-masala-with-mixed-spices-tasty.jpg</t>
  </si>
  <si>
    <t>https://datalabs.siva3.io/image/Eunimart_groceries_40228519-9_1-gramas-spices-crab-masala-with-mixed-spices-tasty.jpg</t>
  </si>
  <si>
    <t>EAN Code: 91802763730', 'FSSAI No: 21221187000091', 'Manufactured &amp; Marketed by:Gramas Kitchen, #4, Bhorika Niliya, 1st cross, Lakkappa Layout, Hormavu Agara, Bangalore -560043, india.', 'Country of origin: India', 'Best before 02-06-2023', '</t>
  </si>
  <si>
    <t>Black Pepper, Cumin Seeds, Coriander Seeds, Kadi Patta, Cinnamon .</t>
  </si>
  <si>
    <t>https://datalabs.siva3.io/image/Eunimart_groceries_40228517_2-gramas-spices-fish-masala-with-unique-blend-of-spices-flavourful.jpg</t>
  </si>
  <si>
    <t>Gramas Spices Fish Masala - With Unique Blend Of Spices, Flavourful, 100 g</t>
  </si>
  <si>
    <t>Gramas Spices Fish Masala is a mix of aromatic and flavourful spices. Our fish masala adds a unique flavour to your dishes. This fish masala powder can be used for both fry and curry. It consists of cumin, coriander, fennel and turmeric a unique blend of spice. An extraordinary mix of spices is used mostly in Indian cuisine. It is slightly spicy and has an earthy flavour to it. This masala pairs perfectly with any fish making it delightful. It is hygienically packed and flavourful.</t>
  </si>
  <si>
    <t>https://datalabs.siva3.io/image/Eunimart_groceries_40228517-2_2-gramas-spices-fish-masala-with-unique-blend-of-spices-flavourful.jpg</t>
  </si>
  <si>
    <t>https://datalabs.siva3.io/image/Eunimart_groceries_40228517-3_2-gramas-spices-fish-masala-with-unique-blend-of-spices-flavourful.jpg</t>
  </si>
  <si>
    <t>https://datalabs.siva3.io/image/Eunimart_groceries_40228517-4_2-gramas-spices-fish-masala-with-unique-blend-of-spices-flavourful.jpg</t>
  </si>
  <si>
    <t>https://datalabs.siva3.io/image/Eunimart_groceries_40228517-5_2-gramas-spices-fish-masala-with-unique-blend-of-spices-flavourful.jpg</t>
  </si>
  <si>
    <t>https://datalabs.siva3.io/image/Eunimart_groceries_40228517-6_2-gramas-spices-fish-masala-with-unique-blend-of-spices-flavourful.jpg</t>
  </si>
  <si>
    <t>https://datalabs.siva3.io/image/Eunimart_groceries_40228517-7_1-gramas-spices-fish-masala-with-unique-blend-of-spices-flavourful.jpg</t>
  </si>
  <si>
    <t>https://datalabs.siva3.io/image/Eunimart_groceries_40228517-8_1-gramas-spices-fish-masala-with-unique-blend-of-spices-flavourful.jpg</t>
  </si>
  <si>
    <t>EAN Code: 91802763728', 'FSSAI No: 21221187000091', 'Manufactured &amp; Marketed by:Gramas Kitchen, #4, Bhorika Niliya, 1st cross, Lakkappa Layout, Hormavu Agara, Bangalore -560043, india.', 'Country of origin: India', 'Best before 02-06-2023', '</t>
  </si>
  <si>
    <t>Coriander Seeds, Star Anise, Green Cardamom, Cinnamon, Black Pepper, Red Chillies, Bay Leaves, Nutmeg, Dry Ginger, Turmeric.</t>
  </si>
  <si>
    <t>https://datalabs.siva3.io/image/Eunimart_groceries_40228511_2-gramas-spices-garam-masala-rich-in-antioxidant-prevents-arthritis.jpg</t>
  </si>
  <si>
    <t>Gramas Spices Garam Masala - Rich In Antioxidant Prevents Arthritis, 100 g</t>
  </si>
  <si>
    <t>Gramas Spices Garam Masala is made with a unique formula that enhances the taste of any curry. It can be used for both vegetarians as well as non-vegetarian dishes. This masala is used in several cuisines such as dals and vegetables for providing them with great taste. It has a powerful antioxidant that helps prevent arthritis and ulcers.</t>
  </si>
  <si>
    <t>Gramas Kitchen #4, Bhorika Niliya, 1st cross, Lakkappa Layout, Hormavu Agara, Bangalore -560043.</t>
  </si>
  <si>
    <t>https://datalabs.siva3.io/image/Eunimart_groceries_40228511-2_2-gramas-spices-garam-masala-rich-in-antioxidant-prevents-arthritis.jpg</t>
  </si>
  <si>
    <t>https://datalabs.siva3.io/image/Eunimart_groceries_40228511-3_2-gramas-spices-garam-masala-rich-in-antioxidant-prevents-arthritis.jpg</t>
  </si>
  <si>
    <t>https://datalabs.siva3.io/image/Eunimart_groceries_40228511-4_2-gramas-spices-garam-masala-rich-in-antioxidant-prevents-arthritis.jpg</t>
  </si>
  <si>
    <t>https://datalabs.siva3.io/image/Eunimart_groceries_40228511-5_2-gramas-spices-garam-masala-rich-in-antioxidant-prevents-arthritis.jpg</t>
  </si>
  <si>
    <t>https://datalabs.siva3.io/image/Eunimart_groceries_40228511-6_1-gramas-spices-garam-masala-rich-in-antioxidant-prevents-arthritis.jpg</t>
  </si>
  <si>
    <t>https://datalabs.siva3.io/image/Eunimart_groceries_40228511-7_1-gramas-spices-garam-masala-rich-in-antioxidant-prevents-arthritis.jpg</t>
  </si>
  <si>
    <t>https://datalabs.siva3.io/image/Eunimart_groceries_40228511-8_1-gramas-spices-garam-masala-rich-in-antioxidant-prevents-arthritis.jpg</t>
  </si>
  <si>
    <t>EAN Code: 91802763702', 'Manufacturer Name &amp; Marketed By: Gramas Kitchen #4, Bhorika Niliya, 1st cross, Lakkappa Layout, Hormavu Agara, Bangalore -560043.', 'FSSAI No -21221187000091', 'Best before 02-06-2023', '</t>
  </si>
  <si>
    <t>Coriander Seeds, Cinnamon, Cardamom, Cloves, Cumin Seeds, Black Pepper, Star Anise, Bay Leaves &amp; Red Chillies.</t>
  </si>
  <si>
    <t>https://datalabs.siva3.io/image/Eunimart_groceries_40228521_1-gramas-spices-ground-red-chilli-powder-anti-inflammatory-agent-increases-blood-flow.jpg</t>
  </si>
  <si>
    <t>Gramas Spices Ground Red Chilli Powder - Anti-Inflammatory Agent, Increases Blood Flow, 100 g</t>
  </si>
  <si>
    <t>Gramas Spices Ground Red Chili is made from the best-selected chilli's. Red chilli powder is the most common spice used in India. It is made with dried whole chillies. This chilli powder adds vibrant red colour and spiciness to your dish. It can act as an anti-inflammatory agent, increases blood flow, prevents acid reflux and kills bacteria. It is mild to moderately spicy. It is used to season eggs, shellfish, cheese dishes, and stews.</t>
  </si>
  <si>
    <t>https://datalabs.siva3.io/image/Eunimart_groceries_40228521-2_1-gramas-spices-ground-red-chilli-powder-anti-inflammatory-agent-increases-blood-flow.jpg</t>
  </si>
  <si>
    <t>https://datalabs.siva3.io/image/Eunimart_groceries_40228521-3_1-gramas-spices-ground-red-chilli-powder-anti-inflammatory-agent-increases-blood-flow.jpg</t>
  </si>
  <si>
    <t>https://datalabs.siva3.io/image/Eunimart_groceries_40228521-4_1-gramas-spices-ground-red-chilli-powder-anti-inflammatory-agent-increases-blood-flow.jpg</t>
  </si>
  <si>
    <t>EAN Code: 91802763734', 'FSSAI No: 21221187000091', 'Manufactured &amp; Marketed by:Gramas Kitchen, #4, Bhorika Niliya, 1st cross, Lakkappa Layout, Hormavu Agara, Bangalore -560043, india.', 'Country of origin: India', 'Best before 02-06-2023', '</t>
  </si>
  <si>
    <t>Whole Guntoor Red Chillies And Byadgi Chillies.</t>
  </si>
  <si>
    <t>https://datalabs.siva3.io/image/Eunimart_groceries_40228520_1-gramas-spices-jeera-powder-has-digestive-properties.jpg</t>
  </si>
  <si>
    <t>Gramas Spices Jeera Powder - Has Digestive Properties, 100 g</t>
  </si>
  <si>
    <t>Gramas Spices Jeera Powder is made with the best selected whole jeera. It is well known for its digestive properties and is used in a variety of Indian dishes for curries and gravies. This jeera powder is hygienically processed that keeps its aroma and flavour intact. It is easy to use and is a great flavour enhancer. Add an aromatic and flavoursome twist to your curries and dishes.</t>
  </si>
  <si>
    <t>https://datalabs.siva3.io/image/Eunimart_groceries_40228520-2_1-gramas-spices-jeera-powder-has-digestive-properties.jpg</t>
  </si>
  <si>
    <t>https://datalabs.siva3.io/image/Eunimart_groceries_40228520-3_1-gramas-spices-jeera-powder-has-digestive-properties.jpg</t>
  </si>
  <si>
    <t>https://datalabs.siva3.io/image/Eunimart_groceries_40228520-4_1-gramas-spices-jeera-powder-has-digestive-properties.jpg</t>
  </si>
  <si>
    <t>EAN Code: 40228520', 'FSSAI No: 21221187000091', 'Manufactured &amp; Marketed by:Gramas Kitchen, #4, Bhorika Niliya, 1st cross, Lakkappa Layout, Hormavu Agara, Bangalore -560043, india.', 'Country of origin: India', 'Best before 02-06-2023', '</t>
  </si>
  <si>
    <t>Whole Jeera</t>
  </si>
  <si>
    <t>https://datalabs.siva3.io/image/Eunimart_groceries_40228518_1-gramas-spices-kebab-masala-improves-digestion-immune-functions.jpg</t>
  </si>
  <si>
    <t>Gramas Spices Kebab Masala - Improves Digestion, Immune Functions, 100 g</t>
  </si>
  <si>
    <t>Gramas Spices Kabab Masala is a mix of aromatic and flavourful spices. It's the most magical and extraordinary mix of spices that is used mostly in Indian cuisine. It is slightly spicy and has an earthy flavour to it. This masala pairs perfectly with the chicken making it delightful. The spices used in this mix are known to improve digestive complaints and immune functions. It is added to any chicken curry which makes it highly delicious.</t>
  </si>
  <si>
    <t>https://datalabs.siva3.io/image/Eunimart_groceries_40228518-2_1-gramas-spices-kebab-masala-improves-digestion-immune-functions.jpg</t>
  </si>
  <si>
    <t>https://datalabs.siva3.io/image/Eunimart_groceries_40228518-3_1-gramas-spices-kebab-masala-improves-digestion-immune-functions.jpg</t>
  </si>
  <si>
    <t>https://datalabs.siva3.io/image/Eunimart_groceries_40228518-4_1-gramas-spices-kebab-masala-improves-digestion-immune-functions.jpg</t>
  </si>
  <si>
    <t>https://datalabs.siva3.io/image/Eunimart_groceries_40228518-5_1-gramas-spices-kebab-masala-improves-digestion-immune-functions.jpg</t>
  </si>
  <si>
    <t>https://datalabs.siva3.io/image/Eunimart_groceries_40228518-6_1-gramas-spices-kebab-masala-improves-digestion-immune-functions.jpg</t>
  </si>
  <si>
    <t>https://datalabs.siva3.io/image/Eunimart_groceries_40228518-7_1-gramas-spices-kebab-masala-improves-digestion-immune-functions.jpg</t>
  </si>
  <si>
    <t>https://datalabs.siva3.io/image/Eunimart_groceries_40228518-8_1-gramas-spices-kebab-masala-improves-digestion-immune-functions.jpg</t>
  </si>
  <si>
    <t>https://datalabs.siva3.io/image/Eunimart_groceries_40228518-9_1-gramas-spices-kebab-masala-improves-digestion-immune-functions.jpg</t>
  </si>
  <si>
    <t>EAN Code: 91802763731', 'FSSAI No: 21221187000091', 'Manufactured &amp; Marketed by:Gramas Kitchen, #4, Bhorika Niliya, 1st cross, Lakkappa Layout, Hormavu Agara, Bangalore -560043, india.', 'Country of origin: India', 'Best before 02-06-2023', '</t>
  </si>
  <si>
    <t>Byadgi Chillies, Cloves, Coriander Seeds, Star Anise, Green Cardamom, Cinnamon, Black Pepper, Bay Leaves, Nutmeg, Ginger &amp; Turmeric.</t>
  </si>
  <si>
    <t>https://datalabs.siva3.io/image/Eunimart_groceries_40228514_2-gramas-spices-mumbai-sandwich-masala-improves-digestion-immune-functions.jpg</t>
  </si>
  <si>
    <t>Gramas Spices Mumbai Sandwich Masala - Improves Digestion &amp; Immune Functions, 100 g</t>
  </si>
  <si>
    <t>Gramas Spices Mumbai Sandwich Masala helps you make Mumbai street style sandwiches at home. It is a special spice mix that is sprinkled over Mumbai style sandwiches and gives them a very unique taste. It is made with different Indian spices. This masala is used to perk up the flavour of your favourite sandwich. The roasted and ground spices produce a distinct flavour.</t>
  </si>
  <si>
    <t>https://datalabs.siva3.io/image/Eunimart_groceries_40228514-2_2-gramas-spices-mumbai-sandwich-masala-improves-digestion-immune-functions.jpg</t>
  </si>
  <si>
    <t>https://datalabs.siva3.io/image/Eunimart_groceries_40228514-3_2-gramas-spices-mumbai-sandwich-masala-improves-digestion-immune-functions.jpg</t>
  </si>
  <si>
    <t>https://datalabs.siva3.io/image/Eunimart_groceries_40228514-4_2-gramas-spices-mumbai-sandwich-masala-improves-digestion-immune-functions.jpg</t>
  </si>
  <si>
    <t>https://datalabs.siva3.io/image/Eunimart_groceries_40228514-5_2-gramas-spices-mumbai-sandwich-masala-improves-digestion-immune-functions.jpg</t>
  </si>
  <si>
    <t>https://datalabs.siva3.io/image/Eunimart_groceries_40228514-6_1-gramas-spices-mumbai-sandwich-masala-improves-digestion-immune-functions.jpg</t>
  </si>
  <si>
    <t>https://datalabs.siva3.io/image/Eunimart_groceries_40228514-7_1-gramas-spices-mumbai-sandwich-masala-improves-digestion-immune-functions.jpg</t>
  </si>
  <si>
    <t>https://datalabs.siva3.io/image/Eunimart_groceries_40228514-8_1-gramas-spices-mumbai-sandwich-masala-improves-digestion-immune-functions.jpg</t>
  </si>
  <si>
    <t>EAN Code: 91802763724', 'FSSAI No: 21221187000091', 'Manufactured &amp; Marketed by:Gramas Kitchen, #4, Bhorika Niliya, 1st cross, Lakkappa Layout, Hormavu Agara, Bangalore -560043, india.', 'Country of origin: India', 'Best before 02-06-2023', '</t>
  </si>
  <si>
    <t>Cumin Seeds, Black Pepper, Mango Powder, Black Salt, Fennel Seeds, Cinnamon.</t>
  </si>
  <si>
    <t>https://datalabs.siva3.io/image/Eunimart_groceries_40228516_2-gramas-spices-special-mutton-chicken-masala-improves-digestion-immune-functions.jpg</t>
  </si>
  <si>
    <t>Gramas Spices Special Mutton &amp; Chicken Masala - Improves Digestion &amp; Immune Functions, 100 g</t>
  </si>
  <si>
    <t>Gramas Spices Mutton &amp; Chicken Masala Powder is a mix of aromatic and flavourful spices. Our mutton and chicken masala add a unique flavour to your dishes. It's the most magical and extraordinary mix of spices that is used mostly in Indian cuisine. It is slightly spicy and has an earthy flavour to it. This masala pairs perfectly with the chicken and mutton making it delightful. The cloves, cinnamon and peppercorns used in this mix are known to improve digestive complaints and immune functions. It is added to any chicken curry which makes it highly delicious.</t>
  </si>
  <si>
    <t>https://datalabs.siva3.io/image/Eunimart_groceries_40228516-2_2-gramas-spices-special-mutton-chicken-masala-improves-digestion-immune-functions.jpg</t>
  </si>
  <si>
    <t>https://datalabs.siva3.io/image/Eunimart_groceries_40228516-3_2-gramas-spices-special-mutton-chicken-masala-improves-digestion-immune-functions.jpg</t>
  </si>
  <si>
    <t>https://datalabs.siva3.io/image/Eunimart_groceries_40228516-4_2-gramas-spices-special-mutton-chicken-masala-improves-digestion-immune-functions.jpg</t>
  </si>
  <si>
    <t>https://datalabs.siva3.io/image/Eunimart_groceries_40228516-5_2-gramas-spices-special-mutton-chicken-masala-improves-digestion-immune-functions.jpg</t>
  </si>
  <si>
    <t>https://datalabs.siva3.io/image/Eunimart_groceries_40228516-6_2-gramas-spices-special-mutton-chicken-masala-improves-digestion-immune-functions.jpg</t>
  </si>
  <si>
    <t>https://datalabs.siva3.io/image/Eunimart_groceries_40228516-7_1-gramas-spices-special-mutton-chicken-masala-improves-digestion-immune-functions.jpg</t>
  </si>
  <si>
    <t>https://datalabs.siva3.io/image/Eunimart_groceries_40228516-8_1-gramas-spices-special-mutton-chicken-masala-improves-digestion-immune-functions.jpg</t>
  </si>
  <si>
    <t>EAN Code: 40228516', 'FSSAI No: 21221187000091', 'Manufactured &amp; Marketed by:Gramas Kitchen, #4, Bhorika Niliya, 1st cross, Lakkappa Layout, Hormavu Agara, Bangalore -560043, india.', 'Country of origin: India', 'Best before 02-06-2023', '</t>
  </si>
  <si>
    <t>Coriander Seeds, Star Anise, Green Cardamom, Cinnamon, Black Pepper, Red Chillies, Bay Leaves, Poppy Seeds, Kasturi Methi, Ginger &amp; Turmeric.</t>
  </si>
  <si>
    <t>https://datalabs.siva3.io/image/Eunimart_groceries_40147739_2-graminway-authentic-rasam-powder.jpg</t>
  </si>
  <si>
    <t>Graminway</t>
  </si>
  <si>
    <t>Graminway Authentic Rasam Powder, 200 g</t>
  </si>
  <si>
    <t>Graminway Authentic Rasam Powder is a perfect blend of ground spices like coriander, jeera, chillies, lentils, black pepper, etc. It gives you the flavours of whole spices without taking the trouble of taking each of its ingredients. These are prepared from the finest blend of spices and ingredients. At Graminway, they believe that everyone deserves to live a full and healthy life. The intake of their food supplements will provide a good foundation for a healthy lifestyle. They are committed to providing the highest quality products at affordable price. They are a company with a purpose beyond profit and want to make a lasting difference in the world. Graminway aims to provide clean, natural, and healthy products without compromising on the flavours and taste. They produce them in small batches, which helps maintain freshness and preserve the ingredient texture. By not stockpiling, each product is as fresh as possible when it reaches your doorstep.</t>
  </si>
  <si>
    <t>VENDIMIA FOOD PRIVATE LIMITED. Registered Office: #1882, 2nd Floor, 10th Main, 31st Cross, Banashankari, 2nd Stage, Bangalore - 560070, Karnataka</t>
  </si>
  <si>
    <t>https://datalabs.siva3.io/image/Eunimart_groceries_40147739-2_2-graminway-authentic-rasam-powder.jpg</t>
  </si>
  <si>
    <t>https://datalabs.siva3.io/image/Eunimart_groceries_40147739-3_2-graminway-authentic-rasam-powder.jpg</t>
  </si>
  <si>
    <t>https://datalabs.siva3.io/image/Eunimart_groceries_40147739-4_2-graminway-authentic-rasam-powder.jpg</t>
  </si>
  <si>
    <t>https://datalabs.siva3.io/image/Eunimart_groceries_40147739-5_2-graminway-authentic-rasam-powder.jpg</t>
  </si>
  <si>
    <t>Add a spoonful of it to make your rasam authentic and tasty</t>
  </si>
  <si>
    <t>EAN Code: 747356051682', 'Country of origin: India', 'FSSAI Number: 21218193000378', 'Marketed by: VENDIMIA FOOD PRIVATE LIMITED. Registered Office: #1882, 2nd Floor, 10th Main, 31st Cross, Banashankari, 2nd Stage, Bangalore - 560070, Karnataka', 'Best before 02-09-2023', '</t>
  </si>
  <si>
    <t>Coriander Seeds, Cumin, Methi, Black Pepper, Deggi Mirch, Curry Leaves, Asafoetida</t>
  </si>
  <si>
    <t>https://datalabs.siva3.io/image/Eunimart_groceries_40147746_2-graminway-bhojpuri-masala.jpg</t>
  </si>
  <si>
    <t>Graminway Bhojpuri Masala, 200 g</t>
  </si>
  <si>
    <t>Graminway Bhojpuri Masala is a spice mix used in different curries in the Northern part of India. It is made with the finest of spices and is famous and commonly used in most parts of Uttar Pradesh and Bihar. It enhances the flavour of your vegetable curries. You must try it if you like spicy food. At Graminway, they believe that everyone deserves to live a full and healthy life. The intake of their food supplements will provide a good foundation for a healthy lifestyle. They are committed to providing the highest quality products at affordable price. They are a company with a purpose beyond profit and want to make a lasting difference in the world. Graminway aims to provide clean, natural, and healthy products without compromising on the flavours and taste. They produce them in small batches, which helps maintain freshness and preserve the ingredient texture. By not stockpiling, each product is as fresh as possible when it reaches your doorstep.</t>
  </si>
  <si>
    <t>https://datalabs.siva3.io/image/Eunimart_groceries_40147746-2_2-graminway-bhojpuri-masala.jpg</t>
  </si>
  <si>
    <t>https://datalabs.siva3.io/image/Eunimart_groceries_40147746-3_2-graminway-bhojpuri-masala.jpg</t>
  </si>
  <si>
    <t>https://datalabs.siva3.io/image/Eunimart_groceries_40147746-4_2-graminway-bhojpuri-masala.jpg</t>
  </si>
  <si>
    <t>https://datalabs.siva3.io/image/Eunimart_groceries_40147746-5_1-graminway-bhojpuri-masala.jpg</t>
  </si>
  <si>
    <t>Add it to your sabji to give a break to same old taste</t>
  </si>
  <si>
    <t>EAN Code: 747356051750', 'Manufactured &amp; Marketed By:VENDIMIA FOOD PRIVATE LIMITED. Registered Office: #1882, 2nd Floor, 10th Main, 31st Cross, Banashankari, 2nd Stage, Bangalore - 560070, Karnataka', 'Country of origin:India', 'FSSAI Number :', 'Best before 02-09-2023', '</t>
  </si>
  <si>
    <t>Jeera, Whole Dhaniya, Whole Red Chilli, Amchur, Haldi, Salt, Sugar</t>
  </si>
  <si>
    <t>https://datalabs.siva3.io/image/Eunimart_groceries_40147743_2-graminway-chatpata-chaat-masala.jpg</t>
  </si>
  <si>
    <t>Graminway Chatpata Chaat Masala, 200 g</t>
  </si>
  <si>
    <t>Graminway Chatpata Chaat Masala is prepared using the best and purest spices to give you an additional flavour and taste. It can be added to your vegetable curries and other dishes to enhance the flavour. It can also be sprinkled on salads and fruits. Try it to love it! At Graminway, they believe that everyone deserves to live a full and healthy life. The intake of their food supplements will provide a good foundation for a healthy lifestyle. They are committed to providing the highest quality products at affordable price. They are a company with a purpose beyond profit and want to make a lasting difference in the world. Graminway aims to provide clean, natural, and healthy products without compromising on the flavours and taste. They produce them in small batches, which helps maintain freshness and preserve the ingredient texture. By not stockpiling, each product is as fresh as possible when it reaches your doorstep.</t>
  </si>
  <si>
    <t>https://datalabs.siva3.io/image/Eunimart_groceries_40147743-2_2-graminway-chatpata-chaat-masala.jpg</t>
  </si>
  <si>
    <t>https://datalabs.siva3.io/image/Eunimart_groceries_40147743-3_2-graminway-chatpata-chaat-masala.jpg</t>
  </si>
  <si>
    <t>https://datalabs.siva3.io/image/Eunimart_groceries_40147743-4_2-graminway-chatpata-chaat-masala.jpg</t>
  </si>
  <si>
    <t>https://datalabs.siva3.io/image/Eunimart_groceries_40147743-5_2-graminway-chatpata-chaat-masala.jpg</t>
  </si>
  <si>
    <t>A pinch of Chatpata Chaat Masala adds new flavours to your favourite drink or it can give you a new taste to your salads and fruits.</t>
  </si>
  <si>
    <t>EAN Code: 747356051729', 'Country of origin: India', 'FSSAI Number: 21218193000378', 'Marketed by: VENDIMIA FOOD PRIVATE LIMITED. Registered Office: #1882, 2nd Floor, 10th Main, 31st Cross, Banashankari, 2nd Stage, Bangalore - 560070, Karnataka', 'Best before 02-09-2023', '</t>
  </si>
  <si>
    <t>Coriander Seeds, Cumin Seeds, Ajwain, Mango Powder, Garam Masala, Black Salt, Black Pepper</t>
  </si>
  <si>
    <t>https://datalabs.siva3.io/image/Eunimart_groceries_40147741_2-graminway-garlic-peanut-chutney-powder.jpg</t>
  </si>
  <si>
    <t>Graminway Garlic Peanut Chutney Powder, 200 g</t>
  </si>
  <si>
    <t>Graminway Garlic Peanut Chutney Powder is made with peanut, garlic, and other spices. It is a speciality from Maharashtra also known as Shenga Chutney in the local language. You can eat this chutney with hot rice with a dash of ghee, roti, chapati, puri, dosa, and idli. At Graminway, they believe that everyone deserves to live a full and healthy life. The intake of their food supplements will provide a good foundation for a healthy lifestyle. They are committed to providing the highest quality products at affordable price. They are a company with a purpose beyond profit and want to make a lasting difference in the world. Graminway aims to provide clean, natural, and healthy products without compromising on the flavours and taste. They produce them in small batches, which helps maintain freshness and preserve the ingredient texture. By not stockpiling, each product is as fresh as possible when it reaches your doorstep.</t>
  </si>
  <si>
    <t>https://datalabs.siva3.io/image/Eunimart_groceries_40147741-2_2-graminway-garlic-peanut-chutney-powder.jpg</t>
  </si>
  <si>
    <t>https://datalabs.siva3.io/image/Eunimart_groceries_40147741-3_2-graminway-garlic-peanut-chutney-powder.jpg</t>
  </si>
  <si>
    <t>https://datalabs.siva3.io/image/Eunimart_groceries_40147741-4_2-graminway-garlic-peanut-chutney-powder.jpg</t>
  </si>
  <si>
    <t>https://datalabs.siva3.io/image/Eunimart_groceries_40147741-5_2-graminway-garlic-peanut-chutney-powder.jpg</t>
  </si>
  <si>
    <t>It can be eaten with roti, chapati and rice.</t>
  </si>
  <si>
    <t>EAN Code: 747356051705', 'Manufactured &amp; Marketed by:VENDIMIA FOOD PRIVATE LIMITED. Registered Office: #1882, 2nd Floor, 10th Main, 31st Cross, Banashankari, 2nd Stage, Bangalore - 560070, Karnataka', 'Country of origin: India', 'FSSAI Number :', 'Best before 02-09-2023', '</t>
  </si>
  <si>
    <t>Roasted Channa, Whole Red Chilli, Garlic, Cumin, Asofetida, Salt</t>
  </si>
  <si>
    <t>https://datalabs.siva3.io/image/Eunimart_groceries_40147740_2-graminway-homemade-chutney-powder.jpg</t>
  </si>
  <si>
    <t>Graminway Homemade Chutney Powder, 200 g</t>
  </si>
  <si>
    <t>Graminway Homemade Chutney Powder is made with the finest spices and is roasted on low heat to get the best and authentic taste. It is a speciality from Karnataka. You can try this chutney powder with hot rice and a dash of ghee or with dosa or idli. At Graminway, they believe that everyone deserves to live a full and healthy life. The intake of their food supplements will provide a good foundation for a healthy lifestyle. They are committed to providing the highest quality products at affordable price. They are a company with a purpose beyond profit and want to make a lasting difference in the world. Graminway aims to provide clean, natural, and healthy products without compromising on the flavours and taste. They produce them in small batches, which helps maintain freshness and preserve the ingredient texture. By not stockpiling, each product is as fresh as possible when it reaches your doorstep.</t>
  </si>
  <si>
    <t>https://datalabs.siva3.io/image/Eunimart_groceries_40147740-2_2-graminway-homemade-chutney-powder.jpg</t>
  </si>
  <si>
    <t>https://datalabs.siva3.io/image/Eunimart_groceries_40147740-3_2-graminway-homemade-chutney-powder.jpg</t>
  </si>
  <si>
    <t>https://datalabs.siva3.io/image/Eunimart_groceries_40147740-4_2-graminway-homemade-chutney-powder.jpg</t>
  </si>
  <si>
    <t>https://datalabs.siva3.io/image/Eunimart_groceries_40147740-5_2-graminway-homemade-chutney-powder.jpg</t>
  </si>
  <si>
    <t>EAN Code: 40147740', 'Country of origin: India', 'FSSAI Number: 21218193000378', 'Marketed by: VENDIMIA FOOD PRIVATE LIMITED. Registered Office: #1882, 2nd Floor, 10th Main, 31st Cross, Banashankari, 2nd Stage, Bangalore - 560070, Karnataka', 'Best before 02-09-2023', '</t>
  </si>
  <si>
    <t>Channa Dal, Urad Dal, Whole Red Chilli, Tamarind, Curry Leaves, Mustard Seed, Asafoetida, Coconut Dry, Salt, Jaggery</t>
  </si>
  <si>
    <t>https://datalabs.siva3.io/image/Eunimart_groceries_40147745_2-graminway-kohlapuri-masala.jpg</t>
  </si>
  <si>
    <t>Graminway Kohlapuri Masala, 200 g</t>
  </si>
  <si>
    <t>Graminway Kolhapuri Masala is inspired by a region in Maharashtra. It is made with garlic, peanut, sesame, and other spices. This is used in cooking Kolhapuri style dishes, which are known for the characteristic heat of the spicy chilli. Add this masala to your curries and sabjis while cooking Maharashtrian cuisine. At Graminway, they believe that everyone deserves to live a full and healthy life. The intake of their food supplements will provide a good foundation for a healthy lifestyle. They are committed to providing the highest quality products at affordable price. They are a company with a purpose beyond profit and want to make a lasting difference in the world. Graminway aims to provide clean, natural, and healthy products without compromising on the flavours and taste. They produce them in small batches, which helps maintain freshness and preserve the ingredient texture. By not stockpiling, each product is as fresh as possible when it reaches your doorstep.</t>
  </si>
  <si>
    <t>https://datalabs.siva3.io/image/Eunimart_groceries_40147745-2_2-graminway-kohlapuri-masala.jpg</t>
  </si>
  <si>
    <t>https://datalabs.siva3.io/image/Eunimart_groceries_40147745-3_2-graminway-kohlapuri-masala.jpg</t>
  </si>
  <si>
    <t>https://datalabs.siva3.io/image/Eunimart_groceries_40147745-4_2-graminway-kohlapuri-masala.jpg</t>
  </si>
  <si>
    <t>https://datalabs.siva3.io/image/Eunimart_groceries_40147745-5_2-graminway-kohlapuri-masala.jpg</t>
  </si>
  <si>
    <t>Makes your sabji tastier and gives kholapuri twist.</t>
  </si>
  <si>
    <t>EAN Code: 747356051743', 'Country of origin: India', 'FSSAI Number: 21218193000378', 'Marketed by: VENDIMIA FOOD PRIVATE LIMITED. Registered Office: #1882, 2nd Floor, 10th Main, 31st Cross, Banashankari, 2nd Stage, Bangalore - 560070, Karnataka', 'Best before 02-09-2023', '</t>
  </si>
  <si>
    <t>Garlic, Peanuts, Whole Red Chilli, Cardamom, Sesame Seeds, Curry Leaves, Salt, Sugar</t>
  </si>
  <si>
    <t>https://datalabs.siva3.io/image/Eunimart_groceries_40147742_2-graminway-magic-sabji-masala.jpg</t>
  </si>
  <si>
    <t>Graminway Magic Sabji Masala, 200 g</t>
  </si>
  <si>
    <t>Graminway Magic Sabji Masala is the speciality of their chef. It can be added to any regular curries to make it delicious. It is made with the finest of spices roasted in low flame to give the best taste. When you are in a hurry, use this masala to make sabzi, and you will never regret it. At Graminway, they believe that everyone deserves to live a full and healthy life. The intake of their food supplements will provide a good foundation for a healthy lifestyle. They are committed to providing the highest quality products at affordable price. They are a company with a purpose beyond profit and want to make a lasting difference in the world. Graminway aims to provide clean, natural, and healthy products without compromising on the flavours and taste. They produce them in small batches, which helps maintain freshness and preserve the ingredient texture. By not stockpiling, each product is as fresh as possible when it reaches your doorstep.</t>
  </si>
  <si>
    <t>https://datalabs.siva3.io/image/Eunimart_groceries_40147742-2_2-graminway-magic-sabji-masala.jpg</t>
  </si>
  <si>
    <t>https://datalabs.siva3.io/image/Eunimart_groceries_40147742-3_2-graminway-magic-sabji-masala.jpg</t>
  </si>
  <si>
    <t>https://datalabs.siva3.io/image/Eunimart_groceries_40147742-4_2-graminway-magic-sabji-masala.jpg</t>
  </si>
  <si>
    <t>https://datalabs.siva3.io/image/Eunimart_groceries_40147742-5_2-graminway-magic-sabji-masala.jpg</t>
  </si>
  <si>
    <t>https://datalabs.siva3.io/image/Eunimart_groceries_40147742-6_1-graminway-magic-sabji-masala.jpg</t>
  </si>
  <si>
    <t>It makes you sabji yummy.</t>
  </si>
  <si>
    <t>EAN Code: 747356051712', 'Country of origin: India', 'FSSAI Number: 21218193000378', 'Marketed by: VENDIMIA FOOD PRIVATE LIMITED. Registered Office: #1882, 2nd Floor, 10th Main, 31st Cross, Banashankari, 2nd Stage, Bangalore - 560070, Karnataka', 'Best before 02-09-2023', '</t>
  </si>
  <si>
    <t>Red Whole Chilli, Methi Dana, Cumin Seeds, Cardamom, Mango Powder, Salt, Sugar, Coriander Seeds</t>
  </si>
  <si>
    <t>https://datalabs.siva3.io/image/Eunimart_groceries_40147747_2-graminway-panchphoran.jpg</t>
  </si>
  <si>
    <t>Graminway Panchphoran, 200 g</t>
  </si>
  <si>
    <t>Graminway Panchphoran is a mix of five spices that are cumin, fennel seeds, onion seeds, mustard seeds, and fenugreek seeds. It is almost used in all types of recipes. Unlike most blends, Panchphoran is neither roasted nor ground. It is prominently used in Bengali and Bihari dishes. It is also added to pickles. At Graminway, they believe that everyone deserves to live a full and healthy life. The intake of their food supplements will provide a good foundation for a healthy lifestyle. They are committed to providing the highest quality products at affordable price. They are a company with a purpose beyond profit and want to make a lasting difference in the world. Graminway aims to provide clean, natural, and healthy products without compromising on the flavours and taste. They produce them in small batches, which helps maintain freshness and preserve the ingredient texture. By not stockpiling, each product is as fresh as possible when it reaches your doorstep.</t>
  </si>
  <si>
    <t>https://datalabs.siva3.io/image/Eunimart_groceries_40147747-2_2-graminway-panchphoran.jpg</t>
  </si>
  <si>
    <t>https://datalabs.siva3.io/image/Eunimart_groceries_40147747-3_2-graminway-panchphoran.jpg</t>
  </si>
  <si>
    <t>https://datalabs.siva3.io/image/Eunimart_groceries_40147747-4_2-graminway-panchphoran.jpg</t>
  </si>
  <si>
    <t>https://datalabs.siva3.io/image/Eunimart_groceries_40147747-5_2-graminway-panchphoran.jpg</t>
  </si>
  <si>
    <t>Widely used in making sabji</t>
  </si>
  <si>
    <t>EAN Code: 40147747', 'Manufactured &amp; Marketed by:VENDIMIA FOOD PRIVATE LIMITED. Registered Office: #1882, 2nd Floor, 10th Main, 31st Cross, Banashankari, 2nd Stage, Bangalore - 560070, Karnataka', 'Country of origin: India', 'FSSAI Number :', 'Best before 02-09-2023', '</t>
  </si>
  <si>
    <t>Cumin, Brown Mustard, Fenugreek, Nigella, Fennel</t>
  </si>
  <si>
    <t>https://datalabs.siva3.io/image/Eunimart_groceries_40147744_2-graminway-pindi-cholle-masala.jpg</t>
  </si>
  <si>
    <t>Graminway Pindi Cholle Masala, 200 g</t>
  </si>
  <si>
    <t>Graminway Pindi Cholle Masala gives a yummy and delightful taste to cholle curry. It is infused with spices that not only make the dish aromatic but tangy and tasty. At Graminway, they believe that everyone deserves to live a full and healthy life. The intake of their food supplements will provide a good foundation for a healthy lifestyle. They are committed to providing the highest quality products at affordable price. They are a company with a purpose beyond profit and want to make a lasting difference in the world. Graminway aims to provide clean, natural, and healthy products without compromising on the flavours and taste. They produce them in small batches, which helps maintain freshness and preserve the ingredient texture. By not stockpiling, each product is as fresh as possible when it reaches your doorstep.</t>
  </si>
  <si>
    <t>https://datalabs.siva3.io/image/Eunimart_groceries_40147744-2_2-graminway-pindi-cholle-masala.jpg</t>
  </si>
  <si>
    <t>https://datalabs.siva3.io/image/Eunimart_groceries_40147744-3_2-graminway-pindi-cholle-masala.jpg</t>
  </si>
  <si>
    <t>https://datalabs.siva3.io/image/Eunimart_groceries_40147744-4_2-graminway-pindi-cholle-masala.jpg</t>
  </si>
  <si>
    <t>https://datalabs.siva3.io/image/Eunimart_groceries_40147744-5_1-graminway-pindi-cholle-masala.jpg</t>
  </si>
  <si>
    <t>Add it to your Cholle to make authentic Pindi Cholle.</t>
  </si>
  <si>
    <t>EAN Code: 40147744', 'Manufactured &amp; Marketed by:VENDIMIA FOOD PRIVATE LIMITED. Registered Office: #1882, 2nd Floor, 10th Main, 31st Cross, Banashankari, 2nd Stage, Bangalore - 560070, Karnataka', 'Country of origin: India', 'FSSAI Number :', 'Best before 02-09-2023', '</t>
  </si>
  <si>
    <t>Whole Dhaniya, Whole Red Chilli, Jeera, Anar Danna, Amchur, Chaat Masala, Laumg, Black Pepper</t>
  </si>
  <si>
    <t>https://datalabs.siva3.io/image/Eunimart_groceries_40147738_2-graminway-spicy-sambhar-masala.jpg</t>
  </si>
  <si>
    <t>Graminway Spicy Sambhar Masala, 200 g</t>
  </si>
  <si>
    <t>Graminway Spicy Sambar Powder is one of the tasty ingredients to make sambar. It is a flavorful south Indian style coarse textured powder of spices, prepared by roasting and coarsely grinding various basic spices. All the ingredients are natural, and no colours or preservatives added. At Graminway, they believe that everyone deserves to live a full and healthy life. The intake of their food supplements will provide a good foundation for a healthy lifestyle. They are committed to providing the highest quality products at affordable price. They are a company with a purpose beyond profit and want to make a lasting difference in the world. Graminway aims to provide clean, natural, and healthy products without compromising on the flavours and taste. They produce them in small batches, which helps maintain freshness and preserve the ingredient texture. By not stockpiling, each product is as fresh as possible when it reaches your doorstep.</t>
  </si>
  <si>
    <t>https://datalabs.siva3.io/image/Eunimart_groceries_40147738-2_2-graminway-spicy-sambhar-masala.jpg</t>
  </si>
  <si>
    <t>https://datalabs.siva3.io/image/Eunimart_groceries_40147738-3_2-graminway-spicy-sambhar-masala.jpg</t>
  </si>
  <si>
    <t>https://datalabs.siva3.io/image/Eunimart_groceries_40147738-4_2-graminway-spicy-sambhar-masala.jpg</t>
  </si>
  <si>
    <t>https://datalabs.siva3.io/image/Eunimart_groceries_40147738-5_2-graminway-spicy-sambhar-masala.jpg</t>
  </si>
  <si>
    <t>Add a spoonful of it to make your sambhar tasty</t>
  </si>
  <si>
    <t>EAN Code: 747356051675', 'Manufactured &amp; Marketed by:VENDIMIA FOOD PRIVATE LIMITED. Registered Office: #1882, 2nd Floor, 10th Main, 31st Cross, Banashankari, 2nd Stage, Bangalore - 560070, Karnataka', 'Country of origin: India', 'FSSAI Number :', 'Best before 02-09-2023', '</t>
  </si>
  <si>
    <t>Whole Dhaniya, ‚š Whole Red Chilli, ‚š Urad Daal, ‚š Daal Chinni, ‚š Coconut Dry</t>
  </si>
  <si>
    <t>https://datalabs.siva3.io/image/Eunimart_groceries_40003527_2-grb-powder-rasam.jpg</t>
  </si>
  <si>
    <t>GRB</t>
  </si>
  <si>
    <t>GRB Powder - Rasam, 100 g Pouch</t>
  </si>
  <si>
    <t>GRB Dairy Foods Pvt. Ltd., #174/6, Thiruvalluvar Nagar, Zuzuvadi SIPCOT Post, HOSUR - 635126, INDIA</t>
  </si>
  <si>
    <t>https://datalabs.siva3.io/image/Eunimart_groceries_40003527-2_2-grb-powder-rasam.jpg</t>
  </si>
  <si>
    <t>https://datalabs.siva3.io/image/Eunimart_groceries_40003527-3_2-grb-powder-rasam.jpg</t>
  </si>
  <si>
    <t>https://datalabs.siva3.io/image/Eunimart_groceries_40003527-4_2-grb-powder-rasam.jpg</t>
  </si>
  <si>
    <t>https://datalabs.siva3.io/image/Eunimart_groceries_40003527-5_2-grb-powder-rasam.jpg</t>
  </si>
  <si>
    <t>4344-279859</t>
  </si>
  <si>
    <t>EAN Code: 8906010367541', 'Manufactured by: factory. Unit-I. GRB Dairy Foods Pvt Ltd # N-10, III Phase, SIDCO Indl. Estate, Hosur - 635 126, Tamilnadu, India', 'Country of origin: India', 'Best before 02-09-2023', '</t>
  </si>
  <si>
    <t>https://datalabs.siva3.io/image/Eunimart_groceries_40241922_1-grocery-farm-marathi-moggu-rich-flavour-rich-in-antioxidants-heals-wound.jpg</t>
  </si>
  <si>
    <t>Grocery Farm</t>
  </si>
  <si>
    <t>Grocery Farm Marathi Moggu - Rich Flavour, Rich In Antioxidants, Heals Wound, 20 g</t>
  </si>
  <si>
    <t>Grocery Farm presents fresh and organically grown Marathi Moggu in a properly sealed packing. It is brownish in colour and appears somewhat like a larger version of a clove. Marathi Moggu is almost always fried in oil before using to release its full taste. Its taste is most similar to that of a combination of mustard and black pepper. It has a sharp piquant flavour and also adds pungency.</t>
  </si>
  <si>
    <t>Grocery Farm SyNo 28/1A, Doddakallasandra, Kanakpura main road, Bangalore-62.</t>
  </si>
  <si>
    <t>https://datalabs.siva3.io/image/Eunimart_groceries_40241922-2_1-grocery-farm-marathi-moggu-rich-flavour-rich-in-antioxidants-heals-wound.jpg</t>
  </si>
  <si>
    <t>https://datalabs.siva3.io/image/Eunimart_groceries_40241922-3_1-grocery-farm-marathi-moggu-rich-flavour-rich-in-antioxidants-heals-wound.jpg</t>
  </si>
  <si>
    <t>https://datalabs.siva3.io/image/Eunimart_groceries_40241922-4_1-grocery-farm-marathi-moggu-rich-flavour-rich-in-antioxidants-heals-wound.jpg</t>
  </si>
  <si>
    <t>https://datalabs.siva3.io/image/Eunimart_groceries_40241922-5_1-grocery-farm-marathi-moggu-rich-flavour-rich-in-antioxidants-heals-wound.jpg</t>
  </si>
  <si>
    <t>https://datalabs.siva3.io/image/Eunimart_groceries_40241922-6_1-grocery-farm-marathi-moggu-rich-flavour-rich-in-antioxidants-heals-wound.jpg</t>
  </si>
  <si>
    <t>EAN Code: 36300222', 'Country Of Origin: India', 'Manufacturer Name and :Grocery Farm SyNo 28/1A, Doddakallasandra, Kanakpura main road, Bangalore-62.', 'FSSAI Number:11221302000956', 'Best before 01-06-2023', '</t>
  </si>
  <si>
    <t>Marathi Moggu</t>
  </si>
  <si>
    <t>https://datalabs.siva3.io/image/Eunimart_groceries_40121212_4-gulabs-powder-garam-masala.jpg</t>
  </si>
  <si>
    <t>Gulabs</t>
  </si>
  <si>
    <t>Gulabs Powder - Garam Masala, 100 g</t>
  </si>
  <si>
    <t>Gulabs, door no 20/16, Vijayalakshmi street, Mahalingapuram, Nungambakkam, Chennai 600034</t>
  </si>
  <si>
    <t>https://datalabs.siva3.io/image/Eunimart_groceries_40121212-2_4-gulabs-powder-garam-masala.jpg</t>
  </si>
  <si>
    <t>https://datalabs.siva3.io/image/Eunimart_groceries_40121212-3_4-gulabs-powder-garam-masala.jpg</t>
  </si>
  <si>
    <t>https://datalabs.siva3.io/image/Eunimart_groceries_40121212-4_4-gulabs-powder-garam-masala.jpg</t>
  </si>
  <si>
    <t>https://datalabs.siva3.io/image/Eunimart_groceries_40121212-5_3-gulabs-powder-garam-masala.jpg</t>
  </si>
  <si>
    <t>Mix as per taste, while making gravies.</t>
  </si>
  <si>
    <t>EAN Code: 40121212', 'Country of origin: India', 'FSSAI Number: 12417002002054', 'Manufactured &amp; Marketed by: Gulabs, door no 20/16, Vijayalakshmi street, Mahalingapuram, Nungambakkam, Chennai 600034', 'Best before 02-09-2023', '</t>
  </si>
  <si>
    <t>Black Cardamom, Cinnamon, Black pepper, Star Anise, Black Cumin Seeds, Cloves, Bay Leaves, Mace, Nutmeg</t>
  </si>
  <si>
    <t>https://datalabs.siva3.io/image/Eunimart_groceries_40121213_2-gulabs-powder-malgapodi.jpg</t>
  </si>
  <si>
    <t>Gulabs Powder - Malgapodi, 100 g</t>
  </si>
  <si>
    <t>Coarse and spicy additive blend, this spicy mix is rich in flavour and displays hints of the lentils and whole spices used. This malgapodi has no preservative or any chemicals. It is 100% pure. Its also popularly known as gun powder.</t>
  </si>
  <si>
    <t>https://datalabs.siva3.io/image/Eunimart_groceries_40121213-2_2-gulabs-powder-malgapodi.jpg</t>
  </si>
  <si>
    <t>https://datalabs.siva3.io/image/Eunimart_groceries_40121213-3_2-gulabs-powder-malgapodi.jpg</t>
  </si>
  <si>
    <t>https://datalabs.siva3.io/image/Eunimart_groceries_40121213-4_2-gulabs-powder-malgapodi.jpg</t>
  </si>
  <si>
    <t>https://datalabs.siva3.io/image/Eunimart_groceries_40121213-5_1-gulabs-powder-malgapodi.jpg</t>
  </si>
  <si>
    <t>Sprinkle on idli/dosa/uttapam with ghee.</t>
  </si>
  <si>
    <t>EAN Code: 40121213', 'Country of origin: India', 'FSSAI Number: 12417002002054', 'Manufactured &amp; Marketed by: Gulabs, door no 20/16, Vijayalakshmi street, Mahalingapuram, Nungambakkam, Chennai 600034', 'Best before 02-09-2023', '</t>
  </si>
  <si>
    <t>Split Bengal Gram, Black gram, Red Chilli Powder, Tamarind, Cooking Oil, Salt, Asafoetida</t>
  </si>
  <si>
    <t>https://datalabs.siva3.io/image/Eunimart_groceries_40121210_2-gulabs-powder-rasam-masala.jpg</t>
  </si>
  <si>
    <t>Gulabs Powder - Rasam Masala, 100 g</t>
  </si>
  <si>
    <t>https://datalabs.siva3.io/image/Eunimart_groceries_40121210-2_2-gulabs-powder-rasam-masala.jpg</t>
  </si>
  <si>
    <t>https://datalabs.siva3.io/image/Eunimart_groceries_40121210-3_2-gulabs-powder-rasam-masala.jpg</t>
  </si>
  <si>
    <t>https://datalabs.siva3.io/image/Eunimart_groceries_40121210-4_2-gulabs-powder-rasam-masala.jpg</t>
  </si>
  <si>
    <t>https://datalabs.siva3.io/image/Eunimart_groceries_40121210-5_1-gulabs-powder-rasam-masala.jpg</t>
  </si>
  <si>
    <t>Mix as per taste, while making rasam.</t>
  </si>
  <si>
    <t>EAN Code: 8906072740214', 'Country of origin: India', 'FSSAI Number: 12417002002054', 'Manufactured &amp; Marketed by: Gulabs, door no 20/16, Vijayalakshmi street, Mahalingapuram, Nungambakkam, Chennai 600034', 'Best before 02-09-2023', '</t>
  </si>
  <si>
    <t>Coriander Seeds, Cumin Seeds, Black Pepper, Dried Red Chilli (Round), Pigeon Pea, Split Chickpea, Asafoetida, Curry Leaves</t>
  </si>
  <si>
    <t>https://datalabs.siva3.io/image/Eunimart_groceries_40121214_2-gulabs-powder-rice-masala.jpg</t>
  </si>
  <si>
    <t>Gulabs Powder - Rice Masala, 100 g</t>
  </si>
  <si>
    <t>This flavourful blend of roasted lentils and spices is handmade and preservative free. This rice podi has no preservative or any chemicals. It is 100% pure. It can be mixed with ghee and hot rice. Its an alternate to curries too.</t>
  </si>
  <si>
    <t>https://datalabs.siva3.io/image/Eunimart_groceries_40121214-2_2-gulabs-powder-rice-masala.jpg</t>
  </si>
  <si>
    <t>https://datalabs.siva3.io/image/Eunimart_groceries_40121214-3_2-gulabs-powder-rice-masala.jpg</t>
  </si>
  <si>
    <t>https://datalabs.siva3.io/image/Eunimart_groceries_40121214-4_1-gulabs-powder-rice-masala.jpg</t>
  </si>
  <si>
    <t>https://datalabs.siva3.io/image/Eunimart_groceries_40121214-5_1-gulabs-powder-rice-masala.jpg</t>
  </si>
  <si>
    <t>Mix with steaming rice and ghee.</t>
  </si>
  <si>
    <t>EAN Code: 8906072740245', 'Country of origin: India', 'FSSAI Number: 12417002002054', 'Manufactured &amp; Marketed by: Gulabs, door no 20/16, Vijayalakshmi street, Mahalingapuram, Nungambakkam, Chennai 600034', 'Best before 02-09-2023', '</t>
  </si>
  <si>
    <t>Fried Gram, Black Pepper, Dried Red Chilli (Round), Red Chilli Powder, Cumin Seeds, Salt, Cooking Oil</t>
  </si>
  <si>
    <t>https://datalabs.siva3.io/image/Eunimart_groceries_40082894_3-hakim-masala-achari.jpg</t>
  </si>
  <si>
    <t>Hakim</t>
  </si>
  <si>
    <t>Hakim Masala - Achari, 50 g</t>
  </si>
  <si>
    <t>Hakim spice is the Indias first Mughlai food masala. No need to add chilly, corriander, Turmeric, garam masala, and not even salt as these are already added and method is also available inside the wraper. Hakim spice is use forboth veg and non veg food.</t>
  </si>
  <si>
    <t>N.M.MASALA &amp; FOOD EXPORTS PVT. LTD.,1791 Wazir Bldg, I R Road, Bhendi Bazar, Mumbai 400003,Maharashtra,India</t>
  </si>
  <si>
    <t>https://datalabs.siva3.io/image/Eunimart_groceries_40082894-2_3-hakim-masala-achari.jpg</t>
  </si>
  <si>
    <t>https://datalabs.siva3.io/image/Eunimart_groceries_40082894-3_2-hakim-masala-achari.jpg</t>
  </si>
  <si>
    <t>https://datalabs.siva3.io/image/Eunimart_groceries_40082894-4_3-hakim-masala-achari.jpg</t>
  </si>
  <si>
    <t>https://datalabs.siva3.io/image/Eunimart_groceries_40082894-5_3-hakim-masala-achari.jpg</t>
  </si>
  <si>
    <t>https://datalabs.siva3.io/image/Eunimart_groceries_40082894-6_3-hakim-masala-achari.jpg</t>
  </si>
  <si>
    <t>https://datalabs.siva3.io/image/Eunimart_groceries_40082894-7_1-hakim-masala-achari.jpg</t>
  </si>
  <si>
    <t>https://datalabs.siva3.io/image/Eunimart_groceries_40082894-8_1-hakim-masala-achari.jpg</t>
  </si>
  <si>
    <t>EAN Code: 40082894', 'Manufactured &amp; Marketed By:181, J.R. road, A-Hakim chowk, Near Noor Mohamadi Hotel, Mumbai-400003', 'Country of origin:India', 'FSSAI Number :', 'Best before 26-02-2024', '</t>
  </si>
  <si>
    <t>181, J.R. road, A-Hakim chowk, Near Noor Mohamadi Hotel, Mumbai-400003</t>
  </si>
  <si>
    <t>https://datalabs.siva3.io/image/Eunimart_groceries_40082891_4-hakim-masala-butter-chicken.jpg</t>
  </si>
  <si>
    <t>Hakim Masala - Butter Chicken, 50 g</t>
  </si>
  <si>
    <t>https://datalabs.siva3.io/image/Eunimart_groceries_40082891-2_4-hakim-masala-butter-chicken.jpg</t>
  </si>
  <si>
    <t>https://datalabs.siva3.io/image/Eunimart_groceries_40082891-3_3-hakim-masala-butter-chicken.jpg</t>
  </si>
  <si>
    <t>https://datalabs.siva3.io/image/Eunimart_groceries_40082891-4_3-hakim-masala-butter-chicken.jpg</t>
  </si>
  <si>
    <t>https://datalabs.siva3.io/image/Eunimart_groceries_40082891-5_3-hakim-masala-butter-chicken.jpg</t>
  </si>
  <si>
    <t>https://datalabs.siva3.io/image/Eunimart_groceries_40082891-6_3-hakim-masala-butter-chicken.jpg</t>
  </si>
  <si>
    <t>https://datalabs.siva3.io/image/Eunimart_groceries_40082891-7_3-hakim-masala-butter-chicken.jpg</t>
  </si>
  <si>
    <t>https://datalabs.siva3.io/image/Eunimart_groceries_40082891-8_1-hakim-masala-butter-chicken.jpg</t>
  </si>
  <si>
    <t>EAN Code: 40082891', 'Manufactured by: 181, J.R. road, A-Hakim chowk, Near Noor Mohamadi Hotel, Mumbai-400003', 'Country of origin: India', 'Best before 26-02-2024', '</t>
  </si>
  <si>
    <t>https://datalabs.siva3.io/image/Eunimart_groceries_40082892_4-hakim-masala-chicken.jpg</t>
  </si>
  <si>
    <t>Hakim Masala - Chicken, 50 g</t>
  </si>
  <si>
    <t>https://datalabs.siva3.io/image/Eunimart_groceries_40082892-2_4-hakim-masala-chicken.jpg</t>
  </si>
  <si>
    <t>https://datalabs.siva3.io/image/Eunimart_groceries_40082892-3_3-hakim-masala-chicken.jpg</t>
  </si>
  <si>
    <t>https://datalabs.siva3.io/image/Eunimart_groceries_40082892-4_3-hakim-masala-chicken.jpg</t>
  </si>
  <si>
    <t>https://datalabs.siva3.io/image/Eunimart_groceries_40082892-5_3-hakim-masala-chicken.jpg</t>
  </si>
  <si>
    <t>https://datalabs.siva3.io/image/Eunimart_groceries_40082892-6_3-hakim-masala-chicken.jpg</t>
  </si>
  <si>
    <t>https://datalabs.siva3.io/image/Eunimart_groceries_40082892-7_1-hakim-masala-chicken.jpg</t>
  </si>
  <si>
    <t>https://datalabs.siva3.io/image/Eunimart_groceries_40082892-8_1-hakim-masala-chicken.jpg</t>
  </si>
  <si>
    <t>EAN Code: 40082892', 'Manufactured by: 181, J.R. road, A-Hakim chowk, Near Noor Mohamadi Hotel, Mumbai-400003', 'Country of origin: India', 'Best before 26-02-2024', '</t>
  </si>
  <si>
    <t>https://datalabs.siva3.io/image/Eunimart_groceries_40082890_4-hakim-masala-crispy-chicken-fry.jpg</t>
  </si>
  <si>
    <t>Hakim Masala - Crispy Chicken Fry, 50 g</t>
  </si>
  <si>
    <t>https://datalabs.siva3.io/image/Eunimart_groceries_40082890-2_4-hakim-masala-crispy-chicken-fry.jpg</t>
  </si>
  <si>
    <t>https://datalabs.siva3.io/image/Eunimart_groceries_40082890-3_3-hakim-masala-crispy-chicken-fry.jpg</t>
  </si>
  <si>
    <t>https://datalabs.siva3.io/image/Eunimart_groceries_40082890-4_3-hakim-masala-crispy-chicken-fry.jpg</t>
  </si>
  <si>
    <t>https://datalabs.siva3.io/image/Eunimart_groceries_40082890-5_3-hakim-masala-crispy-chicken-fry.jpg</t>
  </si>
  <si>
    <t>https://datalabs.siva3.io/image/Eunimart_groceries_40082890-6_3-hakim-masala-crispy-chicken-fry.jpg</t>
  </si>
  <si>
    <t>https://datalabs.siva3.io/image/Eunimart_groceries_40082890-7_1-hakim-masala-crispy-chicken-fry.jpg</t>
  </si>
  <si>
    <t>https://datalabs.siva3.io/image/Eunimart_groceries_40082890-8_1-hakim-masala-crispy-chicken-fry.jpg</t>
  </si>
  <si>
    <t>EAN Code: 1100000753002', 'Manufactured by: 181, J.R. road, A-Hakim chowk, Near Noor Mohamadi Hotel, Mumbai-400003', 'Country of origin: India', 'Best before 26-02-2024', '</t>
  </si>
  <si>
    <t>https://datalabs.siva3.io/image/Eunimart_groceries_40082888_4-hakim-masala-daal-gosht.jpg</t>
  </si>
  <si>
    <t>Hakim Masala - Daal Gosht, 50 g</t>
  </si>
  <si>
    <t>https://datalabs.siva3.io/image/Eunimart_groceries_40082888-2_4-hakim-masala-daal-gosht.jpg</t>
  </si>
  <si>
    <t>https://datalabs.siva3.io/image/Eunimart_groceries_40082888-3_3-hakim-masala-daal-gosht.jpg</t>
  </si>
  <si>
    <t>https://datalabs.siva3.io/image/Eunimart_groceries_40082888-4_3-hakim-masala-daal-gosht.jpg</t>
  </si>
  <si>
    <t>https://datalabs.siva3.io/image/Eunimart_groceries_40082888-5_1-hakim-masala-daal-gosht.jpg</t>
  </si>
  <si>
    <t>https://datalabs.siva3.io/image/Eunimart_groceries_40082888-6_1-hakim-masala-daal-gosht.jpg</t>
  </si>
  <si>
    <t>https://datalabs.siva3.io/image/Eunimart_groceries_40082888-7_1-hakim-masala-daal-gosht.jpg</t>
  </si>
  <si>
    <t>https://datalabs.siva3.io/image/Eunimart_groceries_40082888-8_1-hakim-masala-daal-gosht.jpg</t>
  </si>
  <si>
    <t>EAN Code: 8908007654238', 'Manufactured by: 181, J.R. road, A-Hakim chowk, Near Noor Mohamadi Hotel, Mumbai-400003', 'Country of origin: India', 'Best before 26-02-2024', '</t>
  </si>
  <si>
    <t>https://datalabs.siva3.io/image/Eunimart_groceries_40082893_3-hakim-masala-kofta.jpg</t>
  </si>
  <si>
    <t>Hakim Masala - Kofta, 50 g</t>
  </si>
  <si>
    <t>https://datalabs.siva3.io/image/Eunimart_groceries_40082893-2_3-hakim-masala-kofta.jpg</t>
  </si>
  <si>
    <t>https://datalabs.siva3.io/image/Eunimart_groceries_40082893-3_2-hakim-masala-kofta.jpg</t>
  </si>
  <si>
    <t>https://datalabs.siva3.io/image/Eunimart_groceries_40082893-4_2-hakim-masala-kofta.jpg</t>
  </si>
  <si>
    <t>https://datalabs.siva3.io/image/Eunimart_groceries_40082893-5_2-hakim-masala-kofta.jpg</t>
  </si>
  <si>
    <t>https://datalabs.siva3.io/image/Eunimart_groceries_40082893-6_2-hakim-masala-kofta.jpg</t>
  </si>
  <si>
    <t>EAN Code: 8908007654191', 'Manufactured by: 181, J.R. road, A-Hakim chowk, Near Noor Mohamadi Hotel, Mumbai-400003', 'Country of origin: India', 'Best before 26-02-2024', '</t>
  </si>
  <si>
    <t>https://datalabs.siva3.io/image/Eunimart_groceries_40082882_4-hakim-masala-lollypop.jpg</t>
  </si>
  <si>
    <t>Hakim Masala - Lollypop, 75 g</t>
  </si>
  <si>
    <t>75 g</t>
  </si>
  <si>
    <t>https://datalabs.siva3.io/image/Eunimart_groceries_40082882-2_4-hakim-masala-lollypop.jpg</t>
  </si>
  <si>
    <t>https://datalabs.siva3.io/image/Eunimart_groceries_40082882-3_3-hakim-masala-lollypop.jpg</t>
  </si>
  <si>
    <t>https://datalabs.siva3.io/image/Eunimart_groceries_40082882-4_3-hakim-masala-lollypop.jpg</t>
  </si>
  <si>
    <t>https://datalabs.siva3.io/image/Eunimart_groceries_40082882-5_3-hakim-masala-lollypop.jpg</t>
  </si>
  <si>
    <t>https://datalabs.siva3.io/image/Eunimart_groceries_40082882-6_3-hakim-masala-lollypop.jpg</t>
  </si>
  <si>
    <t>https://datalabs.siva3.io/image/Eunimart_groceries_40082882-7_1-hakim-masala-lollypop.jpg</t>
  </si>
  <si>
    <t>https://datalabs.siva3.io/image/Eunimart_groceries_40082882-8_1-hakim-masala-lollypop.jpg</t>
  </si>
  <si>
    <t>EAN Code: 40082882', 'Manufactured by: 181, J.R. road, A-Hakim chowk, Near Noor Mohamadi Hotel, Mumbai-400003', 'Country of origin: India', 'Best before 26-02-2024', '</t>
  </si>
  <si>
    <t>https://datalabs.siva3.io/image/Eunimart_groceries_40082881_4-hakim-masala-meat.jpg</t>
  </si>
  <si>
    <t>Hakim Masala - Meat, 50 g</t>
  </si>
  <si>
    <t>https://datalabs.siva3.io/image/Eunimart_groceries_40082881-2_4-hakim-masala-meat.jpg</t>
  </si>
  <si>
    <t>https://datalabs.siva3.io/image/Eunimart_groceries_40082881-3_3-hakim-masala-meat.jpg</t>
  </si>
  <si>
    <t>https://datalabs.siva3.io/image/Eunimart_groceries_40082881-4_3-hakim-masala-meat.jpg</t>
  </si>
  <si>
    <t>https://datalabs.siva3.io/image/Eunimart_groceries_40082881-5_3-hakim-masala-meat.jpg</t>
  </si>
  <si>
    <t>https://datalabs.siva3.io/image/Eunimart_groceries_40082881-6_3-hakim-masala-meat.jpg</t>
  </si>
  <si>
    <t>https://datalabs.siva3.io/image/Eunimart_groceries_40082881-7_1-hakim-masala-meat.jpg</t>
  </si>
  <si>
    <t>https://datalabs.siva3.io/image/Eunimart_groceries_40082881-8_1-hakim-masala-meat.jpg</t>
  </si>
  <si>
    <t>EAN Code: 40082881', 'Manufactured by: 181, J.R. road, A-Hakim chowk, Near Noor Mohamadi Hotel, Mumbai-400003', 'Country of origin: India', 'Best before 26-02-2024', '</t>
  </si>
  <si>
    <t>https://datalabs.siva3.io/image/Eunimart_groceries_40082884_3-hakim-masala-nahari.jpg</t>
  </si>
  <si>
    <t>Hakim Masala - Nahari, 50 g</t>
  </si>
  <si>
    <t>https://datalabs.siva3.io/image/Eunimart_groceries_40082884-2_2-hakim-masala-nahari.jpg</t>
  </si>
  <si>
    <t>https://datalabs.siva3.io/image/Eunimart_groceries_40082884-3_1-hakim-masala-nahari.jpg</t>
  </si>
  <si>
    <t>https://datalabs.siva3.io/image/Eunimart_groceries_40082884-4_2-hakim-masala-nahari.jpg</t>
  </si>
  <si>
    <t>https://datalabs.siva3.io/image/Eunimart_groceries_40082884-5_2-hakim-masala-nahari.jpg</t>
  </si>
  <si>
    <t>https://datalabs.siva3.io/image/Eunimart_groceries_40082884-6_2-hakim-masala-nahari.jpg</t>
  </si>
  <si>
    <t>EAN Code: 40082884', 'Manufactured by: 181, J.R. road, A-Hakim chowk, Near Noor Mohamadi Hotel, Mumbai-400003', 'Country of origin: India', 'Best before 26-02-2024', '</t>
  </si>
  <si>
    <t>https://datalabs.siva3.io/image/Eunimart_groceries_40082889_4-hakim-masala-paya.jpg</t>
  </si>
  <si>
    <t>Hakim Masala - Paya, 50 g</t>
  </si>
  <si>
    <t>https://datalabs.siva3.io/image/Eunimart_groceries_40082889-2_4-hakim-masala-paya.jpg</t>
  </si>
  <si>
    <t>https://datalabs.siva3.io/image/Eunimart_groceries_40082889-3_3-hakim-masala-paya.jpg</t>
  </si>
  <si>
    <t>https://datalabs.siva3.io/image/Eunimart_groceries_40082889-4_3-hakim-masala-paya.jpg</t>
  </si>
  <si>
    <t>https://datalabs.siva3.io/image/Eunimart_groceries_40082889-5_3-hakim-masala-paya.jpg</t>
  </si>
  <si>
    <t>https://datalabs.siva3.io/image/Eunimart_groceries_40082889-6_3-hakim-masala-paya.jpg</t>
  </si>
  <si>
    <t>https://datalabs.siva3.io/image/Eunimart_groceries_40082889-7_1-hakim-masala-paya.jpg</t>
  </si>
  <si>
    <t>https://datalabs.siva3.io/image/Eunimart_groceries_40082889-8_1-hakim-masala-paya.jpg</t>
  </si>
  <si>
    <t>EAN Code: 40082889', 'Manufactured by: 181, J.R. road, A-Hakim chowk, Near Noor Mohamadi Hotel, Mumbai-400003', 'Country of origin: India', 'Best before 26-02-2024', '</t>
  </si>
  <si>
    <t>https://datalabs.siva3.io/image/Eunimart_groceries_40082887_3-hakim-masala-shami-kabab.jpg</t>
  </si>
  <si>
    <t>Hakim Masala - Shami Kabab, 50 g</t>
  </si>
  <si>
    <t>https://datalabs.siva3.io/image/Eunimart_groceries_40082887-2_3-hakim-masala-shami-kabab.jpg</t>
  </si>
  <si>
    <t>https://datalabs.siva3.io/image/Eunimart_groceries_40082887-3_2-hakim-masala-shami-kabab.jpg</t>
  </si>
  <si>
    <t>https://datalabs.siva3.io/image/Eunimart_groceries_40082887-4_2-hakim-masala-shami-kabab.jpg</t>
  </si>
  <si>
    <t>https://datalabs.siva3.io/image/Eunimart_groceries_40082887-5_2-hakim-masala-shami-kabab.jpg</t>
  </si>
  <si>
    <t>https://datalabs.siva3.io/image/Eunimart_groceries_40082887-6_2-hakim-masala-shami-kabab.jpg</t>
  </si>
  <si>
    <t>EAN Code: 1100000137001', 'Manufactured by: 181, J.R. road, A-Hakim chowk, Near Noor Mohamadi Hotel, Mumbai-400003', 'Country of origin: India', 'Best before 26-02-2024', '</t>
  </si>
  <si>
    <t>https://datalabs.siva3.io/image/Eunimart_groceries_40082883_3-hakim-masala-tandoori.jpg</t>
  </si>
  <si>
    <t>Hakim Masala - Tandoori, 50 g</t>
  </si>
  <si>
    <t>https://datalabs.siva3.io/image/Eunimart_groceries_40082883-2_3-hakim-masala-tandoori.jpg</t>
  </si>
  <si>
    <t>https://datalabs.siva3.io/image/Eunimart_groceries_40082883-3_2-hakim-masala-tandoori.jpg</t>
  </si>
  <si>
    <t>https://datalabs.siva3.io/image/Eunimart_groceries_40082883-4_2-hakim-masala-tandoori.jpg</t>
  </si>
  <si>
    <t>https://datalabs.siva3.io/image/Eunimart_groceries_40082883-5_2-hakim-masala-tandoori.jpg</t>
  </si>
  <si>
    <t>https://datalabs.siva3.io/image/Eunimart_groceries_40082883-6_2-hakim-masala-tandoori.jpg</t>
  </si>
  <si>
    <t>EAN Code: 40082883', 'Manufactured by: 181, J.R. road, A-Hakim chowk, Near Noor Mohamadi Hotel, Mumbai-400003', 'Country of origin: India', 'Best before 26-02-2024', '</t>
  </si>
  <si>
    <t>https://datalabs.siva3.io/image/Eunimart_groceries_40082885_3-hakim-masala-tikka.jpg</t>
  </si>
  <si>
    <t>Hakim Masala - Tikka, 50 g</t>
  </si>
  <si>
    <t>https://datalabs.siva3.io/image/Eunimart_groceries_40082885-2_3-hakim-masala-tikka.jpg</t>
  </si>
  <si>
    <t>https://datalabs.siva3.io/image/Eunimart_groceries_40082885-3_2-hakim-masala-tikka.jpg</t>
  </si>
  <si>
    <t>https://datalabs.siva3.io/image/Eunimart_groceries_40082885-4_2-hakim-masala-tikka.jpg</t>
  </si>
  <si>
    <t>https://datalabs.siva3.io/image/Eunimart_groceries_40082885-5_2-hakim-masala-tikka.jpg</t>
  </si>
  <si>
    <t>https://datalabs.siva3.io/image/Eunimart_groceries_40082885-6_2-hakim-masala-tikka.jpg</t>
  </si>
  <si>
    <t>EAN Code: 100001000006', 'Manufactured by: 181, J.R. road, A-Hakim chowk, Near Noor Mohamadi Hotel, Mumbai-400003', 'Country of origin: India', 'Best before 26-02-2024', '</t>
  </si>
  <si>
    <t>https://datalabs.siva3.io/image/Eunimart_groceries_40202140_4-happychef-basil.jpg</t>
  </si>
  <si>
    <t>HappyChef</t>
  </si>
  <si>
    <t>HappyChef Basil, 25 g</t>
  </si>
  <si>
    <t>Dry Blend Foods Pvt. Ltd., Chandpur Village, Hempur Road, Kashipur, Uttarakand (244716), India</t>
  </si>
  <si>
    <t>Egypt</t>
  </si>
  <si>
    <t>https://datalabs.siva3.io/image/Eunimart_groceries_40202140-2_3-happychef-basil.jpg</t>
  </si>
  <si>
    <t>https://datalabs.siva3.io/image/Eunimart_groceries_40202140-3_3-happychef-basil.jpg</t>
  </si>
  <si>
    <t>https://datalabs.siva3.io/image/Eunimart_groceries_40202140-4_3-happychef-basil.jpg</t>
  </si>
  <si>
    <t>https://datalabs.siva3.io/image/Eunimart_groceries_40202140-5_3-happychef-basil.jpg</t>
  </si>
  <si>
    <t>https://datalabs.siva3.io/image/Eunimart_groceries_40202140-6_3-happychef-basil.jpg</t>
  </si>
  <si>
    <t>https://datalabs.siva3.io/image/Eunimart_groceries_40202140-7_3-happychef-basil.jpg</t>
  </si>
  <si>
    <t>https://datalabs.siva3.io/image/Eunimart_groceries_40202140-8_2-happychef-basil.jpg</t>
  </si>
  <si>
    <t>EAN Code: 40202140', 'FSSAI Number: 10014012000258', 'Manufacturer Name &amp; : Dry Blend Foods Pvt. Ltd., Chandpur Village, Hempur Road, Kashipur, Uttarakand (244716), India', 'Imported &amp; Marketed by: Supermarket Grocery Supplies Pvt Ltd. 2nd &amp; 8th Floor, Fairway Business Park, Near Embassy Golf Links Business Park, Challaghatta, Bengaluru 560 071', 'Country of Origin: Egypt', 'Best before 01-06-2023', '</t>
  </si>
  <si>
    <t>Supermarket Grocery Supplies Pvt Ltd. 2nd &amp; 8th Floor, Fairway Business Park, Near Embassy Golf Links Business Park, Challaghatta, Bengaluru 560 071</t>
  </si>
  <si>
    <t>Dehydrated Basil</t>
  </si>
  <si>
    <t>https://datalabs.siva3.io/image/Eunimart_groceries_40202130_4-happychef-garlic-bread-seasoning.jpg</t>
  </si>
  <si>
    <t>HappyChef Garlic Bread Seasoning, 70 g</t>
  </si>
  <si>
    <t>70 g</t>
  </si>
  <si>
    <t>https://datalabs.siva3.io/image/Eunimart_groceries_40202130-2_3-happychef-garlic-bread-seasoning.jpg</t>
  </si>
  <si>
    <t>https://datalabs.siva3.io/image/Eunimart_groceries_40202130-3_3-happychef-garlic-bread-seasoning.jpg</t>
  </si>
  <si>
    <t>https://datalabs.siva3.io/image/Eunimart_groceries_40202130-4_3-happychef-garlic-bread-seasoning.jpg</t>
  </si>
  <si>
    <t>https://datalabs.siva3.io/image/Eunimart_groceries_40202130-5_3-happychef-garlic-bread-seasoning.jpg</t>
  </si>
  <si>
    <t>https://datalabs.siva3.io/image/Eunimart_groceries_40202130-6_3-happychef-garlic-bread-seasoning.jpg</t>
  </si>
  <si>
    <t>https://datalabs.siva3.io/image/Eunimart_groceries_40202130-7_3-happychef-garlic-bread-seasoning.jpg</t>
  </si>
  <si>
    <t>https://datalabs.siva3.io/image/Eunimart_groceries_40202130-8_2-happychef-garlic-bread-seasoning.jpg</t>
  </si>
  <si>
    <t>EAN Code: 40202130', 'FSSAI Number: 10014012000258', 'Manufacturer Name &amp; : Dry Blend Foods Pvt. Ltd., Chandpur Village, Hempur Road, Kashipur, Uttarakand (244716), India', 'Imported &amp; Marketed by: Supermarket Grocery Supplies Pvt Ltd. 2nd &amp; 8th Floor, Fairway Business Park, Near Embassy Golf Links Business Park, Challaghatta, Bengaluru 560 071', 'Country of Origin: India', 'Best before 01-06-2023', '</t>
  </si>
  <si>
    <t>Dehydrated Garlic (40%), Mixed Spices (Red Chilli, Chat Masala), Dehydrated Herbs, Iodised Salt, Natural Spice Extract (Garlic), Edible Vegetable Oil (Soybean).</t>
  </si>
  <si>
    <t>https://datalabs.siva3.io/image/Eunimart_groceries_40202131_4-happychef-italian-spice-mix.jpg</t>
  </si>
  <si>
    <t>HappyChef Italian Spice Mix, 75 g</t>
  </si>
  <si>
    <t>https://datalabs.siva3.io/image/Eunimart_groceries_40202131-2_3-happychef-italian-spice-mix.jpg</t>
  </si>
  <si>
    <t>https://datalabs.siva3.io/image/Eunimart_groceries_40202131-3_3-happychef-italian-spice-mix.jpg</t>
  </si>
  <si>
    <t>https://datalabs.siva3.io/image/Eunimart_groceries_40202131-4_3-happychef-italian-spice-mix.jpg</t>
  </si>
  <si>
    <t>https://datalabs.siva3.io/image/Eunimart_groceries_40202131-5_3-happychef-italian-spice-mix.jpg</t>
  </si>
  <si>
    <t>https://datalabs.siva3.io/image/Eunimart_groceries_40202131-6_3-happychef-italian-spice-mix.jpg</t>
  </si>
  <si>
    <t>https://datalabs.siva3.io/image/Eunimart_groceries_40202131-7_3-happychef-italian-spice-mix.jpg</t>
  </si>
  <si>
    <t>https://datalabs.siva3.io/image/Eunimart_groceries_40202131-8_2-happychef-italian-spice-mix.jpg</t>
  </si>
  <si>
    <t>EAN Code: 40202131', 'FSSAI Number: 10014012000258', 'Manufacturer Name &amp; : Dry Blend Foods Pvt. Ltd., Chandpur Village, Hempur Road, Kashipur, Uttarakand (244716), India', 'Imported &amp; Marketed by: Supermarket Grocery Supplies Pvt Ltd. 2nd &amp; 8th Floor, Fairway Business Park, Near Embassy Golf Links Business Park, Challaghatta, Bengaluru 560 071', 'Country of Origin: India', 'Best before 01-06-2023', '</t>
  </si>
  <si>
    <t>Dehydrated Garlic, Iodised Salt, Dehydrated Herbs (29%) (Parsley, Oregano, Basil), Black Pepper, Edible Vegetable Oil (Soybean).</t>
  </si>
  <si>
    <t>https://datalabs.siva3.io/image/Eunimart_groceries_40202132_4-happychef-mixed-herbs.jpg</t>
  </si>
  <si>
    <t>HappyChef Mixed Herbs, 40 g</t>
  </si>
  <si>
    <t>40 g</t>
  </si>
  <si>
    <t>https://datalabs.siva3.io/image/Eunimart_groceries_40202132-2_3-happychef-mixed-herbs.jpg</t>
  </si>
  <si>
    <t>https://datalabs.siva3.io/image/Eunimart_groceries_40202132-3_3-happychef-mixed-herbs.jpg</t>
  </si>
  <si>
    <t>https://datalabs.siva3.io/image/Eunimart_groceries_40202132-4_3-happychef-mixed-herbs.jpg</t>
  </si>
  <si>
    <t>https://datalabs.siva3.io/image/Eunimart_groceries_40202132-5_3-happychef-mixed-herbs.jpg</t>
  </si>
  <si>
    <t>https://datalabs.siva3.io/image/Eunimart_groceries_40202132-6_3-happychef-mixed-herbs.jpg</t>
  </si>
  <si>
    <t>https://datalabs.siva3.io/image/Eunimart_groceries_40202132-7_3-happychef-mixed-herbs.jpg</t>
  </si>
  <si>
    <t>https://datalabs.siva3.io/image/Eunimart_groceries_40202132-8_2-happychef-mixed-herbs.jpg</t>
  </si>
  <si>
    <t>EAN Code: 8904256713742', 'FSSAI Number: 10014012000258', 'Manufacturer Name &amp; : Dry Blend Foods Pvt. Ltd., Chandpur Village, Hempur Road, Kashipur, Uttarakand (244716), India', 'Imported &amp; Marketed by: Supermarket Grocery Supplies Pvt Ltd. 2nd &amp; 8th Floor, Fairway Business Park, Near Embassy Golf Links Business Park, Challaghatta, Bengaluru 560 071', 'Country of Origin: India', 'Best before 01-06-2023', '</t>
  </si>
  <si>
    <t>Dehydrated Herbs (Oregano, Basil, Parsley, Thyme, Rosemary)</t>
  </si>
  <si>
    <t>https://datalabs.siva3.io/image/Eunimart_groceries_40202133_9-happychef-multi-purpose-seasoning.jpg</t>
  </si>
  <si>
    <t>HappyChef Multi-Purpose Seasoning, 80 g</t>
  </si>
  <si>
    <t>80 g</t>
  </si>
  <si>
    <t>https://datalabs.siva3.io/image/Eunimart_groceries_40202133-2_3-happychef-multi-purpose-seasoning.jpg</t>
  </si>
  <si>
    <t>https://datalabs.siva3.io/image/Eunimart_groceries_40202133-3_3-happychef-multi-purpose-seasoning.jpg</t>
  </si>
  <si>
    <t>https://datalabs.siva3.io/image/Eunimart_groceries_40202133-4_3-happychef-multi-purpose-seasoning.jpg</t>
  </si>
  <si>
    <t>https://datalabs.siva3.io/image/Eunimart_groceries_40202133-5_3-happychef-multi-purpose-seasoning.jpg</t>
  </si>
  <si>
    <t>https://datalabs.siva3.io/image/Eunimart_groceries_40202133-6_3-happychef-multi-purpose-seasoning.jpg</t>
  </si>
  <si>
    <t>https://datalabs.siva3.io/image/Eunimart_groceries_40202133-7_3-happychef-multi-purpose-seasoning.jpg</t>
  </si>
  <si>
    <t>https://datalabs.siva3.io/image/Eunimart_groceries_40202133-8_2-happychef-multi-purpose-seasoning.jpg</t>
  </si>
  <si>
    <t>EAN Code: 40202133', 'FSSAI Number: 10014012000258', 'Manufacturer Name &amp; : Dry Blend Foods Pvt. Ltd., Chandpur Village, Hempur Road, Kashipur, Uttarakand (244716), India', 'Imported &amp; Marketed by: Supermarket Grocery Supplies Pvt Ltd. 2nd &amp; 8th Floor, Fairway Business Park, Near Embassy Golf Links Business Park, Challaghatta, Bengaluru 560 071', 'Country of Origin: India', 'Best before 01-06-2023', '</t>
  </si>
  <si>
    <t>Dehydrated Vegetables (Garlic, Onion), Mixed Spices (Black Pepper, Red Chilli, Clove, Celery, Ginger, Coriander), Iodized Salt, Dehydrated Herbs, Sugar, Natural Spice Extracts, Edible vegetable Oil (Soybean).</t>
  </si>
  <si>
    <t>https://datalabs.siva3.io/image/Eunimart_groceries_40202134_9-happychef-noodle-masala-seasoning.jpg</t>
  </si>
  <si>
    <t>HappyChef Noodle Masala Seasoning, 75 g</t>
  </si>
  <si>
    <t>Enjoy delicious restaurant-style noodles at home with Happy Chef Noodle Masala Seasoning. Made with the best quality herbs and spices, it makes truly lip-smacking noodles. This bottle is made with the handpicked, choicest of ingredients to give the best taste to your noodles. A perfect secret spice to add to your noodles that will make everyone crave for more. Happy Chef Noodle Masala seasoning is made truly in India.</t>
  </si>
  <si>
    <t>8904256719766 FSSAI Number: 10014012000258 Manufacturer Name &amp; Address: Dry Blend Foods Pvt. Ltd., Chandpur Village, Hempur Road, Kashipur, Uttarakand (244716), India Imported &amp; Marketed by: Supermarket Grocery Supplies Pvt Ltd. 2nd &amp; 8th Floor, Fairway Business Park, Near Embassy Golf Links Business Park, Challaghatta, Bengaluru 560 071 Country of Origin: India Best before 08-09-2022 For Queries/Feedback/Complaints, Contact our Customer Care Executive at: Phone: 1860 123 1000 | Address: Innovative Retail Concepts Private Limited, Ranka Junction 4th Floor, Tin Factory bus stop. KR Puram, Bangalore - 560016 Email:customerservice@bigbasket.com</t>
  </si>
  <si>
    <t>https://datalabs.siva3.io/image/Eunimart_groceries_40202134-2_3-happychef-noodle-masala-seasoning.jpg</t>
  </si>
  <si>
    <t>https://datalabs.siva3.io/image/Eunimart_groceries_40202134-3_3-happychef-noodle-masala-seasoning.jpg</t>
  </si>
  <si>
    <t>https://datalabs.siva3.io/image/Eunimart_groceries_40202134-4_3-happychef-noodle-masala-seasoning.jpg</t>
  </si>
  <si>
    <t>https://datalabs.siva3.io/image/Eunimart_groceries_40202134-5_3-happychef-noodle-masala-seasoning.jpg</t>
  </si>
  <si>
    <t>https://datalabs.siva3.io/image/Eunimart_groceries_40202134-6_3-happychef-noodle-masala-seasoning.jpg</t>
  </si>
  <si>
    <t>https://datalabs.siva3.io/image/Eunimart_groceries_40202134-7_3-happychef-noodle-masala-seasoning.jpg</t>
  </si>
  <si>
    <t>https://datalabs.siva3.io/image/Eunimart_groceries_40202134-8_2-happychef-noodle-masala-seasoning.jpg</t>
  </si>
  <si>
    <t>EAN Code: 8904256719766 FSSAI Number: 10014012000258 Manufacturer Name &amp; : Dry Blend Foods Pvt. Ltd., Chandpur Village, Hempur Road, Kashipur, Uttarakand (244716), India Imported &amp; Marketed by: Supermarket Grocery Supplies Pvt Ltd. 2nd &amp; 8th Floor, Fairway Business Park, Near Embassy Golf Links Business Park, Challaghatta, Bengaluru 560 071 Country of Origin: India Best before 08-09-2022</t>
  </si>
  <si>
    <t>https://datalabs.siva3.io/image/Eunimart_groceries_40202138_4-happychef-oregano.jpg</t>
  </si>
  <si>
    <t>HappyChef Oregano, 30 g</t>
  </si>
  <si>
    <t>30 g</t>
  </si>
  <si>
    <t>Turkey</t>
  </si>
  <si>
    <t>https://datalabs.siva3.io/image/Eunimart_groceries_40202138-2_3-happychef-oregano.jpg</t>
  </si>
  <si>
    <t>https://datalabs.siva3.io/image/Eunimart_groceries_40202138-3_3-happychef-oregano.jpg</t>
  </si>
  <si>
    <t>https://datalabs.siva3.io/image/Eunimart_groceries_40202138-4_3-happychef-oregano.jpg</t>
  </si>
  <si>
    <t>https://datalabs.siva3.io/image/Eunimart_groceries_40202138-5_3-happychef-oregano.jpg</t>
  </si>
  <si>
    <t>https://datalabs.siva3.io/image/Eunimart_groceries_40202138-6_3-happychef-oregano.jpg</t>
  </si>
  <si>
    <t>https://datalabs.siva3.io/image/Eunimart_groceries_40202138-7_3-happychef-oregano.jpg</t>
  </si>
  <si>
    <t>https://datalabs.siva3.io/image/Eunimart_groceries_40202138-8_2-happychef-oregano.jpg</t>
  </si>
  <si>
    <t>EAN Code: 40202138', 'FSSAI Number: 10014012000258', 'Manufacturer Name &amp; : Dry Blend Foods Pvt. Ltd., Chandpur Village, Hempur Road, Kashipur, Uttarakand (244716), India', 'Imported &amp; Marketed by: Supermarket Grocery Supplies Pvt Ltd. 2nd &amp; 8th Floor, Fairway Business Park, Near Embassy Golf Links Business Park, Challaghatta, Bengaluru 560 071', 'Country of Origin: Turkey', 'Best before 01-06-2023', '</t>
  </si>
  <si>
    <t>Dehydrated Oregano</t>
  </si>
  <si>
    <t>https://datalabs.siva3.io/image/Eunimart_groceries_40202137_4-happychef-parsley.jpg</t>
  </si>
  <si>
    <t>HappyChef Parsley, 12 g</t>
  </si>
  <si>
    <t>Our parsley flakes is a burst of flavour that you can add to your favourite dishes like homemade hummus to enhance the taste. Happy Chef Parsley Flakes are aromatic and are of the best quality. It imparts a mild flavour to your dishes making them distinct. It helps in balancing the taste of the dishes. Parsley is a flowering plant originating from the Central and Eastern Mediterranean region. It is extensively used as a dried herb or a vegetable.</t>
  </si>
  <si>
    <t>12 g</t>
  </si>
  <si>
    <t>8904256719797 FSSAI Number: 10014012000258 Manufacturer Name &amp; Address: Dry Blend Foods Pvt. Ltd., Chandpur Village, Hempur Road, Kashipur, Uttarakand (244716), India Imported &amp; Marketed by: Supermarket Grocery Supplies Pvt Ltd. 2nd &amp; 8th Floor, Fairway Business Park, Near Embassy Golf Links Business Park, Challaghatta, Bengaluru 560 071 Country of Origin: India Best before 08-09-2022 For Queries/Feedback/Complaints, Contact our Customer Care Executive at: Phone: 1860 123 1000 | Address: Innovative Retail Concepts Private Limited, Ranka Junction 4th Floor, Tin Factory bus stop. KR Puram, Bangalore - 560016 Email:customerservice@bigbasket.com</t>
  </si>
  <si>
    <t>https://datalabs.siva3.io/image/Eunimart_groceries_40202137-2_3-happychef-parsley.jpg</t>
  </si>
  <si>
    <t>https://datalabs.siva3.io/image/Eunimart_groceries_40202137-3_3-happychef-parsley.jpg</t>
  </si>
  <si>
    <t>https://datalabs.siva3.io/image/Eunimart_groceries_40202137-4_3-happychef-parsley.jpg</t>
  </si>
  <si>
    <t>https://datalabs.siva3.io/image/Eunimart_groceries_40202137-5_3-happychef-parsley.jpg</t>
  </si>
  <si>
    <t>https://datalabs.siva3.io/image/Eunimart_groceries_40202137-6_3-happychef-parsley.jpg</t>
  </si>
  <si>
    <t>https://datalabs.siva3.io/image/Eunimart_groceries_40202137-7_3-happychef-parsley.jpg</t>
  </si>
  <si>
    <t>https://datalabs.siva3.io/image/Eunimart_groceries_40202137-8_2-happychef-parsley.jpg</t>
  </si>
  <si>
    <t>EAN Code: 8904256719797 FSSAI Number: 10014012000258 Manufacturer Name &amp; : Dry Blend Foods Pvt. Ltd., Chandpur Village, Hempur Road, Kashipur, Uttarakand (244716), India Imported &amp; Marketed by: Supermarket Grocery Supplies Pvt Ltd. 2nd &amp; 8th Floor, Fairway Business Park, Near Embassy Golf Links Business Park, Challaghatta, Bengaluru 560 071 Country of Origin: India Best before 08-09-2022</t>
  </si>
  <si>
    <t>Dehydrated Parsley</t>
  </si>
  <si>
    <t>https://datalabs.siva3.io/image/Eunimart_groceries_40202135_9-happychef-peri-peri-seasoning.jpg</t>
  </si>
  <si>
    <t>HappyChef Peri Peri Seasoning, 80 g</t>
  </si>
  <si>
    <t>https://datalabs.siva3.io/image/Eunimart_groceries_40202135-2_3-happychef-peri-peri-seasoning.jpg</t>
  </si>
  <si>
    <t>https://datalabs.siva3.io/image/Eunimart_groceries_40202135-3_3-happychef-peri-peri-seasoning.jpg</t>
  </si>
  <si>
    <t>https://datalabs.siva3.io/image/Eunimart_groceries_40202135-4_3-happychef-peri-peri-seasoning.jpg</t>
  </si>
  <si>
    <t>https://datalabs.siva3.io/image/Eunimart_groceries_40202135-5_3-happychef-peri-peri-seasoning.jpg</t>
  </si>
  <si>
    <t>https://datalabs.siva3.io/image/Eunimart_groceries_40202135-6_3-happychef-peri-peri-seasoning.jpg</t>
  </si>
  <si>
    <t>https://datalabs.siva3.io/image/Eunimart_groceries_40202135-7_3-happychef-peri-peri-seasoning.jpg</t>
  </si>
  <si>
    <t>https://datalabs.siva3.io/image/Eunimart_groceries_40202135-8_2-happychef-peri-peri-seasoning.jpg</t>
  </si>
  <si>
    <t>EAN Code: 40202135', 'FSSAI Number: 10014012000258', 'Manufacturer Name &amp; : Dry Blend Foods Pvt. Ltd., Chandpur Village, Hempur Road, Kashipur, Uttarakand (244716), India', 'Imported &amp; Marketed by: Supermarket Grocery Supplies Pvt Ltd. 2nd &amp; 8th Floor, Fairway Business Park, Near Embassy Golf Links Business Park, Challaghatta, Bengaluru 560 071', 'Country of Origin: India', 'Best before 01-06-2023', '</t>
  </si>
  <si>
    <t>Contains Added Flavour - Natural Flavouring Substances.</t>
  </si>
  <si>
    <t>https://datalabs.siva3.io/image/Eunimart_groceries_40202128_4-happychef-pizza-oregano-spice-mix.jpg</t>
  </si>
  <si>
    <t>HappyChef Pizza Oregano Spice Mix, 75 g</t>
  </si>
  <si>
    <t>https://datalabs.siva3.io/image/Eunimart_groceries_40202128-2_3-happychef-pizza-oregano-spice-mix.jpg</t>
  </si>
  <si>
    <t>https://datalabs.siva3.io/image/Eunimart_groceries_40202128-3_3-happychef-pizza-oregano-spice-mix.jpg</t>
  </si>
  <si>
    <t>https://datalabs.siva3.io/image/Eunimart_groceries_40202128-4_3-happychef-pizza-oregano-spice-mix.jpg</t>
  </si>
  <si>
    <t>https://datalabs.siva3.io/image/Eunimart_groceries_40202128-5_3-happychef-pizza-oregano-spice-mix.jpg</t>
  </si>
  <si>
    <t>https://datalabs.siva3.io/image/Eunimart_groceries_40202128-6_3-happychef-pizza-oregano-spice-mix.jpg</t>
  </si>
  <si>
    <t>https://datalabs.siva3.io/image/Eunimart_groceries_40202128-7_3-happychef-pizza-oregano-spice-mix.jpg</t>
  </si>
  <si>
    <t>https://datalabs.siva3.io/image/Eunimart_groceries_40202128-8_2-happychef-pizza-oregano-spice-mix.jpg</t>
  </si>
  <si>
    <t>EAN Code: 40202128', 'FSSAI Number: 10014012000258', 'Manufacturer Name &amp; : Dry Blend Foods Pvt. Ltd., Chandpur Village, Hempur Road, Kashipur, Uttarakand (244716), India', 'Imported &amp; Marketed by: Supermarket Grocery Supplies Pvt Ltd. 2nd &amp; 8th Floor, Fairway Business Park, Near Embassy Golf Links Business Park, Challaghatta, Bengaluru 560 071', 'Country of Origin: India', 'Best before 01-06-2023', '</t>
  </si>
  <si>
    <t>Iodised Salt, Dehydrated Garlic, Dehydrated Herbs (Oregano (9%), Basil), Mixed Spices (Black Pepper, Red Chilli), Edible Vegetable Oil (Soybean).</t>
  </si>
  <si>
    <t>https://datalabs.siva3.io/image/Eunimart_groceries_40202129_4-happychef-pizza-pasta-seasoning.jpg</t>
  </si>
  <si>
    <t>HappyChef Pizza Pasta Seasoning, 70 g</t>
  </si>
  <si>
    <t>https://datalabs.siva3.io/image/Eunimart_groceries_40202129-2_3-happychef-pizza-pasta-seasoning.jpg</t>
  </si>
  <si>
    <t>https://datalabs.siva3.io/image/Eunimart_groceries_40202129-3_3-happychef-pizza-pasta-seasoning.jpg</t>
  </si>
  <si>
    <t>https://datalabs.siva3.io/image/Eunimart_groceries_40202129-4_3-happychef-pizza-pasta-seasoning.jpg</t>
  </si>
  <si>
    <t>https://datalabs.siva3.io/image/Eunimart_groceries_40202129-5_3-happychef-pizza-pasta-seasoning.jpg</t>
  </si>
  <si>
    <t>https://datalabs.siva3.io/image/Eunimart_groceries_40202129-6_3-happychef-pizza-pasta-seasoning.jpg</t>
  </si>
  <si>
    <t>https://datalabs.siva3.io/image/Eunimart_groceries_40202129-7_3-happychef-pizza-pasta-seasoning.jpg</t>
  </si>
  <si>
    <t>https://datalabs.siva3.io/image/Eunimart_groceries_40202129-8_2-happychef-pizza-pasta-seasoning.jpg</t>
  </si>
  <si>
    <t>EAN Code: 40202129', 'FSSAI Number: 10014012000258', 'Manufacturer Name &amp; : Dry Blend Foods Pvt. Ltd., Chandpur Village, Hempur Road, Kashipur, Uttarakand (244716), India', 'Imported &amp; Marketed by: Supermarket Grocery Supplies Pvt Ltd. 2nd &amp; 8th Floor, Fairway Business Park, Near Embassy Golf Links Business Park, Challaghatta, Bengaluru 560 071', 'Country of Origin: India', 'Best before 01-06-2023', '</t>
  </si>
  <si>
    <t>Dehydrated Vegetables (Garlic, Onion), Mixed Spices (Black Pepper, Fennel, Red Chilli), Iodized Salt, Dehydrated Herbs (16%) (Thyme, Oregano, Basil), Edible Vegetable Oil (Soybean), Anticaking Agent (INS 551).</t>
  </si>
  <si>
    <t>https://datalabs.siva3.io/image/Eunimart_groceries_40202136_4-happychef-red-chilli-flakes.jpg</t>
  </si>
  <si>
    <t>HappyChef Red Chilli Flakes, 60 g</t>
  </si>
  <si>
    <t>https://datalabs.siva3.io/image/Eunimart_groceries_40202136-2_3-happychef-red-chilli-flakes.jpg</t>
  </si>
  <si>
    <t>https://datalabs.siva3.io/image/Eunimart_groceries_40202136-3_3-happychef-red-chilli-flakes.jpg</t>
  </si>
  <si>
    <t>https://datalabs.siva3.io/image/Eunimart_groceries_40202136-4_3-happychef-red-chilli-flakes.jpg</t>
  </si>
  <si>
    <t>https://datalabs.siva3.io/image/Eunimart_groceries_40202136-5_3-happychef-red-chilli-flakes.jpg</t>
  </si>
  <si>
    <t>https://datalabs.siva3.io/image/Eunimart_groceries_40202136-6_3-happychef-red-chilli-flakes.jpg</t>
  </si>
  <si>
    <t>https://datalabs.siva3.io/image/Eunimart_groceries_40202136-7_3-happychef-red-chilli-flakes.jpg</t>
  </si>
  <si>
    <t>https://datalabs.siva3.io/image/Eunimart_groceries_40202136-8_2-happychef-red-chilli-flakes.jpg</t>
  </si>
  <si>
    <t>Ready to sprinkle or use for cooking.</t>
  </si>
  <si>
    <t>EAN Code: 40202136', 'FSSAI Number: 10014012000258', 'Manufacturer Name &amp; : Dry Blend Foods Pvt. Ltd., Chandpur Village, Hempur Road, Kashipur, Uttarakand (244716), India', 'Imported &amp; Marketed by: Supermarket Grocery Supplies Pvt Ltd. 2nd &amp; 8th Floor, Fairway Business Park, Near Embassy Golf Links Business Park, Challaghatta, Bengaluru 560 071', 'Country of Origin: India', 'Best before 01-06-2023', '</t>
  </si>
  <si>
    <t>Crushed Red Chilli</t>
  </si>
  <si>
    <t>https://datalabs.siva3.io/image/Eunimart_groceries_40202139_10-happychef-thyme.jpg</t>
  </si>
  <si>
    <t>HappyChef Thyme, 35 g</t>
  </si>
  <si>
    <t>35 g</t>
  </si>
  <si>
    <t>Morocco</t>
  </si>
  <si>
    <t>https://datalabs.siva3.io/image/Eunimart_groceries_40202139-2_9-happychef-thyme.jpg</t>
  </si>
  <si>
    <t>https://datalabs.siva3.io/image/Eunimart_groceries_40202139-3_9-happychef-thyme.jpg</t>
  </si>
  <si>
    <t>https://datalabs.siva3.io/image/Eunimart_groceries_40202139-4_9-happychef-thyme.jpg</t>
  </si>
  <si>
    <t>https://datalabs.siva3.io/image/Eunimart_groceries_40202139-5_3-happychef-thyme.jpg</t>
  </si>
  <si>
    <t>https://datalabs.siva3.io/image/Eunimart_groceries_40202139-6_3-happychef-thyme.jpg</t>
  </si>
  <si>
    <t>https://datalabs.siva3.io/image/Eunimart_groceries_40202139-7_3-happychef-thyme.jpg</t>
  </si>
  <si>
    <t>https://datalabs.siva3.io/image/Eunimart_groceries_40202139-8_2-happychef-thyme.jpg</t>
  </si>
  <si>
    <t>EAN Code: 40202139', 'FSSAI Number: 10014012000258', 'Manufacturer Name &amp; : Dry Blend Foods Pvt. Ltd., Chandpur Village, Hempur Road, Kashipur, Uttarakand (244716), India', 'Imported &amp; Marketed by: Supermarket Grocery Supplies Pvt Ltd. 2nd &amp; 8th Floor, Fairway Business Park, Near Embassy Golf Links Business Park, Challaghatta, Bengaluru 560 071', 'Country of Origin: Morocco', 'Best before 01-06-2023', '</t>
  </si>
  <si>
    <t>Dehydrated Thyme</t>
  </si>
  <si>
    <t>https://datalabs.siva3.io/image/Eunimart_groceries_40256739_1-harin-garlic-flakes-100-pure-natural-raw-dehydrated.jpg</t>
  </si>
  <si>
    <t>Harin</t>
  </si>
  <si>
    <t>Harin Garlic Flakes - 100% Pure, Natural, Raw, Dehydrated, 200 g</t>
  </si>
  <si>
    <t>Harin Bio-Tech International (P) Limited, 215/1, Panchapalli Main Road, Samnur, Marandhalli, Dharmapuri District, Tamil Nadu - 636806.</t>
  </si>
  <si>
    <t>https://datalabs.siva3.io/image/Eunimart_groceries_40256739-2_1-harin-garlic-flakes-100-pure-natural-raw-dehydrated.jpg</t>
  </si>
  <si>
    <t>https://datalabs.siva3.io/image/Eunimart_groceries_40256739-3_1-harin-garlic-flakes-100-pure-natural-raw-dehydrated.jpg</t>
  </si>
  <si>
    <t>https://datalabs.siva3.io/image/Eunimart_groceries_40256739-4_1-harin-garlic-flakes-100-pure-natural-raw-dehydrated.jpg</t>
  </si>
  <si>
    <t>https://datalabs.siva3.io/image/Eunimart_groceries_40256739-5_1-harin-garlic-flakes-100-pure-natural-raw-dehydrated.jpg</t>
  </si>
  <si>
    <t>https://datalabs.siva3.io/image/Eunimart_groceries_40256739-6_1-harin-garlic-flakes-100-pure-natural-raw-dehydrated.jpg</t>
  </si>
  <si>
    <t>EAN Code: 8904304387091', 'Country Of Origin: India', 'Manufacturer Name and : Harin Bio-Tech International (P) Limited, 215/1, Panchapalli Main Road, Samnur, Marandhalli, Dharmapuri District, Tamil Nadu - 636806.', 'FSSAI Number:12415005000098', 'Best before 02-09-2023', '</t>
  </si>
  <si>
    <t>100% Dehydrated Garlic Flakes</t>
  </si>
  <si>
    <t>https://datalabs.siva3.io/image/Eunimart_groceries_40126318_2-harveys-flavouring-essence-almond.jpg</t>
  </si>
  <si>
    <t>Harveys</t>
  </si>
  <si>
    <t>Harveys Flavouring Essence - Almond, 28 ml</t>
  </si>
  <si>
    <t>Harveys Flavouring Essence can be used to enhance the taste and aroma of various dishes and desserts. These essences are a must-have for every kitchen as they are fit to be used for preparing scrumptious dishes at home or they can also be used by professional chefs for gourmet cooking.</t>
  </si>
  <si>
    <t>28 ml</t>
  </si>
  <si>
    <t>https://datalabs.siva3.io/image/Eunimart_groceries_40126318-3_1-harveys-flavouring-essence-almond.jpg</t>
  </si>
  <si>
    <t>https://datalabs.siva3.io/image/Eunimart_groceries_40126318-4_1-harveys-flavouring-essence-almond.jpg</t>
  </si>
  <si>
    <t>https://datalabs.siva3.io/image/Eunimart_groceries_40126318-5_1-harveys-flavouring-essence-almond.jpg</t>
  </si>
  <si>
    <t>It is used in food flavouring, in cake, ice cream etc.</t>
  </si>
  <si>
    <t>EAN Code: 40126318', 'Country of origin: India', 'Manufacturer Name &amp; : Ritco Food, Inc 10 Shelly Lane, Mount Pocono, PA 18344', 'Best to use for 02-03-2024', '</t>
  </si>
  <si>
    <t>Monopropylene Glycol E1520, Water, Natural Identical &amp; Artificial Almond Flavour.</t>
  </si>
  <si>
    <t>https://datalabs.siva3.io/image/Eunimart_groceries_40126319_2-harveys-flavouring-essence-banana.jpg</t>
  </si>
  <si>
    <t>Harveys Flavouring Essence - Banana, 28 ml</t>
  </si>
  <si>
    <t>https://datalabs.siva3.io/image/Eunimart_groceries_40126319-3_1-harveys-flavouring-essence-banana.jpg</t>
  </si>
  <si>
    <t>https://datalabs.siva3.io/image/Eunimart_groceries_40126319-4_1-harveys-flavouring-essence-banana.jpg</t>
  </si>
  <si>
    <t>https://datalabs.siva3.io/image/Eunimart_groceries_40126319-5_1-harveys-flavouring-essence-banana.jpg</t>
  </si>
  <si>
    <t>EAN Code: 40126319', 'Country of origin: India', 'Manufacturer Name &amp; : Ritco Food, Inc 10 Shelly Lane, Mount Pocono, PA 18344', 'Best to use for 02-03-2024', '</t>
  </si>
  <si>
    <t>Monopropylene Glycol E1520, Water, Natural Identical &amp; Artificial Banana Flavour, Colours: E102, E110.</t>
  </si>
  <si>
    <t>https://datalabs.siva3.io/image/Eunimart_groceries_40126322_2-harveys-flavouring-essence-raspberry.jpg</t>
  </si>
  <si>
    <t>Harveys Flavouring Essence - Raspberry, 28 ml</t>
  </si>
  <si>
    <t>https://datalabs.siva3.io/image/Eunimart_groceries_40126322-2_2-harveys-flavouring-essence-raspberry.jpg</t>
  </si>
  <si>
    <t>https://datalabs.siva3.io/image/Eunimart_groceries_40126322-3_1-harveys-flavouring-essence-raspberry.jpg</t>
  </si>
  <si>
    <t>https://datalabs.siva3.io/image/Eunimart_groceries_40126322-4_1-harveys-flavouring-essence-raspberry.jpg</t>
  </si>
  <si>
    <t>EAN Code: 40126322', 'Country of origin: India', 'Manufacturer Name &amp; : Ritco Food, Inc 10 Shelly Lane, Mount Pocono, PA 18344', 'Best to use for 02-03-2024', '</t>
  </si>
  <si>
    <t>Monoptopylene Glycol E1520, Water, Natural Identical &amp; Artificial Raspberry Flavour.</t>
  </si>
  <si>
    <t>https://datalabs.siva3.io/image/Eunimart_groceries_40126316_2-harveys-flavouring-essence-rose.jpg</t>
  </si>
  <si>
    <t>Harveys Flavouring Essence - Rose, 28 ml</t>
  </si>
  <si>
    <t>https://datalabs.siva3.io/image/Eunimart_groceries_40126316-2_2-harveys-flavouring-essence-rose.jpg</t>
  </si>
  <si>
    <t>https://datalabs.siva3.io/image/Eunimart_groceries_40126316-3_1-harveys-flavouring-essence-rose.jpg</t>
  </si>
  <si>
    <t>https://datalabs.siva3.io/image/Eunimart_groceries_40126316-4_1-harveys-flavouring-essence-rose.jpg</t>
  </si>
  <si>
    <t>https://datalabs.siva3.io/image/Eunimart_groceries_40126316-5_1-harveys-flavouring-essence-rose.jpg</t>
  </si>
  <si>
    <t>EAN Code: 40126316', 'Country of origin: India', 'Manufacturer Name &amp; : Ritco Food, Inc 10 Shelly Lane, Mount Pocono, PA 18344', 'Best to use for 02-03-2024', '</t>
  </si>
  <si>
    <t>Monopropylene Glycol E1520, Water, Natural Identical &amp; Artificial Rose Flavour.</t>
  </si>
  <si>
    <t>https://datalabs.siva3.io/image/Eunimart_groceries_40126320_2-harveys-flavouring-essence-strawberry.jpg</t>
  </si>
  <si>
    <t>Harveys Flavouring Essence - Strawberry, 28 ml</t>
  </si>
  <si>
    <t>https://datalabs.siva3.io/image/Eunimart_groceries_40126320-2_2-harveys-flavouring-essence-strawberry.jpg</t>
  </si>
  <si>
    <t>https://datalabs.siva3.io/image/Eunimart_groceries_40126320-3_1-harveys-flavouring-essence-strawberry.jpg</t>
  </si>
  <si>
    <t>https://datalabs.siva3.io/image/Eunimart_groceries_40126320-4_1-harveys-flavouring-essence-strawberry.jpg</t>
  </si>
  <si>
    <t>https://datalabs.siva3.io/image/Eunimart_groceries_40126320-5_1-harveys-flavouring-essence-strawberry.jpg</t>
  </si>
  <si>
    <t>EAN Code: 40126320', 'Country of origin: India', 'Manufacturer Name &amp; : Ritco Food, Inc 10 Shelly Lane, Mount Pocono, PA 18344', 'Best to use for 02-03-2024', '</t>
  </si>
  <si>
    <t>Monopropylene Glycol E1520, Water, Natural Identical &amp; Artificial Strawberry Flavour, Colours: E122.</t>
  </si>
  <si>
    <t>https://datalabs.siva3.io/image/Eunimart_groceries_40126315_2-harveys-flavouring-essence-vanilla.jpg</t>
  </si>
  <si>
    <t>Harveys Flavouring Essence - Vanilla, 28 ml</t>
  </si>
  <si>
    <t>https://datalabs.siva3.io/image/Eunimart_groceries_40126315-2_2-harveys-flavouring-essence-vanilla.jpg</t>
  </si>
  <si>
    <t>https://datalabs.siva3.io/image/Eunimart_groceries_40126315-3_1-harveys-flavouring-essence-vanilla.jpg</t>
  </si>
  <si>
    <t>https://datalabs.siva3.io/image/Eunimart_groceries_40126315-4_1-harveys-flavouring-essence-vanilla.jpg</t>
  </si>
  <si>
    <t>https://datalabs.siva3.io/image/Eunimart_groceries_40126315-5_1-harveys-flavouring-essence-vanilla.jpg</t>
  </si>
  <si>
    <t>EAN Code: 40126315', 'Country of origin: India', 'Manufacturer Name &amp; : Ritco Food, Inc 10 Shelly Lane, Mount Pocono, PA 18344', 'Best to use for 02-03-2024', '</t>
  </si>
  <si>
    <t>Monopropylene Glycol E1520, Water, Natural Identical &amp; Artificial Vanilla Flavour, Colours: E150.</t>
  </si>
  <si>
    <t>https://datalabs.siva3.io/image/Eunimart_groceries_40126325_2-harveys-food-colour-blue.jpg</t>
  </si>
  <si>
    <t>Harveys Food Colouring - Blue, 28 ml</t>
  </si>
  <si>
    <t>Harveys Natural Food Colour is used to enhance the colour of the food and to make it look more appealing. They do so by using colours that occur naturally. The natural colours can be used for preparing scrumptious dishes at home or they can also be used by professional chefs.</t>
  </si>
  <si>
    <t>https://datalabs.siva3.io/image/Eunimart_groceries_40126325-2_2-harveys-food-colour-blue.jpg</t>
  </si>
  <si>
    <t>https://datalabs.siva3.io/image/Eunimart_groceries_40126325-3_1-harveys-food-colour-blue.jpg</t>
  </si>
  <si>
    <t>https://datalabs.siva3.io/image/Eunimart_groceries_40126325-4_1-harveys-food-colour-blue.jpg</t>
  </si>
  <si>
    <t>https://datalabs.siva3.io/image/Eunimart_groceries_40126325-5_1-harveys-food-colour-blue.jpg</t>
  </si>
  <si>
    <t>It is used in food changing colour, in cake, snacks, ice cream etc.</t>
  </si>
  <si>
    <t>EAN Code: 40126325', 'Country of origin: India', 'Manufacturer Name &amp; : Ritco Food, Inc 10 Shelly Lane, Mount Pocono, PA 18344', 'Best to use for 02-03-2024', '</t>
  </si>
  <si>
    <t>Water, Brilliant Blue E133, Carmoisine E122, Acetic Acid.</t>
  </si>
  <si>
    <t>https://datalabs.siva3.io/image/Eunimart_groceries_40126324_2-harveys-food-colour-red.jpg</t>
  </si>
  <si>
    <t>Harveys Food Colouring - Red, 28 ml</t>
  </si>
  <si>
    <t>https://datalabs.siva3.io/image/Eunimart_groceries_40126324-2_2-harveys-food-colour-red.jpg</t>
  </si>
  <si>
    <t>https://datalabs.siva3.io/image/Eunimart_groceries_40126324-3_1-harveys-food-colour-red.jpg</t>
  </si>
  <si>
    <t>https://datalabs.siva3.io/image/Eunimart_groceries_40126324-4_1-harveys-food-colour-red.jpg</t>
  </si>
  <si>
    <t>https://datalabs.siva3.io/image/Eunimart_groceries_40126324-5_1-harveys-food-colour-red.jpg</t>
  </si>
  <si>
    <t>EAN Code: 40126324', 'Country of origin: India', 'Manufacturer Name &amp; : Ritco Food, Inc 10 Shelly Lane, Mount Pocono, PA 18344', 'Best to use for 02-03-2024', '</t>
  </si>
  <si>
    <t>Water, Carmoisine E122, Acetic Acid.</t>
  </si>
  <si>
    <t>https://datalabs.siva3.io/image/Eunimart_groceries_40126326_2-harveys-food-colour-yellow.jpg</t>
  </si>
  <si>
    <t>Harveys Food Colouring - Yellow, 28 ml</t>
  </si>
  <si>
    <t>https://datalabs.siva3.io/image/Eunimart_groceries_40126326-2_2-harveys-food-colour-yellow.jpg</t>
  </si>
  <si>
    <t>https://datalabs.siva3.io/image/Eunimart_groceries_40126326-3_1-harveys-food-colour-yellow.jpg</t>
  </si>
  <si>
    <t>https://datalabs.siva3.io/image/Eunimart_groceries_40126326-4_1-harveys-food-colour-yellow.jpg</t>
  </si>
  <si>
    <t>https://datalabs.siva3.io/image/Eunimart_groceries_40126326-5_1-harveys-food-colour-yellow.jpg</t>
  </si>
  <si>
    <t>EAN Code: 40126326', 'Country of origin: India', 'Manufacturer Name &amp; : Ritco Food, Inc 10 Shelly Lane, Mount Pocono, PA 18344', 'Best to use for 02-03-2024', '</t>
  </si>
  <si>
    <t>Water, Tartrazine E102, Carmoisie E122, Acetic Acid.</t>
  </si>
  <si>
    <t>https://datalabs.siva3.io/image/Eunimart_groceries_40279166_3-herbs-hi-cheddar-cheese-powder-seasoning-adds-flavour.jpg</t>
  </si>
  <si>
    <t>Herbs Hi</t>
  </si>
  <si>
    <t>Herbs Hi Cheddar Cheese Powder Seasoning - Adds Flavour, 55 g</t>
  </si>
  <si>
    <t>HerbsHi Cheddar Cheese Powder adds a delicious punch of cheesiness to pasta sauces, pizzas, eggs, dips and savouries. It can also be sprinkled on popcorn, fries, chips, nachos, makhana, and all your dishes for a cheesy kick. This cheddar cheese powder is completely gluten-free. It is solely made from pure and natural ingredients. The delicious cheese powder can be added to any dish or serving you desire. It is made from natural ingredients. It is free from added preservatives, artificial flavours and colours. The ingredients used in this powder are healthy and beneficial.</t>
  </si>
  <si>
    <t>55 g</t>
  </si>
  <si>
    <t>https://datalabs.siva3.io/image/Eunimart_groceries_40279166-2_3-herbs-hi-cheddar-cheese-powder-seasoning-adds-flavour.jpg</t>
  </si>
  <si>
    <t>https://datalabs.siva3.io/image/Eunimart_groceries_40279166-3_3-herbs-hi-cheddar-cheese-powder-seasoning-adds-flavour.jpg</t>
  </si>
  <si>
    <t>https://datalabs.siva3.io/image/Eunimart_groceries_40279166-4_3-herbs-hi-cheddar-cheese-powder-seasoning-adds-flavour.jpg</t>
  </si>
  <si>
    <t>https://datalabs.siva3.io/image/Eunimart_groceries_40279166-5_3-herbs-hi-cheddar-cheese-powder-seasoning-adds-flavour.jpg</t>
  </si>
  <si>
    <t>https://datalabs.siva3.io/image/Eunimart_groceries_40279166-6_3-herbs-hi-cheddar-cheese-powder-seasoning-adds-flavour.jpg</t>
  </si>
  <si>
    <t>1. Use it to flavour chips, potato dishes, fries, nachos, popcorn, dips, sauces, pastas, burgers, salads, nuts, chicken wings, baked potatoes, eggs, etc.</t>
  </si>
  <si>
    <t>EAN Code: 8906132830176', 'Manufactured Name &amp; Marketed By Narang &amp; Co. #322, 3rd floor, 14th Main Road, RMV Extn., Bangalore - 560080', 'FSSAI: 21221180002050', 'Country of Origin: India', 'Best Before 02-09-2023.</t>
  </si>
  <si>
    <t>Iodised Salt, Sugar, Dehydrated Cheese Powder, Blended Spices and Condiments, Hydrolysed Vegetable Protein, Acidity Regulators, Nature-identical Flavouring Substances, Anticaking Agent.</t>
  </si>
  <si>
    <t>https://datalabs.siva3.io/image/Eunimart_groceries_40279169_2-herbs-hi-cheese-paprika-seasoning-adds-flavour.jpg</t>
  </si>
  <si>
    <t>Herbs Hi Cheese &amp; Paprika Seasoning - Adds Flavour, 55 g</t>
  </si>
  <si>
    <t>HerbsHi Cheese &amp; Paprika is a Double flavour seasoning with the heat of paprika and the goodness of cheese. This powder adds the delightful taste of cheddar and paprika to your snack. This rocking mix of herbs and spices will make sure your patience yields a sweet reward when the sweet citrusy notes hit the upper palette, and the spice kicks in at the back of the tongue.</t>
  </si>
  <si>
    <t>https://datalabs.siva3.io/image/Eunimart_groceries_40279169-2_2-herbs-hi-cheese-paprika-seasoning-adds-flavour.jpg</t>
  </si>
  <si>
    <t>https://datalabs.siva3.io/image/Eunimart_groceries_40279169-3_2-herbs-hi-cheese-paprika-seasoning-adds-flavour.jpg</t>
  </si>
  <si>
    <t>https://datalabs.siva3.io/image/Eunimart_groceries_40279169-4_2-herbs-hi-cheese-paprika-seasoning-adds-flavour.jpg</t>
  </si>
  <si>
    <t>https://datalabs.siva3.io/image/Eunimart_groceries_40279169-5_2-herbs-hi-cheese-paprika-seasoning-adds-flavour.jpg</t>
  </si>
  <si>
    <t>https://datalabs.siva3.io/image/Eunimart_groceries_40279169-6_2-herbs-hi-cheese-paprika-seasoning-adds-flavour.jpg</t>
  </si>
  <si>
    <t>https://datalabs.siva3.io/image/Eunimart_groceries_40279169-7_2-herbs-hi-cheese-paprika-seasoning-adds-flavour.jpg</t>
  </si>
  <si>
    <t>EAN Code: 8906132830299', 'Manufactured Name &amp; Marketed By Narang &amp; Co. #322, 3rd floor, 14th Main Road, RMV Extn., Bangalore - 560080', 'FSSAI: 21221180002050', 'Country of Origin: India', 'Best Before 02-09-2023.</t>
  </si>
  <si>
    <t>Sugar, salt, spices &amp; condiments, corn starch, dehydrated cheese powder, garlic powder, tomato powder, onion powder, mango powder, acidity regulators, anticaking agent, edible vegetable fat and protein, milk solids, flavour enhancers and antioxidants.</t>
  </si>
  <si>
    <t>https://datalabs.siva3.io/image/Eunimart_groceries_40279167_1-herbs-hi-fiery-chilli-flakes-spices-adds-flavour.jpg</t>
  </si>
  <si>
    <t>Herbs Hi Fiery Chilli Flakes Spices - Adds Flavour, 35 g</t>
  </si>
  <si>
    <t>HerbsHi Fiery Red Chilli Flakes is carefully chosen to add fire and exquisite flavour to your food, it gives an authentic taste to your vegetable curries, pasta, pizzas and salads. Instantly enhance the flavour of any dish by sprinkling these flavourful red chilli flakes! This fiery garnish is the perfect condiment for all cuisines, be it Italian, Mexican or even Indian food! Filled with notes of sharp, earthy, and spicy flavours, chilli flakes add a unique burst of flavour to any dish.</t>
  </si>
  <si>
    <t>https://datalabs.siva3.io/image/Eunimart_groceries_40279167-2_2-herbs-hi-fiery-chilli-flakes-spices-adds-flavour.jpg</t>
  </si>
  <si>
    <t>https://datalabs.siva3.io/image/Eunimart_groceries_40279167-3_2-herbs-hi-fiery-chilli-flakes-spices-adds-flavour.jpg</t>
  </si>
  <si>
    <t>https://datalabs.siva3.io/image/Eunimart_groceries_40279167-4_2-herbs-hi-fiery-chilli-flakes-spices-adds-flavour.jpg</t>
  </si>
  <si>
    <t>https://datalabs.siva3.io/image/Eunimart_groceries_40279167-5_2-herbs-hi-fiery-chilli-flakes-spices-adds-flavour.jpg</t>
  </si>
  <si>
    <t>https://datalabs.siva3.io/image/Eunimart_groceries_40279167-6_2-herbs-hi-fiery-chilli-flakes-spices-adds-flavour.jpg</t>
  </si>
  <si>
    <t>1. It gives an authentic taste to your vegetable curries, pastas, pizzas and salads.</t>
  </si>
  <si>
    <t>EAN Code: 8906132830213', 'Manufactured Name &amp; Marketed By Narang &amp; Co. #322, 3rd floor, 14th Main Road, RMV Extn., Bangalore - 560080', 'FSSAI: 21221180002050', 'Country of Origin: India', 'Best Before 02-09-2023.</t>
  </si>
  <si>
    <t>Dried Red Chilli Flakes.</t>
  </si>
  <si>
    <t>https://datalabs.siva3.io/image/Eunimart_groceries_40279160_2-herbs-hi-garlic-granules-seasoning-adds-flavour.jpg</t>
  </si>
  <si>
    <t>Herbs Hi Garlic Granules Seasoning - Adds Flavour, 60 g</t>
  </si>
  <si>
    <t>HerbsHi Garlic Granules eliminate the hassle of peeling, slicing and watery eyes, yet impart the same pungent flavour to all curries, stews, garlic butter/bread, bruschetta and canap‚©s. Dried garlic is ground into granules to give you the same sweet and pungent flavour of fresh garlic pods. A great time saver in the kitchen, this versatile seasoning compliments several savoury dishes.</t>
  </si>
  <si>
    <t>https://datalabs.siva3.io/image/Eunimart_groceries_40279160-2_1-herbs-hi-garlic-granules-seasoning-adds-flavour.jpg</t>
  </si>
  <si>
    <t>https://datalabs.siva3.io/image/Eunimart_groceries_40279160-3_1-herbs-hi-garlic-granules-seasoning-adds-flavour.jpg</t>
  </si>
  <si>
    <t>https://datalabs.siva3.io/image/Eunimart_groceries_40279160-4_1-herbs-hi-garlic-granules-seasoning-adds-flavour.jpg</t>
  </si>
  <si>
    <t>https://datalabs.siva3.io/image/Eunimart_groceries_40279160-5_1-herbs-hi-garlic-granules-seasoning-adds-flavour.jpg</t>
  </si>
  <si>
    <t>https://datalabs.siva3.io/image/Eunimart_groceries_40279160-6_1-herbs-hi-garlic-granules-seasoning-adds-flavour.jpg</t>
  </si>
  <si>
    <t>1. Versatile seasoning for stews, meats, roast potatoes, bread, bruschetta, marinades and more.</t>
  </si>
  <si>
    <t>EAN Code: 8906132830183', 'Manufactured Name &amp; Marketed By Narang &amp; Co. #322, 3rd floor, 14th Main Road, RMV Extn., Bangalore - 560080', 'FSSAI: 21221180002050', 'Country of Origin: India', 'Best Before 02-09-2023.</t>
  </si>
  <si>
    <t>Dehydrated Garlic Granules.</t>
  </si>
  <si>
    <t>https://datalabs.siva3.io/image/Eunimart_groceries_40279158_1-herbs-hi-manchurian-seasoning-adds-flavour.jpg</t>
  </si>
  <si>
    <t>Herbs Hi Manchurian Seasoning - Adds Flavour, 55 g</t>
  </si>
  <si>
    <t>HerbsHi Manchurian Seasoning is a favourite for a mouth-watering Manchurian dish at home. Use this to add that perfect Manchurian flavour to your noodles, vegetables, paneer, and chicken or simply sprinkle on fried snacks, potato wedges, fries etc. Refresh Manchurian helps to give an authentic taste to the famous Chinese dish, Manchurian. This masala is a mix of aromatic and flavourful spices and herbs.</t>
  </si>
  <si>
    <t>https://datalabs.siva3.io/image/Eunimart_groceries_40279158-2_1-herbs-hi-manchurian-seasoning-adds-flavour.jpg</t>
  </si>
  <si>
    <t>https://datalabs.siva3.io/image/Eunimart_groceries_40279158-3_1-herbs-hi-manchurian-seasoning-adds-flavour.jpg</t>
  </si>
  <si>
    <t>https://datalabs.siva3.io/image/Eunimart_groceries_40279158-4_1-herbs-hi-manchurian-seasoning-adds-flavour.jpg</t>
  </si>
  <si>
    <t>https://datalabs.siva3.io/image/Eunimart_groceries_40279158-5_1-herbs-hi-manchurian-seasoning-adds-flavour.jpg</t>
  </si>
  <si>
    <t>https://datalabs.siva3.io/image/Eunimart_groceries_40279158-6_1-herbs-hi-manchurian-seasoning-adds-flavour.jpg</t>
  </si>
  <si>
    <t>https://datalabs.siva3.io/image/Eunimart_groceries_40279158-7_1-herbs-hi-manchurian-seasoning-adds-flavour.jpg</t>
  </si>
  <si>
    <t>EAN Code: 8906132830329', 'Manufactured Name &amp; Marketed By Narang &amp; Co. #322, 3rd floor, 14th Main Road, RMV Extn., Bangalore - 560080', 'FSSAI: 21221180002050', 'Country of Origin: India', 'Best Before 02-09-2023.</t>
  </si>
  <si>
    <t>Sugar, Salt, Dehydrated Vegetable Powders, Maize Starch, Spices And Condiments, Soya Sauce Powder, Hydrolysed Vegetable Protein, Acidity Regulator, Edible Vegetable Fat, Flavour Enhancers, Anti-caking Agent And Antioxidant.</t>
  </si>
  <si>
    <t>https://datalabs.siva3.io/image/Eunimart_groceries_40279161_1-herbs-hi-mexican-salsa-seasoning-adds-flavour.jpg</t>
  </si>
  <si>
    <t>Herbs Hi Mexican Salsa Seasoning - Adds Flavour, 55 g</t>
  </si>
  <si>
    <t>HerbsHi Mexican Salsa Seasoning is an all-purpose seasoning that is perfect to add an authentic Mexican flavour and delicious taste to dishes like grilled vegetables, salad dressings, beans, vegetable fajitas and Mexican rice. Sprinkle on pizza, pasta, fries, toasts, tacos or nachos for a zingy flavour. A Mexican mix of ingredients that can be added to mayonnaise or ketchup and served as a delicious accompaniment with snacks.</t>
  </si>
  <si>
    <t>https://datalabs.siva3.io/image/Eunimart_groceries_40279161-2_1-herbs-hi-mexican-salsa-seasoning-adds-flavour.jpg</t>
  </si>
  <si>
    <t>https://datalabs.siva3.io/image/Eunimart_groceries_40279161-3_1-herbs-hi-mexican-salsa-seasoning-adds-flavour.jpg</t>
  </si>
  <si>
    <t>https://datalabs.siva3.io/image/Eunimart_groceries_40279161-4_1-herbs-hi-mexican-salsa-seasoning-adds-flavour.jpg</t>
  </si>
  <si>
    <t>https://datalabs.siva3.io/image/Eunimart_groceries_40279161-5_1-herbs-hi-mexican-salsa-seasoning-adds-flavour.jpg</t>
  </si>
  <si>
    <t>https://datalabs.siva3.io/image/Eunimart_groceries_40279161-6_1-herbs-hi-mexican-salsa-seasoning-adds-flavour.jpg</t>
  </si>
  <si>
    <t>https://datalabs.siva3.io/image/Eunimart_groceries_40279161-7_1-herbs-hi-mexican-salsa-seasoning-adds-flavour.jpg</t>
  </si>
  <si>
    <t>EAN Code: 8906132830312', 'Manufactured Name &amp; Marketed By Narang &amp; Co. #322, 3rd floor, 14th Main Road, RMV Extn., Bangalore - 560080', 'FSSAI: 21221180002050', 'Country of Origin: India', 'Best Before 02-09-2023.</t>
  </si>
  <si>
    <t>Sugar, Salt, Tomato Powder, Maize Starch, Spices &amp; Condiments, Garlic, Onion, Soya Sauce Powder, Milk Solids, Acidity Regulators, Edible Vegetable Fat, Dehydrated Parsley, Flavour Enhancers And Anticaking Agent.</t>
  </si>
  <si>
    <t>https://datalabs.siva3.io/image/Eunimart_groceries_40279162_3-herbs-hi-peri-cheese-seasoning-adds-flavour.jpg</t>
  </si>
  <si>
    <t>Herbs Hi Peri Cheese Seasoning - Adds Flavour, 55 g</t>
  </si>
  <si>
    <t>HerbsHi Peri Cheese is a Double flavour seasoning with the heat of peri and the goodness of cheese. This powder adds the delightful taste of cheddar and peri peri to your snack. This rocking mix of herbs and spices will make sure your patience yields a sweet reward when the sweet citrusy notes hit the upper palette, and the spice kicks in at the back of the tongue.</t>
  </si>
  <si>
    <t>https://datalabs.siva3.io/image/Eunimart_groceries_40279162-2_1-herbs-hi-peri-cheese-seasoning-adds-flavour.jpg</t>
  </si>
  <si>
    <t>https://datalabs.siva3.io/image/Eunimart_groceries_40279162-3_1-herbs-hi-peri-cheese-seasoning-adds-flavour.jpg</t>
  </si>
  <si>
    <t>https://datalabs.siva3.io/image/Eunimart_groceries_40279162-4_1-herbs-hi-peri-cheese-seasoning-adds-flavour.jpg</t>
  </si>
  <si>
    <t>https://datalabs.siva3.io/image/Eunimart_groceries_40279162-5_1-herbs-hi-peri-cheese-seasoning-adds-flavour.jpg</t>
  </si>
  <si>
    <t>https://datalabs.siva3.io/image/Eunimart_groceries_40279162-6_1-herbs-hi-peri-cheese-seasoning-adds-flavour.jpg</t>
  </si>
  <si>
    <t>EAN Code: 8906132830169', 'Manufactured Name &amp; Marketed By Narang &amp; Co. #322, 3rd floor, 14th Main Road, RMV Extn., Bangalore - 560080', 'FSSAI: 21221180002050', 'Country of Origin: India', 'Best Before 02-09-2023.</t>
  </si>
  <si>
    <t>Iodised Salt, Sugar, Dehydrated Vegetables ( Mango Powder, Garlic Powder, Onion Powder), Blended Spices and Condiments (Turmeric Powder, Peri Peri Chilli Powder, Capsicum), Cheese Powder, Edible oils, Maltodextrin, Paprika, Anticaking Agent.</t>
  </si>
  <si>
    <t>https://datalabs.siva3.io/image/Eunimart_groceries_40279168_1-herbs-hi-peri-peri-seasoning-adds-flavour.jpg</t>
  </si>
  <si>
    <t>Herbs Hi Peri Peri Seasoning - Adds Flavour, 60 g</t>
  </si>
  <si>
    <t>HerbsHi Peri Peri is made with the finest spices that are used to make a peri peri. It is spicy, has a rustic aroma and is flavourful. Add it to any dish to get a unique aroma and enhance the flavour of the dish. It gives an appealing aroma and spicy and chilli flavour to food items. This delectable blend has quite a few health benefits. It can be used in any way, use it as a marinade or add to curries.</t>
  </si>
  <si>
    <t>https://datalabs.siva3.io/image/Eunimart_groceries_40279168-2_1-herbs-hi-peri-peri-seasoning-adds-flavour.jpg</t>
  </si>
  <si>
    <t>https://datalabs.siva3.io/image/Eunimart_groceries_40279168-3_1-herbs-hi-peri-peri-seasoning-adds-flavour.jpg</t>
  </si>
  <si>
    <t>https://datalabs.siva3.io/image/Eunimart_groceries_40279168-4_1-herbs-hi-peri-peri-seasoning-adds-flavour.jpg</t>
  </si>
  <si>
    <t>https://datalabs.siva3.io/image/Eunimart_groceries_40279168-5_1-herbs-hi-peri-peri-seasoning-adds-flavour.jpg</t>
  </si>
  <si>
    <t>https://datalabs.siva3.io/image/Eunimart_groceries_40279168-6_1-herbs-hi-peri-peri-seasoning-adds-flavour.jpg</t>
  </si>
  <si>
    <t>1. Simply sprinkle some fresh and flavourful Peri Peri Seasoning on whatever you desire!</t>
  </si>
  <si>
    <t>EAN Code: 8906132830152', 'Manufactured Name &amp; Marketed By Narang &amp; Co. #322, 3rd floor, 14th Main Road, RMV Extn., Bangalore - 560080', 'FSSAI: 21221180002050', 'Country of Origin: India', 'Best Before 02-09-2023.</t>
  </si>
  <si>
    <t>Iodised Salt, Sugar, Dehydrated Vegetables ( Mango Powder, Garlic Powder, Onion Powder), Blended Spices and Condiments ( Turmeric Powder, Peri Peri Chilli Powder, Capsicum), Edible oils, Maltodextrin, Paprika, Anticaking Agent.</t>
  </si>
  <si>
    <t>https://datalabs.siva3.io/image/Eunimart_groceries_40279164_3-herbs-hi-schezwan-seasoning-adds-flavour.jpg</t>
  </si>
  <si>
    <t>Herbs Hi Schezwan Seasoning - Adds Flavour, 55 g</t>
  </si>
  <si>
    <t>HerbsHi Schezwan Seasoning is a unique blend of spices that adds an authentic peppery Schezwan flavour to your Chinese dishes. Pairs well with vegetables, stir-fries, noodles, fried rice, gravies, eggs, marinades or any other Schezwan recipe. The easiest way to make delectable Schezwan Fried Rice at home.</t>
  </si>
  <si>
    <t>https://datalabs.siva3.io/image/Eunimart_groceries_40279164-2_1-herbs-hi-schezwan-seasoning-adds-flavour.jpg</t>
  </si>
  <si>
    <t>https://datalabs.siva3.io/image/Eunimart_groceries_40279164-3_1-herbs-hi-schezwan-seasoning-adds-flavour.jpg</t>
  </si>
  <si>
    <t>https://datalabs.siva3.io/image/Eunimart_groceries_40279164-4_1-herbs-hi-schezwan-seasoning-adds-flavour.jpg</t>
  </si>
  <si>
    <t>https://datalabs.siva3.io/image/Eunimart_groceries_40279164-5_1-herbs-hi-schezwan-seasoning-adds-flavour.jpg</t>
  </si>
  <si>
    <t>https://datalabs.siva3.io/image/Eunimart_groceries_40279164-6_1-herbs-hi-schezwan-seasoning-adds-flavour.jpg</t>
  </si>
  <si>
    <t>https://datalabs.siva3.io/image/Eunimart_groceries_40279164-7_1-herbs-hi-schezwan-seasoning-adds-flavour.jpg</t>
  </si>
  <si>
    <t>1. Use it to flavour your Chinese dishes and many more.</t>
  </si>
  <si>
    <t>EAN Code: 8906132830305', 'Manufactured Name &amp; Marketed By Narang &amp; Co. #322, 3rd floor, 14th Main Road, RMV Extn., Bangalore - 560080', 'FSSAI: 21221180002050', 'Country of Origin: India', 'Best Before 02-09-2023.</t>
  </si>
  <si>
    <t>Sugar, Salt, Spices And Condiments, Garlic, Maize Starch, Maltodextrin, Onion, Soya Sauce Powder, Tomato Powder, Acidity Regulator, Edible Vegetable Fat, Flavour Enhancer, Yeast Extract Powder, Dehydrated Parsley, Anti-caking Agent And Antioxidant.</t>
  </si>
  <si>
    <t>https://datalabs.siva3.io/image/Eunimart_groceries_40279165_1-herbs-hi-smoked-barbeque-seasoning-adds-flavour.jpg</t>
  </si>
  <si>
    <t>Herbs Hi Smoked Barbeque Seasoning - Adds Flavour, 55 g</t>
  </si>
  <si>
    <t>HerbsHi Smoked Barbeque seasoning is unlike any other you've ever tried for marinades or dry rubs. You will love its spicy smoke kissed BBQ flavours and aroma. It can be directly sprinkled on grilled vegetables, fries, nachos, paneer, chicken wings, eggs, meats, steaks, subs, burgers, sausages etc. This seasoning can add a perfectly blended spicy and smoky taste to your dishes, making them extra delicious.</t>
  </si>
  <si>
    <t>https://datalabs.siva3.io/image/Eunimart_groceries_40279165-2_1-herbs-hi-smoked-barbeque-seasoning-adds-flavour.jpg</t>
  </si>
  <si>
    <t>https://datalabs.siva3.io/image/Eunimart_groceries_40279165-3_1-herbs-hi-smoked-barbeque-seasoning-adds-flavour.jpg</t>
  </si>
  <si>
    <t>https://datalabs.siva3.io/image/Eunimart_groceries_40279165-4_1-herbs-hi-smoked-barbeque-seasoning-adds-flavour.jpg</t>
  </si>
  <si>
    <t>https://datalabs.siva3.io/image/Eunimart_groceries_40279165-5_1-herbs-hi-smoked-barbeque-seasoning-adds-flavour.jpg</t>
  </si>
  <si>
    <t>https://datalabs.siva3.io/image/Eunimart_groceries_40279165-6_1-herbs-hi-smoked-barbeque-seasoning-adds-flavour.jpg</t>
  </si>
  <si>
    <t>https://datalabs.siva3.io/image/Eunimart_groceries_40279165-7_1-herbs-hi-smoked-barbeque-seasoning-adds-flavour.jpg</t>
  </si>
  <si>
    <t>EAN Code: 8906132830275', 'Manufactured Name &amp; Marketed By Narang &amp; Co. #322, 3rd floor, 14th Main Road, RMV Extn., Bangalore - 560080', 'FSSAI: 21221180002050', 'Country of Origin: India', 'Best Before 02-09-2023.</t>
  </si>
  <si>
    <t>Salt, Sugar, Dehydrated Vegetable Powders, Rice Flour, Maize Starch, Spices And Condiments, Maltodextrin, Hydrolysed Vegetable Protein, Hydrolysed Groundnut Protein, Milk Solids, Flavour Enhancers, Acidity Regulators, Yeast Extract Powder, Anti-caking Agent, Thickener &amp; Antioxidant.</t>
  </si>
  <si>
    <t>https://datalabs.siva3.io/image/Eunimart_groceries_40279159_1-herbs-hi-sour-cream-wasabi-cheese-seasoning-adds-flavour.jpg</t>
  </si>
  <si>
    <t>Herbs Hi Sour Cream Wasabi Cheese Seasoning - Adds Flavour, 55 g</t>
  </si>
  <si>
    <t>HerbsHi Sour Cream Wasabi Cheese Seasoning is a perfect blend of sour cream and onion, with a hint of cheese and a kick of spice from wasabi. Sprinkle our HerbsHi Sour Cream Wasabi Cheese Seasoning on your chips, potato dishes, fries, nachos, popcorn, dips, sauces, pasta, burgers, salads, nuts, chicken wings, baked potatoes, eggs, etc. and transform your dishes into mouth-watering gourmet classics.</t>
  </si>
  <si>
    <t>https://datalabs.siva3.io/image/Eunimart_groceries_40279159-2_1-herbs-hi-sour-cream-wasabi-cheese-seasoning-adds-flavour.jpg</t>
  </si>
  <si>
    <t>https://datalabs.siva3.io/image/Eunimart_groceries_40279159-3_1-herbs-hi-sour-cream-wasabi-cheese-seasoning-adds-flavour.jpg</t>
  </si>
  <si>
    <t>https://datalabs.siva3.io/image/Eunimart_groceries_40279159-4_1-herbs-hi-sour-cream-wasabi-cheese-seasoning-adds-flavour.jpg</t>
  </si>
  <si>
    <t>https://datalabs.siva3.io/image/Eunimart_groceries_40279159-5_1-herbs-hi-sour-cream-wasabi-cheese-seasoning-adds-flavour.jpg</t>
  </si>
  <si>
    <t>https://datalabs.siva3.io/image/Eunimart_groceries_40279159-6_1-herbs-hi-sour-cream-wasabi-cheese-seasoning-adds-flavour.jpg</t>
  </si>
  <si>
    <t>EAN Code: 8906132830244', 'Manufactured Name &amp; Marketed By Narang &amp; Co. #322, 3rd floor, 14th Main Road, RMV Extn., Bangalore - 560080', 'FSSAI: 21221180002050', 'Country of Origin: India', 'Best Before 02-09-2023.</t>
  </si>
  <si>
    <t>Iodised Salt, Sugar, Dehydrated Onion Powder, Edible Oil, Blended Spices and Condiments, Skimmed Milk Powder, Cream Powder, Acidity Regulators, Natural Identical Flavouring Substances, Maltodextrin, Anticaking Agent.</t>
  </si>
  <si>
    <t>https://datalabs.siva3.io/image/Eunimart_groceries_40279170_2-herbs-hi-tangy-tomato-chilli-seasoning-adds-flavour.jpg</t>
  </si>
  <si>
    <t>Herbs Hi Tangy Tomato Chilli Seasoning - Adds Flavour, 55 g</t>
  </si>
  <si>
    <t>HerbsHi Tangy Tomato Chilli Seasoning is known for its versatile uses, its zing and subtly sweet favour. A mild sprinkle of this seasoning on any dish will take it from ordinary to a gourmet classic. Use it on your nachos, fries, popcorn, baked potatoes, saut‚©ed vegetables, noodles, toasts, pasta, salads, dips, dressings and marinades, or on non-veg starters and eggs. The uses are endless, gets innovating.</t>
  </si>
  <si>
    <t>https://datalabs.siva3.io/image/Eunimart_groceries_40279170-2_1-herbs-hi-tangy-tomato-chilli-seasoning-adds-flavour.jpg</t>
  </si>
  <si>
    <t>https://datalabs.siva3.io/image/Eunimart_groceries_40279170-3_1-herbs-hi-tangy-tomato-chilli-seasoning-adds-flavour.jpg</t>
  </si>
  <si>
    <t>https://datalabs.siva3.io/image/Eunimart_groceries_40279170-4_1-herbs-hi-tangy-tomato-chilli-seasoning-adds-flavour.jpg</t>
  </si>
  <si>
    <t>https://datalabs.siva3.io/image/Eunimart_groceries_40279170-5_1-herbs-hi-tangy-tomato-chilli-seasoning-adds-flavour.jpg</t>
  </si>
  <si>
    <t>https://datalabs.siva3.io/image/Eunimart_groceries_40279170-6_1-herbs-hi-tangy-tomato-chilli-seasoning-adds-flavour.jpg</t>
  </si>
  <si>
    <t>EAN Code: 8906132830237', 'Manufactured Name &amp; Marketed By Narang &amp; Co. #322, 3rd floor, 14th Main Road, RMV Extn., Bangalore - 560080', 'FSSAI: 21221180002050', 'Country of Origin: India', 'Best Before 02-09-2023.</t>
  </si>
  <si>
    <t>Iodised Salt, Sugar, Dehydrated Vegetables, Edible Oil, Blended Spices and Condiments, Corn Starch, Acidity Regulators, Natural Identical Flavouring Substances, Maltodextrin, Anticaking Agent .</t>
  </si>
  <si>
    <t>https://datalabs.siva3.io/image/Eunimart_groceries_40279163_2-herbs-hi-thai-sweet-chilli-seasoning-adds-flavour.jpg</t>
  </si>
  <si>
    <t>Herbs Hi Thai Sweet Chilli Seasoning - Adds Flavour, 55 g</t>
  </si>
  <si>
    <t>HerbsHi Thai Sweet Chilli seasoning makes you wish you were living in Thailand! This seasoning is completely fresh and organic to help you get the authentic Thai flavour. The Thai sweet chilli seasoning contains healthy spices and herbs. This seasoning can be added to grilled food to make it even more delicious and flavourful. This can be a great option for marinating both vegetarian and non-vegetarian dishes.</t>
  </si>
  <si>
    <t>https://datalabs.siva3.io/image/Eunimart_groceries_40279163-2_1-herbs-hi-thai-sweet-chilli-seasoning-adds-flavour.jpg</t>
  </si>
  <si>
    <t>https://datalabs.siva3.io/image/Eunimart_groceries_40279163-3_1-herbs-hi-thai-sweet-chilli-seasoning-adds-flavour.jpg</t>
  </si>
  <si>
    <t>https://datalabs.siva3.io/image/Eunimart_groceries_40279163-4_1-herbs-hi-thai-sweet-chilli-seasoning-adds-flavour.jpg</t>
  </si>
  <si>
    <t>https://datalabs.siva3.io/image/Eunimart_groceries_40279163-5_1-herbs-hi-thai-sweet-chilli-seasoning-adds-flavour.jpg</t>
  </si>
  <si>
    <t>https://datalabs.siva3.io/image/Eunimart_groceries_40279163-6_1-herbs-hi-thai-sweet-chilli-seasoning-adds-flavour.jpg</t>
  </si>
  <si>
    <t>https://datalabs.siva3.io/image/Eunimart_groceries_40279163-7_1-herbs-hi-thai-sweet-chilli-seasoning-adds-flavour.jpg</t>
  </si>
  <si>
    <t>EAN Code: 8906132830268', 'Manufactured Name &amp; Marketed By Narang &amp; Co. #322, 3rd floor, 14th Main Road, RMV Extn., Bangalore - 560080', 'FSSAI: 21221180002050', 'Country of Origin: India', 'Best Before 02-09-2023.</t>
  </si>
  <si>
    <t>Sugar, Salt, Maltodextrin, Corn Starch, Spices &amp; Condiments Garlic Powder, Soya Sauce Powder, Onion Powder, Tomato Powder, Acidity Regulators, Anticaking Agent, Flavour Enhancers, Edible Vegetable Fat (Palm) And Antioxidants.</t>
  </si>
  <si>
    <t>https://datalabs.siva3.io/image/Eunimart_groceries_40285989_1-herbshi-italian-seasoning-culinary-herbs-distinctive-flavours-hint-of-spice.jpg</t>
  </si>
  <si>
    <t>HerbsHi</t>
  </si>
  <si>
    <t>Italian seasoning, an aromatic blend of herbs with versatile uses pairs well with just about any dish from pizzas, to pastas, spaghettis, and salads. It can even be sprinkled on breads, croutons and savouries. HerbsHi Italian Seasoning is dried to preserve its authentic flavour and aroma. A blend of four distinctive herbs, each with its robust flavours is sure to tingle your taste buds. This aromatic blend of herbs is just the right choice to boost any dish including, pastas, pizzas, soups, stews, marinades, breads, dressings and a lot more. HerbsHi Mixed Herbs is dried to preserve their authentic flavour and aroma. It is preservative free</t>
  </si>
  <si>
    <t>https://datalabs.siva3.io/image/Eunimart_groceries_40285989-2_1-herbshi-italian-seasoning-culinary-herbs-distinctive-flavours-hint-of-spice.jpg</t>
  </si>
  <si>
    <t>https://datalabs.siva3.io/image/Eunimart_groceries_40285989-3_1-herbshi-italian-seasoning-culinary-herbs-distinctive-flavours-hint-of-spice.jpg</t>
  </si>
  <si>
    <t>https://datalabs.siva3.io/image/Eunimart_groceries_40285989-4_1-herbshi-italian-seasoning-culinary-herbs-distinctive-flavours-hint-of-spice.jpg</t>
  </si>
  <si>
    <t>https://datalabs.siva3.io/image/Eunimart_groceries_40285989-5_1-herbshi-italian-seasoning-culinary-herbs-distinctive-flavours-hint-of-spice.jpg</t>
  </si>
  <si>
    <t>https://datalabs.siva3.io/image/Eunimart_groceries_40285989-6_1-herbshi-italian-seasoning-culinary-herbs-distinctive-flavours-hint-of-spice.jpg</t>
  </si>
  <si>
    <t>It can even be sprinkled on pizzas, pastas, spaghettis, and salads, breads, croutons and savouries.</t>
  </si>
  <si>
    <t>EAN Code: 8906132830091', 'Manufactured Name &amp; Marketed By Narang &amp; Co. #322, 3rd floor, 14th Main Road, RMV Extn., Bangalore - 560080', 'FSSAI: 21221180002050', 'Country of Origin: India', 'Best Before 28-11-2023.', '</t>
  </si>
  <si>
    <t>Oregano, Basil, Rosemary, Thyme, Garden Sage, Dehydrated Garlic, Chilli Flakes and Black Salt.</t>
  </si>
  <si>
    <t>https://datalabs.siva3.io/image/Eunimart_groceries_40285990_1-herbshi-lemongrass-culinary-herbs-citrusy-floral-zesty-flavours.jpg</t>
  </si>
  <si>
    <t>Native to the tropical regions of Asia and the Indian subcontinent, lemongrass imparts its citrusy and herbaceous flavour to dishes. Used largely in Thai, Vietnamese and Indonesian cooking this herb is a delight in curries, stir-fries, soups, stews and rice dishes. HerbsHi Lemongrass is dried to preserve its authentic flavour and aroma. It is preservative free.</t>
  </si>
  <si>
    <t>https://datalabs.siva3.io/image/Eunimart_groceries_40285990-2_1-herbshi-lemongrass-culinary-herbs-citrusy-floral-zesty-flavours.jpg</t>
  </si>
  <si>
    <t>https://datalabs.siva3.io/image/Eunimart_groceries_40285990-3_1-herbshi-lemongrass-culinary-herbs-citrusy-floral-zesty-flavours.jpg</t>
  </si>
  <si>
    <t>https://datalabs.siva3.io/image/Eunimart_groceries_40285990-4_1-herbshi-lemongrass-culinary-herbs-citrusy-floral-zesty-flavours.jpg</t>
  </si>
  <si>
    <t>https://datalabs.siva3.io/image/Eunimart_groceries_40285990-5_1-herbshi-lemongrass-culinary-herbs-citrusy-floral-zesty-flavours.jpg</t>
  </si>
  <si>
    <t>https://datalabs.siva3.io/image/Eunimart_groceries_40285990-6_1-herbshi-lemongrass-culinary-herbs-citrusy-floral-zesty-flavours.jpg</t>
  </si>
  <si>
    <t>Used largely in Thai, Vietnamese and Indonesian cooking this herb is a delight in curries, stir fries, soups, stews and rice dishes.</t>
  </si>
  <si>
    <t>EAN Code: 8906132830077', 'Manufactured Name &amp; Marketed By Narang &amp; Co. #322, 3rd floor, 14th Main Road, RMV Extn., Bangalore - 560080', 'FSSAI: 21221180002050', 'Country of Origin: India', 'Best Before 28-11-2023.', '</t>
  </si>
  <si>
    <t>Dried Lemongrass</t>
  </si>
  <si>
    <t>https://datalabs.siva3.io/image/Eunimart_groceries_40285986_1-herbshi-mac-n-cheese-powder-authentic-aroma-flavour.jpg</t>
  </si>
  <si>
    <t>A blend of four distinctive herbs, each with its robust flavours is sure to tingle your taste buds.This aromatic blend of herbs is just the right choice to boost any dish including, pastas, pizzas, soups, stews, marinades, breads, dressings and a lot more. HerbsHi Mixed Herbs is dried to preserve its authentic flavour and aroma. It is preservative free</t>
  </si>
  <si>
    <t>https://datalabs.siva3.io/image/Eunimart_groceries_40285986-2_1-herbshi-mac-n-cheese-powder-authentic-aroma-flavour.jpg</t>
  </si>
  <si>
    <t>https://datalabs.siva3.io/image/Eunimart_groceries_40285986-3_1-herbshi-mac-n-cheese-powder-authentic-aroma-flavour.jpg</t>
  </si>
  <si>
    <t>https://datalabs.siva3.io/image/Eunimart_groceries_40285986-4_1-herbshi-mac-n-cheese-powder-authentic-aroma-flavour.jpg</t>
  </si>
  <si>
    <t>https://datalabs.siva3.io/image/Eunimart_groceries_40285986-5_1-herbshi-mac-n-cheese-powder-authentic-aroma-flavour.jpg</t>
  </si>
  <si>
    <t>Enjoy this Gourmet Mac N' Cheese Powder with your favourite pasta by following our recipe on the bottle for the perfect Macaroni &amp; Cheese. Macaroni &amp; Cheese Powder Good for up to 5 Servings.</t>
  </si>
  <si>
    <t>EAN Code: 8906132830336', 'Manufactured Name &amp; Marketed By Narang &amp; Co. #322, 3rd floor, 14th Main Road, RMV Extn., Bangalore - 560080', 'FSSAI: 21221180002050', 'Country of Origin: India', 'Best Before 02-09-2023.', '</t>
  </si>
  <si>
    <t>https://datalabs.siva3.io/image/Eunimart_groceries_40285988_1-herbshi-mixed-herbs-culinary-herbs-distinctive-flavours-hint-of-spice.jpg</t>
  </si>
  <si>
    <t>HerbsHi Mixed Herbs - Culinary Herbs, Distinctive Flavours, Hint Of Spice, 35 g</t>
  </si>
  <si>
    <t>https://datalabs.siva3.io/image/Eunimart_groceries_40285988-2_1-herbshi-mixed-herbs-culinary-herbs-distinctive-flavours-hint-of-spice.jpg</t>
  </si>
  <si>
    <t>https://datalabs.siva3.io/image/Eunimart_groceries_40285988-3_1-herbshi-mixed-herbs-culinary-herbs-distinctive-flavours-hint-of-spice.jpg</t>
  </si>
  <si>
    <t>https://datalabs.siva3.io/image/Eunimart_groceries_40285988-4_1-herbshi-mixed-herbs-culinary-herbs-distinctive-flavours-hint-of-spice.jpg</t>
  </si>
  <si>
    <t>https://datalabs.siva3.io/image/Eunimart_groceries_40285988-5_1-herbshi-mixed-herbs-culinary-herbs-distinctive-flavours-hint-of-spice.jpg</t>
  </si>
  <si>
    <t>https://datalabs.siva3.io/image/Eunimart_groceries_40285988-6_1-herbshi-mixed-herbs-culinary-herbs-distinctive-flavours-hint-of-spice.jpg</t>
  </si>
  <si>
    <t>Add it to pastas, pizzas, soups, stews, marinades, bread, dressings and a lot more.</t>
  </si>
  <si>
    <t>EAN Code: 8906132830084', 'Manufactured Name &amp; Marketed By Narang &amp; Co. #322, 3rd floor, 14th Main Road, RMV Extn., Bangalore - 560080', 'FSSAI: 21221180002050', 'Country of Origin: India', 'Best Before 28-11-2023.', '</t>
  </si>
  <si>
    <t>Rosemary, Thyme, Basil, Oregano</t>
  </si>
  <si>
    <t>https://datalabs.siva3.io/image/Eunimart_groceries_40285987_1-herbshi-oregano-culinary-herbs-subtly-sweet-spicy-earthy-flavours.jpg</t>
  </si>
  <si>
    <t>Oregano, a Mediterranean herb from the mint family, was associated with joy and happiness by the Greeks and Romans. HerbsHi Oregano is dried to preserve its authentic flavour and aroma. It is preservative free. A blend of four distinctive herbs, each with its robust flavours are sure to tingle your taste buds. This aromatic blend of herbs is just the right choice to boost any dish including, pastas, pizzas, soups, stews, marinades, bread, dressings and a lot more. HerbsHi Mixed Herbs is dried to preserve its authentic flavour and aroma. It is preservative free</t>
  </si>
  <si>
    <t>https://datalabs.siva3.io/image/Eunimart_groceries_40285987-2_1-herbshi-oregano-culinary-herbs-subtly-sweet-spicy-earthy-flavours.jpg</t>
  </si>
  <si>
    <t>https://datalabs.siva3.io/image/Eunimart_groceries_40285987-3_1-herbshi-oregano-culinary-herbs-subtly-sweet-spicy-earthy-flavours.jpg</t>
  </si>
  <si>
    <t>https://datalabs.siva3.io/image/Eunimart_groceries_40285987-4_1-herbshi-oregano-culinary-herbs-subtly-sweet-spicy-earthy-flavours.jpg</t>
  </si>
  <si>
    <t>https://datalabs.siva3.io/image/Eunimart_groceries_40285987-5_1-herbshi-oregano-culinary-herbs-subtly-sweet-spicy-earthy-flavours.jpg</t>
  </si>
  <si>
    <t>https://datalabs.siva3.io/image/Eunimart_groceries_40285987-6_1-herbshi-oregano-culinary-herbs-subtly-sweet-spicy-earthy-flavours.jpg</t>
  </si>
  <si>
    <t>Oregano added more flavour and joy to our pizzas, pastas, garlic breads and more.</t>
  </si>
  <si>
    <t>EAN Code: 8906132830008', 'Manufactured Name &amp; Marketed By Narang &amp; Co. #322, 3rd floor, 14th Main Road, RMV Extn., Bangalore - 560080', 'FSSAI: 21221180002050', 'Country of Origin: India', 'Best Before 28-11-2023.', '</t>
  </si>
  <si>
    <t>Dried Oregano</t>
  </si>
  <si>
    <t>Homefills</t>
  </si>
  <si>
    <t>Divya Multigrains Pvt Ltd, Plot no 535, 538/773, Bhimpur, Pahal, Bhubaneswar, Odisha.</t>
  </si>
  <si>
    <t>Raw Cardamom</t>
  </si>
  <si>
    <t>https://datalabs.siva3.io/image/Eunimart_groceries_40248849_3-homefills-charmagaj-wholesome-nutritious.jpg</t>
  </si>
  <si>
    <t>Homefills Charmagaj - Wholesome, Nutritious, 100 g</t>
  </si>
  <si>
    <t>Homefills Charmagaj is a mix of seeds that are healthy and nutritious. It contains pumpkin, cucumber, watermelon, and cantaloupe. It is crunchy and has a sweet-sour flavour. This warm &amp; soothing bowl of crunchy flakes is perfect for breakfast. This makes a great addition to wholesome food gives you the desired snack treat for your taste buds. It is great for your health. It is a great source of protein, fibre, extremely rich in vitamins and minerals. It is great for your health. This trail mix is suitable for breakfast or everyday eating with salad, over ice cream, etc.</t>
  </si>
  <si>
    <t>EAN Code: 8906050181183', 'Manufactured &amp; Marketed by: Divya Multigrains Pvt Ltd, Plot no 535, 538/773, Bhimpur, Pahal, Bhubaneswar, Odisha.', 'Country of origin: India', 'Best before 02-09-2023', '</t>
  </si>
  <si>
    <t>Watermelon Pumpkin, Cucumber, Watermelon, And Cantaloupe Seeds</t>
  </si>
  <si>
    <t>https://datalabs.siva3.io/image/Eunimart_groceries_40248864_1-homefills-chicken-masala-adds-aroma-flavour.jpg</t>
  </si>
  <si>
    <t>Homefills Chicken Masala - Adds Aroma &amp; Flavour, 100 g</t>
  </si>
  <si>
    <t>Homefills Chicken Masala Powder is a mix of aromatic and flavourful spices. Our chicken masala adds a unique flavour to your dishes. It's the most magical and extraordinary mix of spices that is used mostly in Indian cuisine. It is slightly spicy and has an earthy flavour to it. This masala pairs perfectly with the chicken making it delightful. The cloves, cinnamon and peppercorns used in this mix are known to improve digestive complaints and immune functions. It is added to any chicken curry which makes it highly delicious.</t>
  </si>
  <si>
    <t>https://datalabs.siva3.io/image/Eunimart_groceries_40248864-2_1-homefills-chicken-masala-adds-aroma-flavour.jpg</t>
  </si>
  <si>
    <t>https://datalabs.siva3.io/image/Eunimart_groceries_40248864-3_1-homefills-chicken-masala-adds-aroma-flavour.jpg</t>
  </si>
  <si>
    <t>https://datalabs.siva3.io/image/Eunimart_groceries_40248864-4_1-homefills-chicken-masala-adds-aroma-flavour.jpg</t>
  </si>
  <si>
    <t>https://datalabs.siva3.io/image/Eunimart_groceries_40248864-5_1-homefills-chicken-masala-adds-aroma-flavour.jpg</t>
  </si>
  <si>
    <t>https://datalabs.siva3.io/image/Eunimart_groceries_40248864-6_1-homefills-chicken-masala-adds-aroma-flavour.jpg</t>
  </si>
  <si>
    <t>https://datalabs.siva3.io/image/Eunimart_groceries_40248864-7_1-homefills-chicken-masala-adds-aroma-flavour.jpg</t>
  </si>
  <si>
    <t>EAN Code: 8906050180834', 'Manufactured &amp; Marketed by: Divya Multigrains Pvt Ltd, Plot no 535, 538/773, Bhimpur, Pahal, Bhubaneswar, Odisha.', 'Country of origin: India', 'Best before 02-09-2023', '</t>
  </si>
  <si>
    <t>Coriander, Red Chili, Cumin, Turmeric, Poppy Seeds, Black Pepper, Garlic, Salt, Onion, Kashmir Chili, Fenugreek Leaves, Black Gram, Red Lentils, Dry Ginger, Black Cardamom, Cinnamon, Clove, Cardamom, Mace, Star Anaise, Nutmeg, Ajino Moto.</t>
  </si>
  <si>
    <t>https://datalabs.siva3.io/image/Eunimart_groceries_40248854_3-homefills-chillilal-mirch-powder-enhances-flavour.jpg</t>
  </si>
  <si>
    <t>Homefills Chilli/Lal Mirch Powder - Enhances Flavour, 200 g</t>
  </si>
  <si>
    <t>Homefills Lal Mirch Powder is made with the finest quality dried chillies. This is a great flavour enhancer to any of your food. It adds spice and pungent flavour to any dish. It adds vibrant red colour to your dish with an excellent flavour and spice. Chilli powder is commonly used in Indian cuisine. It is rich in Vitamin C and a good source of antioxidants.</t>
  </si>
  <si>
    <t>https://datalabs.siva3.io/image/Eunimart_groceries_40248854-2_1-homefills-chillilal-mirch-powder-enhances-flavour.jpg</t>
  </si>
  <si>
    <t>https://datalabs.siva3.io/image/Eunimart_groceries_40248854-3_1-homefills-chillilal-mirch-powder-enhances-flavour.jpg</t>
  </si>
  <si>
    <t>https://datalabs.siva3.io/image/Eunimart_groceries_40248854-4_1-homefills-chillilal-mirch-powder-enhances-flavour.jpg</t>
  </si>
  <si>
    <t>https://datalabs.siva3.io/image/Eunimart_groceries_40248854-5_1-homefills-chillilal-mirch-powder-enhances-flavour.jpg</t>
  </si>
  <si>
    <t>https://datalabs.siva3.io/image/Eunimart_groceries_40248854-6_1-homefills-chillilal-mirch-powder-enhances-flavour.jpg</t>
  </si>
  <si>
    <t>EAN Code: 8906050180070', 'Manufactured &amp; Marketed by: Divya Multigrains Pvt Ltd, Plot no 535, 538/773, Bhimpur, Pahal, Bhubaneswar, Odisha.', 'Country of origin: India', 'Best before 16-07-2023', '</t>
  </si>
  <si>
    <t>Chili Powder.</t>
  </si>
  <si>
    <t>https://datalabs.siva3.io/image/Eunimart_groceries_40248841_0-homefills-choti-elaichiraw-cardamom-enhances-flavour.jpg</t>
  </si>
  <si>
    <t>Homefills Choti Elaichi/Raw Cardamom - Enhances Flavour, 25 g</t>
  </si>
  <si>
    <t>Homefills Choti Elaichi best picked whole spice. Cardamom is an Indian spice known for its intense flavour and its use in traditional medicine, such as to help with digestion. It is a spice found in the form of a small pod with black seeds inside. This is one of the world's very ancient spices.</t>
  </si>
  <si>
    <t>EAN Code: 8906050180520', 'Manufactured &amp; Marketed by: Divya Multigrains Pvt Ltd, Plot no 535, 538/773, Bhimpur, Pahal, Bhubaneswar, Odisha.', 'Country of origin: India', 'Best before 02-09-2023', '</t>
  </si>
  <si>
    <t>https://datalabs.siva3.io/image/Eunimart_groceries_40248874_1-homefills-chowmin-masala-enhances-flavour.jpg</t>
  </si>
  <si>
    <t>Homefills Chowmin Masala - Enhances Flavour, 50 g</t>
  </si>
  <si>
    <t>Homefills Chowmein Masala adds a lip-smacking touch to your favourite Chinese dish. This easy to cook veg masala is a perfect blend of salt, spice, and sauce that gives your chowmein a distinct taste and flavour. This masala blends well and gives out the authentic tase you are looking for.</t>
  </si>
  <si>
    <t>https://datalabs.siva3.io/image/Eunimart_groceries_40248874-2_1-homefills-chowmin-masala-enhances-flavour.jpg</t>
  </si>
  <si>
    <t>https://datalabs.siva3.io/image/Eunimart_groceries_40248874-3_1-homefills-chowmin-masala-enhances-flavour.jpg</t>
  </si>
  <si>
    <t>https://datalabs.siva3.io/image/Eunimart_groceries_40248874-4_1-homefills-chowmin-masala-enhances-flavour.jpg</t>
  </si>
  <si>
    <t>https://datalabs.siva3.io/image/Eunimart_groceries_40248874-5_1-homefills-chowmin-masala-enhances-flavour.jpg</t>
  </si>
  <si>
    <t>https://datalabs.siva3.io/image/Eunimart_groceries_40248874-6_1-homefills-chowmin-masala-enhances-flavour.jpg</t>
  </si>
  <si>
    <t>Add it to any Chinese dish.</t>
  </si>
  <si>
    <t>EAN Code: 8906050181046', 'Manufactured &amp; Marketed by: Divya Multigrains Pvt Ltd, Plot no 535, 538/773, Bhimpur, Pahal, Bhubaneswar, Odisha.', 'Country of origin: India', 'Best before 02-09-2023', '</t>
  </si>
  <si>
    <t>Black Pepper, White Pepper, M S G, Fenugreek Leaf, Nutmeg, Sugar, Coriander, Cumin, Red Chili, Fennel, Salt, Dry Ginger, Cardamom, Star Anise.</t>
  </si>
  <si>
    <t>https://datalabs.siva3.io/image/Eunimart_groceries_40248866_1-homefills-curry-powder-adds-aroma-flavour.jpg</t>
  </si>
  <si>
    <t>Homefills Curry Powder - Adds Aroma &amp; Flavour, 100 g</t>
  </si>
  <si>
    <t>Homefills Curry Powder's main ingredient is turmeric, which gives it that signature yellow tint but not a lot of taste. The blend's mild flavour is credited to spices such as fenugreek and cumin, as well as coriander. The recipe for garam masala can vary by region but is sweeter and more pungent than curry powder. It is a blend of spices and herbs originating from India used to flavour food.</t>
  </si>
  <si>
    <t>https://datalabs.siva3.io/image/Eunimart_groceries_40248866-2_1-homefills-curry-powder-adds-aroma-flavour.jpg</t>
  </si>
  <si>
    <t>https://datalabs.siva3.io/image/Eunimart_groceries_40248866-3_1-homefills-curry-powder-adds-aroma-flavour.jpg</t>
  </si>
  <si>
    <t>https://datalabs.siva3.io/image/Eunimart_groceries_40248866-4_1-homefills-curry-powder-adds-aroma-flavour.jpg</t>
  </si>
  <si>
    <t>https://datalabs.siva3.io/image/Eunimart_groceries_40248866-5_1-homefills-curry-powder-adds-aroma-flavour.jpg</t>
  </si>
  <si>
    <t>https://datalabs.siva3.io/image/Eunimart_groceries_40248866-6_1-homefills-curry-powder-adds-aroma-flavour.jpg</t>
  </si>
  <si>
    <t>https://datalabs.siva3.io/image/Eunimart_groceries_40248866-7_1-homefills-curry-powder-adds-aroma-flavour.jpg</t>
  </si>
  <si>
    <t>It is commonly used to flavour soups, stews, sauces, marinades, meat, and vegetables.</t>
  </si>
  <si>
    <t>EAN Code: 8906050180896', 'Manufactured &amp; Marketed by: Divya Multigrains Pvt Ltd, Plot no 535, 538/773, Bhimpur, Pahal, Bhubaneswar, Odisha.', 'Country of origin: India', 'Best before 02-09-2023', '</t>
  </si>
  <si>
    <t>Coriander, Red Chili, Cumin, Turmeric, Mustard, Poppy Seeds, Black Pepper, Bay Leaf, Fennel, Kashmir Chili, Salt, Bengal Gram, Peppal, Asafoetida, Dry Ginger, Onion, Black Cardamom, Cinnamon, Cardamom, Clove, Mace, Star Anise, Akarkara, Sugar.</t>
  </si>
  <si>
    <t>https://datalabs.siva3.io/image/Eunimart_groceries_40248862_1-homefills-dalchini-powder-enhances-flavour-rich-in-antioxidant-properties.jpg</t>
  </si>
  <si>
    <t>Homefills Dalchini Powder - Enhances Flavour, Rich In Antioxidant Properties, 50 g</t>
  </si>
  <si>
    <t>Homefills Dalchini Powder is 100% organic. The inner bark is then extracted and the woody parts removed from it. When it dries, it forms strips that curl into rolls, called Cinnamon sticks. The sticks are ground to form cinnamon powder. Cinnamon has antioxidant, anti-inflammatory, anti-diabetic, anti-microbial, immunity-boosting. Cinnamon Protect from Cancer and Heart Disease. It not only adds an aroma and flavour to your dishes but also gives you medically proven benefits.</t>
  </si>
  <si>
    <t>https://datalabs.siva3.io/image/Eunimart_groceries_40248862-2_1-homefills-dalchini-powder-enhances-flavour-rich-in-antioxidant-properties.jpg</t>
  </si>
  <si>
    <t>https://datalabs.siva3.io/image/Eunimart_groceries_40248862-3_1-homefills-dalchini-powder-enhances-flavour-rich-in-antioxidant-properties.jpg</t>
  </si>
  <si>
    <t>https://datalabs.siva3.io/image/Eunimart_groceries_40248862-4_1-homefills-dalchini-powder-enhances-flavour-rich-in-antioxidant-properties.jpg</t>
  </si>
  <si>
    <t>https://datalabs.siva3.io/image/Eunimart_groceries_40248862-5_1-homefills-dalchini-powder-enhances-flavour-rich-in-antioxidant-properties.jpg</t>
  </si>
  <si>
    <t>EAN Code: 8906050181879', 'Manufactured &amp; Marketed by: Divya Multigrains Pvt Ltd, Plot no 535, 538/773, Bhimpur, Pahal, Bhubaneswar, Odisha.', 'Country of origin: India', 'Best before 02-09-2023', '</t>
  </si>
  <si>
    <t>Cinnamon.</t>
  </si>
  <si>
    <t>https://datalabs.siva3.io/image/Eunimart_groceries_40248875_1-homefills-dalma-masala-enhances-flavour.jpg</t>
  </si>
  <si>
    <t>Homefills Dalma Masala - Enhances Flavour, 100 g</t>
  </si>
  <si>
    <t>Homefills Dalma Masala is a traditional and special favourite of the Odia cuisine, Dalma is a wholesome dish that is nutritious as well as vibrant and aromatic. The Homefills Dalma Masala, a blend made to render the most authentic flavours to your dalma and enjoy this underrated dish for the soul.</t>
  </si>
  <si>
    <t>https://datalabs.siva3.io/image/Eunimart_groceries_40248875-2_1-homefills-dalma-masala-enhances-flavour.jpg</t>
  </si>
  <si>
    <t>https://datalabs.siva3.io/image/Eunimart_groceries_40248875-3_1-homefills-dalma-masala-enhances-flavour.jpg</t>
  </si>
  <si>
    <t>https://datalabs.siva3.io/image/Eunimart_groceries_40248875-4_1-homefills-dalma-masala-enhances-flavour.jpg</t>
  </si>
  <si>
    <t>https://datalabs.siva3.io/image/Eunimart_groceries_40248875-5_1-homefills-dalma-masala-enhances-flavour.jpg</t>
  </si>
  <si>
    <t>https://datalabs.siva3.io/image/Eunimart_groceries_40248875-6_1-homefills-dalma-masala-enhances-flavour.jpg</t>
  </si>
  <si>
    <t>Add it while preparing dalma to enhance its flavour.</t>
  </si>
  <si>
    <t>EAN Code: 8906050182029', 'Manufactured &amp; Marketed by: Divya Multigrains Pvt Ltd, Plot no 535, 538/773, Bhimpur, Pahal, Bhubaneswar, Odisha.', 'Country of origin: India', 'Best before 02-09-2023', '</t>
  </si>
  <si>
    <t>Cumin, Red Chili, Cinnamon, Bay Leaves, Black Cardamom, Asafoetida, Randhini..</t>
  </si>
  <si>
    <t>https://datalabs.siva3.io/image/Eunimart_groceries_40248839_3-homefills-dhania-gotacoriander-seeds-enhances-flavour-vitamin-rich.jpg</t>
  </si>
  <si>
    <t>Homefills Dhania Gota/Coriander Seeds - Enhances Flavour, Vitamin Rich, 100 g</t>
  </si>
  <si>
    <t>Homefills Dhania Gota are yellowish-brown in colour. Coriander seeds have numerous key vitamins like folic acid, vitamin A and beta-carotene, and most importantly, vitamin C. They can be used in whole or ground form to add flavour, aroma and texture to delicacies. The small, creamy brown seeds of the coriander plant give dishes a warm, aromatic and slightly citrus flavour totally different to fresh coriander leaves.</t>
  </si>
  <si>
    <t>Can be used in whole or ground form to add flavour and aroma.</t>
  </si>
  <si>
    <t>EAN Code: 8906050180728', 'Manufactured &amp; Marketed by: Divya Multigrains Pvt Ltd, Plot no 535, 538/773, Bhimpur, Pahal, Bhubaneswar, Odisha.', 'Country of origin: India', 'Best before 02-09-2023', '</t>
  </si>
  <si>
    <t>https://datalabs.siva3.io/image/Eunimart_groceries_40248856_4-homefills-dhaniacoriander-powder-rich-in-aroma-flavour.jpg</t>
  </si>
  <si>
    <t>Homefills Dhania/Coriander Powder - Rich In Aroma &amp; Flavour, 200 g</t>
  </si>
  <si>
    <t>Homefills Dhania Powder is made with the finest and best-selected coriander seeds. It makes a great alternative for the whole spice. This finely ground coriander powder is highly aromatic and adds an earthy, tart, and sweet flavour. It adds a superb flavour and bites to any dish. It works as a great flavour enhancer. The coriander powder is rich in vitamin K, C, B, antioxidants and other minerals. It has a distinct curry flavour and a cooling spice. It can be added to rasam, kara kuzhambu, vegetable preparations, etc. It does not contain any added flavour, preservatives, colour, etc.</t>
  </si>
  <si>
    <t>https://datalabs.siva3.io/image/Eunimart_groceries_40248856-2_1-homefills-dhaniacoriander-powder-rich-in-aroma-flavour.jpg</t>
  </si>
  <si>
    <t>https://datalabs.siva3.io/image/Eunimart_groceries_40248856-3_1-homefills-dhaniacoriander-powder-rich-in-aroma-flavour.jpg</t>
  </si>
  <si>
    <t>https://datalabs.siva3.io/image/Eunimart_groceries_40248856-4_1-homefills-dhaniacoriander-powder-rich-in-aroma-flavour.jpg</t>
  </si>
  <si>
    <t>https://datalabs.siva3.io/image/Eunimart_groceries_40248856-5_1-homefills-dhaniacoriander-powder-rich-in-aroma-flavour.jpg</t>
  </si>
  <si>
    <t>https://datalabs.siva3.io/image/Eunimart_groceries_40248856-6_1-homefills-dhaniacoriander-powder-rich-in-aroma-flavour.jpg</t>
  </si>
  <si>
    <t>EAN Code: 8906050180124', 'Manufactured &amp; Marketed by: Divya Multigrains Pvt Ltd, Plot no 535, 538/773, Bhimpur, Pahal, Bhubaneswar, Odisha.', 'Country of origin: India', 'Best before 02-09-2023', '</t>
  </si>
  <si>
    <t>https://datalabs.siva3.io/image/Eunimart_groceries_40248884_1-homefills-egg-curry-masala-enhances-flavour.jpg</t>
  </si>
  <si>
    <t>Homefills Egg Curry Masala - Enhances Flavour, 50 g</t>
  </si>
  <si>
    <t>Homefills Egg Curry Masala is a blend of selected spices. It contains spices like cumin and cinnamon, coriander, cardamom, anistar, fennel and many more. This enhances the flavour and aroma of egg curry. It helps you prepare delicious and tasty dishes. This mix gives the dish a great texture and is flavourful. It does not contain any added preservatives and no artificial colours. It is hygienically packed and flavourful.</t>
  </si>
  <si>
    <t>https://datalabs.siva3.io/image/Eunimart_groceries_40248884-2_1-homefills-egg-curry-masala-enhances-flavour.jpg</t>
  </si>
  <si>
    <t>https://datalabs.siva3.io/image/Eunimart_groceries_40248884-3_1-homefills-egg-curry-masala-enhances-flavour.jpg</t>
  </si>
  <si>
    <t>https://datalabs.siva3.io/image/Eunimart_groceries_40248884-4_1-homefills-egg-curry-masala-enhances-flavour.jpg</t>
  </si>
  <si>
    <t>https://datalabs.siva3.io/image/Eunimart_groceries_40248884-5_1-homefills-egg-curry-masala-enhances-flavour.jpg</t>
  </si>
  <si>
    <t>https://datalabs.siva3.io/image/Eunimart_groceries_40248884-6_1-homefills-egg-curry-masala-enhances-flavour.jpg</t>
  </si>
  <si>
    <t>EAN Code: 8906050183699', 'Manufactured &amp; Marketed by: Divya Multigrains Pvt Ltd, Plot no 535, 538/773, Bhimpur, Pahal, Bhubaneswar, Odisha.', 'Country of origin: India', 'Best before 02-09-2023', '</t>
  </si>
  <si>
    <t>Coriander, Cumin, Red Chili, Garlic, Dry Ginger, Onion, Salt, Turmeric, Kashmir Red Chili, Sounf, Black Pepper, Cinnamon, Cardamom, Bay Leaves, Clove, Tomato, Poppy Seeds, Mace, Nutmeg, Star Anise, Black Cardamom, Fenugreek Leaves, Bengal Gram.</t>
  </si>
  <si>
    <t>https://datalabs.siva3.io/image/Eunimart_groceries_40248873_1-homefills-fish-curry-masala-enhances-flavour.jpg</t>
  </si>
  <si>
    <t>Homefills Fish Curry Masala - Enhances Flavour, 50 g</t>
  </si>
  <si>
    <t>Homefills Fish Masala is a mix of aromatic and flavourful spices. Our fish masala adds a unique flavour to your dishes. This fish masala powder can be used for both fry and curry. It consists of cumin, coriander, fennel and turmeric a unique blend of spice. An extraordinary mix of spices is used mostly in Indian cuisine. It is slightly spicy and has an earthy flavour to it. This masala pairs perfectly with any fish making it delightful. It is hygienically packed and flavourful.</t>
  </si>
  <si>
    <t>https://datalabs.siva3.io/image/Eunimart_groceries_40248873-2_1-homefills-fish-curry-masala-enhances-flavour.jpg</t>
  </si>
  <si>
    <t>https://datalabs.siva3.io/image/Eunimart_groceries_40248873-3_1-homefills-fish-curry-masala-enhances-flavour.jpg</t>
  </si>
  <si>
    <t>https://datalabs.siva3.io/image/Eunimart_groceries_40248873-4_1-homefills-fish-curry-masala-enhances-flavour.jpg</t>
  </si>
  <si>
    <t>https://datalabs.siva3.io/image/Eunimart_groceries_40248873-5_1-homefills-fish-curry-masala-enhances-flavour.jpg</t>
  </si>
  <si>
    <t>EAN Code: 8906050181831', 'Manufactured &amp; Marketed by: Divya Multigrains Pvt Ltd, Plot no 535, 538/773, Bhimpur, Pahal, Bhubaneswar, Odisha.', 'Country of origin: India', 'Best before 02-09-2023', '</t>
  </si>
  <si>
    <t>Coriander, Cumin, Red Chili, Kashmir Mirch, Turmeric, Salt, Sugar, Yellow Mustard, Onion Flakes, Garlic Flakes, Poppy Seeds, Ajwaine, Tomato Powder, Curry Leaves, Tamarind, Arhar Dal, Dry Ginger, Cashew, Cinnamon, Cloves, Mixed Melon Seeds..</t>
  </si>
  <si>
    <t>https://datalabs.siva3.io/image/Eunimart_groceries_40248865_1-homefills-garam-masala-powder-adds-aroma-flavour.jpg</t>
  </si>
  <si>
    <t>Homefills Garam Masala Powder - Adds Aroma &amp; Flavour, 100 g</t>
  </si>
  <si>
    <t>Homefills Garam Masala is made with a unique formula that enhances the taste of any curry. It can be used for both vegetarians as well as non-vegetarian dishes. This masala is used in several cuisines such as dals and vegetables for providing them with great taste. It has a powerful antioxidant that helps prevent arthritis and ulcers.</t>
  </si>
  <si>
    <t>https://datalabs.siva3.io/image/Eunimart_groceries_40248865-2_1-homefills-garam-masala-powder-adds-aroma-flavour.jpg</t>
  </si>
  <si>
    <t>https://datalabs.siva3.io/image/Eunimart_groceries_40248865-3_1-homefills-garam-masala-powder-adds-aroma-flavour.jpg</t>
  </si>
  <si>
    <t>https://datalabs.siva3.io/image/Eunimart_groceries_40248865-4_1-homefills-garam-masala-powder-adds-aroma-flavour.jpg</t>
  </si>
  <si>
    <t>https://datalabs.siva3.io/image/Eunimart_groceries_40248865-5_1-homefills-garam-masala-powder-adds-aroma-flavour.jpg</t>
  </si>
  <si>
    <t>https://datalabs.siva3.io/image/Eunimart_groceries_40248865-6_1-homefills-garam-masala-powder-adds-aroma-flavour.jpg</t>
  </si>
  <si>
    <t>https://datalabs.siva3.io/image/Eunimart_groceries_40248865-7_1-homefills-garam-masala-powder-adds-aroma-flavour.jpg</t>
  </si>
  <si>
    <t>EAN Code: 8906050180773', 'Manufactured &amp; Marketed by: Divya Multigrains Pvt Ltd, Plot no 535, 538/773, Bhimpur, Pahal, Bhubaneswar, Odisha.', 'Country of origin: India', 'Best before 02-09-2023', '</t>
  </si>
  <si>
    <t>Coriander, Cumin, Black Pepper, Black Cumin, Saha Mirch, Nutmeg, Dry Ginger, Black Cardamom, Cinnamon, Clove, Cardamom, Mace, Star Anise Akarkara, Peppal.</t>
  </si>
  <si>
    <t>https://datalabs.siva3.io/image/Eunimart_groceries_40248851_3-homefills-halditurmeric-powder-enhances-flavour-rich-in-anti-inflammatory-properties.jpg</t>
  </si>
  <si>
    <t>Homefills Haldi/Turmeric Powder - Enhances Flavour Rich In Ant, 200 g</t>
  </si>
  <si>
    <t>Homefills Haldi Powder has a warm, bitter, black pepper-like flavour and earthy, mustard-like aroma. It has a bright yellow which can be used in many ways. It has many health benefits and it includes anti-inflammatory and antioxidants that help improve symptoms of depression and arthritis. The turmeric powder adds a deep golden hue to any of your dishes. It brings warm flavours to any curry or stew. It can be used for almost everything from savoury curries to natural food colouring. Turmeric is one of the most powerful herbs that support health and healing.</t>
  </si>
  <si>
    <t>https://datalabs.siva3.io/image/Eunimart_groceries_40248851-2_1-homefills-halditurmeric-powder-enhances-flavour-rich-in-anti-inflammatory-properties.jpg</t>
  </si>
  <si>
    <t>https://datalabs.siva3.io/image/Eunimart_groceries_40248851-3_1-homefills-halditurmeric-powder-enhances-flavour-rich-in-anti-inflammatory-properties.jpg</t>
  </si>
  <si>
    <t>https://datalabs.siva3.io/image/Eunimart_groceries_40248851-4_1-homefills-halditurmeric-powder-enhances-flavour-rich-in-anti-inflammatory-properties.jpg</t>
  </si>
  <si>
    <t>https://datalabs.siva3.io/image/Eunimart_groceries_40248851-5_1-homefills-halditurmeric-powder-enhances-flavour-rich-in-anti-inflammatory-properties.jpg</t>
  </si>
  <si>
    <t>https://datalabs.siva3.io/image/Eunimart_groceries_40248851-6_1-homefills-halditurmeric-powder-enhances-flavour-rich-in-anti-inflammatory-properties.jpg</t>
  </si>
  <si>
    <t>EAN Code: 8906050180025', 'Manufactured &amp; Marketed by: Divya Multigrains Pvt Ltd, Plot no 535, 538/773, Bhimpur, Pahal, Bhubaneswar, Odisha.', 'Country of origin: India', 'Best before 02-09-2023', '</t>
  </si>
  <si>
    <t>https://datalabs.siva3.io/image/Eunimart_groceries_40248888_1-homefills-hing-adds-strong-flavour-aroma-good-for-digestion.jpg</t>
  </si>
  <si>
    <t>Homefills Hing - Adds Strong Flavour &amp; Aroma, Good For Digestion, 100 g</t>
  </si>
  <si>
    <t>Homefills Hing Powder adds a distinct flavour to dishes. Hing also known as asafoetida is an essential spice in India. It is very pungent but gives a nice strong flavour to the food. It smells like garlic and onions. It has been used in traditional medicine. It is used to aid digestion and gas. It is especially in curries and dals. It enhances the flavour and aroma of your food.</t>
  </si>
  <si>
    <t>https://datalabs.siva3.io/image/Eunimart_groceries_40248888-2_1-homefills-hing-adds-strong-flavour-aroma-good-for-digestion.jpg</t>
  </si>
  <si>
    <t>https://datalabs.siva3.io/image/Eunimart_groceries_40248888-3_1-homefills-hing-adds-strong-flavour-aroma-good-for-digestion.jpg</t>
  </si>
  <si>
    <t>https://datalabs.siva3.io/image/Eunimart_groceries_40248888-4_1-homefills-hing-adds-strong-flavour-aroma-good-for-digestion.jpg</t>
  </si>
  <si>
    <t>https://datalabs.siva3.io/image/Eunimart_groceries_40248888-5_1-homefills-hing-adds-strong-flavour-aroma-good-for-digestion.jpg</t>
  </si>
  <si>
    <t>https://datalabs.siva3.io/image/Eunimart_groceries_40248888-6_1-homefills-hing-adds-strong-flavour-aroma-good-for-digestion.jpg</t>
  </si>
  <si>
    <t>EAN Code: 8906050182340', 'Manufactured &amp; Marketed by: Divya Multigrains Pvt Ltd, Plot no 535, 538/773, Bhimpur, Pahal, Bhubaneswar, Odisha.', 'Country of origin: India', 'Best before 02-03-2024', '</t>
  </si>
  <si>
    <t>Wheat Flour(Approx.40%0, Edible Gum, Asafoetida.</t>
  </si>
  <si>
    <t>https://datalabs.siva3.io/image/Eunimart_groceries_40248887_1-homefills-hing-adds-strong-flavour-aroma-good-for-digestion.jpg</t>
  </si>
  <si>
    <t>Homefills Hing - Adds Strong Flavour &amp; Aroma, Good For Digestion, 50 g</t>
  </si>
  <si>
    <t>https://datalabs.siva3.io/image/Eunimart_groceries_40248887-2_1-homefills-hing-adds-strong-flavour-aroma-good-for-digestion.jpg</t>
  </si>
  <si>
    <t>https://datalabs.siva3.io/image/Eunimart_groceries_40248887-3_1-homefills-hing-adds-strong-flavour-aroma-good-for-digestion.jpg</t>
  </si>
  <si>
    <t>https://datalabs.siva3.io/image/Eunimart_groceries_40248887-4_1-homefills-hing-adds-strong-flavour-aroma-good-for-digestion.jpg</t>
  </si>
  <si>
    <t>EAN Code: 40248887', 'Manufactured &amp; Marketed by: Divya Multigrains Pvt Ltd, Plot no 535, 538/773, Bhimpur, Pahal, Bhubaneswar, Odisha.', 'Country of origin: India', 'Best before 28-11-2023', '</t>
  </si>
  <si>
    <t>https://datalabs.siva3.io/image/Eunimart_groceries_40248857_4-homefills-jeeracumin-powder-enhances-flavour-rich-in-aroma.jpg</t>
  </si>
  <si>
    <t>Homefills Jeera/Cumin Powder - Enhances Flavour Rich In Aroma, 100 g</t>
  </si>
  <si>
    <t>Homefills Jeera Powder is made with the best selected whole jeera. It is well known for its digestive properties and is used in a variety of Indian dishes for curries and gravies. This jeera powder is hygienically processed that keeps its aroma and flavour intact. It is easy to use and is a great flavour enhancer. Add an aromatic and flavoursome twist to your curries and dishes.</t>
  </si>
  <si>
    <t>https://datalabs.siva3.io/image/Eunimart_groceries_40248857-2_1-homefills-jeeracumin-powder-enhances-flavour-rich-in-aroma.jpg</t>
  </si>
  <si>
    <t>https://datalabs.siva3.io/image/Eunimart_groceries_40248857-3_1-homefills-jeeracumin-powder-enhances-flavour-rich-in-aroma.jpg</t>
  </si>
  <si>
    <t>https://datalabs.siva3.io/image/Eunimart_groceries_40248857-4_1-homefills-jeeracumin-powder-enhances-flavour-rich-in-aroma.jpg</t>
  </si>
  <si>
    <t>https://datalabs.siva3.io/image/Eunimart_groceries_40248857-5_1-homefills-jeeracumin-powder-enhances-flavour-rich-in-aroma.jpg</t>
  </si>
  <si>
    <t>https://datalabs.siva3.io/image/Eunimart_groceries_40248857-6_1-homefills-jeeracumin-powder-enhances-flavour-rich-in-aroma.jpg</t>
  </si>
  <si>
    <t>EAN Code: 8906050180162', 'Manufactured &amp; Marketed by: Divya Multigrains Pvt Ltd, Plot no 535, 538/773, Bhimpur, Pahal, Bhubaneswar, Odisha.', 'Country of origin: India', 'Best before 02-09-2023', '</t>
  </si>
  <si>
    <t>Cumin Powder.</t>
  </si>
  <si>
    <t>https://datalabs.siva3.io/image/Eunimart_groceries_40248858_3-homefills-jeeracumin-powder-enhances-flavour-rich-in-aroma.jpg</t>
  </si>
  <si>
    <t>Homefills Jeera/Cumin Powder - Enhances Flavour Rich In Aroma, 200 g</t>
  </si>
  <si>
    <t>https://datalabs.siva3.io/image/Eunimart_groceries_40248858-2_1-homefills-jeeracumin-powder-enhances-flavour-rich-in-aroma.jpg</t>
  </si>
  <si>
    <t>https://datalabs.siva3.io/image/Eunimart_groceries_40248858-3_1-homefills-jeeracumin-powder-enhances-flavour-rich-in-aroma.jpg</t>
  </si>
  <si>
    <t>https://datalabs.siva3.io/image/Eunimart_groceries_40248858-4_1-homefills-jeeracumin-powder-enhances-flavour-rich-in-aroma.jpg</t>
  </si>
  <si>
    <t>https://datalabs.siva3.io/image/Eunimart_groceries_40248858-5_1-homefills-jeeracumin-powder-enhances-flavour-rich-in-aroma.jpg</t>
  </si>
  <si>
    <t>https://datalabs.siva3.io/image/Eunimart_groceries_40248858-6_1-homefills-jeeracumin-powder-enhances-flavour-rich-in-aroma.jpg</t>
  </si>
  <si>
    <t>EAN Code: 8906050180179', 'Manufactured &amp; Marketed by: Divya Multigrains Pvt Ltd, Plot no 535, 538/773, Bhimpur, Pahal, Bhubaneswar, Odisha.', 'Country of origin: India', 'Best before 02-09-2023', '</t>
  </si>
  <si>
    <t>https://datalabs.siva3.io/image/Eunimart_groceries_40248836_2-homefills-kala-jeera-adds-flavour-used-for-tempering.jpg</t>
  </si>
  <si>
    <t>Homefills Kala Jeera - Adds Flavour, Used For Tempering, 100 g</t>
  </si>
  <si>
    <t>Homefills Kala Jeera or Kalonji is an ayurvedic herb, producing blue flowers and black seeds, which are helpful in extracting Kalonji Oil. It knew as black cumin is a very popular spice in every kitchen. When used for tempering, it adds a beautiful aroma to the dishes and a hint of flavour that you cant quite nail. Its loaded with trace elements, vitamins, proteins, iron, sodium, etc.</t>
  </si>
  <si>
    <t>It is used for flavouring curries, dal, stir-fried vegetables, and even savouries such as samosa, papdis and kachoriamong.</t>
  </si>
  <si>
    <t>EAN Code: 8906050180438', 'Manufactured &amp; Marketed by: Divya Multigrains Pvt Ltd, Plot no 535, 538/773, Bhimpur, Pahal, Bhubaneswar, Odisha.', 'Country of origin: India', 'Best before 02-09-2023', '</t>
  </si>
  <si>
    <t>Kala Jeera (Cumin Seed).</t>
  </si>
  <si>
    <t>https://datalabs.siva3.io/image/Eunimart_groceries_40248861_1-homefills-kashmiri-mirch-enhances-flavour-rich-in-antioxidants.jpg</t>
  </si>
  <si>
    <t>Homefills Kashmiri Mirch - Enhances Flavour, Rich In Antioxidants, 100 g</t>
  </si>
  <si>
    <t>Homefills Kashmiri Mirch is made with the finest quality dried chillies. This is a great flavour enhancer to any of your food. It adds spice and pungent flavour to any dish. It adds vibrant red colour to your dish with an excellent flavour and spice. Chilli powder is commonly used in Indian cuisine. It is rich in Vitamin C and a good source of antioxidants.</t>
  </si>
  <si>
    <t>https://datalabs.siva3.io/image/Eunimart_groceries_40248861-2_1-homefills-kashmiri-mirch-enhances-flavour-rich-in-antioxidants.jpg</t>
  </si>
  <si>
    <t>https://datalabs.siva3.io/image/Eunimart_groceries_40248861-3_1-homefills-kashmiri-mirch-enhances-flavour-rich-in-antioxidants.jpg</t>
  </si>
  <si>
    <t>https://datalabs.siva3.io/image/Eunimart_groceries_40248861-4_1-homefills-kashmiri-mirch-enhances-flavour-rich-in-antioxidants.jpg</t>
  </si>
  <si>
    <t>https://datalabs.siva3.io/image/Eunimart_groceries_40248861-5_1-homefills-kashmiri-mirch-enhances-flavour-rich-in-antioxidants.jpg</t>
  </si>
  <si>
    <t>https://datalabs.siva3.io/image/Eunimart_groceries_40248861-6_1-homefills-kashmiri-mirch-enhances-flavour-rich-in-antioxidants.jpg</t>
  </si>
  <si>
    <t>https://datalabs.siva3.io/image/Eunimart_groceries_40248861-7_1-homefills-kashmiri-mirch-enhances-flavour-rich-in-antioxidants.jpg</t>
  </si>
  <si>
    <t>EAN Code: 8906050181077', 'Manufactured &amp; Marketed by: Divya Multigrains Pvt Ltd, Plot no 535, 538/773, Bhimpur, Pahal, Bhubaneswar, Odisha.', 'Country of origin: India', 'Best before 02-09-2023', '</t>
  </si>
  <si>
    <t>Kashmir Red Chili.</t>
  </si>
  <si>
    <t>https://datalabs.siva3.io/image/Eunimart_groceries_40248870_1-homefills-kitchen-king-masala-enhances-flavour.jpg</t>
  </si>
  <si>
    <t>Homefills Kitchen King Masala - Enhances Flavour, 100 g</t>
  </si>
  <si>
    <t>Homefills Kitchen King Masala truly is an aromatic spice blend for mouth-watering north Indian curries. Traditional Maharashtrian cuisine with aromatic spices that lend a subtle sweet aroma without hints of pungency or heat. Used the method of Low-Temperature Grinding so that the spices retain its Freshness and Aroma. A blend of all major spices used in cooking dishes like subzis. It is a dark brown coloured masala that has a strong spicy flavour. It does not contain any added artificial flavours, artificial colours and preservatives.</t>
  </si>
  <si>
    <t>https://datalabs.siva3.io/image/Eunimart_groceries_40248870-2_1-homefills-kitchen-king-masala-enhances-flavour.jpg</t>
  </si>
  <si>
    <t>https://datalabs.siva3.io/image/Eunimart_groceries_40248870-3_1-homefills-kitchen-king-masala-enhances-flavour.jpg</t>
  </si>
  <si>
    <t>https://datalabs.siva3.io/image/Eunimart_groceries_40248870-4_1-homefills-kitchen-king-masala-enhances-flavour.jpg</t>
  </si>
  <si>
    <t>https://datalabs.siva3.io/image/Eunimart_groceries_40248870-5_1-homefills-kitchen-king-masala-enhances-flavour.jpg</t>
  </si>
  <si>
    <t>https://datalabs.siva3.io/image/Eunimart_groceries_40248870-6_1-homefills-kitchen-king-masala-enhances-flavour.jpg</t>
  </si>
  <si>
    <t>https://datalabs.siva3.io/image/Eunimart_groceries_40248870-7_1-homefills-kitchen-king-masala-enhances-flavour.jpg</t>
  </si>
  <si>
    <t>EAN Code: 8906050180872', 'Manufactured &amp; Marketed by: Divya Multigrains Pvt Ltd, Plot no 535, 538/773, Bhimpur, Pahal, Bhubaneswar, Odisha.', 'Country of origin: India', 'Best before 02-09-2023', '</t>
  </si>
  <si>
    <t>Coriander, Cumin, Red Chili, Kashmir Chili, Turmeric, Poppy Seeds, Black Pepper, Garlic, Bay Leaf, Fennel Seeds, Bengal Gram, Salt, Onion, Ginger, Black Cardamom, Clove, Mace, Cardamom, Star Anaise, Nutmeg, Akarakara, Caraway Seeds, Peppal, Saha Mirch, Kebab Chini, Ajino Moto.</t>
  </si>
  <si>
    <t>https://datalabs.siva3.io/image/Eunimart_groceries_40248863_1-homefills-meat-masala-adds-aroma-flavour.jpg</t>
  </si>
  <si>
    <t>Homefills Meat Masala - Adds Aroma &amp; Flavour, 100 g</t>
  </si>
  <si>
    <t>Homefills Meat Masala Powder is a mix of aromatic and flavourful spices. Our mutton masala adds a unique flavour to your dishes. It's the most magical and extraordinary mix of spices that is used mostly in Indian cuisine. It is slightly spicy and has an earthy flavour to it. This masala pairs perfectly with the chicken making it delightful. The cloves, cinnamon and peppercorns used in this mix are known to improve digestive complaints and immune functions. It is added to any mutton curry which makes it highly delicious.</t>
  </si>
  <si>
    <t>https://datalabs.siva3.io/image/Eunimart_groceries_40248863-2_1-homefills-meat-masala-adds-aroma-flavour.jpg</t>
  </si>
  <si>
    <t>https://datalabs.siva3.io/image/Eunimart_groceries_40248863-3_1-homefills-meat-masala-adds-aroma-flavour.jpg</t>
  </si>
  <si>
    <t>https://datalabs.siva3.io/image/Eunimart_groceries_40248863-4_1-homefills-meat-masala-adds-aroma-flavour.jpg</t>
  </si>
  <si>
    <t>https://datalabs.siva3.io/image/Eunimart_groceries_40248863-5_1-homefills-meat-masala-adds-aroma-flavour.jpg</t>
  </si>
  <si>
    <t>https://datalabs.siva3.io/image/Eunimart_groceries_40248863-6_1-homefills-meat-masala-adds-aroma-flavour.jpg</t>
  </si>
  <si>
    <t>https://datalabs.siva3.io/image/Eunimart_groceries_40248863-7_1-homefills-meat-masala-adds-aroma-flavour.jpg</t>
  </si>
  <si>
    <t>Ideal in all meat preparations requiring a dark gravy.</t>
  </si>
  <si>
    <t>EAN Code: 8906050180797', 'Manufactured &amp; Marketed by: Divya Multigrains Pvt Ltd, Plot no 535, 538/773, Bhimpur, Pahal, Bhubaneswar, Odisha.', 'Country of origin: India', 'Best before 02-09-2023', '</t>
  </si>
  <si>
    <t>Coriander, Cumin, Red Chili, Kashmir Chili, Turmeric, Salt, Poppy Seeds, Black Pepper, Garlic, Bay Leaf, Bengal Gram, Onion, Clove, Dry Ginger, Black Cardamom, Mace, Cardamom, Kebab Chini, Nutmeg, Star Anaise, Akarakara, Peppal, Caraway Seeds, Saha Mirch, Ajino Moto.</t>
  </si>
  <si>
    <t>https://datalabs.siva3.io/image/Eunimart_groceries_40248881_1-homefills-mushroom-masala-enhances-flavour.jpg</t>
  </si>
  <si>
    <t>Homefills Mushroom Masala - Enhances Flavour, 50 g</t>
  </si>
  <si>
    <t>Homefills Mushroom Masala is a versatile dish that packs in a burst of flavours from earthy mushrooms, tart tomatoes, and aromatic spices. A treasured secret, our Mushroom Masala is a unique blend of spices used in many mushrooms and other dishes. The fragrance of several aromatic spices in this blend helps create dishes that are out of this world, making this spice blend a gem in your kitchen.</t>
  </si>
  <si>
    <t>https://datalabs.siva3.io/image/Eunimart_groceries_40248881-2_1-homefills-mushroom-masala-enhances-flavour.jpg</t>
  </si>
  <si>
    <t>https://datalabs.siva3.io/image/Eunimart_groceries_40248881-3_1-homefills-mushroom-masala-enhances-flavour.jpg</t>
  </si>
  <si>
    <t>https://datalabs.siva3.io/image/Eunimart_groceries_40248881-4_1-homefills-mushroom-masala-enhances-flavour.jpg</t>
  </si>
  <si>
    <t>https://datalabs.siva3.io/image/Eunimart_groceries_40248881-5_1-homefills-mushroom-masala-enhances-flavour.jpg</t>
  </si>
  <si>
    <t>Add it while preparing mushroom curry to enhance its flavour.</t>
  </si>
  <si>
    <t>EAN Code: 8906050182128', 'Manufactured &amp; Marketed by: Divya Multigrains Pvt Ltd, Plot no 535, 538/773, Bhimpur, Pahal, Bhubaneswar, Odisha.', 'Country of origin: India', 'Best before 02-09-2023', '</t>
  </si>
  <si>
    <t>Dry Ginger, Dried Fenugreek Leaves, Bay Leaves, Cardamom, Cinnamon, Clove, Star Anise, Mace, Nutmeg, Black Pepper, Turmeric, Coriander, Cumin, Red Chili, Fennel, Yellow Mustard, Salt, Dry Mango, Black Cardamom.</t>
  </si>
  <si>
    <t>https://datalabs.siva3.io/image/Eunimart_groceries_40248860_1-homefills-mustard-powder-enhances-flavour.jpg</t>
  </si>
  <si>
    <t>Homefills Mustard Powder - Enhances Flavour, 50 g</t>
  </si>
  <si>
    <t>Homefills Mustard Powder is Finely ground mustard seeds make mustard powder. The powder is a mixture of brown and white seeds, with added saffron or turmeric for flavour and/or colour. This is powdered dry mustard seeds and the base to the majority of other mustard recipes. It by itself has no flavour or taste. It can add a kick of flavour and rich, savoury undertones to the dish.</t>
  </si>
  <si>
    <t>https://datalabs.siva3.io/image/Eunimart_groceries_40248860-2_1-homefills-mustard-powder-enhances-flavour.jpg</t>
  </si>
  <si>
    <t>https://datalabs.siva3.io/image/Eunimart_groceries_40248860-3_1-homefills-mustard-powder-enhances-flavour.jpg</t>
  </si>
  <si>
    <t>https://datalabs.siva3.io/image/Eunimart_groceries_40248860-4_1-homefills-mustard-powder-enhances-flavour.jpg</t>
  </si>
  <si>
    <t>https://datalabs.siva3.io/image/Eunimart_groceries_40248860-5_1-homefills-mustard-powder-enhances-flavour.jpg</t>
  </si>
  <si>
    <t>https://datalabs.siva3.io/image/Eunimart_groceries_40248860-6_1-homefills-mustard-powder-enhances-flavour.jpg</t>
  </si>
  <si>
    <t>Mustard powder is often added to salad dressing.</t>
  </si>
  <si>
    <t>EAN Code: 8906050182098', 'Manufactured &amp; Marketed by: Divya Multigrains Pvt Ltd, Plot no 535, 538/773, Bhimpur, Pahal, Bhubaneswar, Odisha.', 'Country of origin: India', 'Best before 02-09-2023', '</t>
  </si>
  <si>
    <t>Mustard Powder.</t>
  </si>
  <si>
    <t>https://datalabs.siva3.io/image/Eunimart_groceries_40248832_3-homefills-panch-phutan-adds-flavour-used-for-tempering.jpg</t>
  </si>
  <si>
    <t>Homefills Panch Phutan - Adds Flavour, Used For Tempering, 100 g</t>
  </si>
  <si>
    <t>Homefills Panch Phutan or Bengali five spices is a colourful blend of flavourful seeds. It is a blend of 5 aromatic spices from Eastern Indian cuisine. It can be used to prepare many side dishes. Unlike many other spice blends, panch phutan is always used whole and never ground.</t>
  </si>
  <si>
    <t>EAN Code: 8906050180339', 'Manufactured &amp; Marketed by: Divya Multigrains Pvt Ltd, Plot no 535, 538/773, Bhimpur, Pahal, Bhubaneswar, Odisha.', 'Country of origin: India', 'Best before 02-09-2023', '</t>
  </si>
  <si>
    <t>Cumin, Mustard, Caraway Seeds, Fennel Seeds And Fenugreek</t>
  </si>
  <si>
    <t>https://datalabs.siva3.io/image/Eunimart_groceries_40248838_2-homefills-postapoppy-seeds-adds-strong-sweet-spicy-flavour.jpg</t>
  </si>
  <si>
    <t>Homefills Posta/Poppy Seeds - Adds Strong, Sweet &amp; Spicy Flavour, 100 g</t>
  </si>
  <si>
    <t>Homefills Posta has a very strong, distinct flavour that is warm, sweet, and spicy. Poppy seeds are the edible nutritious seeds of the opium poppy. Poppy seeds are rich in fibre, plant fats, and various other nutrients. They add a nutty flavour and texture to baked goods. Poppy seeds are known for their distinctive flavour and simply irresistible crunch.</t>
  </si>
  <si>
    <t>EAN Code: 8906050180308', 'Manufactured &amp; Marketed by: Divya Multigrains Pvt Ltd, Plot no 535, 538/773, Bhimpur, Pahal, Bhubaneswar, Odisha.', 'Country of origin: India', 'Best before 02-09-2023', '</t>
  </si>
  <si>
    <t>Poppy Seed.</t>
  </si>
  <si>
    <t>https://datalabs.siva3.io/image/Eunimart_groceries_40248883_1-homefills-rajma-masala-enhances-flavour.jpg</t>
  </si>
  <si>
    <t>Homefills Rajma Masala - Enhances Flavour, 50 g</t>
  </si>
  <si>
    <t>Homefills Rajma Masala is a mix of aromatic and flavourful spices. Our rajma masala adds a unique flavour to your dishes. This rajma masala powder adds a great flavour and aroma to misal. It consists of a unique blend of spices. It is often used in the preparation of popular North Indian dishes. An extraordinary mix of spices is used mostly in Indian cuisine. It is slightly spicy and has an earthy flavour to it. This masala is paired perfectly making it delightful. It is hygienically packed and flavourful.</t>
  </si>
  <si>
    <t>https://datalabs.siva3.io/image/Eunimart_groceries_40248883-2_1-homefills-rajma-masala-enhances-flavour.jpg</t>
  </si>
  <si>
    <t>https://datalabs.siva3.io/image/Eunimart_groceries_40248883-3_1-homefills-rajma-masala-enhances-flavour.jpg</t>
  </si>
  <si>
    <t>https://datalabs.siva3.io/image/Eunimart_groceries_40248883-4_1-homefills-rajma-masala-enhances-flavour.jpg</t>
  </si>
  <si>
    <t>https://datalabs.siva3.io/image/Eunimart_groceries_40248883-5_1-homefills-rajma-masala-enhances-flavour.jpg</t>
  </si>
  <si>
    <t>EAN Code: 8906050181893', 'Manufactured &amp; Marketed by: Divya Multigrains Pvt Ltd, Plot no 535, 538/773, Bhimpur, Pahal, Bhubaneswar, Odisha.', 'Country of origin: India', 'Best before 02-09-2023', '</t>
  </si>
  <si>
    <t>Coriander, Red Chili, Turmeric, Cumin, Cardamom, Black Cardamom, Black Papper, Clove, Dry Ginger, Cinnamon, Mace, Fenugreek, Garlic, Onion, Nutmeg, Salt(Gen).</t>
  </si>
  <si>
    <t>https://datalabs.siva3.io/image/Eunimart_groceries_40248877_1-homefills-sabji-masala-enhances-flavour.jpg</t>
  </si>
  <si>
    <t>Homefills Sabji Masala - Enhances Flavour, 100 g</t>
  </si>
  <si>
    <t>Homefills Sabzi Masala is the king of all masalas. It is a blend of all the major exotic spices for cooking dishes like subzis. It is mostly used in the preparation of vegetable dishes. This masala has a dark brown colour and a strong spicy flavour. It is made from high-quality ingredients. It is a perfect blend of spices which include coriander, cumin, fenugreek leaves, chilli, black pepper, turmeric, cloves and other ingredients. It helps you enhance the flavour and aroma of your dishes.</t>
  </si>
  <si>
    <t>https://datalabs.siva3.io/image/Eunimart_groceries_40248877-2_1-homefills-sabji-masala-enhances-flavour.jpg</t>
  </si>
  <si>
    <t>https://datalabs.siva3.io/image/Eunimart_groceries_40248877-3_1-homefills-sabji-masala-enhances-flavour.jpg</t>
  </si>
  <si>
    <t>https://datalabs.siva3.io/image/Eunimart_groceries_40248877-4_1-homefills-sabji-masala-enhances-flavour.jpg</t>
  </si>
  <si>
    <t>https://datalabs.siva3.io/image/Eunimart_groceries_40248877-5_1-homefills-sabji-masala-enhances-flavour.jpg</t>
  </si>
  <si>
    <t>https://datalabs.siva3.io/image/Eunimart_groceries_40248877-6_1-homefills-sabji-masala-enhances-flavour.jpg</t>
  </si>
  <si>
    <t>https://datalabs.siva3.io/image/Eunimart_groceries_40248877-7_1-homefills-sabji-masala-enhances-flavour.jpg</t>
  </si>
  <si>
    <t>EAN Code: 40248877', 'Manufactured &amp; Marketed by: Divya Multigrains Pvt Ltd, Plot no 535, 538/773, Bhimpur, Pahal, Bhubaneswar, Odisha.', 'Country of origin: India', 'Best before 02-09-2023', '</t>
  </si>
  <si>
    <t>Coriander, Red Chili, Cumin, Turmeric, Mustard, Poppy Seeds, Black Pepper, Bay Leaf, Fennel, Kashmir Chili, Salt, Bengal Gram, Peppal, Asafoetida, Dry Ginger, Onion, Garlic, Black Cardamom, Cinnamon, Cardamom, Clove, Mace, Star Anise, Akarkara, Sugar.</t>
  </si>
  <si>
    <t>https://datalabs.siva3.io/image/Eunimart_groceries_40248872_1-homefills-sambar-masala-enhances-flavour.jpg</t>
  </si>
  <si>
    <t>Homefills Sambar Masala - Enhances Flavour, 100 g</t>
  </si>
  <si>
    <t>Homefills Samber Masala Powder is made with high-quality ingredients. It is a flavourful South Indian style coarse textured spices powder. It includes Indian spices like coriander seeds, cumin seeds, mustard seeds, black peppercorns, dry red chillies, fenugreek seeds, cinnamon, dry coconut etc. It adds aroma and taste to the dish. It is high in vitamins and minerals iron, zinc, folate and antioxidants. It is hygienically packed and flavourful.</t>
  </si>
  <si>
    <t>https://datalabs.siva3.io/image/Eunimart_groceries_40248872-2_1-homefills-sambar-masala-enhances-flavour.jpg</t>
  </si>
  <si>
    <t>https://datalabs.siva3.io/image/Eunimart_groceries_40248872-3_1-homefills-sambar-masala-enhances-flavour.jpg</t>
  </si>
  <si>
    <t>https://datalabs.siva3.io/image/Eunimart_groceries_40248872-4_1-homefills-sambar-masala-enhances-flavour.jpg</t>
  </si>
  <si>
    <t>https://datalabs.siva3.io/image/Eunimart_groceries_40248872-5_1-homefills-sambar-masala-enhances-flavour.jpg</t>
  </si>
  <si>
    <t>EAN Code: 8906050180919', 'Manufactured &amp; Marketed by: Divya Multigrains Pvt Ltd, Plot no 535, 538/773, Bhimpur, Pahal, Bhubaneswar, Odisha.', 'Country of origin: India', 'Best before 02-09-2023', '</t>
  </si>
  <si>
    <t>Coriander, Rice Flour, Red Chili, Cumin, Fenugreek Seeds, Cinnamon, Curry Leaves.</t>
  </si>
  <si>
    <t>https://datalabs.siva3.io/image/Eunimart_groceries_40248878_1-homefills-shahi-paneer-masala-enhances-flavour.jpg</t>
  </si>
  <si>
    <t>Homefills Shahi Paneer Masala - Enhances Flavour, 100 g</t>
  </si>
  <si>
    <t>Homefills Shahi Panner is a blend of selected spices. It contains spices like cumin and cinnamon, coriander, cardamom, anistar, fennel and many more. This enhances the flavour and aroma of the shahi panner. It helps you prepare delicious and tasty dishes. This mix gives the dish a great texture and is flavourful. It does not contain any added preservatives and no artificial colours. It helps you enhance the flavour and aroma of your dishes.</t>
  </si>
  <si>
    <t>https://datalabs.siva3.io/image/Eunimart_groceries_40248878-2_1-homefills-shahi-paneer-masala-enhances-flavour.jpg</t>
  </si>
  <si>
    <t>https://datalabs.siva3.io/image/Eunimart_groceries_40248878-3_1-homefills-shahi-paneer-masala-enhances-flavour.jpg</t>
  </si>
  <si>
    <t>https://datalabs.siva3.io/image/Eunimart_groceries_40248878-4_1-homefills-shahi-paneer-masala-enhances-flavour.jpg</t>
  </si>
  <si>
    <t>https://datalabs.siva3.io/image/Eunimart_groceries_40248878-5_1-homefills-shahi-paneer-masala-enhances-flavour.jpg</t>
  </si>
  <si>
    <t>EAN Code: 8906050181039', 'Manufactured &amp; Marketed by: Divya Multigrains Pvt Ltd, Plot no 535, 538/773, Bhimpur, Pahal, Bhubaneswar, Odisha.', 'Country of origin: India', 'Best before 02-09-2023', '</t>
  </si>
  <si>
    <t>Coriander, Cumin, Red Chili, Fennel, Poppy Seeds, Black Pepper, Kashmir Chili, Turmeric, Salt, Bay Leaf, Dry Ginger, Nutmeg, Mace, Peppal, Black Cardamom, Cinnamon, Cardamom, Bengal Gram, Cashew, Charmagaj, Caraway Seeds, Clove, Saha Mirch, Kebab Chini, Star Anaise, Akarakara.</t>
  </si>
  <si>
    <t>Star Anise</t>
  </si>
  <si>
    <t>https://datalabs.siva3.io/image/Eunimart_groceries_40248882_1-homefills-tadka-masala-enhances-flavour.jpg</t>
  </si>
  <si>
    <t>Homefills Tadka Masala - Enhances Flavour, 50 g</t>
  </si>
  <si>
    <t>Homefills Tadka Masala has proportions that have been laboriously perfected to help make dal tadka as simple as sprinkle-mix-eat. A blend of coriander, red chili, turmeric and cardamom, made to perfection in proportions that give the smoothest and creamy yellow dal tadka that warms the heart and the soul. Our Tadka Masala is made with ingredients that retain their natural oils to give the get the maximum flavourful experience during tempering (tadka), to create dal tadka with this sprinkle-mix-eat blend, within minutes.</t>
  </si>
  <si>
    <t>https://datalabs.siva3.io/image/Eunimart_groceries_40248882-2_1-homefills-tadka-masala-enhances-flavour.jpg</t>
  </si>
  <si>
    <t>https://datalabs.siva3.io/image/Eunimart_groceries_40248882-3_1-homefills-tadka-masala-enhances-flavour.jpg</t>
  </si>
  <si>
    <t>https://datalabs.siva3.io/image/Eunimart_groceries_40248882-4_1-homefills-tadka-masala-enhances-flavour.jpg</t>
  </si>
  <si>
    <t>https://datalabs.siva3.io/image/Eunimart_groceries_40248882-5_1-homefills-tadka-masala-enhances-flavour.jpg</t>
  </si>
  <si>
    <t>Add it while preparing tadka to enhance the flavour of your dal.</t>
  </si>
  <si>
    <t>EAN Code: 8906050182043', 'Manufactured &amp; Marketed by: Divya Multigrains Pvt Ltd, Plot no 535, 538/773, Bhimpur, Pahal, Bhubaneswar, Odisha.', 'Country of origin: India', 'Best before 02-09-2023', '</t>
  </si>
  <si>
    <t>https://datalabs.siva3.io/image/Eunimart_groceries_40248834_2-homefills-yellow-mustard-adds-flavour.jpg</t>
  </si>
  <si>
    <t>Homefills Yellow Mustard - Adds Flavour, 100 g</t>
  </si>
  <si>
    <t>Homefills Sarsoon is the small round seeds of various mustard plants. The seeds are fruit pods obtained from the mustard plant. Black or brown mustard seeds are widely used in Indian cooking, especially in south Indian and Bengali cooking. Mustard is one of the most ancient spices. These small seeds pack a lot of health benefits.</t>
  </si>
  <si>
    <t>They are kept whole and fried (or toasted) before adding to a dish or including in a stir-fry along with other aromatic ingredients.</t>
  </si>
  <si>
    <t>EAN Code: 8906050180483', 'Manufactured &amp; Marketed by: Divya Multigrains Pvt Ltd, Plot no 535, 538/773, Bhimpur, Pahal, Bhubaneswar, Odisha.', 'Country of origin: India', 'Best before 02-09-2023', '</t>
  </si>
  <si>
    <t>Yellow Mustard Whole.</t>
  </si>
  <si>
    <t>https://datalabs.siva3.io/image/Eunimart_groceries_40229444_1-indi-butter-chicken-masala-creamy-delicious-restaurant-style.jpg</t>
  </si>
  <si>
    <t>Indi</t>
  </si>
  <si>
    <t>Indi Butter Chicken Masala - Creamy &amp; Delicious Restaurant Style, 50 g Pouch</t>
  </si>
  <si>
    <t>Indi Butter Chicken Masala is a mix of aromatic and flavourful spices. This adds a unique flavour to your dishes. It's the most magical and extraordinary mix of spices that is used mostly in Indian cuisine. It is slightly spicy and has an earthy flavour to it. This masala pairs perfectly with the chicken making it delightful. The cloves, cinnamon and peppercorns used in this mix are known to improve digestive complaints and immune functions. It is added to your butter chicken preparation which makes it highly delicious.</t>
  </si>
  <si>
    <t>F1, Baphana Warehousing Complex, GAT no. 102/103, Village Jaulke, Tal. Dindori, Nashik, Maharashtra-422201</t>
  </si>
  <si>
    <t>https://datalabs.siva3.io/image/Eunimart_groceries_40229444-2_1-indi-butter-chicken-masala-creamy-delicious-restaurant-style.jpg</t>
  </si>
  <si>
    <t>https://datalabs.siva3.io/image/Eunimart_groceries_40229444-3_1-indi-butter-chicken-masala-creamy-delicious-restaurant-style.jpg</t>
  </si>
  <si>
    <t>https://datalabs.siva3.io/image/Eunimart_groceries_40229444-4_1-indi-butter-chicken-masala-creamy-delicious-restaurant-style.jpg</t>
  </si>
  <si>
    <t>https://datalabs.siva3.io/image/Eunimart_groceries_40229444-5_1-indi-butter-chicken-masala-creamy-delicious-restaurant-style.jpg</t>
  </si>
  <si>
    <t>https://datalabs.siva3.io/image/Eunimart_groceries_40229444-6_1-indi-butter-chicken-masala-creamy-delicious-restaurant-style.jpg</t>
  </si>
  <si>
    <t>https://datalabs.siva3.io/image/Eunimart_groceries_40229444-7_1-indi-butter-chicken-masala-creamy-delicious-restaurant-style.jpg</t>
  </si>
  <si>
    <t>https://datalabs.siva3.io/image/Eunimart_groceries_40229444-8_1-indi-butter-chicken-masala-creamy-delicious-restaurant-style.jpg</t>
  </si>
  <si>
    <t>EAN Code: 40229444', 'Country Of Origin: India', 'Manufacturer Name and : F1, Baphana Warehousing Complex, GAT no. 102/103, Village Jaulke, Tal. Dindori, Nashik, Maharashtra-422201', 'Marketed By :Melting Pot Food Products Pvt Ltd, 216, Arenja Corner, Sector 17, Vashi, Navi Mumbai-400703', 'FSSAI Number:11518016000368', 'Best before 14-10-2023', '</t>
  </si>
  <si>
    <t>Melting Pot Food Products Pvt Ltd, 216, Arenja Corner, Sector 17, Vashi, Navi Mumbai-400703</t>
  </si>
  <si>
    <t>Dehydrated Onion, Iodised Salt, Tomato Powder, Sugar, Garlic Powder, Corn Flour, Red Chilli, Kasuri Methi, Ginger, Skimmed Milk Powder, Anticaking Agent ( INS 551), Coriander, Cumin, Green Cardamom, Fennel, Refined Sunflower Oil, Nutmeg, Black Cardamom, Clove, Cinnamon, Mustard, Turmeric, Star Anise, Acidity Regulator (INS 330), Black Pepper.</t>
  </si>
  <si>
    <t>https://datalabs.siva3.io/image/Eunimart_groceries_40229430_1-indi-garlic-paste.jpg</t>
  </si>
  <si>
    <t>Indi Garlic Paste, 200 g Glass Jar</t>
  </si>
  <si>
    <t>Indi Garlic Paste saves my time every day as it is essential for almost every recipe. I find lie taste natural and perfect. It is a perfectly smooth paste of garlic so it mixes easily with any gravy. This garlic preserve adds to the taste as well. Refresh garlic paste is a blended form of garlic with a bit of oil. It is a great ingredient that can be used to up the flavour of anything you cook like gravies, curries, sauces, etc.</t>
  </si>
  <si>
    <t>Plot no.2 &amp; 3, Siddhivinayak Co-Op Indl. Estate, Ozar Mig, Dist.Nashik-422206/ Gat no.192/10, At post-Panchora Vani, Taluka-Niphad, Dist.Nashik, Niphad, Nashik Rural 2, Maharashtra-422209</t>
  </si>
  <si>
    <t>https://datalabs.siva3.io/image/Eunimart_groceries_40229430-2_1-indi-garlic-paste.jpg</t>
  </si>
  <si>
    <t>https://datalabs.siva3.io/image/Eunimart_groceries_40229430-3_1-indi-garlic-paste.jpg</t>
  </si>
  <si>
    <t>https://datalabs.siva3.io/image/Eunimart_groceries_40229430-4_1-indi-garlic-paste.jpg</t>
  </si>
  <si>
    <t>https://datalabs.siva3.io/image/Eunimart_groceries_40229430-5_1-indi-garlic-paste.jpg</t>
  </si>
  <si>
    <t>https://datalabs.siva3.io/image/Eunimart_groceries_40229430-6_1-indi-garlic-paste.jpg</t>
  </si>
  <si>
    <t>https://datalabs.siva3.io/image/Eunimart_groceries_40229430-7_1-indi-garlic-paste.jpg</t>
  </si>
  <si>
    <t>https://datalabs.siva3.io/image/Eunimart_groceries_40229430-8_1-indi-garlic-paste.jpg</t>
  </si>
  <si>
    <t>https://datalabs.siva3.io/image/Eunimart_groceries_40229430-9_1-indi-garlic-paste.jpg</t>
  </si>
  <si>
    <t>EAN Code: 8906108530628', 'Country Of Origin: India', 'Manufacturer Name and : Plot no.2 &amp; 3, Siddhivinayak Co-Op Indl. Estate, Ozar Mig, Dist.Nashik-422206/ Gat no.192/10, At post-Panchora Vani, Taluka-Niphad, Dist.Nashik, Niphad, Nashik Rural 2, Maharashtra-422209', 'Marketed By :Melting Pot Food Products Pvt Ltd, 216, Arenja Corner, Sector 17, Vashi, Navi Mumbai-400703', 'FSSAI Number:11518016000368', 'Best before 30-08-2023', '</t>
  </si>
  <si>
    <t>Ginger (78%), Edible Common Salt (12%), Water, Acidity Regulator (INS 260), Stabiliser (INS 401), Turmeric, Preservative (INS 211).</t>
  </si>
  <si>
    <t>https://datalabs.siva3.io/image/Eunimart_groceries_40229442_1-indi-paneer-butter-masala-rich-creamy-restaurant-style.jpg</t>
  </si>
  <si>
    <t>Indi Paneer Butter Masala - Rich &amp; Creamy Restaurant Style, 50 g Pouch</t>
  </si>
  <si>
    <t>Indi Paneer Butter Masala is blend of selected spices. This enhances the flavour and aroma of the shahi paneer. Now make delicious Paneer Butter at the comfort of your home with this masala. It helps you prepare delicious and tasty dish. This mix gives the dish a great texture and is flavourful. It does not contain any added preservatives and no artificial colours.</t>
  </si>
  <si>
    <t>https://datalabs.siva3.io/image/Eunimart_groceries_40229442-2_1-indi-paneer-butter-masala-rich-creamy-restaurant-style.jpg</t>
  </si>
  <si>
    <t>https://datalabs.siva3.io/image/Eunimart_groceries_40229442-3_1-indi-paneer-butter-masala-rich-creamy-restaurant-style.jpg</t>
  </si>
  <si>
    <t>https://datalabs.siva3.io/image/Eunimart_groceries_40229442-4_1-indi-paneer-butter-masala-rich-creamy-restaurant-style.jpg</t>
  </si>
  <si>
    <t>https://datalabs.siva3.io/image/Eunimart_groceries_40229442-5_1-indi-paneer-butter-masala-rich-creamy-restaurant-style.jpg</t>
  </si>
  <si>
    <t>https://datalabs.siva3.io/image/Eunimart_groceries_40229442-6_1-indi-paneer-butter-masala-rich-creamy-restaurant-style.jpg</t>
  </si>
  <si>
    <t>https://datalabs.siva3.io/image/Eunimart_groceries_40229442-7_1-indi-paneer-butter-masala-rich-creamy-restaurant-style.jpg</t>
  </si>
  <si>
    <t>EAN Code: 8906108531182', 'Country Of Origin: India', 'Manufacturer Name and : F1, Baphana Warehousing Complex, GAT no. 102/103, Village Jaulke, Tal. Dindori, Nashik, Maharashtra-422201', 'Marketed By :Melting Pot Food Products Pvt Ltd, 216, Arenja Corner, Sector 17, Vashi, Navi Mumbai-400703', 'FSSAI Number:11518016000368', 'Best before 14-10-2023', '</t>
  </si>
  <si>
    <t>Dehydrated Onion, Sugar, Iodised Salt, Garlic Powder, Corn Flour, Red Chilli Powder, Tomato Powder, Anticaking Agent (INS 551), Ginger, Fennel, Green Cardamom, Coriander, Cumin, Refined Sunflower Oil, Kasuri Methi, Cassia Leaf, Nutmeg, Black Pepper, Black Cardamom, Cinnamon, Clove, Star Anise, Shahjeera, Triphala.</t>
  </si>
  <si>
    <t>https://datalabs.siva3.io/image/Eunimart_groceries_40214246_3-indiras-natural-tomato-paste.jpg</t>
  </si>
  <si>
    <t>Indira's</t>
  </si>
  <si>
    <t>Indira's Natural Tomato Paste, 200 g</t>
  </si>
  <si>
    <t>Indira foods bring you 100 % Natural tomato paste. This tomato paste is made from the finest quality tomatoes which give it a uniform and homogeneous consistency without fibre, seed and peel pieces. It is seven times concentrated tomato pulp. Every 1 Kg of Indira tomato paste is equivalent to approximately 7 Kg of tomatoes. It can be used in multi-cuisine recipes for a natural tomato flavour. Perfect for making savoury dishes.</t>
  </si>
  <si>
    <t>Indira Food Pvt Ltd, Unit # 5, Lakshmi Industrial Estate, Kanakapura, Yelachenahalli, Kanakapura Road, Bengaluru - 560 082</t>
  </si>
  <si>
    <t>https://datalabs.siva3.io/image/Eunimart_groceries_40214246-2_3-indiras-natural-tomato-paste.jpg</t>
  </si>
  <si>
    <t>https://datalabs.siva3.io/image/Eunimart_groceries_40214246-3_3-indiras-natural-tomato-paste.jpg</t>
  </si>
  <si>
    <t>https://datalabs.siva3.io/image/Eunimart_groceries_40214246-4_3-indiras-natural-tomato-paste.jpg</t>
  </si>
  <si>
    <t>https://datalabs.siva3.io/image/Eunimart_groceries_40214246-5_3-indiras-natural-tomato-paste.jpg</t>
  </si>
  <si>
    <t>https://datalabs.siva3.io/image/Eunimart_groceries_40214246-6_3-indiras-natural-tomato-paste.jpg</t>
  </si>
  <si>
    <t>EAN Code: 40214246', 'Country of origin: India', 'Manufacturer Name : Indira Food Pvt Ltd, Unit # 5, Lakshmi Industrial Estate, Kanakapura, Yelachenahalli, Kanakapura Road, Bengaluru - 560 082', 'Marketed by : Indira Food Pvt Ltd, No 457, 3rd Floor, JSRN Towers, Above Kotak Mahindra Bank, 9th Cross, 14th Main, 2nd Phase, J.P Nagar, Bangalore-560078. FSSAI No : 10015043001163', 'Best before 28-11-2023', '</t>
  </si>
  <si>
    <t>Indira Food Pvt Ltd, No 457, 3rd Floor, JSRN Towers, Above Kotak Mahindra Bank, 9th Cross, 14th Main, 2nd Phase, J.P Nagar, Bangalore-560078. FSSAI No : 10015043001163</t>
  </si>
  <si>
    <t>100% Tomatoes</t>
  </si>
  <si>
    <t>https://datalabs.siva3.io/image/Eunimart_groceries_40189201_1-indiras-tamarind-concentrate.jpg</t>
  </si>
  <si>
    <t>Indira's Tamarind Concentrate, 150 g 0</t>
  </si>
  <si>
    <t>Indira's Tamarind Concentrate offers all food lovers a pep in their diet chart. Tamarind Concentrate is a 100% natural product without any added preservatives. It is produced using only raw brown tamarind with an entirely automated process with a focus on Hygiene.</t>
  </si>
  <si>
    <t>Indira Food Private Limited, Unit No 5, Lakshmi Industrial Estate, Kanakanagar, Yelchenahalli, Kanakapura Road, Bangalore.</t>
  </si>
  <si>
    <t>https://datalabs.siva3.io/image/Eunimart_groceries_40189201-2_1-indiras-tamarind-concentrate.jpg</t>
  </si>
  <si>
    <t>https://datalabs.siva3.io/image/Eunimart_groceries_40189201-3_1-indiras-tamarind-concentrate.jpg</t>
  </si>
  <si>
    <t>https://datalabs.siva3.io/image/Eunimart_groceries_40189201-4_1-indiras-tamarind-concentrate.jpg</t>
  </si>
  <si>
    <t>1/2 teaspoon is all you need to add while making a dish for 4.</t>
  </si>
  <si>
    <t>EAN Code: 40189201', 'Country of origin: India', 'FSSAI NO: 10015043001157', 'Manufactured &amp; Marketed By: Indira Food Private Limited, Unit No 5, Lakshmi Industrial Estate, Kanakanagar, Yelchenahalli, Kanakapura Road, Bangalore.', 'Best Before 02-03-2024', '</t>
  </si>
  <si>
    <t>https://datalabs.siva3.io/image/Eunimart_groceries_40039115_2-japanese-choice-wasabi-paste.jpg</t>
  </si>
  <si>
    <t>Japanese Choice</t>
  </si>
  <si>
    <t>Japanese Choice Wasabi Paste, 43 g</t>
  </si>
  <si>
    <t>Horseradish, Sweetener, Wasabi, Salt, Soybean Oil, Corn Starch, Mustard Powder, Colouring Turmeric, Natural Wasabi Flavour Chlorophyll</t>
  </si>
  <si>
    <t>43 g</t>
  </si>
  <si>
    <t>YAN WAL YUN CORPORATION GROUP CO., LTD. Head Office : 767 Wat Phai Ngoen Rd., Sathorn, Bangkok 10120</t>
  </si>
  <si>
    <t>Thailand</t>
  </si>
  <si>
    <t>https://datalabs.siva3.io/image/Eunimart_groceries_40039115-2_2-japanese-choice-wasabi-paste.jpg</t>
  </si>
  <si>
    <t>https://datalabs.siva3.io/image/Eunimart_groceries_40039115-3_2-japanese-choice-wasabi-paste.jpg</t>
  </si>
  <si>
    <t>EAN Code: 40039115', 'Manufactured by: YAN WAL YUN CORPORATION GROUP CO., LTD. Head Office : 767 Wat Phai Ngoen Rd., Sathorn, Bangkok 10120', 'Marketed by: Mapleleaf Distribution Pvt. Ltd., Unit No. 10, Bldg. No. X1, Shri Arihant Compound, Village Kalher, Taluka Bhiwandi, District Thane, Maharashtra 421302, India.', 'Country of Origin: Bangkok, Thailand', 'Best before 02-03-2024', '</t>
  </si>
  <si>
    <t>Mapleleaf Distribution Pvt. Ltd., Unit No. 10, Bldg. No. X1, Shri Arihant Compound, Village Kalher, Taluka Bhiwandi, District Thane, Maharashtra 421302, India.</t>
  </si>
  <si>
    <t>https://datalabs.siva3.io/image/Eunimart_groceries_40189340_2-jawai-badam-keshari-milk-masala.jpg</t>
  </si>
  <si>
    <t>Jawai</t>
  </si>
  <si>
    <t>Jawai Badam Keshari Milk Masala, 20 g</t>
  </si>
  <si>
    <t>Badam Keshari Milk Masala is a dry fruits based milk masala. When added with milk as instructed on the pack gives you a delicious flavour. There are no preservatives in this. It can be served hot or cold. It also adds flavours &amp; richness when added to ice cream, kulfi, sheer khurma, milkshakes, kheer etc. and can also be used to garnish Indian sweets.</t>
  </si>
  <si>
    <t>Jawai Enterprises, 51, 3rd Floor, Diamond Mansion Building, Dr. Veigas Street, Kalbadevi, Mumbai - 400002</t>
  </si>
  <si>
    <t>https://datalabs.siva3.io/image/Eunimart_groceries_40189340-2_2-jawai-badam-keshari-milk-masala.jpg</t>
  </si>
  <si>
    <t>https://datalabs.siva3.io/image/Eunimart_groceries_40189340-3_2-jawai-badam-keshari-milk-masala.jpg</t>
  </si>
  <si>
    <t>https://datalabs.siva3.io/image/Eunimart_groceries_40189340-4_2-jawai-badam-keshari-milk-masala.jpg</t>
  </si>
  <si>
    <t>https://datalabs.siva3.io/image/Eunimart_groceries_40189340-5_2-jawai-badam-keshari-milk-masala.jpg</t>
  </si>
  <si>
    <t>https://datalabs.siva3.io/image/Eunimart_groceries_40189340-6_2-jawai-badam-keshari-milk-masala.jpg</t>
  </si>
  <si>
    <t>https://datalabs.siva3.io/image/Eunimart_groceries_40189340-7_2-jawai-badam-keshari-milk-masala.jpg</t>
  </si>
  <si>
    <t>EAN Code: 40189340', 'Country of origin: India FSSAI: 21518004000118', 'Manufactured &amp; Marketed by: Jawai Enterprises, 51, 3rd Floor, Diamond Mansion Building, Dr. Veigas Street, Kalbadevi, Mumbai - 400002', 'Best before 02-09-2023', '</t>
  </si>
  <si>
    <t>Almonds, Pistachio, Saffron, Cashewnut &amp; Tastemaker</t>
  </si>
  <si>
    <t>https://datalabs.siva3.io/image/Eunimart_groceries_40189343_1-jawai-rajwadi-kesari-milk-masala.jpg</t>
  </si>
  <si>
    <t>Jawai Rajwadi Kesari Milk Masala, 100 g</t>
  </si>
  <si>
    <t>Rajwadi Kesari Milk Masala is a dry fruit-based milk masala. When added with milk as instructed on the pack gives you a delicious flavour. There are no preservatives in this. It can be served hot or cold. It also adds flavours &amp; richness when added to ice cream, kulfi, sheer khurma, milkshakes, kheer etc. and can also be used to garnish Indian sweets.</t>
  </si>
  <si>
    <t>https://datalabs.siva3.io/image/Eunimart_groceries_40189343-2_1-jawai-rajwadi-kesari-milk-masala.jpg</t>
  </si>
  <si>
    <t>https://datalabs.siva3.io/image/Eunimart_groceries_40189343-3_1-jawai-rajwadi-kesari-milk-masala.jpg</t>
  </si>
  <si>
    <t>https://datalabs.siva3.io/image/Eunimart_groceries_40189343-4_1-jawai-rajwadi-kesari-milk-masala.jpg</t>
  </si>
  <si>
    <t>https://datalabs.siva3.io/image/Eunimart_groceries_40189343-5_1-jawai-rajwadi-kesari-milk-masala.jpg</t>
  </si>
  <si>
    <t>https://datalabs.siva3.io/image/Eunimart_groceries_40189343-6_1-jawai-rajwadi-kesari-milk-masala.jpg</t>
  </si>
  <si>
    <t>https://datalabs.siva3.io/image/Eunimart_groceries_40189343-7_1-jawai-rajwadi-kesari-milk-masala.jpg</t>
  </si>
  <si>
    <t>EAN Code: 8908011648049', 'Country of origin: India FSSAI: 21518004000118', 'Manufactured &amp; Marketed by: Jawai Enterprises, 51, 3rd Floor, Diamond Mansion Building, Dr. Veigas Street, Kalbadevi, Mumbai - 400002', 'Best before 02-09-2023', '</t>
  </si>
  <si>
    <t>https://datalabs.siva3.io/image/Eunimart_groceries_40189345_1-jawai-rajwadi-tea-chai-masala-immunity-booster.jpg</t>
  </si>
  <si>
    <t>Jawai Rajwadi Tea (Chai) Masala - Immunity Booster, 100 g</t>
  </si>
  <si>
    <t>Jawai Rajwadi Tea Masala is an aromatic, warming blend of traditional ingredients, that are hand-picked in the light proportion, gently blended to unlock taste. Prepared by expert chefs, the magic of aroma locked tea (chai) masala comes alive with great taste &amp; flavour. Comes with a convenient reusable jar to retain aroma and measurable spoon to put the same quantity to maintain consistent taste.</t>
  </si>
  <si>
    <t>https://datalabs.siva3.io/image/Eunimart_groceries_40189345-2_1-jawai-rajwadi-tea-chai-masala-immunity-booster.jpg</t>
  </si>
  <si>
    <t>https://datalabs.siva3.io/image/Eunimart_groceries_40189345-3_1-jawai-rajwadi-tea-chai-masala-immunity-booster.jpg</t>
  </si>
  <si>
    <t>https://datalabs.siva3.io/image/Eunimart_groceries_40189345-4_1-jawai-rajwadi-tea-chai-masala-immunity-booster.jpg</t>
  </si>
  <si>
    <t>https://datalabs.siva3.io/image/Eunimart_groceries_40189345-5_1-jawai-rajwadi-tea-chai-masala-immunity-booster.jpg</t>
  </si>
  <si>
    <t>https://datalabs.siva3.io/image/Eunimart_groceries_40189345-6_1-jawai-rajwadi-tea-chai-masala-immunity-booster.jpg</t>
  </si>
  <si>
    <t>https://datalabs.siva3.io/image/Eunimart_groceries_40189345-7_1-jawai-rajwadi-tea-chai-masala-immunity-booster.jpg</t>
  </si>
  <si>
    <t>https://datalabs.siva3.io/image/Eunimart_groceries_40189345-8_1-jawai-rajwadi-tea-chai-masala-immunity-booster.jpg</t>
  </si>
  <si>
    <t>EAN Code: 40189345', 'Country of origin: India FSSAI: 21518004000118', 'Manufactured &amp; Marketed by: Jawai Enterprises, 51, 3rd Floor, Diamond Mansion Building, Dr. Veigas Street, Kalbadevi, Mumbai - 400002', 'Best before 28-11-2023', '</t>
  </si>
  <si>
    <t>Cardamom, Dry Ginger, Black Pepper, Cinnamon &amp; Clove.</t>
  </si>
  <si>
    <t>https://datalabs.siva3.io/image/Eunimart_groceries_40189344_1-jawai-rajwadi-tea-chai-masala-immunity-booster.jpg</t>
  </si>
  <si>
    <t>Jawai Rajwadi Tea (Chai) Masala - Immunity Booster, 50 g</t>
  </si>
  <si>
    <t>https://datalabs.siva3.io/image/Eunimart_groceries_40189344-2_1-jawai-rajwadi-tea-chai-masala-immunity-booster.jpg</t>
  </si>
  <si>
    <t>https://datalabs.siva3.io/image/Eunimart_groceries_40189344-3_1-jawai-rajwadi-tea-chai-masala-immunity-booster.jpg</t>
  </si>
  <si>
    <t>https://datalabs.siva3.io/image/Eunimart_groceries_40189344-4_1-jawai-rajwadi-tea-chai-masala-immunity-booster.jpg</t>
  </si>
  <si>
    <t>https://datalabs.siva3.io/image/Eunimart_groceries_40189344-5_1-jawai-rajwadi-tea-chai-masala-immunity-booster.jpg</t>
  </si>
  <si>
    <t>https://datalabs.siva3.io/image/Eunimart_groceries_40189344-6_1-jawai-rajwadi-tea-chai-masala-immunity-booster.jpg</t>
  </si>
  <si>
    <t>https://datalabs.siva3.io/image/Eunimart_groceries_40189344-7_1-jawai-rajwadi-tea-chai-masala-immunity-booster.jpg</t>
  </si>
  <si>
    <t>https://datalabs.siva3.io/image/Eunimart_groceries_40189344-8_1-jawai-rajwadi-tea-chai-masala-immunity-booster.jpg</t>
  </si>
  <si>
    <t>EAN Code: 40189344', 'Country of origin: India FSSAI: 21518004000118', 'Manufactured &amp; Marketed by: Jawai Enterprises, 51, 3rd Floor, Diamond Mansion Building, Dr. Veigas Street, Kalbadevi, Mumbai - 400002', 'Best before 28-11-2023', '</t>
  </si>
  <si>
    <t>https://datalabs.siva3.io/image/Eunimart_groceries_40265741_1-jivika-naturals-kashmir-kesarsaffron-100-natural-rich-in-taste-aroma-no-preservatives.jpg</t>
  </si>
  <si>
    <t>Jivika Naturals</t>
  </si>
  <si>
    <t>Jivika Naturals Kashmir Kesar/Saffron - 100% Natural, Rich In Taste &amp; Aroma, No Preservatives, 1 g</t>
  </si>
  <si>
    <t>1 g</t>
  </si>
  <si>
    <t>Healthy Honest Foods PVT LTD H.NO:2-3-64/1/Q, OPP.CENTRAL POLICE LINES GATE, AMBER PET, HYDERABAD., Hyderabad “ Central Zone, Telangana-500013.</t>
  </si>
  <si>
    <t>https://datalabs.siva3.io/image/Eunimart_groceries_40265741-2_1-jivika-naturals-kashmir-kesarsaffron-100-natural-rich-in-taste-aroma-no-preservatives.jpg</t>
  </si>
  <si>
    <t>https://datalabs.siva3.io/image/Eunimart_groceries_40265741-3_1-jivika-naturals-kashmir-kesarsaffron-100-natural-rich-in-taste-aroma-no-preservatives.jpg</t>
  </si>
  <si>
    <t>https://datalabs.siva3.io/image/Eunimart_groceries_40265741-4_1-jivika-naturals-kashmir-kesarsaffron-100-natural-rich-in-taste-aroma-no-preservatives.jpg</t>
  </si>
  <si>
    <t>https://datalabs.siva3.io/image/Eunimart_groceries_40265741-5_1-jivika-naturals-kashmir-kesarsaffron-100-natural-rich-in-taste-aroma-no-preservatives.jpg</t>
  </si>
  <si>
    <t>https://datalabs.siva3.io/image/Eunimart_groceries_40265741-6_1-jivika-naturals-kashmir-kesarsaffron-100-natural-rich-in-taste-aroma-no-preservatives.jpg</t>
  </si>
  <si>
    <t>https://datalabs.siva3.io/image/Eunimart_groceries_40265741-7_1-jivika-naturals-kashmir-kesarsaffron-100-natural-rich-in-taste-aroma-no-preservatives.jpg</t>
  </si>
  <si>
    <t>https://datalabs.siva3.io/image/Eunimart_groceries_40265741-8_1-jivika-naturals-kashmir-kesarsaffron-100-natural-rich-in-taste-aroma-no-preservatives.jpg</t>
  </si>
  <si>
    <t>EAN Code: 8908005808176', 'Country Of Origin: India', 'Manufacturer Name and : Healthy Honest Foods PVT LTD H.NO:2-3-64/1/Q, OPP.CENTRAL POLICE LINES GATE, AMBER PET, HYDERABAD., Hyderabad \x80\x93 Central Zone, Telangana-500013.', 'FSSAI Number:13622011000075', 'Best before 02-09-2023', '</t>
  </si>
  <si>
    <t>Crocus Sativus Stigma</t>
  </si>
  <si>
    <t>https://datalabs.siva3.io/image/Eunimart_groceries_40178489_5-jk-aloo-dum-masala-powder.jpg</t>
  </si>
  <si>
    <t>JK</t>
  </si>
  <si>
    <t>JK Aloo Dum Masala Powder, 100 g</t>
  </si>
  <si>
    <t>JK Spices &amp; Food Products, Jalan Industrial Complex, Domjur, Howrah - 711411.</t>
  </si>
  <si>
    <t>https://datalabs.siva3.io/image/Eunimart_groceries_40178489-2_5-jk-aloo-dum-masala-powder.jpg</t>
  </si>
  <si>
    <t>https://datalabs.siva3.io/image/Eunimart_groceries_40178489-3_5-jk-aloo-dum-masala-powder.jpg</t>
  </si>
  <si>
    <t>https://datalabs.siva3.io/image/Eunimart_groceries_40178489-4_5-jk-aloo-dum-masala-powder.jpg</t>
  </si>
  <si>
    <t>https://datalabs.siva3.io/image/Eunimart_groceries_40178489-5_5-jk-aloo-dum-masala-powder.jpg</t>
  </si>
  <si>
    <t>EAN Code: 40178489', 'Country of origin: India', 'FSSAI No: 10017031002252', 'Manufacturer Name &amp; : JK Spices &amp; Food Products, Jalan Industrial Complex, Domjur, Howrah - 711411.', 'Marketed By: JK Spices &amp; Food Products, 22 Amratolla Street, Kolkata - 700001.', '</t>
  </si>
  <si>
    <t>JK Spices &amp; Food Products, 22 Amratolla Street, Kolkata - 700001.</t>
  </si>
  <si>
    <t>Coriander, Chili, Cashew, Cumin, Fenugreek Leaves, Common Salt, Ginger, Garlic, Bayleaf, Asafoetida, Turmeric, Cardamom, Cassia, Clove.</t>
  </si>
  <si>
    <t>https://datalabs.siva3.io/image/Eunimart_groceries_40178490_5-jk-biryani-masala-powder.jpg</t>
  </si>
  <si>
    <t>JK Biryani Masala Powder, 100 g</t>
  </si>
  <si>
    <t>https://datalabs.siva3.io/image/Eunimart_groceries_40178490-2_5-jk-biryani-masala-powder.jpg</t>
  </si>
  <si>
    <t>https://datalabs.siva3.io/image/Eunimart_groceries_40178490-3_5-jk-biryani-masala-powder.jpg</t>
  </si>
  <si>
    <t>https://datalabs.siva3.io/image/Eunimart_groceries_40178490-4_5-jk-biryani-masala-powder.jpg</t>
  </si>
  <si>
    <t>https://datalabs.siva3.io/image/Eunimart_groceries_40178490-5_5-jk-biryani-masala-powder.jpg</t>
  </si>
  <si>
    <t>EAN Code: 8904104739113', 'Country of origin: India', 'FSSAI No: 10017031002252', 'Manufacturer Name &amp; : JK Spices &amp; Food Products, Jalan Industrial Complex, Domjur, Howrah - 711411.', 'Marketed By: JK Spices &amp; Food Products, 22 Amratolla Street, Kolkata - 700001.', '</t>
  </si>
  <si>
    <t>Coriander, Chili, Bayleaf, Cumin, Cassia, Black Pepper, Cardamom Black, Star Anise, Clove, Nutmeg, Fennel Seeds, Cardamom Green, Turmeric Powder, Mace.</t>
  </si>
  <si>
    <t>https://datalabs.siva3.io/image/Eunimart_groceries_40178493_4-jk-black-pepper-powder.jpg</t>
  </si>
  <si>
    <t>JK Black Pepper Powder, 50 g</t>
  </si>
  <si>
    <t>https://datalabs.siva3.io/image/Eunimart_groceries_40178493-2_5-jk-black-pepper-powder.jpg</t>
  </si>
  <si>
    <t>https://datalabs.siva3.io/image/Eunimart_groceries_40178493-3_5-jk-black-pepper-powder.jpg</t>
  </si>
  <si>
    <t>https://datalabs.siva3.io/image/Eunimart_groceries_40178493-4_5-jk-black-pepper-powder.jpg</t>
  </si>
  <si>
    <t>https://datalabs.siva3.io/image/Eunimart_groceries_40178493-5_5-jk-black-pepper-powder.jpg</t>
  </si>
  <si>
    <t>EAN Code: 40178493', 'Country of origin: India', 'FSSAI No: 10017031002252', 'Manufacturer Name &amp; : JK Spices &amp; Food Products, Jalan Industrial Complex, Domjur, Howrah - 711411.', 'Marketed By: JK Spices &amp; Food Products, 22 Amratolla Street, Kolkata - 700001.', '</t>
  </si>
  <si>
    <t>https://datalabs.siva3.io/image/Eunimart_groceries_40198204_1-jk-curry-powder.jpg</t>
  </si>
  <si>
    <t>JK Curry Powder, 100 g Box</t>
  </si>
  <si>
    <t>Curry Powder is the fast-food equivalent in the range of blended spices. It gives vegetable dishes a rich flavour and the mouth-watering colour. This one-stop masala makes your dishes tempting and irresistible.</t>
  </si>
  <si>
    <t>JK Spices &amp; Food Products, Jalan Industrial Complex Domjur, Howrah-711411 West Bengal, India.</t>
  </si>
  <si>
    <t>https://datalabs.siva3.io/image/Eunimart_groceries_40198204-2_1-jk-curry-powder.jpg</t>
  </si>
  <si>
    <t>https://datalabs.siva3.io/image/Eunimart_groceries_40198204-3_1-jk-curry-powder.jpg</t>
  </si>
  <si>
    <t>https://datalabs.siva3.io/image/Eunimart_groceries_40198204-4_1-jk-curry-powder.jpg</t>
  </si>
  <si>
    <t>https://datalabs.siva3.io/image/Eunimart_groceries_40198204-5_1-jk-curry-powder.jpg</t>
  </si>
  <si>
    <t>EAN Code: 40198204', 'FSSAI NO: 10020031003478', 'Manufacturer Name &amp; : JK Spices &amp; Food Products, Jalan Industrial Complex Domjur, Howrah-711411 West Bengal, India.', 'Marketed By: JK SPICES &amp; FOOD PRODUCTS, 22- AMRATOLLA STREET, KOLKATA- 700001, WEST BENGAL, INDIA.', 'Country Of Origin: India', 'Best before 30-08-2023', '</t>
  </si>
  <si>
    <t>JK SPICES &amp; FOOD PRODUCTS, 22- AMRATOLLA STREET, KOLKATA- 700001, WEST BENGAL, INDIA.</t>
  </si>
  <si>
    <t>Coriander, Cumin, Red Chilli, Dry Ginger, Turmeric, Poppy Seed, Common Salt, Cassia, Fennel Seed, Clove, Dry Mango Pow, Black Salt, Green Cardamom, Black Cardamom, Fenugreek Seed, Black Pepper.</t>
  </si>
  <si>
    <t>https://datalabs.siva3.io/image/Eunimart_groceries_40198207_1-jk-dry-ginger-powder.jpg</t>
  </si>
  <si>
    <t>JK Dry Ginger Powder, 50 g Box</t>
  </si>
  <si>
    <t>https://datalabs.siva3.io/image/Eunimart_groceries_40198207-2_1-jk-dry-ginger-powder.jpg</t>
  </si>
  <si>
    <t>https://datalabs.siva3.io/image/Eunimart_groceries_40198207-3_1-jk-dry-ginger-powder.jpg</t>
  </si>
  <si>
    <t>https://datalabs.siva3.io/image/Eunimart_groceries_40198207-4_1-jk-dry-ginger-powder.jpg</t>
  </si>
  <si>
    <t>https://datalabs.siva3.io/image/Eunimart_groceries_40198207-5_1-jk-dry-ginger-powder.jpg</t>
  </si>
  <si>
    <t>Used in cooking.</t>
  </si>
  <si>
    <t>EAN Code: 40198207', 'FSSAI NO: 10020031003478', 'Manufacturer Name &amp; : JK Spices &amp; Food Products, Jalan Industrial Complex Domjur, Howrah-711411 West Bengal, India.', 'Marketed By: JK SPICES &amp; FOOD PRODUCTS, 22- AMRATOLLA STREET, KOLKATA- 700001, WEST BENGAL, INDIA.', 'Country Of Origin: India', 'Best before 14-10-2023', '</t>
  </si>
  <si>
    <t>Dry Ginger.</t>
  </si>
  <si>
    <t>https://datalabs.siva3.io/image/Eunimart_groceries_40198220_1-jk-italian-seasoning-mixed-herbs-crusher.jpg</t>
  </si>
  <si>
    <t>JK Italian Seasoning - Mixed Herbs Crusher, 50 g Glass Jar</t>
  </si>
  <si>
    <t>A premium grade Italian Seasoning for the finest of gourmet food preparation. It can be used to season Pizza, Garlic Bread or Pasta. The mixed herbs in this seasoning add a very distinctive taste to the dishes.</t>
  </si>
  <si>
    <t>50 g Glass Jar</t>
  </si>
  <si>
    <t>https://datalabs.siva3.io/image/Eunimart_groceries_40198220-2_1-jk-italian-seasoning-mixed-herbs-crusher.jpg</t>
  </si>
  <si>
    <t>https://datalabs.siva3.io/image/Eunimart_groceries_40198220-3_1-jk-italian-seasoning-mixed-herbs-crusher.jpg</t>
  </si>
  <si>
    <t>https://datalabs.siva3.io/image/Eunimart_groceries_40198220-4_1-jk-italian-seasoning-mixed-herbs-crusher.jpg</t>
  </si>
  <si>
    <t>https://datalabs.siva3.io/image/Eunimart_groceries_40198220-5_1-jk-italian-seasoning-mixed-herbs-crusher.jpg</t>
  </si>
  <si>
    <t>https://datalabs.siva3.io/image/Eunimart_groceries_40198220-6_1-jk-italian-seasoning-mixed-herbs-crusher.jpg</t>
  </si>
  <si>
    <t>It can be used for seasoning Pizza, Pasta, etc.</t>
  </si>
  <si>
    <t>EAN Code: 8904104700953', 'FSSAI NO: 10020031003478', 'Manufacturer Name &amp; : JK Spices &amp; Food Products, Jalan Industrial Complex Domjur, Howrah-711411 West Bengal, India.', 'Marketed By: JK SPICES &amp; FOOD PRODUCTS, 22- AMRATOLLA STREET, KOLKATA- 700001, WEST BENGAL, INDIA.', 'Country Of Origin: India', 'Best before 30-08-2023', '</t>
  </si>
  <si>
    <t>White Rock Salt, Black Peppercorns, Garlic, Onion Flakes, Parsley Flakes, Oregano Flakes, Basil, Chilli Flakes, Rosemary, Thyme.</t>
  </si>
  <si>
    <t>https://datalabs.siva3.io/image/Eunimart_groceries_40178491_5-jk-jaljeera-masala-powder.jpg</t>
  </si>
  <si>
    <t>JK Jaljeera Masala Powder, 100 g</t>
  </si>
  <si>
    <t>https://datalabs.siva3.io/image/Eunimart_groceries_40178491-2_6-jk-jaljeera-masala-powder.jpg</t>
  </si>
  <si>
    <t>https://datalabs.siva3.io/image/Eunimart_groceries_40178491-3_6-jk-jaljeera-masala-powder.jpg</t>
  </si>
  <si>
    <t>https://datalabs.siva3.io/image/Eunimart_groceries_40178491-4_6-jk-jaljeera-masala-powder.jpg</t>
  </si>
  <si>
    <t>https://datalabs.siva3.io/image/Eunimart_groceries_40178491-5_6-jk-jaljeera-masala-powder.jpg</t>
  </si>
  <si>
    <t>EAN Code: 40178491', 'Country of origin: India', 'FSSAI No: 10017031002252', 'Manufacturer Name &amp; : JK Spices &amp; Food Products, Jalan Industrial Complex, Domjur, Howrah - 711411.', 'Marketed By: JK Spices &amp; Food Products, 22 Amratolla Street, Kolkata - 700001.', '</t>
  </si>
  <si>
    <t>Common Salt, Citric Acid, Glucose Powder, Cumin, Ginger, Mint Leaves, Black Salt, Black Pepper, Chili.</t>
  </si>
  <si>
    <t>https://datalabs.siva3.io/image/Eunimart_groceries_413435_1-jk-jeeracumin-seed.jpg</t>
  </si>
  <si>
    <t>JK Jeera, 500 g</t>
  </si>
  <si>
    <t>Jain Brothers, C-163, Old Gunj Bazar, Khadia, Unjha, Gujarat - 384170.</t>
  </si>
  <si>
    <t>https://datalabs.siva3.io/image/Eunimart_groceries_413435-2_1-jk-jeeracumin-seed.jpg</t>
  </si>
  <si>
    <t>https://datalabs.siva3.io/image/Eunimart_groceries_413435-3_1-jk-jeeracumin-seed.jpg</t>
  </si>
  <si>
    <t>https://datalabs.siva3.io/image/Eunimart_groceries_413435-4_1-jk-jeeracumin-seed.jpg</t>
  </si>
  <si>
    <t>EAN Code:413435', 'Country of origin: India', 'FSSAI No: 10017031002252', 'Manufacturer Name &amp; : Jain Brothers, C-163, Old Gunj Bazar, Khadia, Unjha, Gujarat - 384170.', 'Marketed by: JK Spices &amp; Food Products, 22 Amratolla Street, Kolkata - 700001.', 'Best before__PSL__days from delivery date', '</t>
  </si>
  <si>
    <t>Cumin Seed</t>
  </si>
  <si>
    <t>https://datalabs.siva3.io/image/Eunimart_groceries_413439_1-jk-kala-jeerablack-cumin-seed.jpg</t>
  </si>
  <si>
    <t>JK Kala Jeera, 100 g</t>
  </si>
  <si>
    <t>https://datalabs.siva3.io/image/Eunimart_groceries_413439-2_1-jk-kala-jeerablack-cumin-seed.jpg</t>
  </si>
  <si>
    <t>https://datalabs.siva3.io/image/Eunimart_groceries_413439-3_1-jk-kala-jeerablack-cumin-seed.jpg</t>
  </si>
  <si>
    <t>https://datalabs.siva3.io/image/Eunimart_groceries_413439-4_1-jk-kala-jeerablack-cumin-seed.jpg</t>
  </si>
  <si>
    <t>EAN Code:413439', 'Country of origin: India', 'FSSAI No: 10017031002252', 'Manufacturer Name &amp; : Jain Brothers, C-163, Old Gunj Bazar, Khadia, Unjha, Gujarat - 384170.', 'Marketed by: JK Spices &amp; Food Products, 22 Amratolla Street, Kolkata - 700001.', 'Best before__PSL__days from delivery date', '</t>
  </si>
  <si>
    <t>Nigella Seed</t>
  </si>
  <si>
    <t>https://datalabs.siva3.io/image/Eunimart_groceries_40053384_2-jk-kashmiri-lal-mirch-sweet-red-chilli.jpg</t>
  </si>
  <si>
    <t>JK Kashmiri Lal Mirch (Sweet Red Chilli), 100 g</t>
  </si>
  <si>
    <t>Kashmiri Red Chili (Sweet) is produced out of fine ground red chilies. Distinguished for their vibrant red colour and mild pungency, Kashmiri Red Chili is a heating spice and is an obvious ingredient for various Indian dishes and international cuisines.</t>
  </si>
  <si>
    <t>JK SPICES &amp; FOOD PRODUCTS, 22 AMARTOLLA STREET, KOLKATA - 700001, INDIA</t>
  </si>
  <si>
    <t>https://datalabs.siva3.io/image/Eunimart_groceries_40053384-2_1-jk-kashmiri-lal-mirch-sweet-red-chilli.jpg</t>
  </si>
  <si>
    <t>https://datalabs.siva3.io/image/Eunimart_groceries_40053384-3_1-jk-kashmiri-lal-mirch-sweet-red-chilli.jpg</t>
  </si>
  <si>
    <t>https://datalabs.siva3.io/image/Eunimart_groceries_40053384-4_1-jk-kashmiri-lal-mirch-sweet-red-chilli.jpg</t>
  </si>
  <si>
    <t>https://datalabs.siva3.io/image/Eunimart_groceries_40053384-5_1-jk-kashmiri-lal-mirch-sweet-red-chilli.jpg</t>
  </si>
  <si>
    <t>EAN Code: 8904104725512', 'Manufactured by: JK SPICES &amp; FOOD PRODUCTS, 22 AMARTOLLA STREET, KOLKATA - 700001, INDIA', 'Country of origin: India', 'Best before 16-07-2023', '</t>
  </si>
  <si>
    <t>https://datalabs.siva3.io/image/Eunimart_groceries_40053402_4-jk-kasuri-methi.jpg</t>
  </si>
  <si>
    <t>JK Kasuri Methi, 25 g</t>
  </si>
  <si>
    <t>Kasuri Methi refers to dried leaves of the fenugreek plant. It is an herb with a bitter but addictive taste. Used as a spice in Indian curries, its strong aroma and distinctive flavour fascinate the taste buds.</t>
  </si>
  <si>
    <t>https://datalabs.siva3.io/image/Eunimart_groceries_40053402-2_3-jk-kasuri-methi.jpg</t>
  </si>
  <si>
    <t>https://datalabs.siva3.io/image/Eunimart_groceries_40053402-3_3-jk-kasuri-methi.jpg</t>
  </si>
  <si>
    <t>https://datalabs.siva3.io/image/Eunimart_groceries_40053402-4_3-jk-kasuri-methi.jpg</t>
  </si>
  <si>
    <t>https://datalabs.siva3.io/image/Eunimart_groceries_40053402-5_3-jk-kasuri-methi.jpg</t>
  </si>
  <si>
    <t>EAN Code: 8904104730035', 'Manufactured &amp; Marketed By: JK SPICES &amp; FOOD PRODUCTS, 22 AMARTOLLA STREET, KOLKATA - 700001, INDIA', 'Country of origin: India', 'FSSAI Number :', 'Best before 16-07-2023', '</t>
  </si>
  <si>
    <t>https://datalabs.siva3.io/image/Eunimart_groceries_40198208_1-jk-kitchen-king-masala.jpg</t>
  </si>
  <si>
    <t>JK Kitchen King Masala, 100 g Box</t>
  </si>
  <si>
    <t>This pre-made Indian spice mix is called Kitchen King due to its sheer versatility. Just a teaspoon or two will jazz up the simplest of dishes. Whether youre creating a rich curry or just looking to brighten up some steamed vegetables, JK Kitchen King Masala is the secret weapon you didnt know your culinary life needed.</t>
  </si>
  <si>
    <t>https://datalabs.siva3.io/image/Eunimart_groceries_40198208-2_1-jk-kitchen-king-masala.jpg</t>
  </si>
  <si>
    <t>https://datalabs.siva3.io/image/Eunimart_groceries_40198208-3_1-jk-kitchen-king-masala.jpg</t>
  </si>
  <si>
    <t>https://datalabs.siva3.io/image/Eunimart_groceries_40198208-4_1-jk-kitchen-king-masala.jpg</t>
  </si>
  <si>
    <t>https://datalabs.siva3.io/image/Eunimart_groceries_40198208-5_1-jk-kitchen-king-masala.jpg</t>
  </si>
  <si>
    <t>EAN Code: 40198208', 'FSSAI NO: 10020031003478', 'Manufacturer Name &amp; : JK Spices &amp; Food Products, Jalan Industrial Complex Domjur, Howrah-711411 West Bengal, India.', 'Marketed By: JK SPICES &amp; FOOD PRODUCTS, 22- AMRATOLLA STREET, KOLKATA- 700001, WEST BENGAL, INDIA.', 'Country Of Origin: India', 'Best before 30-08-2023', '</t>
  </si>
  <si>
    <t>Coriander, Chilli, Cumin, Turmeric, Black pepper, Garlic, Ginger, Cardamom Green, Bengal Gram, Black Gram, Poppy Seed, Clove, Star Anise, Fenugreek Leaves, Common Salt, Nutmeg, Fenugreek Seed, Cassia, Caraway Seed, Asafoetida, Mustard, Cardamom Black, Mace.</t>
  </si>
  <si>
    <t>https://datalabs.siva3.io/image/Eunimart_groceries_40053395_2-jk-masala-chat.jpg</t>
  </si>
  <si>
    <t>JK Masala - Chat, 100 g</t>
  </si>
  <si>
    <t>Chat Masala is an invigorating blend of various other spices. It imparts a lively tang to the preparations like fresh fruit salad, sandwiches, snacks, sprouts, potato and many others. It is sprinkled over the food in order to make it taste more exciting.</t>
  </si>
  <si>
    <t>https://datalabs.siva3.io/image/Eunimart_groceries_40053395-2_1-jk-masala-chat.jpg</t>
  </si>
  <si>
    <t>https://datalabs.siva3.io/image/Eunimart_groceries_40053395-3_1-jk-masala-chat.jpg</t>
  </si>
  <si>
    <t>https://datalabs.siva3.io/image/Eunimart_groceries_40053395-4_1-jk-masala-chat.jpg</t>
  </si>
  <si>
    <t>https://datalabs.siva3.io/image/Eunimart_groceries_40053395-5_1-jk-masala-chat.jpg</t>
  </si>
  <si>
    <t>EAN Code: 40053395', 'Manufactured &amp; Marketed By:JK SPICES &amp; FOOD PRODUCTS, 22 AMARTOLLA STREET, KOLKATA - 700001, INDIA', 'Country of origin: India', 'FSSAI Number :', 'Best before 16-07-2023', '</t>
  </si>
  <si>
    <t>https://datalabs.siva3.io/image/Eunimart_groceries_40053398_4-jk-masala-chhole.jpg</t>
  </si>
  <si>
    <t>JK Masala - Chhole, 100 g</t>
  </si>
  <si>
    <t>Chhole Masala also known as Chana Masala or Channay (plural) is a popular Punjabi masala used to prepare dishes in Indian cuisine. The ingredients employed in the making of Chana Masala are chickpeas, onion, chopped tomatoes, coriander seed, garlic, chillies, ginger, dried mango powder, crushed pomegranate seed and garam masala. It is a dry and spicy blend and lends a sour and citrus flavour to the dishes.</t>
  </si>
  <si>
    <t>https://datalabs.siva3.io/image/Eunimart_groceries_40053398-2_3-jk-masala-chhole.jpg</t>
  </si>
  <si>
    <t>https://datalabs.siva3.io/image/Eunimart_groceries_40053398-3_3-jk-masala-chhole.jpg</t>
  </si>
  <si>
    <t>https://datalabs.siva3.io/image/Eunimart_groceries_40053398-4_3-jk-masala-chhole.jpg</t>
  </si>
  <si>
    <t>https://datalabs.siva3.io/image/Eunimart_groceries_40053398-5_3-jk-masala-chhole.jpg</t>
  </si>
  <si>
    <t>EAN Code: 40053398', 'Manufactured &amp; Marketed By: JK SPICES &amp; FOOD PRODUCTS, 22 AMARTOLLA STREET, KOLKATA - 700001, INDIA', 'Country of origin: India', 'FSSAI Number :', 'Best before 16-07-2023', '</t>
  </si>
  <si>
    <t>https://datalabs.siva3.io/image/Eunimart_groceries_40053396_2-jk-masala-pav-bhaji.jpg</t>
  </si>
  <si>
    <t>JK Masala - Pav Bhaji, 50 g</t>
  </si>
  <si>
    <t>Pav Bhaji Masala offers one of the most delicious and popular spice blend of India that can be employed in the preparation of snacks or meals and is also a party favorite. Most versatile usage of Pav Bhaji Masala is its incorporation in Pav Bhaji from where it gets its name.</t>
  </si>
  <si>
    <t>https://datalabs.siva3.io/image/Eunimart_groceries_40053396-2_1-jk-masala-pav-bhaji.jpg</t>
  </si>
  <si>
    <t>https://datalabs.siva3.io/image/Eunimart_groceries_40053396-3_1-jk-masala-pav-bhaji.jpg</t>
  </si>
  <si>
    <t>https://datalabs.siva3.io/image/Eunimart_groceries_40053396-4_1-jk-masala-pav-bhaji.jpg</t>
  </si>
  <si>
    <t>https://datalabs.siva3.io/image/Eunimart_groceries_40053396-5_1-jk-masala-pav-bhaji.jpg</t>
  </si>
  <si>
    <t>EAN Code: 8904104737027', 'Manufactured &amp; Marketed By: JK SPICES &amp; FOOD PRODUCTS, 22 AMARTOLLA STREET, KOLKATA - 700001, INDIA', 'Country of origin: India', 'FSSAI Number :', 'Best before 16-07-2023', '</t>
  </si>
  <si>
    <t>https://datalabs.siva3.io/image/Eunimart_groceries_40223194_1-jk-masale-ajwan.jpg</t>
  </si>
  <si>
    <t>JK MASALE</t>
  </si>
  <si>
    <t>JK MASALE Ajwan, 250 g</t>
  </si>
  <si>
    <t>JK Ajwain seeds are egg-shaped and grey in colour. Ajwain is one of the main herbs for the Indian kitchen to make Indian cuisine delicious. Ajwain seeds are small in size but flavour hot, penchant and pungent. The high concentration of necessary oils in ajwain seeds, primarily thymol, provides them with a smell and flavour resembling thyme, with a stronger bite. It acts as a superior appetizer, laxative and stomachic. It is one of the important herbs for the Indian kitchen to make Indian cuisine tasty.</t>
  </si>
  <si>
    <t>"C-163, KHADIA, UNJHA384170, NORTH GUJRAT, INDIA"</t>
  </si>
  <si>
    <t>https://datalabs.siva3.io/image/Eunimart_groceries_40223194-2_1-jk-masale-ajwan.jpg</t>
  </si>
  <si>
    <t>https://datalabs.siva3.io/image/Eunimart_groceries_40223194-3_1-jk-masale-ajwan.jpg</t>
  </si>
  <si>
    <t>https://datalabs.siva3.io/image/Eunimart_groceries_40223194-4_1-jk-masale-ajwan.jpg</t>
  </si>
  <si>
    <t>https://datalabs.siva3.io/image/Eunimart_groceries_40223194-5_1-jk-masale-ajwan.jpg</t>
  </si>
  <si>
    <t>EAN Code: 8904104703039', 'FSSAI No: 10017031002252', 'Manufactured &amp; Marketed by:"C-163, KHADIA, UNJHA384170, NORTH GUJRAT, INDIA"', 'Country of origin: India', 'Best before 02-09-2023', '</t>
  </si>
  <si>
    <t>Caraway Seed</t>
  </si>
  <si>
    <t>https://datalabs.siva3.io/image/Eunimart_groceries_40223206_1-jk-masale-black-pepper-whole.jpg</t>
  </si>
  <si>
    <t>JK MASALE Black Pepper - Whole, 50 g</t>
  </si>
  <si>
    <t>Black Pepper (Piper nigrum) is a flowering vine in the family Piperaceae, cultivated for its fruit called peppercorn, which is usually dried and used as a spice and seasoning for salads and other food items. Native to South India, Black Pepper is the worlds most traded spice, and is also known as King of Spices. Add the spice to your cooking or teas and enjoy the rich goodness.</t>
  </si>
  <si>
    <t>"22, AMRATOLLA STREET, KOLKATA- 700001WEST BENGAL, INDIA</t>
  </si>
  <si>
    <t>EAN Code: 40223206', 'FSSAI No: 10017031002252', 'Manufactured &amp; Marketed by:"22, AMRATOLLA STREET, KOLKATA- 700001WEST BENGAL, INDIA', 'Country of origin: India', 'Best before 02-09-2023', '</t>
  </si>
  <si>
    <t>Black Pepper Whole</t>
  </si>
  <si>
    <t>https://datalabs.siva3.io/image/Eunimart_groceries_40223199_1-jk-masale-dhania-whole.jpg</t>
  </si>
  <si>
    <t>JK MASALE Dhania Whole, 100 g</t>
  </si>
  <si>
    <t>Coriander or Dhaniya is a must-have for any Indian Household. Ranging from North to the South of India, Dhaniya sees itself as part of all kinds of Indian cuisines, whether it is a simple daily meal or an exotic one. Having it in a powder form is a cooks delight. Good tasting food is always a favourite with the young and old. Make your curries more aromatic and flavourful with a warm, distinctive fragrance of coriander from the best price. This coriander powder is derived from the best seeds of the coriander plant which enhances the taste of any dish you add it.</t>
  </si>
  <si>
    <t>https://datalabs.siva3.io/image/Eunimart_groceries_40223199-2_1-jk-masale-dhania-whole.jpg</t>
  </si>
  <si>
    <t>https://datalabs.siva3.io/image/Eunimart_groceries_40223199-3_1-jk-masale-dhania-whole.jpg</t>
  </si>
  <si>
    <t>https://datalabs.siva3.io/image/Eunimart_groceries_40223199-4_1-jk-masale-dhania-whole.jpg</t>
  </si>
  <si>
    <t>https://datalabs.siva3.io/image/Eunimart_groceries_40223199-5_1-jk-masale-dhania-whole.jpg</t>
  </si>
  <si>
    <t>EAN Code: 40223199', 'FSSAI No: 10017031002252', 'Manufactured &amp; Marketed by:"C-163, KHADIA, UNJHA384170, NORTH GUJRAT, INDIA"', 'Country of origin: India', 'Best before 02-09-2023', '</t>
  </si>
  <si>
    <t>Coriander Seed</t>
  </si>
  <si>
    <t>https://datalabs.siva3.io/image/Eunimart_groceries_40223214_1-jk-masale-green-cassia.jpg</t>
  </si>
  <si>
    <t>JK MASALE Green Cassia, 100 g</t>
  </si>
  <si>
    <t>A highly delicious spice with astonishing levels of health benefits, cinnamon is a delicious addition to any dish. Cinnamon is a popular spice used worldwide in both sweet and savoury. Cinnamon helps in controlling diabetes, yeast infections, weight gain and aids digestion. JK Cassia is one of the most well-known spices in the world. Regency cassia roll sticks are the premium version of the ordinary variety. They are deskinned, trimmed, and hand-selected to provide the strongest sweet and spicy flavour, reaching their full potential.</t>
  </si>
  <si>
    <t>https://datalabs.siva3.io/image/Eunimart_groceries_40223214-2_1-jk-masale-green-cassia.jpg</t>
  </si>
  <si>
    <t>https://datalabs.siva3.io/image/Eunimart_groceries_40223214-3_1-jk-masale-green-cassia.jpg</t>
  </si>
  <si>
    <t>https://datalabs.siva3.io/image/Eunimart_groceries_40223214-4_1-jk-masale-green-cassia.jpg</t>
  </si>
  <si>
    <t>https://datalabs.siva3.io/image/Eunimart_groceries_40223214-5_1-jk-masale-green-cassia.jpg</t>
  </si>
  <si>
    <t>EAN Code: 40223214', 'FSSAI No: 10017031002252', 'Manufactured &amp; Marketed by:"22, AMRATOLLA STREET, KOLKATA- 700001WEST BENGAL, INDIA', 'Country of origin: India', 'Best before 02-09-2023', '</t>
  </si>
  <si>
    <t>Cinnamon</t>
  </si>
  <si>
    <t>https://datalabs.siva3.io/image/Eunimart_groceries_40223211_1-jk-masale-green-coconut-powder.jpg</t>
  </si>
  <si>
    <t>JK MASALE Green Coconut Powder, 100 g</t>
  </si>
  <si>
    <t>https://datalabs.siva3.io/image/Eunimart_groceries_40223211-2_1-jk-masale-green-coconut-powder.jpg</t>
  </si>
  <si>
    <t>https://datalabs.siva3.io/image/Eunimart_groceries_40223211-3_1-jk-masale-green-coconut-powder.jpg</t>
  </si>
  <si>
    <t>https://datalabs.siva3.io/image/Eunimart_groceries_40223211-4_1-jk-masale-green-coconut-powder.jpg</t>
  </si>
  <si>
    <t>EAN Code: 40223211', 'FSSAI No: 10017031002252', 'Manufactured &amp; Marketed by:"22, AMRATOLLA STREET, KOLKATA- 700001WEST BENGAL, INDIA', 'Country of origin: India', 'Best before 02-09-2023', '</t>
  </si>
  <si>
    <t>Dry Coconut</t>
  </si>
  <si>
    <t>https://datalabs.siva3.io/image/Eunimart_groceries_40223210_1-jk-masale-green-cooking-soda.jpg</t>
  </si>
  <si>
    <t>JK MASALE Green Cooking Soda, 100 g</t>
  </si>
  <si>
    <t>JK GREEN COOKING SODA is among the food additives encoded by European Union, identified as E 500. Since it has long been known and is widely used, the salt has many related names such as baking soda, bread soda, cooking soda, and bicarbonate of soda.</t>
  </si>
  <si>
    <t>https://datalabs.siva3.io/image/Eunimart_groceries_40223210-2_1-jk-masale-green-cooking-soda.jpg</t>
  </si>
  <si>
    <t>https://datalabs.siva3.io/image/Eunimart_groceries_40223210-3_1-jk-masale-green-cooking-soda.jpg</t>
  </si>
  <si>
    <t>https://datalabs.siva3.io/image/Eunimart_groceries_40223210-4_1-jk-masale-green-cooking-soda.jpg</t>
  </si>
  <si>
    <t>https://datalabs.siva3.io/image/Eunimart_groceries_40223210-5_1-jk-masale-green-cooking-soda.jpg</t>
  </si>
  <si>
    <t>EAN Code: 40223210', 'FSSAI No: 10017031002252', 'Manufactured &amp; Marketed by:"22, AMRATOLLA STREET, KOLKATA- 700001WEST BENGAL, INDIA', 'Country of origin: India', 'Best before 02-09-2023', '</t>
  </si>
  <si>
    <t>Cooking Soda</t>
  </si>
  <si>
    <t>https://datalabs.siva3.io/image/Eunimart_groceries_40223213_1-jk-masale-green-garam-masala-whole.jpg</t>
  </si>
  <si>
    <t>JK MASALE Green Garam Masala - Whole, 50 g</t>
  </si>
  <si>
    <t>JK Green Garam Masala Whole is made from the best-quality whole spices that are finely ground to make a smooth spice powder, It enhances the flavour and aroma of your food. It is a perfect blend of exotic spices such as cassia, cumin, dry ginger, coriander, black pepper, clove, cardamom green, fennel, bay leaf, nutmeg, pepper, mace, and black cardamom.</t>
  </si>
  <si>
    <t>https://datalabs.siva3.io/image/Eunimart_groceries_40223213-2_1-jk-masale-green-garam-masala-whole.jpg</t>
  </si>
  <si>
    <t>https://datalabs.siva3.io/image/Eunimart_groceries_40223213-3_1-jk-masale-green-garam-masala-whole.jpg</t>
  </si>
  <si>
    <t>https://datalabs.siva3.io/image/Eunimart_groceries_40223213-4_1-jk-masale-green-garam-masala-whole.jpg</t>
  </si>
  <si>
    <t>https://datalabs.siva3.io/image/Eunimart_groceries_40223213-5_1-jk-masale-green-garam-masala-whole.jpg</t>
  </si>
  <si>
    <t>EAN Code: 40223213', 'FSSAI No: 10017031002252', 'Manufactured &amp; Marketed by:"22, AMRATOLLA STREET, KOLKATA- 700001WEST BENGAL, INDIA', 'Country of origin: India', 'Best before 02-09-2023', '</t>
  </si>
  <si>
    <t>Cassia, Cumin, Dry Ginger, Coriander, Black Pepper, Clove, Cardamom Green, Fennel, Bay Leaf, Nutmeg, Pepper, Mace, And Black Cardamom</t>
  </si>
  <si>
    <t>https://datalabs.siva3.io/image/Eunimart_groceries_40223212_1-jk-masale-green-red-chilli-hot-whole.jpg</t>
  </si>
  <si>
    <t>JK MASALE Green Red Chilli Hot Whole, 100 g</t>
  </si>
  <si>
    <t>The chilli pepper (also chile pepper or chilli pepper, from Nahuatl chilli. It is the fruit of plants from the genus Capsicum, members of the nightshade family, Solanaceae. In Australia, Britain, India, Ireland, New Zealand, Pakistan, South Africa and other Asian countries, it is usually known simply as the Whole Dried Red Chilli. These chillies are renowned all over the world for their pungency and colour. A moderate amount of Mirch can bring out the best flavour in your dish. They are dried and packed in a very hygienic condition to ensure superior quality.</t>
  </si>
  <si>
    <t>https://datalabs.siva3.io/image/Eunimart_groceries_40223212-2_1-jk-masale-green-red-chilli-hot-whole.jpg</t>
  </si>
  <si>
    <t>https://datalabs.siva3.io/image/Eunimart_groceries_40223212-3_1-jk-masale-green-red-chilli-hot-whole.jpg</t>
  </si>
  <si>
    <t>https://datalabs.siva3.io/image/Eunimart_groceries_40223212-4_1-jk-masale-green-red-chilli-hot-whole.jpg</t>
  </si>
  <si>
    <t>https://datalabs.siva3.io/image/Eunimart_groceries_40223212-5_1-jk-masale-green-red-chilli-hot-whole.jpg</t>
  </si>
  <si>
    <t>EAN Code: 40223212', 'FSSAI No: 10017031002252', 'Manufactured &amp; Marketed by:"22, AMRATOLLA STREET, KOLKATA- 700001WEST BENGAL, INDIA', 'Country of origin: India', 'Best before 16-07-2023', '</t>
  </si>
  <si>
    <t>Red Chilli Hot Whole</t>
  </si>
  <si>
    <t>https://datalabs.siva3.io/image/Eunimart_groceries_40223208_1-jk-masale-hing-powder.jpg</t>
  </si>
  <si>
    <t>JK MASALE Hing Powder, 100 g</t>
  </si>
  <si>
    <t>JK Hing is an essential ingredient in Indian vegetarian cooking. Grain size quantity is sufficient for curries. It is good for digestion and it adds taste to curries. Asafoetida Powder is used commonly in Indian cooking for flavouring. It is added in minute quantities as a powder, or when dissolved in water. It is a very strong aroma and is used in small quantities to Indian dishes. Just a pinch is enough (Very Strong), Adds flavour and helps to make delicious food, helps in easy digestion.</t>
  </si>
  <si>
    <t>https://datalabs.siva3.io/image/Eunimart_groceries_40223208-2_1-jk-masale-hing-powder.jpg</t>
  </si>
  <si>
    <t>https://datalabs.siva3.io/image/Eunimart_groceries_40223208-3_1-jk-masale-hing-powder.jpg</t>
  </si>
  <si>
    <t>https://datalabs.siva3.io/image/Eunimart_groceries_40223208-4_1-jk-masale-hing-powder.jpg</t>
  </si>
  <si>
    <t>https://datalabs.siva3.io/image/Eunimart_groceries_40223208-5_1-jk-masale-hing-powder.jpg</t>
  </si>
  <si>
    <t>EAN Code: 8904104732015', 'FSSAI No: 10017031002252', 'Manufactured &amp; Marketed by:"22, AMRATOLLA STREET, KOLKATA- 700001WEST BENGAL, INDIA', 'Country of origin: India', 'Best before 02-03-2024', '</t>
  </si>
  <si>
    <t>Asafoetida</t>
  </si>
  <si>
    <t>https://datalabs.siva3.io/image/Eunimart_groceries_40223190_1-jk-masale-jeera-whole.jpg</t>
  </si>
  <si>
    <t>JK MASALE Jeera - Whole, 250 g</t>
  </si>
  <si>
    <t>JK MASALE cumin seeds are an important kitchen staple. Finds worldwide usage in various culinary - Indian, Mexican and Eastern and has major health benefits. Good for nursing mothers and pregnant as rich in iron, calcium and promotes lactation. Cumin in raw, powdered or oil form is an amazing spice. Bring home health by purchasing them. Each cumin seed in this pack holds an ancient story. The one where medical practitioners in ancient India proclaimed it the best aid to digestion.</t>
  </si>
  <si>
    <t>https://datalabs.siva3.io/image/Eunimart_groceries_40223190-2_1-jk-masale-jeera-whole.jpg</t>
  </si>
  <si>
    <t>https://datalabs.siva3.io/image/Eunimart_groceries_40223190-3_1-jk-masale-jeera-whole.jpg</t>
  </si>
  <si>
    <t>https://datalabs.siva3.io/image/Eunimart_groceries_40223190-4_1-jk-masale-jeera-whole.jpg</t>
  </si>
  <si>
    <t>https://datalabs.siva3.io/image/Eunimart_groceries_40223190-5_1-jk-masale-jeera-whole.jpg</t>
  </si>
  <si>
    <t>EAN Code: 40223190', 'FSSAI No: 10017031002252', 'Manufactured &amp; Marketed by:"C-163, KHADIA, UNJHA384170, NORTH GUJRAT, INDIA"', 'Country of origin: India', 'Best before 02-09-2023', '</t>
  </si>
  <si>
    <t>Jeera</t>
  </si>
  <si>
    <t>https://datalabs.siva3.io/image/Eunimart_groceries_40223215_1-jk-masale-kasuri-methi.jpg</t>
  </si>
  <si>
    <t>JK MASALE Kasuri Methi, 100 g</t>
  </si>
  <si>
    <t>Dry Fenugreek Leaf (Kasuri Methi) is a form of herb which is dried at a controlled hot temperature. The herb adds great taste to the food and is medically beneficially for many ailments. Jk kasuri methi is an intriguing flavour profile to add to your Indian and Indian-inspired dishes - pungent and herby, smoky and delicious. All natural Indian origin kasuri methi, cleaned and sorted through a strict sortex process and seal-packed to retain freshness. Ideal for vegan lentil stews, Indian and Indian-inspired dishes, marinades, and flavoured fried rice from the Indian subcontinent.</t>
  </si>
  <si>
    <t>https://datalabs.siva3.io/image/Eunimart_groceries_40223215-2_1-jk-masale-kasuri-methi.jpg</t>
  </si>
  <si>
    <t>https://datalabs.siva3.io/image/Eunimart_groceries_40223215-3_1-jk-masale-kasuri-methi.jpg</t>
  </si>
  <si>
    <t>https://datalabs.siva3.io/image/Eunimart_groceries_40223215-4_1-jk-masale-kasuri-methi.jpg</t>
  </si>
  <si>
    <t>https://datalabs.siva3.io/image/Eunimart_groceries_40223215-5_1-jk-masale-kasuri-methi.jpg</t>
  </si>
  <si>
    <t>EAN Code: 8904104726014', 'FSSAI No: 10017031002252', 'Manufactured &amp; Marketed by:"22, AMRATOLLA STREET, KOLKATA- 700001WEST BENGAL, INDIA', 'Country of origin: India', 'Best before 16-07-2023', '</t>
  </si>
  <si>
    <t>Kasuri Methi</t>
  </si>
  <si>
    <t>https://datalabs.siva3.io/image/Eunimart_groceries_40223197_1-jk-masale-methi.jpg</t>
  </si>
  <si>
    <t>JK MASALE Methi, 100 g</t>
  </si>
  <si>
    <t>Fenugreek is primarily used as a culinary spice. JK select brings you the finest selection of methi seeds, which are known for their immense health benefits. These seeds are bitter in taste but lose their bitterness when roasted a little. It is loaded with health benefits, the methi seeds are hygienically packed to ensure they retain their natural goodness and aroma. These seeds can also be used in pureed form for hair growth. It also enhances many liver and heart functions and purifies the blood. Fenugreek Seeds, also known as Methi, is a common ingredient in Indian Subcontinent cuisine. Employed in both the forms as whole and ground, these seeds are often roasted to reduce their bitterness and enhance their flavour. Fenugreek Seeds are thought to act as galactagogues that are often used to increase milk supply in lactating women.</t>
  </si>
  <si>
    <t>https://datalabs.siva3.io/image/Eunimart_groceries_40223197-2_1-jk-masale-methi.jpg</t>
  </si>
  <si>
    <t>https://datalabs.siva3.io/image/Eunimart_groceries_40223197-3_1-jk-masale-methi.jpg</t>
  </si>
  <si>
    <t>https://datalabs.siva3.io/image/Eunimart_groceries_40223197-4_1-jk-masale-methi.jpg</t>
  </si>
  <si>
    <t>https://datalabs.siva3.io/image/Eunimart_groceries_40223197-5_1-jk-masale-methi.jpg</t>
  </si>
  <si>
    <t>EAN Code: 40223197', 'FSSAI No: 10017031002252', 'Manufactured &amp; Marketed by:"C-163, KHADIA, UNJHA384170, NORTH GUJRAT, INDIA"', 'Country of origin: India', 'Best before 02-09-2023', '</t>
  </si>
  <si>
    <t>Fenugreek Seed</t>
  </si>
  <si>
    <t>https://datalabs.siva3.io/image/Eunimart_groceries_40223202_1-jk-masale-rai.jpg</t>
  </si>
  <si>
    <t>JK MASALE Rai, 100 g</t>
  </si>
  <si>
    <t>Mustards are an integral part of the kitchen spices. Used mainly for seasoning in any Indian dish. Releases a wonderful aroma making the dish taste perfect and making it look complete. Be it chutneys or dhoklas or curries, mustard seeds are a must. Bring home JK mustard seeds and make way for healthy living. Exotica mustard seeds contain a higher proportion of the volatile mustard oil and strongest flavour.</t>
  </si>
  <si>
    <t>https://datalabs.siva3.io/image/Eunimart_groceries_40223202-2_1-jk-masale-rai.jpg</t>
  </si>
  <si>
    <t>https://datalabs.siva3.io/image/Eunimart_groceries_40223202-3_1-jk-masale-rai.jpg</t>
  </si>
  <si>
    <t>https://datalabs.siva3.io/image/Eunimart_groceries_40223202-4_1-jk-masale-rai.jpg</t>
  </si>
  <si>
    <t>EAN Code: 40223202', 'FSSAI No: 10017031002252', 'Manufactured &amp; Marketed by:"22, AMRATOLLA STREET, KOLKATA- 700001WEST BENGAL, INDIA', 'Country of origin: India', 'Best before 02-09-2023', '</t>
  </si>
  <si>
    <t>Mustard Red</t>
  </si>
  <si>
    <t>https://datalabs.siva3.io/image/Eunimart_groceries_40223200_1-jk-masale-sarsoo.jpg</t>
  </si>
  <si>
    <t>JK MASALE Sarsoo, 100 g</t>
  </si>
  <si>
    <t>https://datalabs.siva3.io/image/Eunimart_groceries_40223200-2_1-jk-masale-sarsoo.jpg</t>
  </si>
  <si>
    <t>https://datalabs.siva3.io/image/Eunimart_groceries_40223200-3_1-jk-masale-sarsoo.jpg</t>
  </si>
  <si>
    <t>https://datalabs.siva3.io/image/Eunimart_groceries_40223200-4_1-jk-masale-sarsoo.jpg</t>
  </si>
  <si>
    <t>https://datalabs.siva3.io/image/Eunimart_groceries_40223200-5_1-jk-masale-sarsoo.jpg</t>
  </si>
  <si>
    <t>EAN Code: 40223200', 'FSSAI No: 10017031002252', 'Manufactured &amp; Marketed by:"C-163, KHADIA, UNJHA384170, NORTH GUJRAT, INDIA"', 'Country of origin: India', 'Best before 02-09-2023', '</t>
  </si>
  <si>
    <t>https://datalabs.siva3.io/image/Eunimart_groceries_40223193_1-jk-masale-sounf.jpg</t>
  </si>
  <si>
    <t>JK MASALE Sounf, 50 g</t>
  </si>
  <si>
    <t>JK Sounf is known as Fennel, it is a fragrant and tasty herb that has a few culinary and additionally therapeutic effects. Saunf is an integral flavouring agent and its the soul of many Indian dishes. Saunf is a cooling and sweet-smelling herb that is utilised in different cooking preparations as well. It has a perfumed smell and taste. It is a greenish-brown, small oval seed from a plant in the parsley family. It is eaten for its carminative and digestive properties. It acts as a mouth freshener. It makes an enjoyable odour and improves the flavour it is added to the stuff you use.</t>
  </si>
  <si>
    <t>https://datalabs.siva3.io/image/Eunimart_groceries_40223193-2_1-jk-masale-sounf.jpg</t>
  </si>
  <si>
    <t>https://datalabs.siva3.io/image/Eunimart_groceries_40223193-3_1-jk-masale-sounf.jpg</t>
  </si>
  <si>
    <t>https://datalabs.siva3.io/image/Eunimart_groceries_40223193-4_1-jk-masale-sounf.jpg</t>
  </si>
  <si>
    <t>https://datalabs.siva3.io/image/Eunimart_groceries_40223193-5_1-jk-masale-sounf.jpg</t>
  </si>
  <si>
    <t>EAN Code: 40223193', 'FSSAI No: 10017031002252', 'Manufactured &amp; Marketed by:"C-163, KHADIA, UNJHA384170, NORTH GUJRAT, INDIA"', 'Country of origin: India', 'Best before 02-09-2023', '</t>
  </si>
  <si>
    <t>Fennel Seed</t>
  </si>
  <si>
    <t>https://datalabs.siva3.io/image/Eunimart_groceries_40053399_4-jk-panch-foran.jpg</t>
  </si>
  <si>
    <t>JK Panch Foran, 100 g</t>
  </si>
  <si>
    <t>Panch Foran is a whole spice blend used in Bangladesh and Eastern India. The name literally means five spices in Maithili (Paanch Phorana). All of the spices in Panch Foran are seeds. Typically, Panch Foran is a blend of fenugreek seed, nigella seed, cumin seed, celery and fennel seed in equal parts.</t>
  </si>
  <si>
    <t>https://datalabs.siva3.io/image/Eunimart_groceries_40053399-2_3-jk-panch-foran.jpg</t>
  </si>
  <si>
    <t>https://datalabs.siva3.io/image/Eunimart_groceries_40053399-3_3-jk-panch-foran.jpg</t>
  </si>
  <si>
    <t>https://datalabs.siva3.io/image/Eunimart_groceries_40053399-4_3-jk-panch-foran.jpg</t>
  </si>
  <si>
    <t>https://datalabs.siva3.io/image/Eunimart_groceries_40053399-5_3-jk-panch-foran.jpg</t>
  </si>
  <si>
    <t>EAN Code: 40053399', 'Manufactured &amp; Marketed By:JK SPICES &amp; FOOD PRODUCTS, 22 AMARTOLLA STREET, KOLKATA - 700001, INDIA', 'Country of origin: India', 'FSSAI Number :', 'Best before 16-07-2023', '</t>
  </si>
  <si>
    <t>https://datalabs.siva3.io/image/Eunimart_groceries_40198209_1-jk-panipuri-masala.jpg</t>
  </si>
  <si>
    <t>JK Panipuri Masala, 50 g Box</t>
  </si>
  <si>
    <t>India is known for its best street snacks and Pani Puri is the most loved snacks among all. It has various names depending on the region like Golgappa, Puchka, Gupchup. JK pani puri masala will give you the best in taste and you are sure to fall in love with it.</t>
  </si>
  <si>
    <t>https://datalabs.siva3.io/image/Eunimart_groceries_40198209-2_1-jk-panipuri-masala.jpg</t>
  </si>
  <si>
    <t>https://datalabs.siva3.io/image/Eunimart_groceries_40198209-3_1-jk-panipuri-masala.jpg</t>
  </si>
  <si>
    <t>https://datalabs.siva3.io/image/Eunimart_groceries_40198209-4_1-jk-panipuri-masala.jpg</t>
  </si>
  <si>
    <t>https://datalabs.siva3.io/image/Eunimart_groceries_40198209-5_1-jk-panipuri-masala.jpg</t>
  </si>
  <si>
    <t>EAN Code: 40198209', 'FSSAI NO: 10020031003478', 'Manufacturer Name &amp; : JK Spices &amp; Food Products, Jalan Industrial Complex Domjur, Howrah-711411 West Bengal, India.', 'Marketed By: JK SPICES &amp; FOOD PRODUCTS, 22- AMRATOLLA STREET, KOLKATA- 700001, WEST BENGAL, INDIA.', 'Country Of Origin: India', 'Best before 30-08-2023', '</t>
  </si>
  <si>
    <t>Rock Salt, Black Salt, Dry Mango Chips, Red Chili, Cumin Seeds, Mint Leaves, Black Pepper, Dry Ginger, Carom Seed, Asafoetida, Tamarind.Citric Acid.</t>
  </si>
  <si>
    <t>https://datalabs.siva3.io/image/Eunimart_groceries_40141776_4-jk-poppy-seed.jpg</t>
  </si>
  <si>
    <t>JK Poppy Seed, 100 g Pouch</t>
  </si>
  <si>
    <t>These Poppy seeds are an ideal food source and have many great health benefits thanks to their large amounts of minerals such as calcium, potassium, magnesium and even iron. The calcium and phosphorus in Khus Khus can play a great role in preventing bone damage. Khus Khus is used to make Thandai, Curries, Curry-bases, Sweets and as a topping to Yogurts.</t>
  </si>
  <si>
    <t>JAIN BROTHERS, C-163 Khadia, Unjha-384170, North Gujrat, India.</t>
  </si>
  <si>
    <t>https://datalabs.siva3.io/image/Eunimart_groceries_40141776-2_4-jk-poppy-seed.jpg</t>
  </si>
  <si>
    <t>https://datalabs.siva3.io/image/Eunimart_groceries_40141776-3_4-jk-poppy-seed.jpg</t>
  </si>
  <si>
    <t>https://datalabs.siva3.io/image/Eunimart_groceries_40141776-4_3-jk-poppy-seed.jpg</t>
  </si>
  <si>
    <t>https://datalabs.siva3.io/image/Eunimart_groceries_40141776-5_3-jk-poppy-seed.jpg</t>
  </si>
  <si>
    <t>EAN Code: 40141776', 'Country of origin: India', 'FSSAI Number: 10715014000232', 'Manufacturer Name and : JAIN BROTHERS, C-163 Khadia, Unjha-384170, North Gujrat, India.', 'Marketed by: JK SPICES &amp; FOOD PRODUCTS. Regd. Off:22, Amtatolla Street Kolkata - 700001 India.', 'Best Before 30-08-2023', '</t>
  </si>
  <si>
    <t>JK SPICES &amp; FOOD PRODUCTS. Regd. Off:22, Amtatolla Street Kolkata - 700001 India.</t>
  </si>
  <si>
    <t>Poppy Seed</t>
  </si>
  <si>
    <t>https://datalabs.siva3.io/image/Eunimart_groceries_40053390_2-jk-powder-black-pepper.jpg</t>
  </si>
  <si>
    <t>JK Powder - Black Pepper, 25 g</t>
  </si>
  <si>
    <t>https://datalabs.siva3.io/image/Eunimart_groceries_40053390-2_1-jk-powder-black-pepper.jpg</t>
  </si>
  <si>
    <t>https://datalabs.siva3.io/image/Eunimart_groceries_40053390-3_1-jk-powder-black-pepper.jpg</t>
  </si>
  <si>
    <t>https://datalabs.siva3.io/image/Eunimart_groceries_40053390-4_1-jk-powder-black-pepper.jpg</t>
  </si>
  <si>
    <t>https://datalabs.siva3.io/image/Eunimart_groceries_40053390-5_1-jk-powder-black-pepper.jpg</t>
  </si>
  <si>
    <t>EAN Code: 8904104717067', 'Country of origin: India', 'Manufactured by: JK SPICES &amp; FOOD PRODUCTS, 22 AMARTOLLA STREET, KOLKATA - 700001, INDIA', 'Best before 16-07-2023', '</t>
  </si>
  <si>
    <t>https://datalabs.siva3.io/image/Eunimart_groceries_40053386_2-jk-powder-dhaniya.jpg</t>
  </si>
  <si>
    <t>JK Powder - Dhaniya, 100 g</t>
  </si>
  <si>
    <t>Coriander Powder (Dhania) bears the flavor of roasted coriander leaves and few other herbs. Vital in various recipes, this Powder lends an exotic taste to the cuisine. It is used in various vegetable curries, yoghurt salad and other preparation.</t>
  </si>
  <si>
    <t>https://datalabs.siva3.io/image/Eunimart_groceries_40053386-2_2-jk-powder-dhaniya.jpg</t>
  </si>
  <si>
    <t>https://datalabs.siva3.io/image/Eunimart_groceries_40053386-3_2-jk-powder-dhaniya.jpg</t>
  </si>
  <si>
    <t>https://datalabs.siva3.io/image/Eunimart_groceries_40053386-4_2-jk-powder-dhaniya.jpg</t>
  </si>
  <si>
    <t>https://datalabs.siva3.io/image/Eunimart_groceries_40053386-5_2-jk-powder-dhaniya.jpg</t>
  </si>
  <si>
    <t>EAN Code: 8904104713045', 'Manufactured &amp; Marketed By:JK SPICES &amp; FOOD PRODUCTS, 22 AMARTOLLA STREET, KOLKATA - 700001, INDIA', 'Country of origin: India', 'FSSAI Number :', 'Best before 16-07-2023', '</t>
  </si>
  <si>
    <t>https://datalabs.siva3.io/image/Eunimart_groceries_40053389_2-jk-powder-jeera-cumin.jpg</t>
  </si>
  <si>
    <t>JK Powder - Jeera (Cumin), 100 g</t>
  </si>
  <si>
    <t>https://datalabs.siva3.io/image/Eunimart_groceries_40053389-2_1-jk-powder-jeera-cumin.jpg</t>
  </si>
  <si>
    <t>https://datalabs.siva3.io/image/Eunimart_groceries_40053389-3_1-jk-powder-jeera-cumin.jpg</t>
  </si>
  <si>
    <t>https://datalabs.siva3.io/image/Eunimart_groceries_40053389-4_1-jk-powder-jeera-cumin.jpg</t>
  </si>
  <si>
    <t>https://datalabs.siva3.io/image/Eunimart_groceries_40053389-5_1-jk-powder-jeera-cumin.jpg</t>
  </si>
  <si>
    <t>EAN Code: 40053389', 'Manufactured &amp; Marketed By:JK SPICES &amp; FOOD PRODUCTS, 22 AMARTOLLA STREET, KOLKATA - 700001, INDIA', 'Country of origin: India', 'FSSAI Number :', 'Best before 16-07-2023', '</t>
  </si>
  <si>
    <t>https://datalabs.siva3.io/image/Eunimart_groceries_40053387_3-jk-powder-rajasthani-dhania.jpg</t>
  </si>
  <si>
    <t>JK Powder - Rajasthani Dhania, 250 g</t>
  </si>
  <si>
    <t>Rajasthani Coriander Powder (Dhania) bears the flavor of roasted coriander leaves and few other herbs. Vital in various recipes, this Powder lends an exotic taste to the cuisine. It is used in various vegetable curries, yoghurt salad and other preparation.</t>
  </si>
  <si>
    <t>https://datalabs.siva3.io/image/Eunimart_groceries_40053387-2_2-jk-powder-rajasthani-dhania.jpg</t>
  </si>
  <si>
    <t>https://datalabs.siva3.io/image/Eunimart_groceries_40053387-3_2-jk-powder-rajasthani-dhania.jpg</t>
  </si>
  <si>
    <t>https://datalabs.siva3.io/image/Eunimart_groceries_40053387-4_2-jk-powder-rajasthani-dhania.jpg</t>
  </si>
  <si>
    <t>https://datalabs.siva3.io/image/Eunimart_groceries_40053387-5_2-jk-powder-rajasthani-dhania.jpg</t>
  </si>
  <si>
    <t>EAN Code: 8904104720036', 'Manufactured &amp; Marketed By:JK SPICES &amp; FOOD PRODUCTS, 22 AMARTOLLA STREET, KOLKATA - 700001, INDIA', 'Country of origin: India', 'FSSAI Number :', 'Best before 16-07-2023', '</t>
  </si>
  <si>
    <t>https://datalabs.siva3.io/image/Eunimart_groceries_40053383_6-jk-powder-rajasthani-mirch.jpg</t>
  </si>
  <si>
    <t>JK Powder - Rajasthani Mirch, 250 g</t>
  </si>
  <si>
    <t>https://datalabs.siva3.io/image/Eunimart_groceries_40053383-2_5-jk-powder-rajasthani-mirch.jpg</t>
  </si>
  <si>
    <t>https://datalabs.siva3.io/image/Eunimart_groceries_40053383-3_5-jk-powder-rajasthani-mirch.jpg</t>
  </si>
  <si>
    <t>https://datalabs.siva3.io/image/Eunimart_groceries_40053383-4_5-jk-powder-rajasthani-mirch.jpg</t>
  </si>
  <si>
    <t>https://datalabs.siva3.io/image/Eunimart_groceries_40053383-5_5-jk-powder-rajasthani-mirch.jpg</t>
  </si>
  <si>
    <t>https://datalabs.siva3.io/image/Eunimart_groceries_40053383-NaN_1-jk-powder-rajasthani-mirch.jpg</t>
  </si>
  <si>
    <t>EAN Code: 40053383', 'Manufactured &amp; Marketed By: JK SPICES &amp; FOOD PRODUCTS, 22 AMARTOLLA STREET, KOLKATA - 700001, INDIA', 'Country of origin: India', 'FSSAI Number :', 'Best before 16-07-2023', '</t>
  </si>
  <si>
    <t>https://datalabs.siva3.io/image/Eunimart_groceries_40053380_2-jk-powder-red-chili.jpg</t>
  </si>
  <si>
    <t>JK Powder - Red Chilli, 500 g</t>
  </si>
  <si>
    <t>Red Chili Powder Hot is the dried, pulverized fruit of one or more varieties of chili pepper, sometimes with the addition of other spices. It is used as a spice to add colour, pungency and flavor to dishes. Highly beneficial for digestion, this Red Chili Powder is an essential spice in many parts of India.</t>
  </si>
  <si>
    <t>https://datalabs.siva3.io/image/Eunimart_groceries_40053380-2_1-jk-powder-red-chili.jpg</t>
  </si>
  <si>
    <t>https://datalabs.siva3.io/image/Eunimart_groceries_40053380-3_1-jk-powder-red-chili.jpg</t>
  </si>
  <si>
    <t>https://datalabs.siva3.io/image/Eunimart_groceries_40053380-4_1-jk-powder-red-chili.jpg</t>
  </si>
  <si>
    <t>https://datalabs.siva3.io/image/Eunimart_groceries_40053380-5_1-jk-powder-red-chili.jpg</t>
  </si>
  <si>
    <t>EAN Code: 40053380', 'Manufactured by: JK SPICES &amp; FOOD PRODUCTS, 22 AMARTOLLA STREET, KOLKATA - 700001, INDIA', 'Country of origin: India', 'Best before 16-07-2023', '</t>
  </si>
  <si>
    <t>https://datalabs.siva3.io/image/Eunimart_groceries_40053394_2-jk-powder-sabji-masala-curry-powder.jpg</t>
  </si>
  <si>
    <t>JK Powder - Sabji Masala (Curry Powder), 50 g</t>
  </si>
  <si>
    <t>Sabji Masala is the fast-food equivalent in the range of blended spices. It gives vegetable dishes a rich flavour and the mouth-watering colour. This one-stop masala makes your dishes tempting and irresistible.</t>
  </si>
  <si>
    <t>https://datalabs.siva3.io/image/Eunimart_groceries_40053394-2_1-jk-powder-sabji-masala-curry-powder.jpg</t>
  </si>
  <si>
    <t>https://datalabs.siva3.io/image/Eunimart_groceries_40053394-3_1-jk-powder-sabji-masala-curry-powder.jpg</t>
  </si>
  <si>
    <t>https://datalabs.siva3.io/image/Eunimart_groceries_40053394-4_1-jk-powder-sabji-masala-curry-powder.jpg</t>
  </si>
  <si>
    <t>https://datalabs.siva3.io/image/Eunimart_groceries_40053394-5_1-jk-powder-sabji-masala-curry-powder.jpg</t>
  </si>
  <si>
    <t>EAN Code: 8904104716053', 'Manufactured &amp; Marketed By:JK SPICES &amp; FOOD PRODUCTS, 22 AMARTOLLA STREET, KOLKATA - 700001, INDIA', 'Country of origin: India', 'FSSAI Number :', 'Best before 16-07-2023', '</t>
  </si>
  <si>
    <t>https://datalabs.siva3.io/image/Eunimart_groceries_40053393_2-jk-powder-shahi-garam-masala.jpg</t>
  </si>
  <si>
    <t>JK Powder - Shahi Garam Masala, 50 g</t>
  </si>
  <si>
    <t>Shahi Garam Masala is an integral part of Indian cuisine. Blend of many exclusive spices, it bears the flavours of cardamoms, cassia, nutmeg, mace, black pepper, bay leaf, dry ginger, caraway and clove. Shahi Garam Masala is available in various combinations in different regions of India. It is an all-purpose blend.</t>
  </si>
  <si>
    <t>https://datalabs.siva3.io/image/Eunimart_groceries_40053393-2_1-jk-powder-shahi-garam-masala.jpg</t>
  </si>
  <si>
    <t>https://datalabs.siva3.io/image/Eunimart_groceries_40053393-3_1-jk-powder-shahi-garam-masala.jpg</t>
  </si>
  <si>
    <t>https://datalabs.siva3.io/image/Eunimart_groceries_40053393-4_1-jk-powder-shahi-garam-masala.jpg</t>
  </si>
  <si>
    <t>https://datalabs.siva3.io/image/Eunimart_groceries_40053393-5_1-jk-powder-shahi-garam-masala.jpg</t>
  </si>
  <si>
    <t>EAN Code: 8904104715056', 'Manufactured &amp; Marketed By:JK SPICES &amp; FOOD PRODUCTS, 22 AMARTOLLA STREET, KOLKATA - 700001, INDIA', 'Country of origin: India', 'FSSAI Number :', 'Best before 16-07-2023', '</t>
  </si>
  <si>
    <t>https://datalabs.siva3.io/image/Eunimart_groceries_40198211_1-jk-royal-garam-masala.jpg</t>
  </si>
  <si>
    <t>JK Royal Garam Masala, 100 g Box</t>
  </si>
  <si>
    <t>JK Royal Garam masala has been an evergreen taste enhancer for several years in India. A perfect blend of 13 exotic spices adds a royal touch and flavour to the dish.</t>
  </si>
  <si>
    <t>https://datalabs.siva3.io/image/Eunimart_groceries_40198211-2_1-jk-royal-garam-masala.jpg</t>
  </si>
  <si>
    <t>https://datalabs.siva3.io/image/Eunimart_groceries_40198211-3_1-jk-royal-garam-masala.jpg</t>
  </si>
  <si>
    <t>https://datalabs.siva3.io/image/Eunimart_groceries_40198211-4_1-jk-royal-garam-masala.jpg</t>
  </si>
  <si>
    <t>https://datalabs.siva3.io/image/Eunimart_groceries_40198211-5_1-jk-royal-garam-masala.jpg</t>
  </si>
  <si>
    <t>EAN Code: 40198211', 'FSSAI NO: 10020031003478', 'Manufacturer Name &amp; : JK Spices &amp; Food Products, Jalan Industrial Complex Domjur, Howrah-711411 West Bengal, India.', 'Marketed By: JK SPICES &amp; FOOD PRODUCTS, 22- AMRATOLLA STREET, KOLKATA- 700001, WEST BENGAL, INDIA.', 'Country Of Origin: India', 'Best before 30-08-2023', '</t>
  </si>
  <si>
    <t>Coriander, Cassia, Black Pepper, Cumin, Clove, Fennel, Bay Leaves, Black Cardamom, Star Anise, Common Salt, Turmeric, Red Chilli, Clove Leaves.</t>
  </si>
  <si>
    <t>https://datalabs.siva3.io/image/Eunimart_groceries_413432_1-jk-sarso-yellowmustard-seed.jpg</t>
  </si>
  <si>
    <t>JK Sarso Yellow/Mustard Seed, 100 g</t>
  </si>
  <si>
    <t>https://datalabs.siva3.io/image/Eunimart_groceries_413432-2_1-jk-sarso-yellowmustard-seed.jpg</t>
  </si>
  <si>
    <t>https://datalabs.siva3.io/image/Eunimart_groceries_413432-3_1-jk-sarso-yellowmustard-seed.jpg</t>
  </si>
  <si>
    <t>https://datalabs.siva3.io/image/Eunimart_groceries_413432-4_1-jk-sarso-yellowmustard-seed.jpg</t>
  </si>
  <si>
    <t>EAN Code: 413432', 'Country of origin: India', 'FSSAI No: 10017031002252', 'Manufacturer Name &amp; : Jain Brothers, C-163, Old Gunj Bazar, Khadia, Unjha, Gujarat - 384170.', 'Marketed by: JK Spices &amp; Food Products, 22 Amratolla Street, Kolkata - 700001.', 'Best before 02-09-2023', '</t>
  </si>
  <si>
    <t>Mustard Seed</t>
  </si>
  <si>
    <t>https://datalabs.siva3.io/image/Eunimart_groceries_40178488_6-jk-tadka-masala.jpg</t>
  </si>
  <si>
    <t>JK Tadka Masala, 100 g Box</t>
  </si>
  <si>
    <t>Prepared using the finest ingredients and traditional recipe, this masala will recreate mouthwatering Dal Tadka/Curry.</t>
  </si>
  <si>
    <t>https://datalabs.siva3.io/image/Eunimart_groceries_40178488-2_6-jk-tadka-masala.jpg</t>
  </si>
  <si>
    <t>https://datalabs.siva3.io/image/Eunimart_groceries_40178488-3_6-jk-tadka-masala.jpg</t>
  </si>
  <si>
    <t>https://datalabs.siva3.io/image/Eunimart_groceries_40178488-4_6-jk-tadka-masala.jpg</t>
  </si>
  <si>
    <t>https://datalabs.siva3.io/image/Eunimart_groceries_40178488-5_6-jk-tadka-masala.jpg</t>
  </si>
  <si>
    <t>EAN Code: 8904104733159', 'FSSAI NO: 10020031003478', 'Manufacturer Name &amp; : JK Spices &amp; Food Products, Jalan Industrial Complex Domjur, Howrah-711411 West Bengal, India.', 'Marketed By: JK SPICES &amp; FOOD PRODUCTS, 22- AMRATOLLA STREET, KOLKATA- 700001, WEST BENGAL, INDIA.', 'Country Of Origin: India', 'Best before 30-08-2023', '</t>
  </si>
  <si>
    <t>Coriander, Chili, Onion, Cumin, Ginger, Garlic, Dry Mango, Tomato Powder, Common Salt, Fennel Seed, Mustard, Turmeric, Coriander, Asafoetida.</t>
  </si>
  <si>
    <t>https://datalabs.siva3.io/image/Eunimart_groceries_40141777_4-jk-turmeric-powder.jpg</t>
  </si>
  <si>
    <t>JK Turmeric Powder, 500 g Jar</t>
  </si>
  <si>
    <t>Turmeric is the superpower-wielding cousin of the ginger plant. It is been widely used for ages in South Asian cuisine and traditional medicine for its anti-inflammatory properties and its earthy, mustard-like flavour. It is also used in India to cure sore throats, indigestion, and treat wounds and liver ailments. Just a small pinch adds a world of vibrancy to your food while giving your body a wealth of immunity-boosting curcumin. Consider turmeric the least boring addition to your spice cabinet.</t>
  </si>
  <si>
    <t>500 g Jar</t>
  </si>
  <si>
    <t>JK SPICES &amp; FOOD PRODUCTS. Regd. Off:22, Amtatolla Street Kolkata - 700001</t>
  </si>
  <si>
    <t>https://datalabs.siva3.io/image/Eunimart_groceries_40141777-2_4-jk-turmeric-powder.jpg</t>
  </si>
  <si>
    <t>https://datalabs.siva3.io/image/Eunimart_groceries_40141777-3_3-jk-turmeric-powder.jpg</t>
  </si>
  <si>
    <t>https://datalabs.siva3.io/image/Eunimart_groceries_40141777-4_3-jk-turmeric-powder.jpg</t>
  </si>
  <si>
    <t>https://datalabs.siva3.io/image/Eunimart_groceries_40141777-5_3-jk-turmeric-powder.jpg</t>
  </si>
  <si>
    <t>EAN Code: 89018786140503', 'Country of origin: India', 'FSSAI Number: 10017031002252', 'Manufactured &amp; Marketed by: JK SPICES &amp; FOOD PRODUCTS. Regd. Off:22, Amtatolla Street Kolkata - 700001', 'Best before 30-08-2023', '</t>
  </si>
  <si>
    <t>https://datalabs.siva3.io/image/Eunimart_groceries_40053378_3-jk-powder-haldi-turmeric.jpg</t>
  </si>
  <si>
    <t>JK Turmeric Powder/Arisina Pudi/Haldi, 100 g</t>
  </si>
  <si>
    <t>Turmeric Powder, also known as haldi, has been used in India for thousands of years. It is widely used as a spice in South Asian and Middle Eastern cooking. JK Turmeric is mostly used in savory dishes. It is used as an agent to impart a rich, mustard-like yellow color. In India, turmeric has been used as an age old remedy for stomach and liver ailments.</t>
  </si>
  <si>
    <t>40053378 Manufactured &amp; Marketed By:JK SPICES &amp; FOOD PRODUCTS, 22 AMARTOLLA STREET, KOLKATA - 700001, INDIA Country of origin: India FSSAI Number : Best before 12-03-2022 For Queries/Feedback/Complaints, Contact our Customer Care Executive at: Phone: 1860 123 1000 | Address: Innovative Retail Concepts Private Limited, Ranka Junction 4th Floor, Tin Factory bus stop. KR Puram, Bangalore - 560016 Email:customerservice@bigbasket.com</t>
  </si>
  <si>
    <t>https://datalabs.siva3.io/image/Eunimart_groceries_40053378-2_2-jk-powder-haldi-turmeric.jpg</t>
  </si>
  <si>
    <t>https://datalabs.siva3.io/image/Eunimart_groceries_40053378-3_2-jk-powder-haldi-turmeric.jpg</t>
  </si>
  <si>
    <t>https://datalabs.siva3.io/image/Eunimart_groceries_40053378-4_2-jk-powder-haldi-turmeric.jpg</t>
  </si>
  <si>
    <t>https://datalabs.siva3.io/image/Eunimart_groceries_40053378-5_2-jk-powder-haldi-turmeric.jpg</t>
  </si>
  <si>
    <t>EAN Code: 40053378 Manufactured &amp; Marketed By:JK SPICES &amp; FOOD PRODUCTS, 22 AMARTOLLA STREET, KOLKATA - 700001, INDIA Country of origin: India FSSAI Number : Best before 12-03-2022</t>
  </si>
  <si>
    <t>Turmeric</t>
  </si>
  <si>
    <t>https://datalabs.siva3.io/image/Eunimart_groceries_40014210_1-just-a-minute-bisibelebath.jpg</t>
  </si>
  <si>
    <t>Just A Minute</t>
  </si>
  <si>
    <t>Just A Minute Bisibelebath, 100 g Carton</t>
  </si>
  <si>
    <t>Savor the authentic and traditional taste from the heart of South India with our range of Just a Minute Ready Mixes. All made from choice herbs and spices. For one cup of rice add Toor Dal and cook well in a pressure cooker with 6 cups of water. To the cooked rice and dal add 4-5 teaspoons of the Bisibelebath masala mix, and add your choice of boiled vegetables and bring to a boil. Serve hot with a dab of ghee and garnish with finely chopped onion. Easy as that. Enjoy.</t>
  </si>
  <si>
    <t>Viji Products 5/5, Doopanahalli Road, 8th Cross, HAL 2nd Stage Indiranagar Bangalore 560038</t>
  </si>
  <si>
    <t>EAN Code: 8908000996168', 'Manufactured by: Viji Products 5/5, Doopanahalli Road, 8th Cross, HAL 2nd Stage Indiranagar Bangalore 560038', 'Country of origin: India', 'Best before 31-07-2023', '</t>
  </si>
  <si>
    <t>Urad dal, Channa dal, Dhaniya, Red chilly, Saunf, Cinnamon, Cloves, Tamarind, and salt</t>
  </si>
  <si>
    <t>https://datalabs.siva3.io/image/Eunimart_groceries_40014215_1-just-a-minute-rice-mix-groundnut.jpg</t>
  </si>
  <si>
    <t>Just A Minute Rice Mix - Groundnut, 100 g Carton</t>
  </si>
  <si>
    <t>Savor the authentic and traditional taste from the heart of South India with our range of Just a Minute Ready Mixes. All made from choice herbs and spices. Enjoy this delicious Groundnut Rice Mix in a jiffy by adding 2 teaspoons of the masala mix and a dab of your favorite just cooking oil or ghee and mix it with a cup of hot cooked rice. Easy as that. The same masala mix can also be used as chutney and serve with Dosas, Idlis or Chappaties.</t>
  </si>
  <si>
    <t>EAN Code: 8908000996069', 'Manufactured by: Viji Products 5/5, Doopanahalli Road, 8th Cross, HAL 2nd Stage Indiranagar Bangalore 560038', 'Country of origin: India', 'Best before 31-07-2023', '</t>
  </si>
  <si>
    <t>Fried gram, Groundnuts, Red chilly, Lemon Salt, Salt</t>
  </si>
  <si>
    <t>https://datalabs.siva3.io/image/Eunimart_groceries_40254135_1-kapiva-kashmiri-kesar-handpicked-high-quality.jpg</t>
  </si>
  <si>
    <t>Kapiva</t>
  </si>
  <si>
    <t>Kapiva Kashmiri Kesar - Handpicked, High Quality, 2 g</t>
  </si>
  <si>
    <t>Red Gold Straight From the Saffron Capital of India! Amidst the snowy mountains of Pampore, the Saffron Town, lie the pristine fields blooming with saffron flowers. We extract the red strands (stigma) from these delicate flowers. These dark red strands are pure Kashmiri Mongra Saffron, also referred to as Red gold. From enhancing your skin glow to supporting strong immunity and heart health, Kesar improves your holistic health and wellbeing. The rich flavour and distinctive aroma of this spice make for a delightful culinary experience.</t>
  </si>
  <si>
    <t>2 g</t>
  </si>
  <si>
    <t>Adret Retail Pvt. Ltd. (Kapiva) 1 Gupta Lane, Kolkata -700006, West Bengal, India.</t>
  </si>
  <si>
    <t>https://datalabs.siva3.io/image/Eunimart_groceries_40254135-2_1-kapiva-kashmiri-kesar-handpicked-high-quality.jpg</t>
  </si>
  <si>
    <t>https://datalabs.siva3.io/image/Eunimart_groceries_40254135-3_1-kapiva-kashmiri-kesar-handpicked-high-quality.jpg</t>
  </si>
  <si>
    <t>https://datalabs.siva3.io/image/Eunimart_groceries_40254135-4_1-kapiva-kashmiri-kesar-handpicked-high-quality.jpg</t>
  </si>
  <si>
    <t>https://datalabs.siva3.io/image/Eunimart_groceries_40254135-5_1-kapiva-kashmiri-kesar-handpicked-high-quality.jpg</t>
  </si>
  <si>
    <t>https://datalabs.siva3.io/image/Eunimart_groceries_40254135-6_1-kapiva-kashmiri-kesar-handpicked-high-quality.jpg</t>
  </si>
  <si>
    <t>https://datalabs.siva3.io/image/Eunimart_groceries_40254135-7_1-kapiva-kashmiri-kesar-handpicked-high-quality.jpg</t>
  </si>
  <si>
    <t>EAN Code: 8906082527058', 'FSSAI No:10018022007987', 'Manufactured &amp; Marketed by:Adret Retail Pvt. Ltd. (Kapiva) 1 Gupta Lane, Kolkata -700006, West Bengal, India.', 'Country of origin: India &lt; br&gt; Best before 02-12-2023', '</t>
  </si>
  <si>
    <t>Kesar</t>
  </si>
  <si>
    <t>https://datalabs.siva3.io/image/Eunimart_groceries_40237457_1-kapiva-kashmiri-kesarsaffron-high-quality-mongra-pure-hand-picked-for-cooking.jpg</t>
  </si>
  <si>
    <t>Kapiva Kashmiri Kesar/Saffron - High-Quality Mongra, Hand-Picked, Used For Cooking, 1 g</t>
  </si>
  <si>
    <t>Kapiva Kashmiri Kesar is 100% organic, handpicked Kashmiri mongra saffron. It has a unique slide-on pack to retain freshness. It is a long, soft, silky, deep red thread with an extraordinary aroma and powerful colouring and flavouring properties (crocin). It provides maximum natural flavour and colour to food, drinks or beauty products.</t>
  </si>
  <si>
    <t>Hill Route Plot No. 359, Sector 7, IMT Manesar, Gurgaon, Haryana 122050, India &amp; Adret Retail Pvt. Ltd. (Kapiva) 1 Gupta Lane, Kolkata -700006, West Bengal, India.</t>
  </si>
  <si>
    <t>https://datalabs.siva3.io/image/Eunimart_groceries_40237457-2_1-kapiva-kashmiri-kesarsaffron-high-quality-mongra-pure-hand-picked-for-cooking.jpg</t>
  </si>
  <si>
    <t>https://datalabs.siva3.io/image/Eunimart_groceries_40237457-3_1-kapiva-kashmiri-kesarsaffron-high-quality-mongra-pure-hand-picked-for-cooking.jpg</t>
  </si>
  <si>
    <t>https://datalabs.siva3.io/image/Eunimart_groceries_40237457-4_1-kapiva-kashmiri-kesarsaffron-high-quality-mongra-pure-hand-picked-for-cooking.jpg</t>
  </si>
  <si>
    <t>https://datalabs.siva3.io/image/Eunimart_groceries_40237457-5_1-kapiva-kashmiri-kesarsaffron-high-quality-mongra-pure-hand-picked-for-cooking.jpg</t>
  </si>
  <si>
    <t>https://datalabs.siva3.io/image/Eunimart_groceries_40237457-6_1-kapiva-kashmiri-kesarsaffron-high-quality-mongra-pure-hand-picked-for-cooking.jpg</t>
  </si>
  <si>
    <t>https://datalabs.siva3.io/image/Eunimart_groceries_40237457-7_1-kapiva-kashmiri-kesarsaffron-high-quality-mongra-pure-hand-picked-for-cooking.jpg</t>
  </si>
  <si>
    <t>Essential for cooking Biryani and sweet/sweet dishes like Ice Cream, Kesar Pista Kulfi, Kheer, Phirni, Laddu etc.</t>
  </si>
  <si>
    <t>EAN Code: 40237457', 'FSSAI No: 10018022007987', 'Manufactured &amp; Marketed by: Hill Route Plot No. 359, Sector 7, IMT Manesar, Gurgaon, Haryana 122050, India &amp; Adret Retail Pvt. Ltd. (Kapiva) 1 Gupta Lane, Kolkata -700006, West Bengal, India.', 'Country of origin: India', 'Best before 02-12-2023', '</t>
  </si>
  <si>
    <t>Kesar &amp; Stigma</t>
  </si>
  <si>
    <t>https://datalabs.siva3.io/image/Eunimart_groceries_40017664_1-kara-coconut-milk-classic.jpg</t>
  </si>
  <si>
    <t>Kara</t>
  </si>
  <si>
    <t>Kara Coconut Milk - Classic, 400 ml</t>
  </si>
  <si>
    <t>Tajir Coconut Milk is Ideal for Making Curries, Coconut Rice Candies, Desserts, Puddings, Jam, Ice Cream, Cocotail Beverages and other Dishes or Preparations where the Delicate Flavour of Fresh Coconut Milk is Required. As the Coconut Specialist, Kara takes pride in our product integrity by using carefully hand-picked fresh coconuts from our lush plantation in Indonesia. Our involvement from seeding right down to processing allows us to monitor product integrity closely and efficiently. These stringent controls help to ensure that only the finest quality Kara products with the natural flavour of fresh coconuts are being produced.</t>
  </si>
  <si>
    <t>400 ml</t>
  </si>
  <si>
    <t>PT.RIAU SAKTI UNITED PLANTATIONS, INDONESIA</t>
  </si>
  <si>
    <t>Indonesia</t>
  </si>
  <si>
    <t>https://datalabs.siva3.io/image/Eunimart_groceries_40017664-2_1-kara-coconut-milk-classic.jpg</t>
  </si>
  <si>
    <t>https://datalabs.siva3.io/image/Eunimart_groceries_40017664-3_1-kara-coconut-milk-classic.jpg</t>
  </si>
  <si>
    <t>https://datalabs.siva3.io/image/Eunimart_groceries_40017664-4_1-kara-coconut-milk-classic.jpg</t>
  </si>
  <si>
    <t>https://datalabs.siva3.io/image/Eunimart_groceries_40017664-5_1-kara-coconut-milk-classic.jpg</t>
  </si>
  <si>
    <t>EAN Code: __EAN __', 'FSSAI NO: 10012022000597', 'Country of Origin: INDONESIA', 'Manufacturer Name &amp; : PT.RIAU SAKTI UNITED PLANTATIONS, INDONESIA', 'Marketed By: TAJIR PRIVATE LIMITED, 1st floor , Adie Mansion , 334, Maulana Shaukatali Road Mumbai -400007', 'Best Before 26-02-2024', '</t>
  </si>
  <si>
    <t>TAJIR PRIVATE LIMITED, 1st floor , Adie Mansion , 334, Maulana Shaukatali Road Mumbai -400007</t>
  </si>
  <si>
    <t>https://datalabs.siva3.io/image/Eunimart_groceries_280921_3-kara-coconut-milk-uht-classic-imported.jpg</t>
  </si>
  <si>
    <t>Kara Coconut Milk - UHT Classic, Imported, 200 ml Carton</t>
  </si>
  <si>
    <t>UHT Natural Coconut Millk, Classic, No Cholesterol, No Trans Fat, No Preservatives, No Colouring, No flavouring.</t>
  </si>
  <si>
    <t>https://datalabs.siva3.io/image/Eunimart_groceries_280921-2_4-kara-coconut-milk-uht-classic-imported.jpg</t>
  </si>
  <si>
    <t>https://datalabs.siva3.io/image/Eunimart_groceries_280921-3_4-kara-coconut-milk-uht-classic-imported.jpg</t>
  </si>
  <si>
    <t>https://datalabs.siva3.io/image/Eunimart_groceries_280921-4_4-kara-coconut-milk-uht-classic-imported.jpg</t>
  </si>
  <si>
    <t>https://datalabs.siva3.io/image/Eunimart_groceries_280921-5_4-kara-coconut-milk-uht-classic-imported.jpg</t>
  </si>
  <si>
    <t>https://datalabs.siva3.io/image/Eunimart_groceries_280921-6_4-kara-coconut-milk-uht-classic-imported.jpg</t>
  </si>
  <si>
    <t>EAN Code: 886303210238', 'Country of origin: Indonesia', '</t>
  </si>
  <si>
    <t>Fresh Natural Coconut Extract (90%), water, stabilizer (Xanthan Gum E415, Guar gum E412, Carrageenam E407)</t>
  </si>
  <si>
    <t>https://datalabs.siva3.io/image/Eunimart_groceries_40079246_3-kesari-saffron.jpg</t>
  </si>
  <si>
    <t>Kesari</t>
  </si>
  <si>
    <t>Kesari Saffron, 250 mg</t>
  </si>
  <si>
    <t>Experience the flavor of pure, natural saffron that boasts of exquisite aroma &amp; flavor.</t>
  </si>
  <si>
    <t>250 mg</t>
  </si>
  <si>
    <t>mg</t>
  </si>
  <si>
    <t>621 ANNA SALAI, THOUSAND LIGHTS, CHENNAI 6:</t>
  </si>
  <si>
    <t>https://datalabs.siva3.io/image/Eunimart_groceries_40079246-2_3-kesari-saffron.jpg</t>
  </si>
  <si>
    <t>https://datalabs.siva3.io/image/Eunimart_groceries_40079246-3_3-kesari-saffron.jpg</t>
  </si>
  <si>
    <t>https://datalabs.siva3.io/image/Eunimart_groceries_40079246-4_3-kesari-saffron.jpg</t>
  </si>
  <si>
    <t>https://datalabs.siva3.io/image/Eunimart_groceries_40079246-5_3-kesari-saffron.jpg</t>
  </si>
  <si>
    <t>Keep your saffron away from light, at a cool temperature, and in an airtight container with as little air as possible.</t>
  </si>
  <si>
    <t>EAN Code: 40079246', 'Manufactured &amp; Marketed ByTATVA HEALTH &amp; WELLNESS PVT. LTD. 19 MARSHALLS ROAD, S-10, EGMORE, CHENNAI 600008. WORKS:621 ANNA SALAI, THOUSAND LIGHTS, CHENNAI 6:', 'Country of origin: India', 'FSSAI Number :', 'Best before 30-08-2023', '</t>
  </si>
  <si>
    <t>https://datalabs.siva3.io/image/Eunimart_groceries_40115744_2-kesari-organic-supreme-saffron-spain-origin.jpg</t>
  </si>
  <si>
    <t>Kesari Supreme Saffron, 1 g</t>
  </si>
  <si>
    <t>Saffron has been perferred ingredient of the royals for many centuries, use saffron in your beauty routine daily and say hello to naturally glowing skin, saffron is mostly known for its inclusion in food items, but it has very significant natrients and chemical compounds which are beneficial in providing health nenefits, the subtlesavory saffron flavour compliments unique colourflavour and other preperties give it culinary and medicinal characteristics that make it renowned all over the world for its purity.</t>
  </si>
  <si>
    <t>https://datalabs.siva3.io/image/Eunimart_groceries_40115744-2_2-kesari-organic-supreme-saffron-spain-origin.jpg</t>
  </si>
  <si>
    <t>https://datalabs.siva3.io/image/Eunimart_groceries_40115744-3_2-kesari-organic-supreme-saffron-spain-origin.jpg</t>
  </si>
  <si>
    <t>https://datalabs.siva3.io/image/Eunimart_groceries_40115744-4_2-kesari-organic-supreme-saffron-spain-origin.jpg</t>
  </si>
  <si>
    <t>https://datalabs.siva3.io/image/Eunimart_groceries_40115744-5_1-kesari-organic-supreme-saffron-spain-origin.jpg</t>
  </si>
  <si>
    <t>EAN Code: 8908001876285 Country of origin: India</t>
  </si>
  <si>
    <t>100% Natural Saffaron threads</t>
  </si>
  <si>
    <t>https://datalabs.siva3.io/image/Eunimart_groceries_40275506_1-keya-aglio-e-olio-seasoning-mix-easy-authentic-no-added-preservatives.jpg</t>
  </si>
  <si>
    <t>Keya</t>
  </si>
  <si>
    <t>Keya Aglio E Olio Seasoning Mix - Easy, Authentic, No Added Preservatives, 60 g (4N x 15 g each)</t>
  </si>
  <si>
    <t>60 g (4N x 15 g each)</t>
  </si>
  <si>
    <t>Keya Food International Pvt. Ltd. Thuravoor 688532, Alleppey Dist, Kerela .</t>
  </si>
  <si>
    <t>https://datalabs.siva3.io/image/Eunimart_groceries_40275506-2_1-keya-aglio-e-olio-seasoning-mix-easy-authentic-no-added-preservatives.jpg</t>
  </si>
  <si>
    <t>https://datalabs.siva3.io/image/Eunimart_groceries_40275506-3_1-keya-aglio-e-olio-seasoning-mix-easy-authentic-no-added-preservatives.jpg</t>
  </si>
  <si>
    <t>https://datalabs.siva3.io/image/Eunimart_groceries_40275506-4_1-keya-aglio-e-olio-seasoning-mix-easy-authentic-no-added-preservatives.jpg</t>
  </si>
  <si>
    <t>https://datalabs.siva3.io/image/Eunimart_groceries_40275506-5_1-keya-aglio-e-olio-seasoning-mix-easy-authentic-no-added-preservatives.jpg</t>
  </si>
  <si>
    <t>https://datalabs.siva3.io/image/Eunimart_groceries_40275506-6_1-keya-aglio-e-olio-seasoning-mix-easy-authentic-no-added-preservatives.jpg</t>
  </si>
  <si>
    <t>https://datalabs.siva3.io/image/Eunimart_groceries_40275506-7_1-keya-aglio-e-olio-seasoning-mix-easy-authentic-no-added-preservatives.jpg</t>
  </si>
  <si>
    <t>https://datalabs.siva3.io/image/Eunimart_groceries_40275506-8_1-keya-aglio-e-olio-seasoning-mix-easy-authentic-no-added-preservatives.jpg</t>
  </si>
  <si>
    <t>EAN Code: 8906066204272', 'Manufactured Name &amp; Marketed By :Keya Food International Pvt. Ltd. Thuravoor 688532, Alleppey Dist, Kerela .', 'FSSAI :10015041000628', 'Country of Origin: India', 'Best Before 02-09-2023.</t>
  </si>
  <si>
    <t>Dehydrated Garlic, Iodised Salt, Mixed Spices &amp; Herbs (Parsley, Chilli, Rosemary) Anticaking Agent (INS 551)</t>
  </si>
  <si>
    <t>https://datalabs.siva3.io/image/Eunimart_groceries_40275511_1-keya-alfredo-pasta-seasoning-mix-easy-authentic-no-added-preservatives.jpg</t>
  </si>
  <si>
    <t>Keya Alfredo Pasta Seasoning Mix - Easy, Authentic &amp; No Added Preservatives, 60 g (4N X 15 g each)</t>
  </si>
  <si>
    <t>60 g (4N X 15 g each)</t>
  </si>
  <si>
    <t>https://datalabs.siva3.io/image/Eunimart_groceries_40275511-2_1-keya-alfredo-pasta-seasoning-mix-easy-authentic-no-added-preservatives.jpg</t>
  </si>
  <si>
    <t>https://datalabs.siva3.io/image/Eunimart_groceries_40275511-3_1-keya-alfredo-pasta-seasoning-mix-easy-authentic-no-added-preservatives.jpg</t>
  </si>
  <si>
    <t>https://datalabs.siva3.io/image/Eunimart_groceries_40275511-4_1-keya-alfredo-pasta-seasoning-mix-easy-authentic-no-added-preservatives.jpg</t>
  </si>
  <si>
    <t>https://datalabs.siva3.io/image/Eunimart_groceries_40275511-5_1-keya-alfredo-pasta-seasoning-mix-easy-authentic-no-added-preservatives.jpg</t>
  </si>
  <si>
    <t>https://datalabs.siva3.io/image/Eunimart_groceries_40275511-6_1-keya-alfredo-pasta-seasoning-mix-easy-authentic-no-added-preservatives.jpg</t>
  </si>
  <si>
    <t>https://datalabs.siva3.io/image/Eunimart_groceries_40275511-7_1-keya-alfredo-pasta-seasoning-mix-easy-authentic-no-added-preservatives.jpg</t>
  </si>
  <si>
    <t>https://datalabs.siva3.io/image/Eunimart_groceries_40275511-8_1-keya-alfredo-pasta-seasoning-mix-easy-authentic-no-added-preservatives.jpg</t>
  </si>
  <si>
    <t>EAN Code: 8906066204333', 'Manufactured Name &amp; Marketed By :Keya Food International Pvt. Ltd. Thuravoor 688532, Alleppey Dist, Kerela .', 'FSSAI :10015041000628', 'Country of Origin: India', 'Best Before 02-09-2023.</t>
  </si>
  <si>
    <t>Dehydrated Garlic, Mixed Herbs (Thyme, Rosemary, Basil, Oregano), Sweet Corn, lodised Salt, Anticaking Agent (INS55 1).</t>
  </si>
  <si>
    <t>https://datalabs.siva3.io/image/Eunimart_groceries_40185000_4-keya-amritsari-chhole-masala.jpg</t>
  </si>
  <si>
    <t>Keya Amritsari Chhole Masala, 100 g</t>
  </si>
  <si>
    <t>Keya Khada Masala blends are whole spice mixes, hand-picked in the right proportion by expert chefs, gently blended and coarse ground to unlock its taste and aroma only while cooking. The magic of aroma-locked Amritsari Chhole Masala comes alive with flavourful bursts of real whole spices.</t>
  </si>
  <si>
    <t>Keya Foods International Pvt Ltd, Building No:5, Solitaire Corporate Pasrk, Chakala, Andheri East, Mumbai, Maharashtra, 400093</t>
  </si>
  <si>
    <t>https://datalabs.siva3.io/image/Eunimart_groceries_40185000-2_4-keya-amritsari-chhole-masala.jpg</t>
  </si>
  <si>
    <t>https://datalabs.siva3.io/image/Eunimart_groceries_40185000-3_4-keya-amritsari-chhole-masala.jpg</t>
  </si>
  <si>
    <t>https://datalabs.siva3.io/image/Eunimart_groceries_40185000-4_4-keya-amritsari-chhole-masala.jpg</t>
  </si>
  <si>
    <t>https://datalabs.siva3.io/image/Eunimart_groceries_40185000-5_4-keya-amritsari-chhole-masala.jpg</t>
  </si>
  <si>
    <t>EAN Code: 40185000', 'Country of origin: India', 'FSSAI Number: 10015041000628', 'Manufactured &amp; Marketed By: Keya Foods International Pvt Ltd, Building No:5, Solitaire Corporate Pasrk, Chakala, Andheri East, Mumbai, Maharashtra, 400093', 'Best before 26-02-2024', '</t>
  </si>
  <si>
    <t>Spices (Cumin, Coriander, Chilli, Caraway, Black Pepper, Ginger, Turmeric, Fennel, Cinnamon, Clove, Cardamom, Nutmeg, Ajwain), Raw Mango Powder, Pomegranate Seed Powder, Iodized Salt.</t>
  </si>
  <si>
    <t>https://datalabs.siva3.io/image/Eunimart_groceries_40158086_2-keya-amritsari-chhole-masala.jpg</t>
  </si>
  <si>
    <t>Keya Amritsari Chhole Masala, 110 g Bottle</t>
  </si>
  <si>
    <t>Keya Khada Masala blends are whole spice mixes, handpicked in the right proportion by expert chefs, gently blended and coarse ground to unlock taste and aroma only while cooking. The magic of aroma locked Amritsari Chhole Masala comes alive with flavourful bursts of real whole spices. Chhole made with this masala reminded me of my hometown in Amritsar.</t>
  </si>
  <si>
    <t>https://datalabs.siva3.io/image/Eunimart_groceries_40158086-2_2-keya-amritsari-chhole-masala.jpg</t>
  </si>
  <si>
    <t>https://datalabs.siva3.io/image/Eunimart_groceries_40158086-3_2-keya-amritsari-chhole-masala.jpg</t>
  </si>
  <si>
    <t>https://datalabs.siva3.io/image/Eunimart_groceries_40158086-4_2-keya-amritsari-chhole-masala.jpg</t>
  </si>
  <si>
    <t>https://datalabs.siva3.io/image/Eunimart_groceries_40158086-5_1-keya-amritsari-chhole-masala.jpg</t>
  </si>
  <si>
    <t>https://datalabs.siva3.io/image/Eunimart_groceries_40158086-6_1-keya-amritsari-chhole-masala.jpg</t>
  </si>
  <si>
    <t>https://datalabs.siva3.io/image/Eunimart_groceries_40158086-7_1-keya-amritsari-chhole-masala.jpg</t>
  </si>
  <si>
    <t>Use this masala while you are preparing curry.</t>
  </si>
  <si>
    <t>EAN Code: 40158086', 'Country of origin: India', 'FSSAI Number: 10015041000628', 'Manufactured &amp; Marketed by: Keya Foods International Pvt Ltd, Building No:5, Solitaire Corporate Pasrk, Chakala, Andheri East, Mumbai, Maharashtra, 400093', 'Best before 26-02-2024', '</t>
  </si>
  <si>
    <t>Spices &amp; Condiments (Cumin, Coriander, Chilli, Caraway, Black Pepper, Ginger, Turmeric, Fennel, Cinnamon, Clove, Cardamom, Nutmeg, Ajwain), Raw Mango Powder, Pomegranate Seed Powder, Iodized Salt.</t>
  </si>
  <si>
    <t>https://datalabs.siva3.io/image/Eunimart_groceries_40275505_1-keya-arrabiata-pasta-seasoning-mix-easy-authentic-no-added-preservatives.jpg</t>
  </si>
  <si>
    <t>Keya Arrabiata Pasta Seasoning Mix - Easy, Authentic, No Added Preservatives, 60 g (4N x 15 g each)</t>
  </si>
  <si>
    <t>https://datalabs.siva3.io/image/Eunimart_groceries_40275505-2_1-keya-arrabiata-pasta-seasoning-mix-easy-authentic-no-added-preservatives.jpg</t>
  </si>
  <si>
    <t>https://datalabs.siva3.io/image/Eunimart_groceries_40275505-3_1-keya-arrabiata-pasta-seasoning-mix-easy-authentic-no-added-preservatives.jpg</t>
  </si>
  <si>
    <t>https://datalabs.siva3.io/image/Eunimart_groceries_40275505-4_1-keya-arrabiata-pasta-seasoning-mix-easy-authentic-no-added-preservatives.jpg</t>
  </si>
  <si>
    <t>https://datalabs.siva3.io/image/Eunimart_groceries_40275505-5_1-keya-arrabiata-pasta-seasoning-mix-easy-authentic-no-added-preservatives.jpg</t>
  </si>
  <si>
    <t>https://datalabs.siva3.io/image/Eunimart_groceries_40275505-6_1-keya-arrabiata-pasta-seasoning-mix-easy-authentic-no-added-preservatives.jpg</t>
  </si>
  <si>
    <t>https://datalabs.siva3.io/image/Eunimart_groceries_40275505-7_1-keya-arrabiata-pasta-seasoning-mix-easy-authentic-no-added-preservatives.jpg</t>
  </si>
  <si>
    <t>https://datalabs.siva3.io/image/Eunimart_groceries_40275505-8_1-keya-arrabiata-pasta-seasoning-mix-easy-authentic-no-added-preservatives.jpg</t>
  </si>
  <si>
    <t>EAN Code: 8906066204265', 'Manufactured Name &amp; Marketed By :Keya Food International Pvt. Ltd. Thuravoor 688532, Alleppey Dist, Kerela .', 'FSSAI :10015041000628', 'Country of Origin: India', 'Best Before 02-09-2023.</t>
  </si>
  <si>
    <t>Dehydrated Garlic, Dehydrated Tomato Flakes, Mixed Herbs (Thyme, Rosemary, Basil, Oregano) iodized salt, Anticaking Agent (INS551)</t>
  </si>
  <si>
    <t>https://datalabs.siva3.io/image/Eunimart_groceries_40185001_4-keya-awadhi-chicken-biryani-masala.jpg</t>
  </si>
  <si>
    <t>Keya Awadhi Chicken Biryani Masala, 50 g</t>
  </si>
  <si>
    <t>Keya Khada Masala blends are whole spice mixes, hand-picked in the right proportion by expert chefs, gently blended and coarse ground to unlock its taste and aroma only while cooking. The magic of aroma-locked Awadhi Chicken Biryani Masala comes alive with flavourful bursts of real whole spices.</t>
  </si>
  <si>
    <t>https://datalabs.siva3.io/image/Eunimart_groceries_40185001-2_4-keya-awadhi-chicken-biryani-masala.jpg</t>
  </si>
  <si>
    <t>https://datalabs.siva3.io/image/Eunimart_groceries_40185001-3_4-keya-awadhi-chicken-biryani-masala.jpg</t>
  </si>
  <si>
    <t>https://datalabs.siva3.io/image/Eunimart_groceries_40185001-4_4-keya-awadhi-chicken-biryani-masala.jpg</t>
  </si>
  <si>
    <t>https://datalabs.siva3.io/image/Eunimart_groceries_40185001-5_4-keya-awadhi-chicken-biryani-masala.jpg</t>
  </si>
  <si>
    <t>EAN Code: 40185001', 'Country of origin: India', 'FSSAI Number: 10015041000628', 'Manufactured &amp; Marketed By: Keya Foods International Pvt Ltd, Building No:5, Solitaire Corporate Pasrk, Chakala, Andheri East, Mumbai, Maharashtra, 400093', 'Best before 26-02-2024', '</t>
  </si>
  <si>
    <t>Mixed Spices (Coriander, Fennel, Black Pepper, Cardamom, Chilli, Star Anise, Cinnamon, Turmeric, Clove, Ginger, Cumin), Iodized Salt, Dehydrated Onion, Dehydrated Garlic, Sugar, Milk Solids. Contains Added Flavour - Nature Identical Flavouring Substances (Biryani).</t>
  </si>
  <si>
    <t>https://datalabs.siva3.io/image/Eunimart_groceries_40185003_3-keya-awadhi-kadhai-veg-masala.jpg</t>
  </si>
  <si>
    <t>Keya Awadhi Kadhai Veg Masala, 100 g</t>
  </si>
  <si>
    <t>Keya Khada Masala blends are whole spice mixes, hand-picked in the right proportion by expert chefs, gently blended and coarse ground to unlock its taste and aroma only while cooking. The magic of aroma-locked Awadhi Kadhai Veg Masala comes alive with flavourful bursts of real whole spices.</t>
  </si>
  <si>
    <t>https://datalabs.siva3.io/image/Eunimart_groceries_40185003-2_3-keya-awadhi-kadhai-veg-masala.jpg</t>
  </si>
  <si>
    <t>https://datalabs.siva3.io/image/Eunimart_groceries_40185003-3_3-keya-awadhi-kadhai-veg-masala.jpg</t>
  </si>
  <si>
    <t>https://datalabs.siva3.io/image/Eunimart_groceries_40185003-4_3-keya-awadhi-kadhai-veg-masala.jpg</t>
  </si>
  <si>
    <t>https://datalabs.siva3.io/image/Eunimart_groceries_40185003-5_3-keya-awadhi-kadhai-veg-masala.jpg</t>
  </si>
  <si>
    <t>EAN Code: 8906066209086', 'Country of origin: India', 'FSSAI Number: 10015041000628', 'Manufactured &amp; Marketed By: Keya Foods International Pvt Ltd, Building No:5, Solitaire Corporate Pasrk, Chakala, Andheri East, Mumbai, Maharashtra, 400093', 'Best before 26-02-2024', '</t>
  </si>
  <si>
    <t>Mixed Spices (Coriander, Chilli, Cumin, Black Pepper, Kasuri Methi, Cardamom, Cinnamon, Turmeric, Clove, Ginger), Iodized Salt, Soya Sauce Powder.</t>
  </si>
  <si>
    <t>https://datalabs.siva3.io/image/Eunimart_groceries_40158080_4-keya-awadhi-kadhai-veg-masala.jpg</t>
  </si>
  <si>
    <t>Keya Awadhi Kadhai Veg Masala, 100 g Bottle</t>
  </si>
  <si>
    <t>Keya Khada Masala blends are whole spice mixes, handpicked in the right proportion by expert chefs, gently blended and coarse ground to unlock taste and aroma only while cooking. The magic of aroma locked Awadhi kadhai Veg Masala comes alive with flavourful bursts of real whole spices.</t>
  </si>
  <si>
    <t>https://datalabs.siva3.io/image/Eunimart_groceries_40158080-2_4-keya-awadhi-kadhai-veg-masala.jpg</t>
  </si>
  <si>
    <t>https://datalabs.siva3.io/image/Eunimart_groceries_40158080-3_4-keya-awadhi-kadhai-veg-masala.jpg</t>
  </si>
  <si>
    <t>https://datalabs.siva3.io/image/Eunimart_groceries_40158080-4_4-keya-awadhi-kadhai-veg-masala.jpg</t>
  </si>
  <si>
    <t>https://datalabs.siva3.io/image/Eunimart_groceries_40158080-5_3-keya-awadhi-kadhai-veg-masala.jpg</t>
  </si>
  <si>
    <t>https://datalabs.siva3.io/image/Eunimart_groceries_40158080-6_1-keya-awadhi-kadhai-veg-masala.jpg</t>
  </si>
  <si>
    <t>https://datalabs.siva3.io/image/Eunimart_groceries_40158080-7_1-keya-awadhi-kadhai-veg-masala.jpg</t>
  </si>
  <si>
    <t>EAN Code: 40158080', 'Country of origin: India', 'FSSAI Number: 10015041000628', 'Manufactured &amp; Marketed by: Keya Foods International Pvt Ltd, Building No:5, Solitaire Corporate Pasrk, Chakala, Andheri East, Mumbai, Maharashtra, 400093', 'Best before 26-02-2024', '</t>
  </si>
  <si>
    <t>https://datalabs.siva3.io/image/Eunimart_groceries_40158071_2-keya-awadhi-raita-masala.jpg</t>
  </si>
  <si>
    <t>Keya Awadhi Raita Masala, 125 g</t>
  </si>
  <si>
    <t>Keya Awadhi Raita Masala is an exotic blend made from the choicest of ingredients, that are handpicked in the right proportion, gently blended and Coarse Ground to unlock taste and aroma only while cooking. Prepared by expert chefs, the magic of aroma locked Awadhi Raita Masala comes alive with great taste and flavour.</t>
  </si>
  <si>
    <t>125 g</t>
  </si>
  <si>
    <t>https://datalabs.siva3.io/image/Eunimart_groceries_40158071-2_2-keya-awadhi-raita-masala.jpg</t>
  </si>
  <si>
    <t>https://datalabs.siva3.io/image/Eunimart_groceries_40158071-3_2-keya-awadhi-raita-masala.jpg</t>
  </si>
  <si>
    <t>https://datalabs.siva3.io/image/Eunimart_groceries_40158071-4_2-keya-awadhi-raita-masala.jpg</t>
  </si>
  <si>
    <t>https://datalabs.siva3.io/image/Eunimart_groceries_40158071-5_1-keya-awadhi-raita-masala.jpg</t>
  </si>
  <si>
    <t>https://datalabs.siva3.io/image/Eunimart_groceries_40158071-6_1-keya-awadhi-raita-masala.jpg</t>
  </si>
  <si>
    <t>EAN Code: 40158071', 'Country of origin: India', 'FSSAI Number: 10015041000628', 'Manufactured &amp; Marketed by: Keya Foods International Pvt Ltd, Building No:5, Solitaire Corporate Pasrk, Chakala, Andheri East, Mumbai, Maharashtra, 400093', 'Best before 26-02-2024', '</t>
  </si>
  <si>
    <t>Iodized Salt, Mixed Spices (Cumin, Chilli, Black Pepper, Ginger, Mint, Coriander, Nutmeg, Clove, Asafoetida), Sugar, Mango Powder, Pomegranate Seed Powder.</t>
  </si>
  <si>
    <t>https://datalabs.siva3.io/image/Eunimart_groceries_210775_7-keya-basil.jpg</t>
  </si>
  <si>
    <t>Keya Basil, 12 g Bottle</t>
  </si>
  <si>
    <t>Keya Foods International Pvt Ltd Thuravoor 688532, Alleppey, Dist- Kerala</t>
  </si>
  <si>
    <t>https://datalabs.siva3.io/image/Eunimart_groceries_210775-2_6-keya-basil.jpg</t>
  </si>
  <si>
    <t>https://datalabs.siva3.io/image/Eunimart_groceries_210775-3_6-keya-basil.jpg</t>
  </si>
  <si>
    <t>https://datalabs.siva3.io/image/Eunimart_groceries_210775-4_6-keya-basil.jpg</t>
  </si>
  <si>
    <t>https://datalabs.siva3.io/image/Eunimart_groceries_210775-5_1-keya-basil.jpg</t>
  </si>
  <si>
    <t>https://datalabs.siva3.io/image/Eunimart_groceries_210775-6_1-keya-basil.jpg</t>
  </si>
  <si>
    <t>EAN Code: 8906066200519', 'Country of origin: India', 'Manufacturer Name &amp; : Keya Foods International Pvt Ltd Thuravoor 688532, Alleppey, Dist- Kerala', 'Best before 02-03-2024', '</t>
  </si>
  <si>
    <t>Basil (Herb)</t>
  </si>
  <si>
    <t>https://datalabs.siva3.io/image/Eunimart_groceries_40157331_2-keya-black-pepper-rock-salt-grinder.jpg</t>
  </si>
  <si>
    <t>Keya Black Pepper &amp; Rock Salt Grinder, 80 g</t>
  </si>
  <si>
    <t>Keya Foods International Pvt Ltd, Building No5, Solitaire Corporate Park, Chakala, Andheri East, Mumbai, Maharashtra, 400093</t>
  </si>
  <si>
    <t>https://datalabs.siva3.io/image/Eunimart_groceries_40157331-2_2-keya-black-pepper-rock-salt-grinder.jpg</t>
  </si>
  <si>
    <t>https://datalabs.siva3.io/image/Eunimart_groceries_40157331-3_2-keya-black-pepper-rock-salt-grinder.jpg</t>
  </si>
  <si>
    <t>https://datalabs.siva3.io/image/Eunimart_groceries_40157331-4_2-keya-black-pepper-rock-salt-grinder.jpg</t>
  </si>
  <si>
    <t>https://datalabs.siva3.io/image/Eunimart_groceries_40157331-5_2-keya-black-pepper-rock-salt-grinder.jpg</t>
  </si>
  <si>
    <t>EAN Code: 40157331', 'Country of origin: India', 'FSSAI Number: 10017022006418', 'Manufactured &amp; Marketed by: Keya Foods International Pvt Ltd, Building No5, Solitaire Corporate Park, Chakala, Andheri East, Mumbai, Maharashtra, 400093', 'Best before 28-11-2023', '</t>
  </si>
  <si>
    <t>Black Pepper &amp; Rock Salt.</t>
  </si>
  <si>
    <t>https://datalabs.siva3.io/image/Eunimart_groceries_40157330_1-keya-black-pepper-sea-salt-grinder.jpg</t>
  </si>
  <si>
    <t>Keya Black Pepper &amp; Sea Salt Grinder, 80 g</t>
  </si>
  <si>
    <t>https://datalabs.siva3.io/image/Eunimart_groceries_40157330-2_1-keya-black-pepper-sea-salt-grinder.jpg</t>
  </si>
  <si>
    <t>https://datalabs.siva3.io/image/Eunimart_groceries_40157330-3_1-keya-black-pepper-sea-salt-grinder.jpg</t>
  </si>
  <si>
    <t>https://datalabs.siva3.io/image/Eunimart_groceries_40157330-4_1-keya-black-pepper-sea-salt-grinder.jpg</t>
  </si>
  <si>
    <t>https://datalabs.siva3.io/image/Eunimart_groceries_40157330-5_1-keya-black-pepper-sea-salt-grinder.jpg</t>
  </si>
  <si>
    <t>EAN Code: 40157330', 'Country of origin: India', 'FSSAI Number: 10017022006418', 'Manufactured &amp; Marketed by: Keya Foods International Pvt Ltd, Building No5, Solitaire Corporate Park, Chakala, Andheri East, Mumbai, Maharashtra, 400093', 'Best before 28-11-2023', '</t>
  </si>
  <si>
    <t>Black Pepper &amp; Sea salt.</t>
  </si>
  <si>
    <t>https://datalabs.siva3.io/image/Eunimart_groceries_40275509_1-keya-bruschetta-seasoning-mix-easy-authentic-no-added-preservatives.jpg</t>
  </si>
  <si>
    <t>Keya Bruschetta Seasoning Mix - Easy, Authentic, No Added Preservatives, 60 g (4N x 15 g each)</t>
  </si>
  <si>
    <t>https://datalabs.siva3.io/image/Eunimart_groceries_40275509-2_1-keya-bruschetta-seasoning-mix-easy-authentic-no-added-preservatives.jpg</t>
  </si>
  <si>
    <t>https://datalabs.siva3.io/image/Eunimart_groceries_40275509-3_1-keya-bruschetta-seasoning-mix-easy-authentic-no-added-preservatives.jpg</t>
  </si>
  <si>
    <t>https://datalabs.siva3.io/image/Eunimart_groceries_40275509-4_1-keya-bruschetta-seasoning-mix-easy-authentic-no-added-preservatives.jpg</t>
  </si>
  <si>
    <t>https://datalabs.siva3.io/image/Eunimart_groceries_40275509-5_1-keya-bruschetta-seasoning-mix-easy-authentic-no-added-preservatives.jpg</t>
  </si>
  <si>
    <t>https://datalabs.siva3.io/image/Eunimart_groceries_40275509-6_1-keya-bruschetta-seasoning-mix-easy-authentic-no-added-preservatives.jpg</t>
  </si>
  <si>
    <t>https://datalabs.siva3.io/image/Eunimart_groceries_40275509-7_1-keya-bruschetta-seasoning-mix-easy-authentic-no-added-preservatives.jpg</t>
  </si>
  <si>
    <t>https://datalabs.siva3.io/image/Eunimart_groceries_40275509-8_1-keya-bruschetta-seasoning-mix-easy-authentic-no-added-preservatives.jpg</t>
  </si>
  <si>
    <t>EAN Code: 8906066204319', 'Manufactured Name &amp; Marketed By :Keya Food International Pvt. Ltd. Thuravoor 688532, Alleppey Dist, Kerela .', 'FSSAI :10015041000628', 'Country of Origin: India', 'Best Before 02-09-2023.</t>
  </si>
  <si>
    <t>Dehydrated Tomato Flakes (45%), Mixed Spices &amp; Herbs Thyme, Oregano, Pepper, Chilli, Basil, Parsley) lodised Salt, Anticaking Agent (INS551)</t>
  </si>
  <si>
    <t>https://datalabs.siva3.io/image/Eunimart_groceries_40223859_1-keya-butter-paneer-masala-mc.jpg</t>
  </si>
  <si>
    <t>Keya Butter Paneer Masala MC, 50g</t>
  </si>
  <si>
    <t>Keya Butter Paneer Masala MC is blend of selected spices. It contains spices like cumin and cinnamon, coriander, cardamom, anistar, fennel and many more. This enhances the flavour and aroma of the shahi panner. It helps you prepare delicious and tasty dish. This mix gives the dish a great texture and is flavourful. It does not contain any added preservatives and no artificial colours.</t>
  </si>
  <si>
    <t>Keya Foods International Pvt. Ltd, Thuravoor, 688532, Alleppey Dist., Kerala</t>
  </si>
  <si>
    <t>https://datalabs.siva3.io/image/Eunimart_groceries_40223859-2_1-keya-butter-paneer-masala-mc.jpg</t>
  </si>
  <si>
    <t>https://datalabs.siva3.io/image/Eunimart_groceries_40223859-3_1-keya-butter-paneer-masala-mc.jpg</t>
  </si>
  <si>
    <t>https://datalabs.siva3.io/image/Eunimart_groceries_40223859-4_1-keya-butter-paneer-masala-mc.jpg</t>
  </si>
  <si>
    <t>https://datalabs.siva3.io/image/Eunimart_groceries_40223859-5_1-keya-butter-paneer-masala-mc.jpg</t>
  </si>
  <si>
    <t>https://datalabs.siva3.io/image/Eunimart_groceries_40223859-6_1-keya-butter-paneer-masala-mc.jpg</t>
  </si>
  <si>
    <t>https://datalabs.siva3.io/image/Eunimart_groceries_40223859-7_1-keya-butter-paneer-masala-mc.jpg</t>
  </si>
  <si>
    <t>EAN Code: 40223859', 'FSSAI No: 10015041000628', 'Manufactured &amp; Marketed by:Keya Foods International Pvt. Ltd, Thuravoor, 688532, Alleppey Dist., Kerala', 'Country of origin: India', 'Best before 02-03-2024', '</t>
  </si>
  <si>
    <t>Mixed Spices (Chilli, Cumin, Ginger, Turmeric, Cardamom, Cinnamon, Kasuri Methi, Black Pepper, Star Anise), Iodized Salt, Sugar, Tomato Powder, Onion Powder, Garlic Powder, Cashew Nut Powder, Soya Sauce Powder. Contains Added Flavours, Natural &amp; Nature Identical Flavouring Substances.</t>
  </si>
  <si>
    <t>https://datalabs.siva3.io/image/Eunimart_groceries_40158065_1-keya-chai-masala.jpg</t>
  </si>
  <si>
    <t>Keya Chai Masala, 90 g</t>
  </si>
  <si>
    <t>Keya Chai Masala is an exotic blend made from the choicest of ingredients, that are handpicked in the right proportion, gently blended and Coarse Ground to unlock taste and aroma only while cooking. Prepared by expert chefs, the magic of aroma locked Chai Masala comes alive with great taste and flavour.</t>
  </si>
  <si>
    <t>https://datalabs.siva3.io/image/Eunimart_groceries_40158065-2_1-keya-chai-masala.jpg</t>
  </si>
  <si>
    <t>https://datalabs.siva3.io/image/Eunimart_groceries_40158065-3_1-keya-chai-masala.jpg</t>
  </si>
  <si>
    <t>EAN Code: 40158065', 'Country of origin: India', 'FSSAI Number: 10015041000628', 'Manufactured &amp; Marketed by: Keya Foods International Pvt Ltd, Building No:5, Solitaire Corporate Pasrk, Chakala, Andheri East, Mumbai, Maharashtra, 400093', 'Best before 26-02-2024', '</t>
  </si>
  <si>
    <t>Black Pepper, Ginger, Green Cardamom, Sugar, Cinnamon, Cassia, Black Cardamom, Bay Leaf, Clove, Nutmeg, Turmeric.</t>
  </si>
  <si>
    <t>https://datalabs.siva3.io/image/Eunimart_groceries_40275514_1-keya-chicken-65-tastemaker-international-cuisine-cooks-in-5-minutes.jpg</t>
  </si>
  <si>
    <t>Keya Chicken 65 Tastemaker - International Cuisine, Cooks In 5 Minutes, 18 g Sachet</t>
  </si>
  <si>
    <t>https://datalabs.siva3.io/image/Eunimart_groceries_40275514-2_1-keya-chicken-65-tastemaker-international-cuisine-cooks-in-5-minutes.jpg</t>
  </si>
  <si>
    <t>https://datalabs.siva3.io/image/Eunimart_groceries_40275514-3_1-keya-chicken-65-tastemaker-international-cuisine-cooks-in-5-minutes.jpg</t>
  </si>
  <si>
    <t>https://datalabs.siva3.io/image/Eunimart_groceries_40275514-4_1-keya-chicken-65-tastemaker-international-cuisine-cooks-in-5-minutes.jpg</t>
  </si>
  <si>
    <t>https://datalabs.siva3.io/image/Eunimart_groceries_40275514-5_1-keya-chicken-65-tastemaker-international-cuisine-cooks-in-5-minutes.jpg</t>
  </si>
  <si>
    <t>https://datalabs.siva3.io/image/Eunimart_groceries_40275514-6_1-keya-chicken-65-tastemaker-international-cuisine-cooks-in-5-minutes.jpg</t>
  </si>
  <si>
    <t>https://datalabs.siva3.io/image/Eunimart_groceries_40275514-7_1-keya-chicken-65-tastemaker-international-cuisine-cooks-in-5-minutes.jpg</t>
  </si>
  <si>
    <t>EAN Code: 40275514', 'Manufactured Name &amp; Marketed By :Keya Food International Pvt. Ltd. Thuravoor 688532, Alleppey Dist, Kerela .', 'FSSAI :10015041000628', 'Country of Origin: India', 'Best Before 18-07-2023.</t>
  </si>
  <si>
    <t>Corn Flour, Mixed Spices &amp; Herbs (25%) (Chilli, Coriander, Cumin, Ginger, Bay Leaf, Fennel, Clove, Cinnamon, Star Anise), lodised Salt (14%), Refined Wheat Flour (Maida), Yeast Extract, Lime Powder, Anticaking Agent (INS551).</t>
  </si>
  <si>
    <t>https://datalabs.siva3.io/image/Eunimart_groceries_210773_2-keya-chilli-flakes-red.jpg</t>
  </si>
  <si>
    <t>Keya Chilli Flakes - Red, 40 g Bottle</t>
  </si>
  <si>
    <t>40 g Bottle</t>
  </si>
  <si>
    <t>https://datalabs.siva3.io/image/Eunimart_groceries_210773-2_7-keya-chilli-flakes-red.jpg</t>
  </si>
  <si>
    <t>https://datalabs.siva3.io/image/Eunimart_groceries_210773-3_8-keya-chilli-flakes-red.jpg</t>
  </si>
  <si>
    <t>https://datalabs.siva3.io/image/Eunimart_groceries_210773-4_7-keya-chilli-flakes-red.jpg</t>
  </si>
  <si>
    <t>EAN Code: 8906066207228', 'Country of origin: India', 'Manufactured by: Keya Foods International Pvt Ltd Thuravoor 688532, Alleppey, Dist- Kerala', 'Best before 28-11-2023', '</t>
  </si>
  <si>
    <t>Crushed Chilli (Spice)</t>
  </si>
  <si>
    <t>https://datalabs.siva3.io/image/Eunimart_groceries_40158063_1-keya-coastal-fish-fry-masala.jpg</t>
  </si>
  <si>
    <t>Keya Coastal Fish Fry Masala, 100 g</t>
  </si>
  <si>
    <t>https://datalabs.siva3.io/image/Eunimart_groceries_40158063-2_1-keya-coastal-fish-fry-masala.jpg</t>
  </si>
  <si>
    <t>https://datalabs.siva3.io/image/Eunimart_groceries_40158063-3_1-keya-coastal-fish-fry-masala.jpg</t>
  </si>
  <si>
    <t>https://datalabs.siva3.io/image/Eunimart_groceries_40158063-4_1-keya-coastal-fish-fry-masala.jpg</t>
  </si>
  <si>
    <t>EAN Code: 40158063', 'Country of origin: India', 'FSSAI Number: 10015041000628', 'Manufactured &amp; Marketed by: Keya Foods International Pvt Ltd, Building No:5, Solitaire Corporate Pasrk, Chakala, Andheri East, Mumbai, Maharashtra, 400093', 'Best before 26-02-2024', '</t>
  </si>
  <si>
    <t>Chilli, Coriander, Fennel, Ginger, Turmeric, Mustard, Fenugreek, Garlic, Iodized Salt.</t>
  </si>
  <si>
    <t>https://datalabs.siva3.io/image/Eunimart_groceries_40158076_3-keya-delhi-butter-chicken-masala.jpg</t>
  </si>
  <si>
    <t>Keya Delhi Butter Chicken Masala, 100 g Bottle</t>
  </si>
  <si>
    <t>Keya Khada Masala blends are whole spice mixes, handpicked in the right proportion by expert chefs, gently blended and coarse ground to unlock taste and aroma only while cooking. The magic of aroma locked Delhi Butter Chicken Masala comes alive with flavourful bursts of real whole spices.</t>
  </si>
  <si>
    <t>https://datalabs.siva3.io/image/Eunimart_groceries_40158076-2_3-keya-delhi-butter-chicken-masala.jpg</t>
  </si>
  <si>
    <t>https://datalabs.siva3.io/image/Eunimart_groceries_40158076-3_3-keya-delhi-butter-chicken-masala.jpg</t>
  </si>
  <si>
    <t>https://datalabs.siva3.io/image/Eunimart_groceries_40158076-4_3-keya-delhi-butter-chicken-masala.jpg</t>
  </si>
  <si>
    <t>https://datalabs.siva3.io/image/Eunimart_groceries_40158076-5_2-keya-delhi-butter-chicken-masala.jpg</t>
  </si>
  <si>
    <t>https://datalabs.siva3.io/image/Eunimart_groceries_40158076-6_1-keya-delhi-butter-chicken-masala.jpg</t>
  </si>
  <si>
    <t>https://datalabs.siva3.io/image/Eunimart_groceries_40158076-7_1-keya-delhi-butter-chicken-masala.jpg</t>
  </si>
  <si>
    <t>EAN Code: 40158076', 'Country of origin: India', 'FSSAI Number: 10015041000628', 'Manufactured &amp; Marketed by: Keya Foods International Pvt Ltd, Building No:5, Solitaire Corporate Pasrk, Chakala, Andheri East, Mumbai, Maharashtra, 400093', 'Best before 26-02-2024', '</t>
  </si>
  <si>
    <t>https://datalabs.siva3.io/image/Eunimart_groceries_40158078_3-keya-delhi-butter-paneer-masala.jpg</t>
  </si>
  <si>
    <t>Keya Delhi Butter Paneer Masala, 100 g Bottle</t>
  </si>
  <si>
    <t>Keya Khada Masala blends are whole spice mixes, handpicked in the right proportion by expert chefs, gently blended and coarse ground to unlock taste and aroma only while cooking. The magic of aroma locked Delhi Butter Paneer Masala comes alive with flavourful bursts of real whole spices.</t>
  </si>
  <si>
    <t>https://datalabs.siva3.io/image/Eunimart_groceries_40158078-2_3-keya-delhi-butter-paneer-masala.jpg</t>
  </si>
  <si>
    <t>https://datalabs.siva3.io/image/Eunimart_groceries_40158078-3_3-keya-delhi-butter-paneer-masala.jpg</t>
  </si>
  <si>
    <t>https://datalabs.siva3.io/image/Eunimart_groceries_40158078-4_3-keya-delhi-butter-paneer-masala.jpg</t>
  </si>
  <si>
    <t>https://datalabs.siva3.io/image/Eunimart_groceries_40158078-5_2-keya-delhi-butter-paneer-masala.jpg</t>
  </si>
  <si>
    <t>https://datalabs.siva3.io/image/Eunimart_groceries_40158078-6_1-keya-delhi-butter-paneer-masala.jpg</t>
  </si>
  <si>
    <t>https://datalabs.siva3.io/image/Eunimart_groceries_40158078-7_1-keya-delhi-butter-paneer-masala.jpg</t>
  </si>
  <si>
    <t>EAN Code: 8906066207853', 'Country of origin: India', 'FSSAI Number: 10015041000628', 'Manufactured &amp; Marketed by: Keya Foods International Pvt Ltd, Building No:5, Solitaire Corporate Pasrk, Chakala, Andheri East, Mumbai, Maharashtra, 400093', 'Best before 26-02-2024', '</t>
  </si>
  <si>
    <t>https://datalabs.siva3.io/image/Eunimart_groceries_40158062_2-keya-egg-curry-masala.jpg</t>
  </si>
  <si>
    <t>Keya Egg Curry Masala, 100 g</t>
  </si>
  <si>
    <t>https://datalabs.siva3.io/image/Eunimart_groceries_40158062-2_2-keya-egg-curry-masala.jpg</t>
  </si>
  <si>
    <t>https://datalabs.siva3.io/image/Eunimart_groceries_40158062-3_2-keya-egg-curry-masala.jpg</t>
  </si>
  <si>
    <t>https://datalabs.siva3.io/image/Eunimart_groceries_40158062-4_2-keya-egg-curry-masala.jpg</t>
  </si>
  <si>
    <t>https://datalabs.siva3.io/image/Eunimart_groceries_40158062-5_1-keya-egg-curry-masala.jpg</t>
  </si>
  <si>
    <t>https://datalabs.siva3.io/image/Eunimart_groceries_40158062-6_1-keya-egg-curry-masala.jpg</t>
  </si>
  <si>
    <t>EAN Code: 40158062', 'Country of origin: India', 'FSSAI Number: 10015041000628', 'Manufactured &amp; Marketed by: Keya Foods International Pvt Ltd, Building No:5, Solitaire Corporate Pasrk, Chakala, Andheri East, Mumbai, Maharashtra, 400093', 'Best before 26-02-2024', '</t>
  </si>
  <si>
    <t>Mixed Spices (Coriander, Cumin, Chilli, Black Pepper, Cinnamon, Clove, Ginger, Turmeric, Fennel, Mustard), Onion Powder, Garlic Powder, Tomato Powder, Milk Solids, Iodized Salt, Sugar. Contains Added Flavours - Natural &amp; Nature Identical Flavouring Substances.</t>
  </si>
  <si>
    <t>https://datalabs.siva3.io/image/Eunimart_groceries_40275508_1-keya-garlic-bread-seasoning-mix-easy-authentic-no-added-preservatives.jpg</t>
  </si>
  <si>
    <t>Keya Garlic Bread Seasoning Mix - Easy, Authentic, No Added Preservatives, 60 g (4N x 15 g each)</t>
  </si>
  <si>
    <t>https://datalabs.siva3.io/image/Eunimart_groceries_40275508-2_1-keya-garlic-bread-seasoning-mix-easy-authentic-no-added-preservatives.jpg</t>
  </si>
  <si>
    <t>https://datalabs.siva3.io/image/Eunimart_groceries_40275508-3_1-keya-garlic-bread-seasoning-mix-easy-authentic-no-added-preservatives.jpg</t>
  </si>
  <si>
    <t>https://datalabs.siva3.io/image/Eunimart_groceries_40275508-4_1-keya-garlic-bread-seasoning-mix-easy-authentic-no-added-preservatives.jpg</t>
  </si>
  <si>
    <t>https://datalabs.siva3.io/image/Eunimart_groceries_40275508-5_1-keya-garlic-bread-seasoning-mix-easy-authentic-no-added-preservatives.jpg</t>
  </si>
  <si>
    <t>https://datalabs.siva3.io/image/Eunimart_groceries_40275508-6_1-keya-garlic-bread-seasoning-mix-easy-authentic-no-added-preservatives.jpg</t>
  </si>
  <si>
    <t>https://datalabs.siva3.io/image/Eunimart_groceries_40275508-7_1-keya-garlic-bread-seasoning-mix-easy-authentic-no-added-preservatives.jpg</t>
  </si>
  <si>
    <t>https://datalabs.siva3.io/image/Eunimart_groceries_40275508-8_1-keya-garlic-bread-seasoning-mix-easy-authentic-no-added-preservatives.jpg</t>
  </si>
  <si>
    <t>EAN Code: 8906066204302', 'Manufactured Name &amp; Marketed By :Keya Food International Pvt. Ltd. Thuravoor 688532, Alleppey Dist, Kerela .', 'FSSAI :10015041000628', 'Country of Origin: India', 'Best Before 02-09-2023.</t>
  </si>
  <si>
    <t>Dehydrated Garlic (54%), Dehydrated onion, Mixed Herbs (Oregano, Chives), lodised Salt, Anticaking Agent (INS55 1)</t>
  </si>
  <si>
    <t>https://datalabs.siva3.io/image/Eunimart_groceries_40157332_4-keya-garlic-powder.jpg</t>
  </si>
  <si>
    <t>Keya Garlic Powder, 55 g Bottle</t>
  </si>
  <si>
    <t>55 g Bottle</t>
  </si>
  <si>
    <t>https://datalabs.siva3.io/image/Eunimart_groceries_40157332-2_4-keya-garlic-powder.jpg</t>
  </si>
  <si>
    <t>https://datalabs.siva3.io/image/Eunimart_groceries_40157332-3_3-keya-garlic-powder.jpg</t>
  </si>
  <si>
    <t>https://datalabs.siva3.io/image/Eunimart_groceries_40157332-4_2-keya-garlic-powder.jpg</t>
  </si>
  <si>
    <t>https://datalabs.siva3.io/image/Eunimart_groceries_40157332-5_2-keya-garlic-powder.jpg</t>
  </si>
  <si>
    <t>https://datalabs.siva3.io/image/Eunimart_groceries_40157332-6_1-keya-garlic-powder.jpg</t>
  </si>
  <si>
    <t>Use as an ingredient while cooking.</t>
  </si>
  <si>
    <t>EAN Code: 40157332', 'Country of origin: India', 'FSSAI Number: 10015041000628', 'Manufactured &amp; Marketed by: Keya Foods International Pvt Ltd, Building No5, Solitaire Corporate Park, Chakala, Andheri East, Mumbai, Maharashtra, 400093', 'Best before 28-11-2023', '</t>
  </si>
  <si>
    <t>Garlic Powder</t>
  </si>
  <si>
    <t>https://datalabs.siva3.io/image/Eunimart_groceries_40157334_3-keya-ginger-garlic-powder.jpg</t>
  </si>
  <si>
    <t>Keya Ginger Garlic Powder, 50 g Bottle</t>
  </si>
  <si>
    <t>https://datalabs.siva3.io/image/Eunimart_groceries_40157334-2_3-keya-ginger-garlic-powder.jpg</t>
  </si>
  <si>
    <t>https://datalabs.siva3.io/image/Eunimart_groceries_40157334-3_3-keya-ginger-garlic-powder.jpg</t>
  </si>
  <si>
    <t>https://datalabs.siva3.io/image/Eunimart_groceries_40157334-4_3-keya-ginger-garlic-powder.jpg</t>
  </si>
  <si>
    <t>EAN Code: 89060668201882', 'Country of origin: India', 'FSSAI Number: 10015041000628', 'Manufactured &amp; Marketed by: Keya Foods International Pvt Ltd, Building No5, Solitaire Corporate Park, Chakala, Andheri East, Mumbai, Maharashtra, 400093', 'Best before 28-11-2023', '</t>
  </si>
  <si>
    <t>Ginger, Garlic.</t>
  </si>
  <si>
    <t>https://datalabs.siva3.io/image/Eunimart_groceries_40119477_4-keya-grinder-black-pepper.jpg</t>
  </si>
  <si>
    <t>Keya Grinder - Black Pepper/Kari Menasu, 50 g Glass Bottle</t>
  </si>
  <si>
    <t>https://datalabs.siva3.io/image/Eunimart_groceries_40119477-2_6-keya-grinder-black-pepper.jpg</t>
  </si>
  <si>
    <t>https://datalabs.siva3.io/image/Eunimart_groceries_40119477-3_6-keya-grinder-black-pepper.jpg</t>
  </si>
  <si>
    <t>https://datalabs.siva3.io/image/Eunimart_groceries_40119477-4_6-keya-grinder-black-pepper.jpg</t>
  </si>
  <si>
    <t>EAN Code: 40119477', 'Manufactured &amp; Marketed by:Keya Foods International Pvt Ltd Thuravoor 688532, Alleppey, Dist- Kerala', 'Country of origin: India', 'FSSAI Number :', 'Best before __PSL__ days from the date of delivery', '</t>
  </si>
  <si>
    <t>Black Pepper</t>
  </si>
  <si>
    <t>https://datalabs.siva3.io/image/Eunimart_groceries_40119475_2-keya-grinder-black-salt.jpg</t>
  </si>
  <si>
    <t>Keya Grinder Black Salt/Kala Namak, 100 g Glass Bottle</t>
  </si>
  <si>
    <t>https://datalabs.siva3.io/image/Eunimart_groceries_40119475-2_2-keya-grinder-black-salt.jpg</t>
  </si>
  <si>
    <t>https://datalabs.siva3.io/image/Eunimart_groceries_40119475-3_2-keya-grinder-black-salt.jpg</t>
  </si>
  <si>
    <t>https://datalabs.siva3.io/image/Eunimart_groceries_40119475-4_2-keya-grinder-black-salt.jpg</t>
  </si>
  <si>
    <t>https://datalabs.siva3.io/image/Eunimart_groceries_40119475-5_2-keya-grinder-black-salt.jpg</t>
  </si>
  <si>
    <t>EAN Code: 40119475', 'Manufactured &amp; Marketed by:Keya Foods International Pvt Ltd Thuravoor 688532, Alleppey, Dist- Kerala', 'Country of origin: India', 'FSSAI Number :', 'Best before __PSL__ days from the date of delivery', '</t>
  </si>
  <si>
    <t>Black Salt</t>
  </si>
  <si>
    <t>https://datalabs.siva3.io/image/Eunimart_groceries_40275518_1-keya-hakka-noodle-masala-international-cuisine-no-added-preservatives.jpg</t>
  </si>
  <si>
    <t>Keya Hakka Noodle Masala - International Cuisine, No Added Preservatives, 100 g (5N X 20 g each)</t>
  </si>
  <si>
    <t>100 g (5N X 20 g each)</t>
  </si>
  <si>
    <t>https://datalabs.siva3.io/image/Eunimart_groceries_40275518-2_1-keya-hakka-noodle-masala-international-cuisine-no-added-preservatives.jpg</t>
  </si>
  <si>
    <t>https://datalabs.siva3.io/image/Eunimart_groceries_40275518-3_1-keya-hakka-noodle-masala-international-cuisine-no-added-preservatives.jpg</t>
  </si>
  <si>
    <t>https://datalabs.siva3.io/image/Eunimart_groceries_40275518-4_1-keya-hakka-noodle-masala-international-cuisine-no-added-preservatives.jpg</t>
  </si>
  <si>
    <t>https://datalabs.siva3.io/image/Eunimart_groceries_40275518-5_1-keya-hakka-noodle-masala-international-cuisine-no-added-preservatives.jpg</t>
  </si>
  <si>
    <t>https://datalabs.siva3.io/image/Eunimart_groceries_40275518-6_1-keya-hakka-noodle-masala-international-cuisine-no-added-preservatives.jpg</t>
  </si>
  <si>
    <t>https://datalabs.siva3.io/image/Eunimart_groceries_40275518-7_1-keya-hakka-noodle-masala-international-cuisine-no-added-preservatives.jpg</t>
  </si>
  <si>
    <t>EAN Code: 40275518', 'Manufactured Name &amp; Marketed By :Keya Food International Pvt. Ltd. Thuravoor 688532, Alleppey Dist, Kerela .', 'FSSAI :10015041000628', 'Country of Origin: India', 'Best Before 18-07-2023.</t>
  </si>
  <si>
    <t>Mixed Spices &amp; Herbs (37%), Garlic, Onion, Chili, Cumin, Coriander, Ginger), lodized Salt (36%), Sugar, Soya Sauce Powder, Asafetida, Pomegranate Seed Powder, Sunflower Oil, Flavour Enhancer (INS631, INS627), Acidity Regulator (INS330), Anticaking Agent INS551), Natural Colour (INS150d), Natural And Nature Identical Flavouring Substances (Chilli).</t>
  </si>
  <si>
    <t>https://datalabs.siva3.io/image/Eunimart_groceries_40275512_1-keya-hakka-noodle-masala-tastemaker-cooks-in-5-minutes-no-added-preservatives.jpg</t>
  </si>
  <si>
    <t>Keya Hakka Noodle Masala Tastemaker - Cooks In 5 Minutes, No Added Preservatives, 20 g Sachet</t>
  </si>
  <si>
    <t>https://datalabs.siva3.io/image/Eunimart_groceries_40275512-2_1-keya-hakka-noodle-masala-tastemaker-cooks-in-5-minutes-no-added-preservatives.jpg</t>
  </si>
  <si>
    <t>https://datalabs.siva3.io/image/Eunimart_groceries_40275512-3_1-keya-hakka-noodle-masala-tastemaker-cooks-in-5-minutes-no-added-preservatives.jpg</t>
  </si>
  <si>
    <t>https://datalabs.siva3.io/image/Eunimart_groceries_40275512-4_1-keya-hakka-noodle-masala-tastemaker-cooks-in-5-minutes-no-added-preservatives.jpg</t>
  </si>
  <si>
    <t>https://datalabs.siva3.io/image/Eunimart_groceries_40275512-5_1-keya-hakka-noodle-masala-tastemaker-cooks-in-5-minutes-no-added-preservatives.jpg</t>
  </si>
  <si>
    <t>https://datalabs.siva3.io/image/Eunimart_groceries_40275512-6_1-keya-hakka-noodle-masala-tastemaker-cooks-in-5-minutes-no-added-preservatives.jpg</t>
  </si>
  <si>
    <t>https://datalabs.siva3.io/image/Eunimart_groceries_40275512-7_1-keya-hakka-noodle-masala-tastemaker-cooks-in-5-minutes-no-added-preservatives.jpg</t>
  </si>
  <si>
    <t>EAN Code: 40275512', 'Manufactured Name &amp; Marketed By :Keya Food International Pvt. Ltd. Thuravoor 688532, Alleppey Dist, Kerela .', 'FSSAI :10015041000628', 'Country of Origin: India', 'Best Before 18-07-2023.</t>
  </si>
  <si>
    <t>Mixed Spices &amp; Herbs (37%), Garlic, Onion, Chilli, Cumin, Coriander, Ginger), lodized Salt (36%), Sugar, Soya Sauce Powder, Asafoetida, Pomegranate Seed Powder, Sunflower Oil, Flavour Enhancer (INS631, INS627), Acidity Regulator (INS330), Anticaking Agent INSS51), Natural Colour (INS150d), Natural And Nature Identical Flavouring Substances (Chilli).</t>
  </si>
  <si>
    <t>https://datalabs.siva3.io/image/Eunimart_groceries_40223857_1-keya-kadhai-veg-masala-mc.jpg</t>
  </si>
  <si>
    <t>Keya Kadhai Veg Masala MC, 50 g</t>
  </si>
  <si>
    <t>Keya Kadhai Veg Masala MC is the king of all masalas. It is a blend of all the major spices for cooking dishes like subzis. It is mostly used in the preparation of vegetable dishes. This masala has a dark brown colour and a strong spicy flavour. It is made from high-quality ingredients. It is a perfect blend of spices which include coriander, cumin, fenugreek leaves, chilli, black pepper, turmeric, cloves and other ingredients. It helps you enhance the flavour and aroma of your dishes.</t>
  </si>
  <si>
    <t>https://datalabs.siva3.io/image/Eunimart_groceries_40223857-2_1-keya-kadhai-veg-masala-mc.jpg</t>
  </si>
  <si>
    <t>https://datalabs.siva3.io/image/Eunimart_groceries_40223857-3_1-keya-kadhai-veg-masala-mc.jpg</t>
  </si>
  <si>
    <t>https://datalabs.siva3.io/image/Eunimart_groceries_40223857-4_1-keya-kadhai-veg-masala-mc.jpg</t>
  </si>
  <si>
    <t>https://datalabs.siva3.io/image/Eunimart_groceries_40223857-5_1-keya-kadhai-veg-masala-mc.jpg</t>
  </si>
  <si>
    <t>https://datalabs.siva3.io/image/Eunimart_groceries_40223857-6_1-keya-kadhai-veg-masala-mc.jpg</t>
  </si>
  <si>
    <t>https://datalabs.siva3.io/image/Eunimart_groceries_40223857-7_1-keya-kadhai-veg-masala-mc.jpg</t>
  </si>
  <si>
    <t>EAN Code: 8906066206559', 'FSSAI No: 10015041000628', 'Manufactured &amp; Marketed by:Keya Foods International Pvt. Ltd, Thuravoor, 688532, Alleppey Dist., Kerala', 'Country of origin: India', 'Best before 02-03-2024', '</t>
  </si>
  <si>
    <t>Chilli, Turmeric, Salt, Coriander, Dried Mango Powder, Kasuri Methi, Green Cardamom, Ginger, Garlic, Star Anise, Onion Powder, Cumin, Black Cardamom, Cinnamon, Clove, Black Pepper, Nutmeg, Caraway, Compounded Asafoetida.</t>
  </si>
  <si>
    <t>https://datalabs.siva3.io/image/Eunimart_groceries_40158058_3-keya-kasuri-methi.jpg</t>
  </si>
  <si>
    <t>Keya Kasuri Methi, 20 g</t>
  </si>
  <si>
    <t>The authentic origin of Keya Kasuri Methi makes it special and different from ordinary Kasuri methi. It is carefully handpicked from the marvellous lands of Punjab. It gives great taste and aroma to your food.</t>
  </si>
  <si>
    <t>https://datalabs.siva3.io/image/Eunimart_groceries_40158058-2_3-keya-kasuri-methi.jpg</t>
  </si>
  <si>
    <t>https://datalabs.siva3.io/image/Eunimart_groceries_40158058-3_3-keya-kasuri-methi.jpg</t>
  </si>
  <si>
    <t>https://datalabs.siva3.io/image/Eunimart_groceries_40158058-4_3-keya-kasuri-methi.jpg</t>
  </si>
  <si>
    <t>https://datalabs.siva3.io/image/Eunimart_groceries_40158058-5_2-keya-kasuri-methi.jpg</t>
  </si>
  <si>
    <t>https://datalabs.siva3.io/image/Eunimart_groceries_40158058-6_2-keya-kasuri-methi.jpg</t>
  </si>
  <si>
    <t>You can use it while cooking.</t>
  </si>
  <si>
    <t>EAN Code: 40158058', 'Country of origin: India', 'FSSAI Number: 10015041000628', 'Manufactured &amp; Marketed by: Keya Foods International Pvt Ltd, Building No:5, Solitaire Corporate Pasrk, Chakala, Andheri East, Mumbai, Maharashtra, 400093', 'Best before 26-02-2024', '</t>
  </si>
  <si>
    <t>https://datalabs.siva3.io/image/Eunimart_groceries_216171_1-keya-keya-chilli-flakes-red-40-g-bottle-oregano-9-g-bottle.jpg</t>
  </si>
  <si>
    <t>Keya Keya Chilli Flakes - Red 40 g Bottle + Oregano 9 g Bottle, Combo 2 Items</t>
  </si>
  <si>
    <t>https://datalabs.siva3.io/image/Eunimart_groceries_216171-2_1-keya-keya-chilli-flakes-red-40-g-bottle-oregano-9-g-bottle.jpg</t>
  </si>
  <si>
    <t>https://datalabs.siva3.io/image/Eunimart_groceries_216171-3_1-keya-keya-chilli-flakes-red-40-g-bottle-oregano-9-g-bottle.jpg</t>
  </si>
  <si>
    <t>https://datalabs.siva3.io/image/Eunimart_groceries_216171-4_1-keya-keya-chilli-flakes-red-40-g-bottle-oregano-9-g-bottle.jpg</t>
  </si>
  <si>
    <t>https://datalabs.siva3.io/image/Eunimart_groceries_216171-5_1-keya-keya-chilli-flakes-red-40-g-bottle-oregano-9-g-bottle.jpg</t>
  </si>
  <si>
    <t>EAN Code: 1216171', 'Country of origin: India', 'Manufactured by: Keya Foods International Pvt Ltd Thuravoor 688532, Alleppey, Dist- Kerala', 'Best before 28-11-2023', '</t>
  </si>
  <si>
    <t>https://datalabs.siva3.io/image/Eunimart_groceries_216169_1-keya-keya-oregano-pizza-italian-80-g-chilli-pizza-italian-70-g-canister.jpg</t>
  </si>
  <si>
    <t>Keya Keya Oregano - Pizza, Italian 80 g + Chilli - Pizza, Italian 70 g Canister, Combo 2 Items</t>
  </si>
  <si>
    <t>https://datalabs.siva3.io/image/Eunimart_groceries_216169-2_1-keya-keya-oregano-pizza-italian-80-g-chilli-pizza-italian-70-g-canister.jpg</t>
  </si>
  <si>
    <t>https://datalabs.siva3.io/image/Eunimart_groceries_216169-3_1-keya-keya-oregano-pizza-italian-80-g-chilli-pizza-italian-70-g-canister.jpg</t>
  </si>
  <si>
    <t>https://datalabs.siva3.io/image/Eunimart_groceries_216169-4_1-keya-keya-oregano-pizza-italian-80-g-chilli-pizza-italian-70-g-canister.jpg</t>
  </si>
  <si>
    <t>https://datalabs.siva3.io/image/Eunimart_groceries_216169-5_1-keya-keya-oregano-pizza-italian-80-g-chilli-pizza-italian-70-g-canister.jpg</t>
  </si>
  <si>
    <t>EAN Code: 1216169', 'Manufactured &amp; Marketed by:Keya Foods International Pvt Ltd Thuravoor 688532, Alleppey, Dist- Kerala', 'Country of origin: India', 'FSSAI Number :', 'Best before 30-08-2023', '</t>
  </si>
  <si>
    <t>https://datalabs.siva3.io/image/Eunimart_groceries_216170_1-keya-keya-oregano-pizza-italian-80-g-canister-spice-mix-piri-piri-80-g.jpg</t>
  </si>
  <si>
    <t>Keya Keya Oregano - Pizza, Italian 80 g Canister + Spice Mix - Piri Piri 80 g, Combo 2 Items</t>
  </si>
  <si>
    <t>https://datalabs.siva3.io/image/Eunimart_groceries_216170-2_1-keya-keya-oregano-pizza-italian-80-g-canister-spice-mix-piri-piri-80-g.jpg</t>
  </si>
  <si>
    <t>https://datalabs.siva3.io/image/Eunimart_groceries_216170-3_1-keya-keya-oregano-pizza-italian-80-g-canister-spice-mix-piri-piri-80-g.jpg</t>
  </si>
  <si>
    <t>https://datalabs.siva3.io/image/Eunimart_groceries_216170-4_1-keya-keya-oregano-pizza-italian-80-g-canister-spice-mix-piri-piri-80-g.jpg</t>
  </si>
  <si>
    <t>https://datalabs.siva3.io/image/Eunimart_groceries_216170-5_1-keya-keya-oregano-pizza-italian-80-g-canister-spice-mix-piri-piri-80-g.jpg</t>
  </si>
  <si>
    <t>https://datalabs.siva3.io/image/Eunimart_groceries_216170-6_1-keya-keya-oregano-pizza-italian-80-g-canister-spice-mix-piri-piri-80-g.jpg</t>
  </si>
  <si>
    <t>EAN Code: 1216170', 'Manufactured &amp; Marketed by:Keya Foods International Pvt Ltd Thuravoor 688532, Alleppey, Dist- Kerala', 'Country of origin: India', 'FSSAI Number :', 'Best before 30-08-2023', '</t>
  </si>
  <si>
    <t>https://datalabs.siva3.io/image/Eunimart_groceries_216172_1-keya-keya-oregano-seasoning-50-g-bottle-chilli-flakes-red-40-g-bottle.jpg</t>
  </si>
  <si>
    <t>Keya Keya Oregano Seasoning 50 g Bottle + Chilli Flakes - Red 40 g Bottle, Combo 2 Items</t>
  </si>
  <si>
    <t>Keya Foods International Pvt. Ltd. Thuravoor, 688532, Alleppey Dist., Kerala</t>
  </si>
  <si>
    <t>https://datalabs.siva3.io/image/Eunimart_groceries_216172-2_1-keya-keya-oregano-seasoning-50-g-bottle-chilli-flakes-red-40-g-bottle.jpg</t>
  </si>
  <si>
    <t>https://datalabs.siva3.io/image/Eunimart_groceries_216172-3_1-keya-keya-oregano-seasoning-50-g-bottle-chilli-flakes-red-40-g-bottle.jpg</t>
  </si>
  <si>
    <t>https://datalabs.siva3.io/image/Eunimart_groceries_216172-4_1-keya-keya-oregano-seasoning-50-g-bottle-chilli-flakes-red-40-g-bottle.jpg</t>
  </si>
  <si>
    <t>https://datalabs.siva3.io/image/Eunimart_groceries_216172-5_1-keya-keya-oregano-seasoning-50-g-bottle-chilli-flakes-red-40-g-bottle.jpg</t>
  </si>
  <si>
    <t>Both can be used while making Pizza, Pasta or can be sprinkled on top while serving.</t>
  </si>
  <si>
    <t>EAN Code: 1216172', 'FSSAI No: 10017022006418', 'Manufacturer Name and : Keya Foods International Pvt. Ltd. Thuravoor, 688532, Alleppey Dist., Kerala', 'Marketed by: Keya Foods International Pvt Ltd, Building No:5, Solitaire Corporate Pasrk, Chakala, Andheri East, Mumbai, Maharashtra, 400093', 'Country of origin: India', 'Best before 30-08-2023', '</t>
  </si>
  <si>
    <t>https://datalabs.siva3.io/image/Eunimart_groceries_40185009_3-keya-kitchen-king-masala.jpg</t>
  </si>
  <si>
    <t>Keya Kitchen King Masala, 100 g</t>
  </si>
  <si>
    <t>Keya Kitchen King Masala is an exotic blend made from the choicest of ingredients, that are hand-picked in the right proportion, gently blended and coarse ground to unlock taste and aroma only while cooking. Prepared by expert chefs, the magic of aroma-locked Keya Kitchen King Masala comes alive with great taste and flavour.</t>
  </si>
  <si>
    <t>https://datalabs.siva3.io/image/Eunimart_groceries_40185009-2_3-keya-kitchen-king-masala.jpg</t>
  </si>
  <si>
    <t>https://datalabs.siva3.io/image/Eunimart_groceries_40185009-3_3-keya-kitchen-king-masala.jpg</t>
  </si>
  <si>
    <t>https://datalabs.siva3.io/image/Eunimart_groceries_40185009-4_3-keya-kitchen-king-masala.jpg</t>
  </si>
  <si>
    <t>https://datalabs.siva3.io/image/Eunimart_groceries_40185009-5_3-keya-kitchen-king-masala.jpg</t>
  </si>
  <si>
    <t>EAN Code: 40185009', 'Country of origin: India', 'FSSAI Number: 10015041000628', 'Manufactured &amp; Marketed By: Keya Foods International Pvt Ltd, Building No:5, Solitaire Corporate Pasrk, Chakala, Andheri East, Mumbai, Maharashtra, 400093', 'Best before 26-02-2024', '</t>
  </si>
  <si>
    <t>Coriander, Cumin, Turmeric, Chilli, Black Pepper, Bay Leaf, Cassia, Fennel, Mace, Nutmeg, Cardamom, Ginger, Iodized Salt, Clove, Asafoetida, Kasuri Methi, Mustard, Black Cardamom.</t>
  </si>
  <si>
    <t>https://datalabs.siva3.io/image/Eunimart_groceries_40081831_4-keya-lemongrass.jpg</t>
  </si>
  <si>
    <t>Keya Lemongrass, 15 g</t>
  </si>
  <si>
    <t>15 g</t>
  </si>
  <si>
    <t>https://datalabs.siva3.io/image/Eunimart_groceries_40081831-2_4-keya-lemongrass.jpg</t>
  </si>
  <si>
    <t>https://datalabs.siva3.io/image/Eunimart_groceries_40081831-3_4-keya-lemongrass.jpg</t>
  </si>
  <si>
    <t>https://datalabs.siva3.io/image/Eunimart_groceries_40081831-4_4-keya-lemongrass.jpg</t>
  </si>
  <si>
    <t>https://datalabs.siva3.io/image/Eunimart_groceries_40081831-5_1-keya-lemongrass.jpg</t>
  </si>
  <si>
    <t>EAN Code: 8906066200540', 'Manufacturer Name &amp; : Keya Foods International Pvt Ltd Thuravoor 688532, Alleppey, Dist- Kerala', 'Country of origin: India', 'Best before 30-08-2023', '</t>
  </si>
  <si>
    <t>Lemongrass (Herb)</t>
  </si>
  <si>
    <t>https://datalabs.siva3.io/image/Eunimart_groceries_40158059_4-keya-malabar-black-pepper-powder.jpg</t>
  </si>
  <si>
    <t>Keya Malabar Black Pepper Powder, 100 g</t>
  </si>
  <si>
    <t>The authentic origin of Keya Malabar Black Pepper Powder makes it special and different from ordinary Black Pepper Powder. It is carefully handpicked from the marvellous lands of Malabar. It gives great taste and aroma to your food.</t>
  </si>
  <si>
    <t>https://datalabs.siva3.io/image/Eunimart_groceries_40158059-2_4-keya-malabar-black-pepper-powder.jpg</t>
  </si>
  <si>
    <t>https://datalabs.siva3.io/image/Eunimart_groceries_40158059-3_4-keya-malabar-black-pepper-powder.jpg</t>
  </si>
  <si>
    <t>https://datalabs.siva3.io/image/Eunimart_groceries_40158059-4_3-keya-malabar-black-pepper-powder.jpg</t>
  </si>
  <si>
    <t>https://datalabs.siva3.io/image/Eunimart_groceries_40158059-5_1-keya-malabar-black-pepper-powder.jpg</t>
  </si>
  <si>
    <t>EAN Code: 8906066202414', 'Country of origin: India', 'FSSAI Number: 10015041000628', 'Manufactured &amp; Marketed by: Keya Foods International Pvt Ltd, Building No:5, Solitaire Corporate Pasrk, Chakala, Andheri East, Mumbai, Maharashtra, 400093', 'Best before 26-02-2024', '</t>
  </si>
  <si>
    <t>https://datalabs.siva3.io/image/Eunimart_groceries_40275510_1-keya-margherita-pizza-seasoning-mix-easy-authentic-no-added-preservatives.jpg</t>
  </si>
  <si>
    <t>Keya Margherita Pizza Seasoning Mix - Easy, Authentic, No Added Preservatives, 60 g (4N x 15 g each)</t>
  </si>
  <si>
    <t>https://datalabs.siva3.io/image/Eunimart_groceries_40275510-2_1-keya-margherita-pizza-seasoning-mix-easy-authentic-no-added-preservatives.jpg</t>
  </si>
  <si>
    <t>https://datalabs.siva3.io/image/Eunimart_groceries_40275510-3_1-keya-margherita-pizza-seasoning-mix-easy-authentic-no-added-preservatives.jpg</t>
  </si>
  <si>
    <t>https://datalabs.siva3.io/image/Eunimart_groceries_40275510-4_1-keya-margherita-pizza-seasoning-mix-easy-authentic-no-added-preservatives.jpg</t>
  </si>
  <si>
    <t>https://datalabs.siva3.io/image/Eunimart_groceries_40275510-5_1-keya-margherita-pizza-seasoning-mix-easy-authentic-no-added-preservatives.jpg</t>
  </si>
  <si>
    <t>https://datalabs.siva3.io/image/Eunimart_groceries_40275510-6_1-keya-margherita-pizza-seasoning-mix-easy-authentic-no-added-preservatives.jpg</t>
  </si>
  <si>
    <t>https://datalabs.siva3.io/image/Eunimart_groceries_40275510-7_1-keya-margherita-pizza-seasoning-mix-easy-authentic-no-added-preservatives.jpg</t>
  </si>
  <si>
    <t>https://datalabs.siva3.io/image/Eunimart_groceries_40275510-8_1-keya-margherita-pizza-seasoning-mix-easy-authentic-no-added-preservatives.jpg</t>
  </si>
  <si>
    <t>EAN Code: 8906066204326', 'Manufactured Name &amp; Marketed By :Keya Food International Pvt. Ltd. Thuravoor 688532, Alleppey Dist, Kerela .', 'FSSAI :10015041000628', 'Country of Origin: India', 'Best Before 02-09-2023.</t>
  </si>
  <si>
    <t>Mixed Spices (49%) (Dehydrated Garlic, Black pepper, Chilli), lodized salt (37%), Dehydrated Tomato Flakes, Oregano (9%), Basil</t>
  </si>
  <si>
    <t>https://datalabs.siva3.io/image/Eunimart_groceries_40275507_1-keya-masala-pasta-seasoning-mix-easy-authentic-no-added-preservatives.jpg</t>
  </si>
  <si>
    <t>Keya Masala Pasta Seasoning Mix - Easy, Authentic, No Added Preservatives, 60 g (4N x 15 g each)</t>
  </si>
  <si>
    <t>https://datalabs.siva3.io/image/Eunimart_groceries_40275507-2_1-keya-masala-pasta-seasoning-mix-easy-authentic-no-added-preservatives.jpg</t>
  </si>
  <si>
    <t>https://datalabs.siva3.io/image/Eunimart_groceries_40275507-3_1-keya-masala-pasta-seasoning-mix-easy-authentic-no-added-preservatives.jpg</t>
  </si>
  <si>
    <t>https://datalabs.siva3.io/image/Eunimart_groceries_40275507-4_1-keya-masala-pasta-seasoning-mix-easy-authentic-no-added-preservatives.jpg</t>
  </si>
  <si>
    <t>https://datalabs.siva3.io/image/Eunimart_groceries_40275507-5_1-keya-masala-pasta-seasoning-mix-easy-authentic-no-added-preservatives.jpg</t>
  </si>
  <si>
    <t>https://datalabs.siva3.io/image/Eunimart_groceries_40275507-6_1-keya-masala-pasta-seasoning-mix-easy-authentic-no-added-preservatives.jpg</t>
  </si>
  <si>
    <t>https://datalabs.siva3.io/image/Eunimart_groceries_40275507-7_1-keya-masala-pasta-seasoning-mix-easy-authentic-no-added-preservatives.jpg</t>
  </si>
  <si>
    <t>https://datalabs.siva3.io/image/Eunimart_groceries_40275507-8_1-keya-masala-pasta-seasoning-mix-easy-authentic-no-added-preservatives.jpg</t>
  </si>
  <si>
    <t>EAN Code: 8906066204289', 'Manufactured Name &amp; Marketed By :Keya Food International Pvt. Ltd. Thuravoor 688532, Alleppey Dist, Kerela .', 'FSSAI :10015041000628', 'Country of Origin: India', 'Best Before 02-09-2023.</t>
  </si>
  <si>
    <t>Salt, Mixed Spices &amp; Herbs [Chilli, Garlic, Cumin, Turmeric, Coriander, Onion, Ginger, Pepper, Green Cardamom, Clove, Nutmeg, Oregano, Basil), Sugar, Corn Flour, Lime Powder, Anticaking Agent (INS551), Yeast Extract, Flavour enhancer (INS631. INS627).</t>
  </si>
  <si>
    <t>https://datalabs.siva3.io/image/Eunimart_groceries_40158068_1-keya-mathura-chaat-masala.jpg</t>
  </si>
  <si>
    <t>Keya Mathura Chaat Masala, 120 g</t>
  </si>
  <si>
    <t>Keya Mathura Chaat Masala is an exotic blend made from the choicest of ingredients, that are handpicked in the right proportion, gently blended and Coarse Ground to unlock taste and aroma only while cooking. Prepared by expert chefs, the magic of aroma locked Mathura Chaat Masala comes alive with great taste and flavour.</t>
  </si>
  <si>
    <t>https://datalabs.siva3.io/image/Eunimart_groceries_40158068-2_1-keya-mathura-chaat-masala.jpg</t>
  </si>
  <si>
    <t>https://datalabs.siva3.io/image/Eunimart_groceries_40158068-3_1-keya-mathura-chaat-masala.jpg</t>
  </si>
  <si>
    <t>https://datalabs.siva3.io/image/Eunimart_groceries_40158068-4_1-keya-mathura-chaat-masala.jpg</t>
  </si>
  <si>
    <t>EAN Code: 40158068', 'Country of origin: India', 'FSSAI Number: 10015041000628', 'Manufactured &amp; Marketed by: Keya Foods International Pvt Ltd, Building No:5, Solitaire Corporate Pasrk, Chakala, Andheri East, Mumbai, Maharashtra, 400093', 'Best before 26-02-2024', '</t>
  </si>
  <si>
    <t>Iodized Salt, Spices And Condiments (Cumin, Ginger, Black Pepper, Coriander, Mint, Asafoetida, Chilli, Ajwain, Clove, Nutmeg), Mango Powder, Pomegranate Seed Powder.</t>
  </si>
  <si>
    <t>https://datalabs.siva3.io/image/Eunimart_groceries_40081830_5-keya-mint.jpg</t>
  </si>
  <si>
    <t>Keya Mint, 7 g</t>
  </si>
  <si>
    <t>7 g</t>
  </si>
  <si>
    <t>https://datalabs.siva3.io/image/Eunimart_groceries_40081830-2_5-keya-mint.jpg</t>
  </si>
  <si>
    <t>https://datalabs.siva3.io/image/Eunimart_groceries_40081830-3_5-keya-mint.jpg</t>
  </si>
  <si>
    <t>https://datalabs.siva3.io/image/Eunimart_groceries_40081830-4_5-keya-mint.jpg</t>
  </si>
  <si>
    <t>https://datalabs.siva3.io/image/Eunimart_groceries_40081830-5_2-keya-mint.jpg</t>
  </si>
  <si>
    <t>https://datalabs.siva3.io/image/Eunimart_groceries_40081830-6_2-keya-mint.jpg</t>
  </si>
  <si>
    <t>EAN Code: 40081830', 'Manufactured by: Keya Foods International Pvt Ltd Thuravoor 688532, Alleppey, Dist- Kerala', 'Country of origin: India', 'Best before 30-08-2023', '</t>
  </si>
  <si>
    <t>Mint (Herb)</t>
  </si>
  <si>
    <t>https://datalabs.siva3.io/image/Eunimart_groceries_302150_5-keya-mixed-herbs.jpg</t>
  </si>
  <si>
    <t>Keya Mixed Herbs, 20 g Bottle</t>
  </si>
  <si>
    <t>It is a great sprinkle on for salads, soups, marinades, sauces and pizza.</t>
  </si>
  <si>
    <t>https://datalabs.siva3.io/image/Eunimart_groceries_302150-2_3-keya-mixed-herbs.jpg</t>
  </si>
  <si>
    <t>https://datalabs.siva3.io/image/Eunimart_groceries_302150-3_3-keya-mixed-herbs.jpg</t>
  </si>
  <si>
    <t>https://datalabs.siva3.io/image/Eunimart_groceries_302150-4_3-keya-mixed-herbs.jpg</t>
  </si>
  <si>
    <t>https://datalabs.siva3.io/image/Eunimart_groceries_302150-5_2-keya-mixed-herbs.jpg</t>
  </si>
  <si>
    <t>https://datalabs.siva3.io/image/Eunimart_groceries_302150-6_1-keya-mixed-herbs.jpg</t>
  </si>
  <si>
    <t>EAN Code: 8906066200564', 'Manufactured by: Keya Foods International Pvt Ltd Thuravoor 688532, Alleppey, Dist- Kerala', 'Country of origin: India', 'Best before 30-08-2023', '</t>
  </si>
  <si>
    <t>Rosemary (30%), Thyme (30%), Oregano (20%), Basil (20%)</t>
  </si>
  <si>
    <t>KEYA Mixed Herbs is used for flavouring Rotisserie chicken, stir-fried vegetables, pasta, marinades, dressings, and salad toppings. It also acts as an antioxidant &amp; antiseptic.</t>
  </si>
  <si>
    <t>https://datalabs.siva3.io/image/Eunimart_groceries_40223866_1-keya-nawabi-meat-masala-mc.jpg</t>
  </si>
  <si>
    <t>Keya Nawabi Meat Masala MC, 50 g</t>
  </si>
  <si>
    <t>Keya Nawabi Meat Masala MC is a mix of aromatic and flavourful spices. It adds a unique flavour to your dishes. It's the most magical and extraordinary mix of spices that is used mostly in Indian cuisine. It is slightly spicy and has an earthy flavour to it. This masala pairs perfectly with any meat making it delightful. The cloves, cinnamon and peppercorns used in this mix are known to improve digestive complaints and immune functions. It is added to any chicken or even mutton curry which makes it highly delicious.</t>
  </si>
  <si>
    <t>https://datalabs.siva3.io/image/Eunimart_groceries_40223866-2_1-keya-nawabi-meat-masala-mc.jpg</t>
  </si>
  <si>
    <t>https://datalabs.siva3.io/image/Eunimart_groceries_40223866-3_1-keya-nawabi-meat-masala-mc.jpg</t>
  </si>
  <si>
    <t>https://datalabs.siva3.io/image/Eunimart_groceries_40223866-4_1-keya-nawabi-meat-masala-mc.jpg</t>
  </si>
  <si>
    <t>https://datalabs.siva3.io/image/Eunimart_groceries_40223866-5_1-keya-nawabi-meat-masala-mc.jpg</t>
  </si>
  <si>
    <t>https://datalabs.siva3.io/image/Eunimart_groceries_40223866-6_1-keya-nawabi-meat-masala-mc.jpg</t>
  </si>
  <si>
    <t>https://datalabs.siva3.io/image/Eunimart_groceries_40223866-7_1-keya-nawabi-meat-masala-mc.jpg</t>
  </si>
  <si>
    <t>EAN Code: 8906066206382', 'FSSAI No: 10015041000628', 'Manufactured &amp; Marketed by:Keya Foods International Pvt. Ltd, Thuravoor, 688532, Alleppey Dist., Kerala', 'Country of origin: India', 'Best before 02-03-2024', '</t>
  </si>
  <si>
    <t>Mixed Spices (Chilli, Coriander, Cumin, Black Pepper, Ginger, Cardamom, Fenugreek, Clove, Cinnamon, Ajwain), Iodized Salt, Sugar, Garlic Powder, Hydrolyzed Soya Protein.</t>
  </si>
  <si>
    <t>https://datalabs.siva3.io/image/Eunimart_groceries_40158070_1-keya-noodle-masala.jpg</t>
  </si>
  <si>
    <t>Keya Noodle Masala, 125 g</t>
  </si>
  <si>
    <t>Keya Noodle Masala is an exotic blend made from the choicest of ingredients, that are handpicked in the right proportion, gently blended and Coarse Ground to unlock taste and aroma only while cooking. Prepared by expert chefs, the magic of aroma locked Noodle Masala comes alive with great taste and flavour.</t>
  </si>
  <si>
    <t>https://datalabs.siva3.io/image/Eunimart_groceries_40158070-2_1-keya-noodle-masala.jpg</t>
  </si>
  <si>
    <t>https://datalabs.siva3.io/image/Eunimart_groceries_40158070-3_1-keya-noodle-masala.jpg</t>
  </si>
  <si>
    <t>https://datalabs.siva3.io/image/Eunimart_groceries_40158070-4_1-keya-noodle-masala.jpg</t>
  </si>
  <si>
    <t>EAN Code: 40158070', 'Country of origin: India', 'FSSAI Number: 10015041000628', 'Manufactured &amp; Marketed by: Keya Foods International Pvt Ltd, Building No:5, Solitaire Corporate Pasrk, Chakala, Andheri East, Mumbai, Maharashtra, 400093', 'Best before 26-02-2024', '</t>
  </si>
  <si>
    <t>Mixed Spices (Chilli, Coriander, Cumin, Black Pepper, Turmeric, Cardamom, Ginger, Aniseed, Clove, Nutmeg), Iodized Salt, Sugar, Dehydrated Vegetable (Onion, Garlic), Wheat Flour, Hydrolyzed Vegetable Protein (Soya), Acidity Regulator (E330) Contains Added Flavours (Natural &amp; Nature Identical Flavouring Substances).</t>
  </si>
  <si>
    <t>https://datalabs.siva3.io/image/Eunimart_groceries_40157335_1-keya-onion-flakes.jpg</t>
  </si>
  <si>
    <t>Keya Onion Flakes, 40 g Bottle</t>
  </si>
  <si>
    <t>https://datalabs.siva3.io/image/Eunimart_groceries_40157335-2_1-keya-onion-flakes.jpg</t>
  </si>
  <si>
    <t>https://datalabs.siva3.io/image/Eunimart_groceries_40157335-3_1-keya-onion-flakes.jpg</t>
  </si>
  <si>
    <t>https://datalabs.siva3.io/image/Eunimart_groceries_40157335-4_1-keya-onion-flakes.jpg</t>
  </si>
  <si>
    <t>https://datalabs.siva3.io/image/Eunimart_groceries_40157335-5_1-keya-onion-flakes.jpg</t>
  </si>
  <si>
    <t>EAN Code: 40157335', 'Country of origin: India', 'FSSAI Number: 10015041000628', 'Manufactured &amp; Marketed by: Keya Foods International Pvt Ltd, Building No5, Solitaire Corporate Park, Chakala, Andheri East, Mumbai, Maharashtra, 400093', 'Best before 28-11-2023', '</t>
  </si>
  <si>
    <t>Dehydrated Onion flakes.</t>
  </si>
  <si>
    <t>https://datalabs.siva3.io/image/Eunimart_groceries_40208457_1-keya-oregano-seasoning.jpg</t>
  </si>
  <si>
    <t>Keya Oregano Seasoning, 50 g Bottle</t>
  </si>
  <si>
    <t>https://datalabs.siva3.io/image/Eunimart_groceries_40208457-2_1-keya-oregano-seasoning.jpg</t>
  </si>
  <si>
    <t>https://datalabs.siva3.io/image/Eunimart_groceries_40208457-3_1-keya-oregano-seasoning.jpg</t>
  </si>
  <si>
    <t>https://datalabs.siva3.io/image/Eunimart_groceries_40208457-4_1-keya-oregano-seasoning.jpg</t>
  </si>
  <si>
    <t>https://datalabs.siva3.io/image/Eunimart_groceries_40208457-5_1-keya-oregano-seasoning.jpg</t>
  </si>
  <si>
    <t>https://datalabs.siva3.io/image/Eunimart_groceries_40208457-6_1-keya-oregano-seasoning.jpg</t>
  </si>
  <si>
    <t>It can be used while making Pizza, Pasta or can be sprinkled on top while serving.</t>
  </si>
  <si>
    <t>EAN Code: 40208457', 'FSSAI No: 10017022006418', 'Manufacturer Name and : Keya Foods International Pvt. Ltd. Thuravoor, 688532, Alleppey Dist., Kerala', 'Marketed by: Keya Foods International Pvt Ltd, Building No:5, Solitaire Corporate Pasrk, Chakala, Andheri East, Mumbai, Maharashtra, 400093', 'Country of origin: India', 'Best before 30-08-2023', '</t>
  </si>
  <si>
    <t>Iodises Salt, Dehydrated Garlic, Mixed spices and herbs (Black Pepper, Chilli, Oregano (9%), Basil)</t>
  </si>
  <si>
    <t>https://datalabs.siva3.io/image/Eunimart_groceries_210774_7-keya-oregano.jpg</t>
  </si>
  <si>
    <t>Keya Oregano, 9 g Bottle</t>
  </si>
  <si>
    <t>9 g Bottle</t>
  </si>
  <si>
    <t>https://datalabs.siva3.io/image/Eunimart_groceries_210774-2_6-keya-oregano.jpg</t>
  </si>
  <si>
    <t>https://datalabs.siva3.io/image/Eunimart_groceries_210774-3_6-keya-oregano.jpg</t>
  </si>
  <si>
    <t>https://datalabs.siva3.io/image/Eunimart_groceries_210774-4_6-keya-oregano.jpg</t>
  </si>
  <si>
    <t>https://datalabs.siva3.io/image/Eunimart_groceries_210774-5_1-keya-oregano.jpg</t>
  </si>
  <si>
    <t>https://datalabs.siva3.io/image/Eunimart_groceries_210774-6_1-keya-oregano.jpg</t>
  </si>
  <si>
    <t>EAN Code: 8906066200571', 'Country of origin: India', 'Manufactured by: Keya Foods International Pvt Ltd Thuravoor 688532, Alleppey, Dist- Kerala', 'Best before 02-03-2024', '</t>
  </si>
  <si>
    <t>Oregano (Herb)</t>
  </si>
  <si>
    <t>https://datalabs.siva3.io/image/Eunimart_groceries_40275513_1-keya-paneer-chilli-tastemaker-cooks-in-5-minutes-no-added-preservatives.jpg</t>
  </si>
  <si>
    <t>Keya Paneer Chilli Tastemaker - Cooks In 5 Minutes, No Added Preservatives, 20 g Sachet</t>
  </si>
  <si>
    <t>https://datalabs.siva3.io/image/Eunimart_groceries_40275513-2_1-keya-paneer-chilli-tastemaker-cooks-in-5-minutes-no-added-preservatives.jpg</t>
  </si>
  <si>
    <t>https://datalabs.siva3.io/image/Eunimart_groceries_40275513-3_1-keya-paneer-chilli-tastemaker-cooks-in-5-minutes-no-added-preservatives.jpg</t>
  </si>
  <si>
    <t>https://datalabs.siva3.io/image/Eunimart_groceries_40275513-4_1-keya-paneer-chilli-tastemaker-cooks-in-5-minutes-no-added-preservatives.jpg</t>
  </si>
  <si>
    <t>https://datalabs.siva3.io/image/Eunimart_groceries_40275513-5_1-keya-paneer-chilli-tastemaker-cooks-in-5-minutes-no-added-preservatives.jpg</t>
  </si>
  <si>
    <t>https://datalabs.siva3.io/image/Eunimart_groceries_40275513-6_1-keya-paneer-chilli-tastemaker-cooks-in-5-minutes-no-added-preservatives.jpg</t>
  </si>
  <si>
    <t>https://datalabs.siva3.io/image/Eunimart_groceries_40275513-7_1-keya-paneer-chilli-tastemaker-cooks-in-5-minutes-no-added-preservatives.jpg</t>
  </si>
  <si>
    <t>EAN Code: 40275513', 'Manufactured Name &amp; Marketed By :Keya Food International Pvt. Ltd. Thuravoor 688532, Alleppey Dist, Kerela .', 'FSSAI :10015041000628', 'Country of Origin: India', 'Best Before 18-07-2023.</t>
  </si>
  <si>
    <t>Mixed Herbs &amp; Spices (32%) (Garlic, Onion, Ginger, Pepper, Chilli (5.4%), Cumin, Coriander), Corn Flour, lodized Salt (12%), Soy Sauce Powder, Hydrolyzed Vegetable Protein (Soy), Sugar, Tomato Powder, Thickening Agent (INS415), Flavour Enhancer (INS631 NS627). Acidity Regulator (INS330) Anticaking Agent (INS551), Natural Colour (IN5150d).</t>
  </si>
  <si>
    <t>https://datalabs.siva3.io/image/Eunimart_groceries_210776_5-keya-parsley.jpg</t>
  </si>
  <si>
    <t>Keya Parsley, 15 g Bottle</t>
  </si>
  <si>
    <t>https://datalabs.siva3.io/image/Eunimart_groceries_210776-2_3-keya-parsley.jpg</t>
  </si>
  <si>
    <t>https://datalabs.siva3.io/image/Eunimart_groceries_210776-3_3-keya-parsley.jpg</t>
  </si>
  <si>
    <t>https://datalabs.siva3.io/image/Eunimart_groceries_210776-4_3-keya-parsley.jpg</t>
  </si>
  <si>
    <t>https://datalabs.siva3.io/image/Eunimart_groceries_210776-5_1-keya-parsley.jpg</t>
  </si>
  <si>
    <t>https://datalabs.siva3.io/image/Eunimart_groceries_210776-6_1-keya-parsley.jpg</t>
  </si>
  <si>
    <t>EAN Code: 8906066200588', 'Manufactured by: Keya Foods International Pvt Ltd Thuravoor 688532, Alleppey, Dist- Kerala', 'Country of origin: India', 'Best before 30-08-2023', '</t>
  </si>
  <si>
    <t>Parsley (Herb)</t>
  </si>
  <si>
    <t>https://datalabs.siva3.io/image/Eunimart_groceries_40227243_1-keya-pasta-masala-spice-mix-for-adding-flavour-to-pasta.jpg</t>
  </si>
  <si>
    <t>Keya Pasta Masala - Spice Mix, For Adding Flavour To Pasta, 54 g Multipack</t>
  </si>
  <si>
    <t>54 g Multipack</t>
  </si>
  <si>
    <t>Keya Foods International Pvt. Ltd, Thuravoor, 688532, Alleppey Dist., Kerala.</t>
  </si>
  <si>
    <t>https://datalabs.siva3.io/image/Eunimart_groceries_40227243-2_1-keya-pasta-masala-spice-mix-for-adding-flavour-to-pasta.jpg</t>
  </si>
  <si>
    <t>https://datalabs.siva3.io/image/Eunimart_groceries_40227243-3_1-keya-pasta-masala-spice-mix-for-adding-flavour-to-pasta.jpg</t>
  </si>
  <si>
    <t>https://datalabs.siva3.io/image/Eunimart_groceries_40227243-4_1-keya-pasta-masala-spice-mix-for-adding-flavour-to-pasta.jpg</t>
  </si>
  <si>
    <t>https://datalabs.siva3.io/image/Eunimart_groceries_40227243-5_1-keya-pasta-masala-spice-mix-for-adding-flavour-to-pasta.jpg</t>
  </si>
  <si>
    <t>https://datalabs.siva3.io/image/Eunimart_groceries_40227243-6_1-keya-pasta-masala-spice-mix-for-adding-flavour-to-pasta.jpg</t>
  </si>
  <si>
    <t>EAN Code: 8906066202810', 'Manufacturer Name &amp; Marketed by :Keya Foods International Pvt. Ltd, Thuravoor, 688532, Alleppey Dist., Kerala.', 'FSSAI :10015041000628', 'Country of Origin: India', '</t>
  </si>
  <si>
    <t>Iodised Salt (26%), Mixed Spices (16%) (Garlic, Chilli, Onion, Coriander, Cumin), Sugar, Corn Flour, Tomato Powder, Beetroot Powder, Sunflower Oil, Flavour Enhancer (E631), Acidity Regulator (E330), Anticaking Agent (E551), Yeast Extract, Hydrolysed Vegetable Protein (Soya).</t>
  </si>
  <si>
    <t>https://datalabs.siva3.io/image/Eunimart_groceries_40158067_1-keya-piri-piri-masala.jpg</t>
  </si>
  <si>
    <t>Keya Piri Piri Masala, 150 g</t>
  </si>
  <si>
    <t>Keya Piri Piri Masala is an exotic blend made from the choicest of ingredients, that are handpicked in the right proportion, gently blended and Coarse Ground to unlock taste and aroma only while cooking. Prepared by expert chefs, the magic of aroma locked Piri Piri Masala comes alive with great taste and flavour.</t>
  </si>
  <si>
    <t>150 g</t>
  </si>
  <si>
    <t>https://datalabs.siva3.io/image/Eunimart_groceries_40158067-2_1-keya-piri-piri-masala.jpg</t>
  </si>
  <si>
    <t>https://datalabs.siva3.io/image/Eunimart_groceries_40158067-3_1-keya-piri-piri-masala.jpg</t>
  </si>
  <si>
    <t>https://datalabs.siva3.io/image/Eunimart_groceries_40158067-4_1-keya-piri-piri-masala.jpg</t>
  </si>
  <si>
    <t>EAN Code: 40158067', 'Country of origin: India', 'FSSAI Number: 10015041000628', 'Manufactured &amp; Marketed by: Keya Foods International Pvt Ltd, Building No:5, Solitaire Corporate Pasrk, Chakala, Andheri East, Mumbai, Maharashtra, 400093', 'Best before 26-02-2024', '</t>
  </si>
  <si>
    <t>Mixed Spices And Herbs (chilli, Black Pepper, Oregano, Parsley), Iodized Salt, Dehydrated Vegetable Powder (garlic, Onion), Sugar, Tamarind Powder, Acidity Regulator (E330). Contains Added Flavours - Natural &amp; Nature Identical Flavouring Substances.</t>
  </si>
  <si>
    <t>https://datalabs.siva3.io/image/Eunimart_groceries_40158066_1-keya-pizza-masala.jpg</t>
  </si>
  <si>
    <t>Keya Pizza Masala, 125 g</t>
  </si>
  <si>
    <t>Keya Pizza Masala is an exotic blend made from the choicest of ingredients, that are handpicked in the right proportion, gently blended and Coarse Ground to unlock taste and aroma only while cooking. Prepared by expert chefs, the magic of aroma locked Pizza Masala comes alive with great taste and flavour.</t>
  </si>
  <si>
    <t>https://datalabs.siva3.io/image/Eunimart_groceries_40158066-2_1-keya-pizza-masala.jpg</t>
  </si>
  <si>
    <t>https://datalabs.siva3.io/image/Eunimart_groceries_40158066-3_1-keya-pizza-masala.jpg</t>
  </si>
  <si>
    <t>https://datalabs.siva3.io/image/Eunimart_groceries_40158066-4_1-keya-pizza-masala.jpg</t>
  </si>
  <si>
    <t>EAN Code: 40158066', 'Country of origin: India', 'FSSAI Number: 10015041000628', 'Manufactured &amp; Marketed by: Keya Foods International Pvt Ltd, Building No:5, Solitaire Corporate Pasrk, Chakala, Andheri East, Mumbai, Maharashtra, 400093', 'Best before 26-02-2024', '</t>
  </si>
  <si>
    <t>Iodized Salt, Dehydrated Garlic, Mixed Spices And Herbs (Black Pepper, Chilli, Oregano (9%), Basil).</t>
  </si>
  <si>
    <t>https://datalabs.siva3.io/image/Eunimart_groceries_40227245_1-keya-pizza-masala-seasoning-mix-used-for-pizza-snacks.jpg</t>
  </si>
  <si>
    <t>Keya pizza-masala-seasoning-Oregano spice mix, 30 g</t>
  </si>
  <si>
    <t>https://datalabs.siva3.io/image/Eunimart_groceries_40227245-2_1-keya-pizza-masala-seasoning-mix-used-for-pizza-snacks.jpg</t>
  </si>
  <si>
    <t>https://datalabs.siva3.io/image/Eunimart_groceries_40227245-3_1-keya-pizza-masala-seasoning-mix-used-for-pizza-snacks.jpg</t>
  </si>
  <si>
    <t>https://datalabs.siva3.io/image/Eunimart_groceries_40227245-4_1-keya-pizza-masala-seasoning-mix-used-for-pizza-snacks.jpg</t>
  </si>
  <si>
    <t>https://datalabs.siva3.io/image/Eunimart_groceries_40227245-5_1-keya-pizza-masala-seasoning-mix-used-for-pizza-snacks.jpg</t>
  </si>
  <si>
    <t>https://datalabs.siva3.io/image/Eunimart_groceries_40227245-6_1-keya-pizza-masala-seasoning-mix-used-for-pizza-snacks.jpg</t>
  </si>
  <si>
    <t>EAN Code: 40227245', 'Manufacturer Name &amp; Marketed by :Keya Foods International Pvt. Ltd, Thuravoor, 688532, Alleppey Dist., Kerala.', 'FSSAI :10015041000628', 'Country of Origin: India', '</t>
  </si>
  <si>
    <t>Iodized Salt, Dehydrated Garlic, Mixed Spices and Herbs (Black Pepper, Chilli, Oregano(9%), Basil).</t>
  </si>
  <si>
    <t>https://datalabs.siva3.io/image/Eunimart_groceries_40029911_4-keya-powder-cardamom-seed.jpg</t>
  </si>
  <si>
    <t>Keya Powder - Cardamom Seed, 50 g</t>
  </si>
  <si>
    <t>https://datalabs.siva3.io/image/Eunimart_groceries_40029911-2_2-keya-powder-cardamom-seed.jpg</t>
  </si>
  <si>
    <t>https://datalabs.siva3.io/image/Eunimart_groceries_40029911-3_2-keya-powder-cardamom-seed.jpg</t>
  </si>
  <si>
    <t>https://datalabs.siva3.io/image/Eunimart_groceries_40029911-4_2-keya-powder-cardamom-seed.jpg</t>
  </si>
  <si>
    <t>https://datalabs.siva3.io/image/Eunimart_groceries_40029911-5_1-keya-powder-cardamom-seed.jpg</t>
  </si>
  <si>
    <t>https://datalabs.siva3.io/image/Eunimart_groceries_40029911-6_1-keya-powder-cardamom-seed.jpg</t>
  </si>
  <si>
    <t>It gives an authentic taste to indian sweet dishes, ice creams, rice dishes, and vegetables.</t>
  </si>
  <si>
    <t>EAN Code: 8906066200021', 'Manufactured &amp; Marketed by:Keya Foods International Pvt Ltd Thuravoor 688532, Alleppey, Dist- Kerala', 'Country of origin: India', 'FSSAI Number :', 'Best before 28-11-2023', '</t>
  </si>
  <si>
    <t>Cardamom Seed (Ground Spice)</t>
  </si>
  <si>
    <t>https://datalabs.siva3.io/image/Eunimart_groceries_210731_5-keya-powder-cinnamon-sri-lankan.jpg</t>
  </si>
  <si>
    <t>Keya Powder - Cinnamon/Chakke, Sri Lankan, 50 g Jar</t>
  </si>
  <si>
    <t>https://datalabs.siva3.io/image/Eunimart_groceries_210731-2_3-keya-powder-cinnamon-sri-lankan.jpg</t>
  </si>
  <si>
    <t>https://datalabs.siva3.io/image/Eunimart_groceries_210731-3_2-keya-powder-cinnamon-sri-lankan.jpg</t>
  </si>
  <si>
    <t>https://datalabs.siva3.io/image/Eunimart_groceries_210731-4_2-keya-powder-cinnamon-sri-lankan.jpg</t>
  </si>
  <si>
    <t>https://datalabs.siva3.io/image/Eunimart_groceries_210731-5_1-keya-powder-cinnamon-sri-lankan.jpg</t>
  </si>
  <si>
    <t>https://datalabs.siva3.io/image/Eunimart_groceries_210731-6_1-keya-powder-cinnamon-sri-lankan.jpg</t>
  </si>
  <si>
    <t>It gives an authentic taste to muffins , doughnuts , rolls , curries, Pancakes and cookies.</t>
  </si>
  <si>
    <t>EAN Code: 8906066200045', 'Country of origin: India', 'Manufacturer Name &amp; : Keya Foods International Pvt Ltd Thuravoor 688532, Alleppey, Dist- Kerala', 'Best before 28-11-2023', '</t>
  </si>
  <si>
    <t>Cinnamon (Dalchini)</t>
  </si>
  <si>
    <t>https://datalabs.siva3.io/image/Eunimart_groceries_210728_6-keya-powder-nutmeg-travancore.jpg</t>
  </si>
  <si>
    <t>Keya Powder - Nutmeg/Jayikayi, Travancore, 65 g Jar</t>
  </si>
  <si>
    <t>65 g Jar</t>
  </si>
  <si>
    <t>https://datalabs.siva3.io/image/Eunimart_groceries_210728-2_4-keya-powder-nutmeg-travancore.jpg</t>
  </si>
  <si>
    <t>https://datalabs.siva3.io/image/Eunimart_groceries_210728-3_4-keya-powder-nutmeg-travancore.jpg</t>
  </si>
  <si>
    <t>https://datalabs.siva3.io/image/Eunimart_groceries_210728-4_4-keya-powder-nutmeg-travancore.jpg</t>
  </si>
  <si>
    <t>https://datalabs.siva3.io/image/Eunimart_groceries_210728-5_2-keya-powder-nutmeg-travancore.jpg</t>
  </si>
  <si>
    <t>https://datalabs.siva3.io/image/Eunimart_groceries_210728-6_1-keya-powder-nutmeg-travancore.jpg</t>
  </si>
  <si>
    <t>EAN Code: 8901968120125', 'Manufactured by: Keya Foods International Pvt Ltd Thuravoor 688532, Alleppey, Dist- Kerala', 'Country of origin: India', 'Best before 30-08-2023', '</t>
  </si>
  <si>
    <t>Nutmeg Powder (Spice)</t>
  </si>
  <si>
    <t>https://datalabs.siva3.io/image/Eunimart_groceries_40081761_4-keya-powder-paprika-kashmiri.jpg</t>
  </si>
  <si>
    <t>Keya Powder - Paprika, Kashmiri, 55 g</t>
  </si>
  <si>
    <t>https://datalabs.siva3.io/image/Eunimart_groceries_40081761-2_3-keya-powder-paprika-kashmiri.jpg</t>
  </si>
  <si>
    <t>https://datalabs.siva3.io/image/Eunimart_groceries_40081761-3_3-keya-powder-paprika-kashmiri.jpg</t>
  </si>
  <si>
    <t>https://datalabs.siva3.io/image/Eunimart_groceries_40081761-4_3-keya-powder-paprika-kashmiri.jpg</t>
  </si>
  <si>
    <t>EAN Code: 8906066200083', 'Country of origin: India', 'Manufacturer Name &amp; : Keya Foods International Pvt Ltd Thuravoor 688532, Alleppey, Dist- Kerala', 'Best before 28-11-2023', '</t>
  </si>
  <si>
    <t>https://datalabs.siva3.io/image/Eunimart_groceries_210777_5-keya-rosemary.jpg</t>
  </si>
  <si>
    <t>Keya Rosemary, 17 g Bottle</t>
  </si>
  <si>
    <t>https://datalabs.siva3.io/image/Eunimart_groceries_210777-2_3-keya-rosemary.jpg</t>
  </si>
  <si>
    <t>https://datalabs.siva3.io/image/Eunimart_groceries_210777-3_3-keya-rosemary.jpg</t>
  </si>
  <si>
    <t>https://datalabs.siva3.io/image/Eunimart_groceries_210777-4_3-keya-rosemary.jpg</t>
  </si>
  <si>
    <t>https://datalabs.siva3.io/image/Eunimart_groceries_210777-5_1-keya-rosemary.jpg</t>
  </si>
  <si>
    <t>https://datalabs.siva3.io/image/Eunimart_groceries_210777-6_1-keya-rosemary.jpg</t>
  </si>
  <si>
    <t>It can be used for chicken, lamb, pasta, kebab preparations.</t>
  </si>
  <si>
    <t>EAN Code: 8901968110300', 'Country of origin: India', 'Manufacturer Name &amp; : Keya Foods International Pvt Ltd Thuravoor 688532, Alleppey, Dist- Kerala', '</t>
  </si>
  <si>
    <t>Rosemary (Herb)</t>
  </si>
  <si>
    <t>https://datalabs.siva3.io/image/Eunimart_groceries_40223860_1-keya-sambar-masala-mc.jpg</t>
  </si>
  <si>
    <t>Keya Sambar Masala MC, 50 g</t>
  </si>
  <si>
    <t>Keya Sambar Masala MC is made with high-quality ingredients. It is a flavourful South Indian style coarse textured spices powder. It includes Indian spices like coriander seeds, cumin seeds, mustard seeds, black peppercorns, dry red chillies, fenugreek seeds, cinnamon, dry coconut etc. It adds aroma and taste to the dish. It is high in vitamins and minerals iron, zinc, folate and antioxidant.</t>
  </si>
  <si>
    <t>https://datalabs.siva3.io/image/Eunimart_groceries_40223860-2_1-keya-sambar-masala-mc.jpg</t>
  </si>
  <si>
    <t>https://datalabs.siva3.io/image/Eunimart_groceries_40223860-3_1-keya-sambar-masala-mc.jpg</t>
  </si>
  <si>
    <t>https://datalabs.siva3.io/image/Eunimart_groceries_40223860-4_1-keya-sambar-masala-mc.jpg</t>
  </si>
  <si>
    <t>https://datalabs.siva3.io/image/Eunimart_groceries_40223860-5_1-keya-sambar-masala-mc.jpg</t>
  </si>
  <si>
    <t>https://datalabs.siva3.io/image/Eunimart_groceries_40223860-6_1-keya-sambar-masala-mc.jpg</t>
  </si>
  <si>
    <t>https://datalabs.siva3.io/image/Eunimart_groceries_40223860-7_1-keya-sambar-masala-mc.jpg</t>
  </si>
  <si>
    <t>EAN Code: 40223860', 'FSSAI No: 10015041000628', 'Manufactured &amp; Marketed by:Keya Foods International Pvt. Ltd, Thuravoor, 688532, Alleppey Dist., Kerala', 'Country of origin: India', 'Best before 02-03-2024', '</t>
  </si>
  <si>
    <t>Chilli, Coriander, Salt, Toor Dal, Cumin, Chana Dal, Fenugreek, Turmeric, Urad Dal, Rice, Mustard Seeds, Black Pepper, Jaggery, Curry Leaves, Compounded Asafoetida.</t>
  </si>
  <si>
    <t>https://datalabs.siva3.io/image/Eunimart_groceries_40185011_3-keya-sambar-masala.jpg</t>
  </si>
  <si>
    <t>Keya Sambar Masala, 100 g</t>
  </si>
  <si>
    <t>Keya Sambar Masala is an exotic blend made from the choicest of ingredients, that are hand-picked in the right proportion, gently blended and coarse ground to unlock taste and aroma only while cooking. Prepared by expert chefs, the magic of aroma-locked Keya Sambar Masala comes alive with great taste and flavour.</t>
  </si>
  <si>
    <t>https://datalabs.siva3.io/image/Eunimart_groceries_40185011-2_3-keya-sambar-masala.jpg</t>
  </si>
  <si>
    <t>https://datalabs.siva3.io/image/Eunimart_groceries_40185011-3_3-keya-sambar-masala.jpg</t>
  </si>
  <si>
    <t>https://datalabs.siva3.io/image/Eunimart_groceries_40185011-4_3-keya-sambar-masala.jpg</t>
  </si>
  <si>
    <t>https://datalabs.siva3.io/image/Eunimart_groceries_40185011-5_3-keya-sambar-masala.jpg</t>
  </si>
  <si>
    <t>EAN Code: 8906066205798', 'Country of origin: India', 'FSSAI Number: 10015041000628', 'Manufactured &amp; Marketed By: Keya Foods International Pvt Ltd, Building No:5, Solitaire Corporate Pasrk, Chakala, Andheri East, Mumbai, Maharashtra, 400093', 'Best before 26-02-2024', '</t>
  </si>
  <si>
    <t>Chilli, Coriander, Asafoetida, Turmeric, Cumin, Iodized Salt, Chana Dal, Curry Leaf, Fenugreek, Black Pepper, Ginger.</t>
  </si>
  <si>
    <t>https://datalabs.siva3.io/image/Eunimart_groceries_40275516_1-keya-schezwan-fried-rice-tastemaker-cooks-in-5-minutes-international-cuisine.jpg</t>
  </si>
  <si>
    <t>Keya Schezwan Fried Rice Tastemaker - Cooks In 5 Minutes, International Cuisine, 20 g Sachet</t>
  </si>
  <si>
    <t>https://datalabs.siva3.io/image/Eunimart_groceries_40275516-2_1-keya-schezwan-fried-rice-tastemaker-cooks-in-5-minutes-international-cuisine.jpg</t>
  </si>
  <si>
    <t>https://datalabs.siva3.io/image/Eunimart_groceries_40275516-3_1-keya-schezwan-fried-rice-tastemaker-cooks-in-5-minutes-international-cuisine.jpg</t>
  </si>
  <si>
    <t>https://datalabs.siva3.io/image/Eunimart_groceries_40275516-4_1-keya-schezwan-fried-rice-tastemaker-cooks-in-5-minutes-international-cuisine.jpg</t>
  </si>
  <si>
    <t>https://datalabs.siva3.io/image/Eunimart_groceries_40275516-5_1-keya-schezwan-fried-rice-tastemaker-cooks-in-5-minutes-international-cuisine.jpg</t>
  </si>
  <si>
    <t>https://datalabs.siva3.io/image/Eunimart_groceries_40275516-6_1-keya-schezwan-fried-rice-tastemaker-cooks-in-5-minutes-international-cuisine.jpg</t>
  </si>
  <si>
    <t>https://datalabs.siva3.io/image/Eunimart_groceries_40275516-7_1-keya-schezwan-fried-rice-tastemaker-cooks-in-5-minutes-international-cuisine.jpg</t>
  </si>
  <si>
    <t>EAN Code: 89060066204937', 'Manufactured Name &amp; Marketed By :Keya Food International Pvt. Ltd. Thuravoor 688532, Alleppey Dist, Kerela .', 'FSSAI :10015041000628', 'Country of Origin: India', 'Best Before 18-07-2023.</t>
  </si>
  <si>
    <t>lodized Salt (44%), Mixed Spices &amp; Herbs (39%) (Garlic, Chilli, Onion, Pepper, Ginger, Turmeric, Coriander, Parsley), Sugar, Soy Sauce Powder, Beetroot Powder, Hydrolysed Vegetable Protein (Soy), Anticaking Agent (INS551), Flavour Enhancer (INS631 INS 627), Acidity Regulator (INS296), Sunflower Oil, Flavours-Natural &amp; Nature Identical Flavouring Substances (Chilli).</t>
  </si>
  <si>
    <t>https://datalabs.siva3.io/image/Eunimart_groceries_40157329_3-keya-sea-salt-grinder.jpg</t>
  </si>
  <si>
    <t>Keya Sea Salt Grinder, 100 g</t>
  </si>
  <si>
    <t>https://datalabs.siva3.io/image/Eunimart_groceries_40157329-2_3-keya-sea-salt-grinder.jpg</t>
  </si>
  <si>
    <t>https://datalabs.siva3.io/image/Eunimart_groceries_40157329-3_3-keya-sea-salt-grinder.jpg</t>
  </si>
  <si>
    <t>https://datalabs.siva3.io/image/Eunimart_groceries_40157329-4_3-keya-sea-salt-grinder.jpg</t>
  </si>
  <si>
    <t>https://datalabs.siva3.io/image/Eunimart_groceries_40157329-5_2-keya-sea-salt-grinder.jpg</t>
  </si>
  <si>
    <t>EAN Code: 40157329', 'Country of origin: India', 'FSSAI Number: 10017022006418', 'Manufactured &amp; Marketed by: Keya Foods International Pvt Ltd, Building No5, Solitaire Corporate Park, Chakala, Andheri East, Mumbai, Maharashtra, 400093', 'Best before 02-03-2024', '</t>
  </si>
  <si>
    <t>Sea salt</t>
  </si>
  <si>
    <t>https://datalabs.siva3.io/image/Eunimart_groceries_210783_3-keya-seasoning-all-purpose.jpg</t>
  </si>
  <si>
    <t>Keya Seasoning - All Purpose, 60 g Bottle</t>
  </si>
  <si>
    <t>60 g Bottle</t>
  </si>
  <si>
    <t>https://datalabs.siva3.io/image/Eunimart_groceries_210783-2_1-keya-seasoning-all-purpose.jpg</t>
  </si>
  <si>
    <t>https://datalabs.siva3.io/image/Eunimart_groceries_210783-3_1-keya-seasoning-all-purpose.jpg</t>
  </si>
  <si>
    <t>https://datalabs.siva3.io/image/Eunimart_groceries_210783-4_1-keya-seasoning-all-purpose.jpg</t>
  </si>
  <si>
    <t>https://datalabs.siva3.io/image/Eunimart_groceries_210783-5_1-keya-seasoning-all-purpose.jpg</t>
  </si>
  <si>
    <t>EAN Code: 8906066207297', 'Country of origin: India', 'Manufactured by: Keya Foods International Pvt Ltd Thuravoor 688532, Alleppey, Dist- Kerala', 'Best before 02-09-2023', '</t>
  </si>
  <si>
    <t>https://datalabs.siva3.io/image/Eunimart_groceries_210764_4-keya-seasoning-chinese.jpg</t>
  </si>
  <si>
    <t>Keya Seasoning - Chinese, 50 g Bottle</t>
  </si>
  <si>
    <t>https://datalabs.siva3.io/image/Eunimart_groceries_210764-2_2-keya-seasoning-chinese.jpg</t>
  </si>
  <si>
    <t>https://datalabs.siva3.io/image/Eunimart_groceries_210764-3_2-keya-seasoning-chinese.jpg</t>
  </si>
  <si>
    <t>https://datalabs.siva3.io/image/Eunimart_groceries_210764-4_2-keya-seasoning-chinese.jpg</t>
  </si>
  <si>
    <t>https://datalabs.siva3.io/image/Eunimart_groceries_210764-5_2-keya-seasoning-chinese.jpg</t>
  </si>
  <si>
    <t>Sprinkle on Noodles, Stir-fried vegetables, Rice, Chicken or Fish dishes and enjoy the true flavour of Schezwan Chinese cuisine.</t>
  </si>
  <si>
    <t>EAN Code: 100210764', 'Country of origin: India', 'Manufacturer Name &amp; : Keya Foods International Pvt Ltd Thuravoor 688532, Alleppey, Dist- Kerala', 'Best before 02-09-2023', '</t>
  </si>
  <si>
    <t>https://datalabs.siva3.io/image/Eunimart_groceries_40029909_4-keya-seasoning-garlic-bread.jpg</t>
  </si>
  <si>
    <t>Keya Seasoning - Garlic Bread, 50 g</t>
  </si>
  <si>
    <t>https://datalabs.siva3.io/image/Eunimart_groceries_40029909-2_1-keya-seasoning-garlic-bread.jpg</t>
  </si>
  <si>
    <t>https://datalabs.siva3.io/image/Eunimart_groceries_40029909-3_1-keya-seasoning-garlic-bread.jpg</t>
  </si>
  <si>
    <t>https://datalabs.siva3.io/image/Eunimart_groceries_40029909-4_1-keya-seasoning-garlic-bread.jpg</t>
  </si>
  <si>
    <t>https://datalabs.siva3.io/image/Eunimart_groceries_40029909-5_1-keya-seasoning-garlic-bread.jpg</t>
  </si>
  <si>
    <t>Use in marinades and dressings.</t>
  </si>
  <si>
    <t>EAN Code: 8906066201677', 'Manufactured &amp; Marketed by:Keya Foods International Pvt Ltd Thuravoor 688532, Alleppey, Dist- Kerala', 'Country of origin: India', 'FSSAI Number :', 'Best before 02-09-2023', '</t>
  </si>
  <si>
    <t>Dehydrated Garlic (54%), Dehydrated Onion, Mixed Herbs(Oregano (8%), Chives), Iodised Salt, Anticaking Agent (E551)</t>
  </si>
  <si>
    <t>https://datalabs.siva3.io/image/Eunimart_groceries_210772_4-keya-seasoning-italian.jpg</t>
  </si>
  <si>
    <t>Keya Seasoning - Italian, 35 g Bottle</t>
  </si>
  <si>
    <t>35 g Bottle</t>
  </si>
  <si>
    <t>https://datalabs.siva3.io/image/Eunimart_groceries_210772-2_1-keya-seasoning-italian.jpg</t>
  </si>
  <si>
    <t>https://datalabs.siva3.io/image/Eunimart_groceries_210772-3_1-keya-seasoning-italian.jpg</t>
  </si>
  <si>
    <t>https://datalabs.siva3.io/image/Eunimart_groceries_210772-4_1-keya-seasoning-italian.jpg</t>
  </si>
  <si>
    <t>https://datalabs.siva3.io/image/Eunimart_groceries_210772-5_1-keya-seasoning-italian.jpg</t>
  </si>
  <si>
    <t>Just sprinkle on Pizza, Pasta or any Italian dish.</t>
  </si>
  <si>
    <t>EAN Code: 890606620166', 'Country of origin: India', 'Manufactured by: Keya Foods International Pvt Ltd Thuravoor 688532, Alleppey, Dist- Kerala', 'Best before 02-09-2023', '</t>
  </si>
  <si>
    <t>Dehydrated Tomato (45%), Mixed spices and Herbs (Thyme, Oregano (12%), Chilli (10%), Basil), Iodised Salt, Anticaking Agent (E551)</t>
  </si>
  <si>
    <t>https://datalabs.siva3.io/image/Eunimart_groceries_40081833_2-keya-seasoning-mexican.jpg</t>
  </si>
  <si>
    <t>Keya Seasoning - Mexican, 50 g</t>
  </si>
  <si>
    <t>https://datalabs.siva3.io/image/Eunimart_groceries_40081833-2_1-keya-seasoning-mexican.jpg</t>
  </si>
  <si>
    <t>https://datalabs.siva3.io/image/Eunimart_groceries_40081833-3_1-keya-seasoning-mexican.jpg</t>
  </si>
  <si>
    <t>https://datalabs.siva3.io/image/Eunimart_groceries_40081833-4_1-keya-seasoning-mexican.jpg</t>
  </si>
  <si>
    <t>https://datalabs.siva3.io/image/Eunimart_groceries_40081833-5_1-keya-seasoning-mexican.jpg</t>
  </si>
  <si>
    <t>EAN Code: 40081833', 'Manufacturer Name &amp; : Keya Foods International Pvt Ltd Thuravoor 688532, Alleppey, Dist- Kerala', 'Country of origin: India', 'Best before 30-08-2023', '</t>
  </si>
  <si>
    <t>Dehydrated Vegetables (Onion 28%, Garlic), Mixed Spices and Herbs (Red chilli (24%), Cumin, Cloves (2%), Cinnamon (2%), Thyme, Oregano), Iodised Salt, Anticaking Agent (E551)</t>
  </si>
  <si>
    <t>https://datalabs.siva3.io/image/Eunimart_groceries_40029908_5-keya-seasoning-pasta.jpg</t>
  </si>
  <si>
    <t>Keya Seasoning - Pasta, 45 g</t>
  </si>
  <si>
    <t>45 g</t>
  </si>
  <si>
    <t>https://datalabs.siva3.io/image/Eunimart_groceries_40029908-2_2-keya-seasoning-pasta.jpg</t>
  </si>
  <si>
    <t>https://datalabs.siva3.io/image/Eunimart_groceries_40029908-3_2-keya-seasoning-pasta.jpg</t>
  </si>
  <si>
    <t>https://datalabs.siva3.io/image/Eunimart_groceries_40029908-4_2-keya-seasoning-pasta.jpg</t>
  </si>
  <si>
    <t>https://datalabs.siva3.io/image/Eunimart_groceries_40029908-5_2-keya-seasoning-pasta.jpg</t>
  </si>
  <si>
    <t>EAN Code: 8906066201714', 'Manufactured &amp; Marketed by:Keya Foods International Pvt Ltd Thuravoor 688532, Alleppey, Dist- Kerala', 'Country of origin: India', 'FSSAI Number :', 'Best before 02-09-2023', '</t>
  </si>
  <si>
    <t>Dehydrated Garlic (46%), Mixed Herbs (Thyme, Rosemary (10%), Basil, Oregano), Iodised Salt, Anticaking Agent (E551)</t>
  </si>
  <si>
    <t>https://datalabs.siva3.io/image/Eunimart_groceries_270742_4-keya-seasoning-pizza.jpg</t>
  </si>
  <si>
    <t>Keya Seasoning - Pizza, 45 g Bottle</t>
  </si>
  <si>
    <t>45 g Bottle</t>
  </si>
  <si>
    <t>https://datalabs.siva3.io/image/Eunimart_groceries_270742-2_1-keya-seasoning-pizza.jpg</t>
  </si>
  <si>
    <t>https://datalabs.siva3.io/image/Eunimart_groceries_270742-3_1-keya-seasoning-pizza.jpg</t>
  </si>
  <si>
    <t>https://datalabs.siva3.io/image/Eunimart_groceries_270742-4_1-keya-seasoning-pizza.jpg</t>
  </si>
  <si>
    <t>https://datalabs.siva3.io/image/Eunimart_groceries_270742-5_1-keya-seasoning-pizza.jpg</t>
  </si>
  <si>
    <t>EAN Code: 8906066207273', 'Country of origin: India', 'Manufacturer Name &amp; : Keya Foods International Pvt Ltd Thuravoor 688532, Alleppey, Dist- Kerala', 'Best before 02-09-2023', '</t>
  </si>
  <si>
    <t>Dehydrated Vegetables (Garlic (20%), Onion), Mixed Spices and Herbs (Black Pepper (10%), Fennel, Red Chilli (6%), Thyme, Oregano(4%), Basil), Iodised Salt, Anticaking Agent (E551)</t>
  </si>
  <si>
    <t>https://datalabs.siva3.io/image/Eunimart_groceries_210771_3-keya-seasoning-salad.jpg</t>
  </si>
  <si>
    <t>Keya Seasoning - Salad, 80 g Bottle</t>
  </si>
  <si>
    <t>80 g Bottle</t>
  </si>
  <si>
    <t>https://datalabs.siva3.io/image/Eunimart_groceries_210771-2_1-keya-seasoning-salad.jpg</t>
  </si>
  <si>
    <t>https://datalabs.siva3.io/image/Eunimart_groceries_210771-3_1-keya-seasoning-salad.jpg</t>
  </si>
  <si>
    <t>https://datalabs.siva3.io/image/Eunimart_groceries_210771-4_1-keya-seasoning-salad.jpg</t>
  </si>
  <si>
    <t>https://datalabs.siva3.io/image/Eunimart_groceries_210771-5_1-keya-seasoning-salad.jpg</t>
  </si>
  <si>
    <t>Just sprinkle on any fresh salad with a dash of your favourite oil and enjoy.</t>
  </si>
  <si>
    <t>EAN Code: 8906066201738', 'Country of origin: India', 'Manufacturer Name &amp; : Keya Foods International Pvt Ltd Thuravoor 688532, Alleppey, Dist- Kerala', 'Best before 02-09-2023', '</t>
  </si>
  <si>
    <t>https://datalabs.siva3.io/image/Eunimart_groceries_40185006_3-keya-shahi-chicken-masala.jpg</t>
  </si>
  <si>
    <t>Keya Shahi Chicken Masala, 100 g</t>
  </si>
  <si>
    <t>Keya Shahi Chicken Masala is a blend of whole spice mixes, Hand Picked in the right proportion by expert chefs, gently blended and Coarse Ground to unlock taste and aroma only while cooking.</t>
  </si>
  <si>
    <t>Keya Foods International Pvt. Ltd., Thuravoor, 688532, Alleppey Dist., Kerala (B) Hindustan Hing Supplying Co.Factory Opp. New Bilodara Village, Nr. Express Way Ring Road, Marida, Nadiad, Gujarat - 387360</t>
  </si>
  <si>
    <t>https://datalabs.siva3.io/image/Eunimart_groceries_40185006-2_3-keya-shahi-chicken-masala.jpg</t>
  </si>
  <si>
    <t>https://datalabs.siva3.io/image/Eunimart_groceries_40185006-3_3-keya-shahi-chicken-masala.jpg</t>
  </si>
  <si>
    <t>https://datalabs.siva3.io/image/Eunimart_groceries_40185006-4_3-keya-shahi-chicken-masala.jpg</t>
  </si>
  <si>
    <t>https://datalabs.siva3.io/image/Eunimart_groceries_40185006-5_3-keya-shahi-chicken-masala.jpg</t>
  </si>
  <si>
    <t>https://datalabs.siva3.io/image/Eunimart_groceries_40185006-6_3-keya-shahi-chicken-masala.jpg</t>
  </si>
  <si>
    <t>https://datalabs.siva3.io/image/Eunimart_groceries_40185006-7_1-keya-shahi-chicken-masala.jpg</t>
  </si>
  <si>
    <t>https://datalabs.siva3.io/image/Eunimart_groceries_40185006-8_1-keya-shahi-chicken-masala.jpg</t>
  </si>
  <si>
    <t>Can be used while cooking to enhance the taste.</t>
  </si>
  <si>
    <t>EAN Code: 40185006', 'FSSAI Number: 10017022006418', 'Manufacturer Name &amp; : Keya Foods International Pvt. Ltd., Thuravoor, 688532, Alleppey Dist., Kerala (B) Hindustan Hing Supplying Co.Factory Opp. New Bilodara Village, Nr. Express Way Ring Road, Marida, Nadiad, Gujarat - 387360', 'Marketed by: Keya Foods International Pvt Ltd, Building No:5, Solitaire Corporate Pasrk, Chakala, Andheri East, Mumbai, Maharashtra, 400093', 'Country of Origin: India', 'Best before 02-03-2024', '</t>
  </si>
  <si>
    <t>Chilli, Turmeric, Salt, Coriander, Dried Mango Powder, Star Anise, Ginger Powder, Onion Powder, Garlic Powder, Green Cardamom, Cinnamon, Clove, Nutmeg, Cumin, Black Pepper, Compounded Asafoetida</t>
  </si>
  <si>
    <t>https://datalabs.siva3.io/image/Eunimart_groceries_40185012_3-keya-shahi-garam-masala.jpg</t>
  </si>
  <si>
    <t>Keya Shahi Garam Masala, 100 g</t>
  </si>
  <si>
    <t>Keya Shahi Garam Masala is an exotic blend made from the choicest of ingredients, that are hand-picked in the right proportion, gently blended and coarse ground to unlock taste and aroma only while cooking. Prepared by expert chefs, the magic of aroma-locked Shahi Garam Masala comes alive with great taste and flavour.</t>
  </si>
  <si>
    <t>https://datalabs.siva3.io/image/Eunimart_groceries_40185012-2_3-keya-shahi-garam-masala.jpg</t>
  </si>
  <si>
    <t>https://datalabs.siva3.io/image/Eunimart_groceries_40185012-3_3-keya-shahi-garam-masala.jpg</t>
  </si>
  <si>
    <t>https://datalabs.siva3.io/image/Eunimart_groceries_40185012-4_3-keya-shahi-garam-masala.jpg</t>
  </si>
  <si>
    <t>https://datalabs.siva3.io/image/Eunimart_groceries_40185012-5_3-keya-shahi-garam-masala.jpg</t>
  </si>
  <si>
    <t>EAN Code: 8906066205835', 'Country of origin: India', 'FSSAI Number: 10015041000628', 'Manufactured &amp; Marketed By: Keya Foods International Pvt Ltd, Building No:5, Solitaire Corporate Pasrk, Chakala, Andheri East, Mumbai, Maharashtra, 400093', 'Best before 26-02-2024', '</t>
  </si>
  <si>
    <t>Coriander, Cumin, Black Pepper, Bay Leaf, Cardamom, Cassia, Clove, Cinnamon, Nutmeg, Mace.</t>
  </si>
  <si>
    <t>https://datalabs.siva3.io/image/Eunimart_groceries_40185026_2-keya-snack-time-tacos-nachos-masala-mexican-flavour.jpg</t>
  </si>
  <si>
    <t>Keya Snack Time - Tacos Nachos Masala, Mexican Flavour, 75 g</t>
  </si>
  <si>
    <t>Keya Tacos Nachos Masala comes with the perfect blend of spices required to make restaurant-like Mexican Tacos and Nachos at home easily. Use it in any Mexican cuisine and impart irresistible flavours to it.</t>
  </si>
  <si>
    <t>https://datalabs.siva3.io/image/Eunimart_groceries_40185026-2_2-keya-snack-time-tacos-nachos-masala-mexican-flavour.jpg</t>
  </si>
  <si>
    <t>https://datalabs.siva3.io/image/Eunimart_groceries_40185026-3_2-keya-snack-time-tacos-nachos-masala-mexican-flavour.jpg</t>
  </si>
  <si>
    <t>https://datalabs.siva3.io/image/Eunimart_groceries_40185026-4_2-keya-snack-time-tacos-nachos-masala-mexican-flavour.jpg</t>
  </si>
  <si>
    <t>https://datalabs.siva3.io/image/Eunimart_groceries_40185026-5_2-keya-snack-time-tacos-nachos-masala-mexican-flavour.jpg</t>
  </si>
  <si>
    <t>https://datalabs.siva3.io/image/Eunimart_groceries_40185026-6_2-keya-snack-time-tacos-nachos-masala-mexican-flavour.jpg</t>
  </si>
  <si>
    <t>EAN Code: 40185026', 'Country of origin: India', 'FSSAI Number: 10015041000628', 'Manufactured &amp; Marketed By: Keya Foods International Pvt Ltd, Building No:5, Solitaire Corporate Pasrk, Chakala, Andheri East, Mumbai, Maharashtra, 400093', 'Best before 28-11-2023', '</t>
  </si>
  <si>
    <t>Mixed Spices And Herbs (Chilli, Black Pepper, Bell Pepper, Jalapeno, Birds Eye Chilli, Oregano, Parsley), Edible Common Salt, Dehydrated Garlic, Sugar, Hydrolyzed Vegetable Protein (Soya), Lemon Juice Powder, Acidity Regulator (E330, E260), Anticaking Agent (E551).</t>
  </si>
  <si>
    <t>https://datalabs.siva3.io/image/Eunimart_groceries_40012287_5-keya-mathura-chaat-masala.jpg</t>
  </si>
  <si>
    <t>Keya Sprinkler- Chaat Masala, 80 g Tin</t>
  </si>
  <si>
    <t>Keya Chaat Masala: Made with the purest amchur, anardana and other spices, Keya's Chaat Masala will transport you to the streets of India, Whether it's papdi, bhel or aloo, this magic blend makes chaat hard to resist, Enjoy it with salads, fresh fruits, pakoras or kebabs.</t>
  </si>
  <si>
    <t>80 g Tin</t>
  </si>
  <si>
    <t>https://datalabs.siva3.io/image/Eunimart_groceries_40012287-2_2-keya-mathura-chaat-masala.jpg</t>
  </si>
  <si>
    <t>https://datalabs.siva3.io/image/Eunimart_groceries_40012287-3_2-keya-mathura-chaat-masala.jpg</t>
  </si>
  <si>
    <t>https://datalabs.siva3.io/image/Eunimart_groceries_40012287-4_2-keya-mathura-chaat-masala.jpg</t>
  </si>
  <si>
    <t>https://datalabs.siva3.io/image/Eunimart_groceries_40012287-5_1-keya-mathura-chaat-masala.jpg</t>
  </si>
  <si>
    <t>EAN Code: 40012287', 'Manufactured &amp; Marketed By: EAN Code: 40012287', 'Manufactured &amp; Marketed By:Keya Foods International Pvt Ltd Thuravoor 688532, Alleppey, Dist- Kerala', 'Country of origin:India', 'FSSAI Number :', 'Best before __PSL__ days from the date of delivery', '</t>
  </si>
  <si>
    <t>Cumin, Amchur, Black Salt, Iodised Salt, Mint, Sugar, Black Pepper, Long Pepper, Black Cumin ajwain, Kachri, Ginger, acidity regulator (E296), Red Chilli, Black Cardamom, anti Caking (E572), Clove, Coriander, Cinnamon, Asafoetida,</t>
  </si>
  <si>
    <t>https://datalabs.siva3.io/image/Eunimart_groceries_40081760_7-keya-chilli-pizza-italian.jpg</t>
  </si>
  <si>
    <t>Keya Sprinkler- Chilli Pizza Italian, 70 g</t>
  </si>
  <si>
    <t>https://datalabs.siva3.io/image/Eunimart_groceries_40081760-2_6-keya-chilli-pizza-italian.jpg</t>
  </si>
  <si>
    <t>https://datalabs.siva3.io/image/Eunimart_groceries_40081760-3_4-keya-chilli-pizza-italian.jpg</t>
  </si>
  <si>
    <t>https://datalabs.siva3.io/image/Eunimart_groceries_40081760-4_4-keya-chilli-pizza-italian.jpg</t>
  </si>
  <si>
    <t>https://datalabs.siva3.io/image/Eunimart_groceries_40081760-5_1-keya-chilli-pizza-italian.jpg</t>
  </si>
  <si>
    <t>https://datalabs.siva3.io/image/Eunimart_groceries_40081760-6_1-keya-chilli-pizza-italian.jpg</t>
  </si>
  <si>
    <t>EAN Code: 40081760', 'Manufactured &amp; Marketed By:Keya Foods International Pvt Ltd Thuravoor 688532, Alleppey, Dist- Kerala', 'Country of origin:India', 'FSSAI Number :', 'Best before 02-09-2023', '</t>
  </si>
  <si>
    <t>https://datalabs.siva3.io/image/Eunimart_groceries_40081759_7-keya-oregano-pizza-italian.jpg</t>
  </si>
  <si>
    <t>Keya Sprinkler- Oregano Pizza Italian, 80 g Canister</t>
  </si>
  <si>
    <t>80 g Canister</t>
  </si>
  <si>
    <t>https://datalabs.siva3.io/image/Eunimart_groceries_40081759-2_6-keya-oregano-pizza-italian.jpg</t>
  </si>
  <si>
    <t>https://datalabs.siva3.io/image/Eunimart_groceries_40081759-3_4-keya-oregano-pizza-italian.jpg</t>
  </si>
  <si>
    <t>https://datalabs.siva3.io/image/Eunimart_groceries_40081759-4_4-keya-oregano-pizza-italian.jpg</t>
  </si>
  <si>
    <t>https://datalabs.siva3.io/image/Eunimart_groceries_40081759-5_3-keya-oregano-pizza-italian.jpg</t>
  </si>
  <si>
    <t>https://datalabs.siva3.io/image/Eunimart_groceries_40081759-6_2-keya-oregano-pizza-italian.jpg</t>
  </si>
  <si>
    <t>https://datalabs.siva3.io/image/Eunimart_groceries_40081759-7_1-keya-oregano-pizza-italian.jpg</t>
  </si>
  <si>
    <t>EAN Code: 8906066202551', 'Manufactured &amp; Marketed by:Keya Foods International Pvt Ltd Thuravoor 688532, Alleppey, Dist- Kerala', 'Country of origin: India', 'FSSAI Number :', 'Best before 30-08-2023', '</t>
  </si>
  <si>
    <t>https://datalabs.siva3.io/image/Eunimart_groceries_40015592_5-keya-spice-mix-piri-piri-multipurpose.jpg</t>
  </si>
  <si>
    <t>Keya Sprinkler- Piri Piri/Peri Peri Spice mix, 80 g Box</t>
  </si>
  <si>
    <t>Piri Piri is made from the famous African Red chilli which spices up your boring food. Add piri piri in your plain dal-khichdi or sprinkle it on your everyday idli to get a spicy and tangy twist to daily food.</t>
  </si>
  <si>
    <t>80 g Box</t>
  </si>
  <si>
    <t>https://datalabs.siva3.io/image/Eunimart_groceries_40015592-2_2-keya-spice-mix-piri-piri-multipurpose.jpg</t>
  </si>
  <si>
    <t>https://datalabs.siva3.io/image/Eunimart_groceries_40015592-3_2-keya-spice-mix-piri-piri-multipurpose.jpg</t>
  </si>
  <si>
    <t>https://datalabs.siva3.io/image/Eunimart_groceries_40015592-4_2-keya-spice-mix-piri-piri-multipurpose.jpg</t>
  </si>
  <si>
    <t>https://datalabs.siva3.io/image/Eunimart_groceries_40015592-5_1-keya-spice-mix-piri-piri-multipurpose.jpg</t>
  </si>
  <si>
    <t>https://datalabs.siva3.io/image/Eunimart_groceries_40015592-6_1-keya-spice-mix-piri-piri-multipurpose.jpg</t>
  </si>
  <si>
    <t>EAN Code: 8906066202476', 'Manufactured by: Keya Foods International Pvt Ltd Thuravoor 688532, Alleppey, Dist- Kerala', 'Country of origin: India', 'Best before 30-08-2023', '</t>
  </si>
  <si>
    <t>Mixed Spices and Herbs (Chilli, Black pepper, Oregano, Parsley), Iodized Salt, Dehydrated Vegetable Powder (Garlic, Onion), Sugar, Tamarind powder, Acidity Regulator (E330)</t>
  </si>
  <si>
    <t>https://datalabs.siva3.io/image/Eunimart_groceries_40253375_1-keya-tastemaker-masala-super-pack-pasta-multipurpose-pizza-piri-piri.jpg</t>
  </si>
  <si>
    <t>Keya Tastemaker Masala Super Pack - Pasta, Multipurpose, Pizza &amp; Piri Piri, 66 g</t>
  </si>
  <si>
    <t>Keya super pack is your one-stop solution to taste the premium Keya range of tastemakers in one pack. Coming with a pack of six masalas that can help you create delicious dishes across various cuisines, Keya has got you all covered to make some fine and delicious dishes. With no foul preservatives and added MSG, it is a natural premium product loaded with extreme flavoursome spices and herbs. Making some home-style curry and vegetables? Use one of these masalas and elevate the texture and flavour of your dish instantly in the most righteous way.</t>
  </si>
  <si>
    <t>66 g</t>
  </si>
  <si>
    <t>Keya Food International Pvt. Ltd. Thuravoor 688532, Alleppey Dist, Kerela</t>
  </si>
  <si>
    <t>https://datalabs.siva3.io/image/Eunimart_groceries_40253375-2_2-keya-tastemaker-masala-super-pack-pasta-multipurpose-pizza-piri-piri.jpg</t>
  </si>
  <si>
    <t>https://datalabs.siva3.io/image/Eunimart_groceries_40253375-3_2-keya-tastemaker-masala-super-pack-pasta-multipurpose-pizza-piri-piri.jpg</t>
  </si>
  <si>
    <t>https://datalabs.siva3.io/image/Eunimart_groceries_40253375-4_2-keya-tastemaker-masala-super-pack-pasta-multipurpose-pizza-piri-piri.jpg</t>
  </si>
  <si>
    <t>https://datalabs.siva3.io/image/Eunimart_groceries_40253375-5_2-keya-tastemaker-masala-super-pack-pasta-multipurpose-pizza-piri-piri.jpg</t>
  </si>
  <si>
    <t>EAN Code: 8906066202834', 'FSSAI No:10015041000628', 'Manufactured &amp; Marketed by:Keya Food International Pvt. Ltd. Thuravoor 688532, Alleppey Dist, Kerela', 'Country of origin: India &lt; br&gt; Best before 02-09-2023', '</t>
  </si>
  <si>
    <t>https://datalabs.siva3.io/image/Eunimart_groceries_40185013_2-keya-tawa-pav-bhaji-masala.jpg</t>
  </si>
  <si>
    <t>Keya Tawa Pav Bhaji Masala, 100 g</t>
  </si>
  <si>
    <t>Keya Tawa Pav Bhaji Masala is an exotic blend made from the choicest of ingredients, that are hand-picked in the right proportion, gently blended and coarse ground to unlock taste and aroma only while cooking. Prepared by expert chefs, the magic of aroma-locked Tawa Pav Bhaji Masala comes alive with great taste and flavour.</t>
  </si>
  <si>
    <t>https://datalabs.siva3.io/image/Eunimart_groceries_40185013-2_3-keya-tawa-pav-bhaji-masala.jpg</t>
  </si>
  <si>
    <t>https://datalabs.siva3.io/image/Eunimart_groceries_40185013-3_3-keya-tawa-pav-bhaji-masala.jpg</t>
  </si>
  <si>
    <t>https://datalabs.siva3.io/image/Eunimart_groceries_40185013-4_3-keya-tawa-pav-bhaji-masala.jpg</t>
  </si>
  <si>
    <t>https://datalabs.siva3.io/image/Eunimart_groceries_40185013-5_3-keya-tawa-pav-bhaji-masala.jpg</t>
  </si>
  <si>
    <t>EAN Code: 8906066205842', 'Country of origin: India', 'FSSAI Number: 10015041000628', 'Manufactured &amp; Marketed By: Keya Foods International Pvt Ltd, Building No:5, Solitaire Corporate Pasrk, Chakala, Andheri East, Mumbai, Maharashtra, 400093', 'Best before 26-02-2024', '</t>
  </si>
  <si>
    <t>Coriander, Chilli, Cumin, Amchoor, Black Pepper, Clove, Ginger, Fennel, Turmeric, Star Anise, Cassia, Cardamom, Iodized Salt, Mace, Nutmeg.</t>
  </si>
  <si>
    <t>https://datalabs.siva3.io/image/Eunimart_groceries_40081832_5-keya-thyme.jpg</t>
  </si>
  <si>
    <t>Keya Thyme, 27 g</t>
  </si>
  <si>
    <t>27 g</t>
  </si>
  <si>
    <t>https://datalabs.siva3.io/image/Eunimart_groceries_40081832-2_4-keya-thyme.jpg</t>
  </si>
  <si>
    <t>https://datalabs.siva3.io/image/Eunimart_groceries_40081832-3_4-keya-thyme.jpg</t>
  </si>
  <si>
    <t>https://datalabs.siva3.io/image/Eunimart_groceries_40081832-4_4-keya-thyme.jpg</t>
  </si>
  <si>
    <t>https://datalabs.siva3.io/image/Eunimart_groceries_40081832-5_7-keya-thyme.jpg</t>
  </si>
  <si>
    <t>https://datalabs.siva3.io/image/Eunimart_groceries_40081832-6_1-keya-thyme.jpg</t>
  </si>
  <si>
    <t>EAN Code: 40081832', 'Manufacturer Name &amp; : Keya Foods International Pvt Ltd Thuravoor 688532, Alleppey, Dist- Kerala', 'Country of origin: India', 'Best before 30-08-2023', '</t>
  </si>
  <si>
    <t>Thyme (Herb)</t>
  </si>
  <si>
    <t>https://datalabs.siva3.io/image/Eunimart_groceries_40275515_1-keya-veg-manchurian-tastemaker-international-cuisine-cooks-in-5-minutes.jpg</t>
  </si>
  <si>
    <t>Keya Veg Manchurian Tastemaker - International Cuisine, Cooks In 5 Minutes, 20 g Sachet</t>
  </si>
  <si>
    <t>https://datalabs.siva3.io/image/Eunimart_groceries_40275515-2_1-keya-veg-manchurian-tastemaker-international-cuisine-cooks-in-5-minutes.jpg</t>
  </si>
  <si>
    <t>https://datalabs.siva3.io/image/Eunimart_groceries_40275515-3_1-keya-veg-manchurian-tastemaker-international-cuisine-cooks-in-5-minutes.jpg</t>
  </si>
  <si>
    <t>https://datalabs.siva3.io/image/Eunimart_groceries_40275515-4_1-keya-veg-manchurian-tastemaker-international-cuisine-cooks-in-5-minutes.jpg</t>
  </si>
  <si>
    <t>https://datalabs.siva3.io/image/Eunimart_groceries_40275515-5_1-keya-veg-manchurian-tastemaker-international-cuisine-cooks-in-5-minutes.jpg</t>
  </si>
  <si>
    <t>https://datalabs.siva3.io/image/Eunimart_groceries_40275515-6_1-keya-veg-manchurian-tastemaker-international-cuisine-cooks-in-5-minutes.jpg</t>
  </si>
  <si>
    <t>https://datalabs.siva3.io/image/Eunimart_groceries_40275515-7_1-keya-veg-manchurian-tastemaker-international-cuisine-cooks-in-5-minutes.jpg</t>
  </si>
  <si>
    <t>EAN Code: 40275515', 'Manufactured Name &amp; Marketed By :Keya Food International Pvt. Ltd. Thuravoor 688532, Alleppey Dist, Kerela .', 'FSSAI :10015041000628', 'Country of Origin: India', 'Best Before 18-07-2023.</t>
  </si>
  <si>
    <t>Starch, lodised Salt (20%), Mixed Herbs &amp; Spices (16%) (Onion, Garlic, Chili, Pepper, Ginger), Sugar, Hydrolysed Vegetable Protein (Soy), Yeast Extract, Acidity Regulator (INS296), Flavour Enhancer (INS631, INS627) Anticaking Agent (INS551), Natural Colour (INS150d), Natural And Nature Identical Flavouring Substances (Vegetable).</t>
  </si>
  <si>
    <t>https://datalabs.siva3.io/image/Eunimart_groceries_40210220_1-khushis-pizza-magic.jpg</t>
  </si>
  <si>
    <t>Khushis</t>
  </si>
  <si>
    <t>Khushis Pizza Magic, 100 g</t>
  </si>
  <si>
    <t>ROCIEO INDUSTRIES PRIVATE LIMITED, Plot No.30, Diamond Nagar, Nr. Market Yard, Mahuva “ 364290 Dist. Bhavnagar, 901, Abhijyot square Behind Divya bhaskar office Makarba 380054</t>
  </si>
  <si>
    <t>https://datalabs.siva3.io/image/Eunimart_groceries_40210220-2_1-khushis-pizza-magic.jpg</t>
  </si>
  <si>
    <t>https://datalabs.siva3.io/image/Eunimart_groceries_40210220-3_1-khushis-pizza-magic.jpg</t>
  </si>
  <si>
    <t>https://datalabs.siva3.io/image/Eunimart_groceries_40210220-4_1-khushis-pizza-magic.jpg</t>
  </si>
  <si>
    <t>https://datalabs.siva3.io/image/Eunimart_groceries_40210220-5_1-khushis-pizza-magic.jpg</t>
  </si>
  <si>
    <t>https://datalabs.siva3.io/image/Eunimart_groceries_40210220-6_1-khushis-pizza-magic.jpg</t>
  </si>
  <si>
    <t>https://datalabs.siva3.io/image/Eunimart_groceries_40210220-7_1-khushis-pizza-magic.jpg</t>
  </si>
  <si>
    <t>EAN Code: 8908002173468', 'Country of origin: India', 'Manufacturer &amp; Marketed by : ROCIEO INDUSTRIES PRIVATE LIMITED, Plot No.30, Diamond Nagar, Nr. Market Yard, Mahuva \x80\x93 364290 Dist. Bhavnagar, 901, Abhijyot square Behind Divya bhaskar office Makarba 380054', 'FSSAI Number :10019021004325', 'Best before 28-11-2023', '</t>
  </si>
  <si>
    <t>Oregano, Basil, Dried Onion Flakes, Garlic Powder, Dry Thyme, Crushed Dry Fennel Seed, Paprika, Ground Black Pepper, Crushed Red Pepper Flakes, Dry Lemon Zest,</t>
  </si>
  <si>
    <t>https://datalabs.siva3.io/image/Eunimart_groceries_40210215_1-khushis-pizza-mix-magic.jpg</t>
  </si>
  <si>
    <t>Khushis Pizza Mix Magic, 50 g</t>
  </si>
  <si>
    <t>https://datalabs.siva3.io/image/Eunimart_groceries_40210215-2_1-khushis-pizza-mix-magic.jpg</t>
  </si>
  <si>
    <t>https://datalabs.siva3.io/image/Eunimart_groceries_40210215-3_1-khushis-pizza-mix-magic.jpg</t>
  </si>
  <si>
    <t>https://datalabs.siva3.io/image/Eunimart_groceries_40210215-4_1-khushis-pizza-mix-magic.jpg</t>
  </si>
  <si>
    <t>https://datalabs.siva3.io/image/Eunimart_groceries_40210215-5_1-khushis-pizza-mix-magic.jpg</t>
  </si>
  <si>
    <t>https://datalabs.siva3.io/image/Eunimart_groceries_40210215-6_1-khushis-pizza-mix-magic.jpg</t>
  </si>
  <si>
    <t>https://datalabs.siva3.io/image/Eunimart_groceries_40210215-7_1-khushis-pizza-mix-magic.jpg</t>
  </si>
  <si>
    <t>EAN Code: 8908002173222', 'Country of origin: India', 'Manufacturer &amp; Marketed by : ROCIEO INDUSTRIES PRIVATE LIMITED, Plot No.30, Diamond Nagar, Nr. Market Yard, Mahuva \x80\x93 364290 Dist. Bhavnagar, 901, Abhijyot square Behind Divya bhaskar office Makarba 380054', 'FSSAI Number :10019021004325', 'Best before 28-11-2023', '</t>
  </si>
  <si>
    <t>https://datalabs.siva3.io/image/Eunimart_groceries_40186247_2-killi-aavaram-flower-powder.jpg</t>
  </si>
  <si>
    <t>Killi</t>
  </si>
  <si>
    <t>Killi Aavaram Flower Powder, 100 g Pouch</t>
  </si>
  <si>
    <t>Aavaram Flower Powder comes with full of antioxidants is a natural remedy for diabetes. It keeps the skin and body well hydrated, quenches excessive thirst and reduces painful urination. It helps regulate blood sugar levels. It makes the skin glow when applied on the face. It also gives lustre and healthy hair.</t>
  </si>
  <si>
    <t>Gtee Scinagro Processing Private Limited , 1, KAVERI NAGAR BEACH, 5TH STREET, KOTTIVAKKAM, CHENNAI - 600041</t>
  </si>
  <si>
    <t>https://datalabs.siva3.io/image/Eunimart_groceries_40186247-2_2-killi-aavaram-flower-powder.jpg</t>
  </si>
  <si>
    <t>https://datalabs.siva3.io/image/Eunimart_groceries_40186247-3_2-killi-aavaram-flower-powder.jpg</t>
  </si>
  <si>
    <t>https://datalabs.siva3.io/image/Eunimart_groceries_40186247-4_2-killi-aavaram-flower-powder.jpg</t>
  </si>
  <si>
    <t>https://datalabs.siva3.io/image/Eunimart_groceries_40186247-5_2-killi-aavaram-flower-powder.jpg</t>
  </si>
  <si>
    <t>EAN Code: 40186247', 'Country of origin: India', 'FSSAI NO: 12414008001469', 'Manufacturer Name &amp; : Gtee Scinagro Processing Private Limited , 1, KAVERI NAGAR BEACH, 5TH STREET, KOTTIVAKKAM, CHENNAI - 600041', 'Marketed By: Gtee Botanical Extract Private Limited, 1, KAVERI NAGAR BEACH, 5TH STREET, KOTTIVAKKAM, CHENNAI - 600041.', 'Best Before 28-11-2023', '</t>
  </si>
  <si>
    <t>Gtee Botanical Extract Private Limited, 1, KAVERI NAGAR BEACH, 5TH STREET, KOTTIVAKKAM, CHENNAI - 600041.</t>
  </si>
  <si>
    <t>Tanner's Cassia.</t>
  </si>
  <si>
    <t>https://datalabs.siva3.io/image/Eunimart_groceries_40043577_3-klf-coconad-coconut-milk-powder.jpg</t>
  </si>
  <si>
    <t>Klf</t>
  </si>
  <si>
    <t>Klf Coconad - Coconut Milk Powder, 100 g</t>
  </si>
  <si>
    <t>KLF Coconad Coconut Milk powder is prepared from kerala coconuts , which makes the instant rich &amp; thick coconut milk</t>
  </si>
  <si>
    <t>Dismas Road, Near Christ College, Irinjalakuda, Kerala 680121</t>
  </si>
  <si>
    <t>https://datalabs.siva3.io/image/Eunimart_groceries_40043577-2_2-klf-coconad-coconut-milk-powder.jpg</t>
  </si>
  <si>
    <t>https://datalabs.siva3.io/image/Eunimart_groceries_40043577-3_2-klf-coconad-coconut-milk-powder.jpg</t>
  </si>
  <si>
    <t>https://datalabs.siva3.io/image/Eunimart_groceries_40043577-4_2-klf-coconad-coconut-milk-powder.jpg</t>
  </si>
  <si>
    <t>https://datalabs.siva3.io/image/Eunimart_groceries_40043577-5_2-klf-coconad-coconut-milk-powder.jpg</t>
  </si>
  <si>
    <t>https://datalabs.siva3.io/image/Eunimart_groceries_40043577-6_1-klf-coconad-coconut-milk-powder.jpg</t>
  </si>
  <si>
    <t>https://datalabs.siva3.io/image/Eunimart_groceries_40043577-7_1-klf-coconad-coconut-milk-powder.jpg</t>
  </si>
  <si>
    <t>https://datalabs.siva3.io/image/Eunimart_groceries_40043577-8_1-klf-coconad-coconut-milk-powder.jpg</t>
  </si>
  <si>
    <t>EAN Code: 40043577', 'Manufactured &amp; Marketed By: Dismas Road, Near Christ College, Irinjalakuda, Kerala 680121', 'Country of origin: India', 'FSSAI Number :', 'Best before 02-09-2023', '</t>
  </si>
  <si>
    <t>https://datalabs.siva3.io/image/Eunimart_groceries_40141899_2-klf-coconad-coconut-milk.jpg</t>
  </si>
  <si>
    <t>Klf Coconad - Coconut Milk, 400 ml</t>
  </si>
  <si>
    <t>KLF Coconad coconut milk is a must-have ingredient for cuisines that need a dash of coconut flavour. Now waste no time in scraping and squeezing coconut as Coconad coconut milk is readily available with KLF Coconad. Kerala coconut imparts a sweet taste and smells to Coconad coconut milk. The rich and creamy Coconad milk is made by pressing the white flesh of freshly harvested Kerala coconuts. The coconuts used for the production is purchased from our own procurement yards located at different places in Kerala. Use it in your favourite dishes to bring the authentic Kerala coconut flavour right on to the taste buds. Extracted from the richest of fresh coconuts, ideal for cooking.</t>
  </si>
  <si>
    <t>KLF Nirmal Industries Private Limited, Fr. Dismas Road, Irinjalakuda, Kerala - 680121</t>
  </si>
  <si>
    <t>https://datalabs.siva3.io/image/Eunimart_groceries_40141899-2_2-klf-coconad-coconut-milk.jpg</t>
  </si>
  <si>
    <t>https://datalabs.siva3.io/image/Eunimart_groceries_40141899-3_1-klf-coconad-coconut-milk.jpg</t>
  </si>
  <si>
    <t>https://datalabs.siva3.io/image/Eunimart_groceries_40141899-4_1-klf-coconad-coconut-milk.jpg</t>
  </si>
  <si>
    <t>https://datalabs.siva3.io/image/Eunimart_groceries_40141899-5_1-klf-coconad-coconut-milk.jpg</t>
  </si>
  <si>
    <t>https://datalabs.siva3.io/image/Eunimart_groceries_40141899-6_1-klf-coconad-coconut-milk.jpg</t>
  </si>
  <si>
    <t>Apply to curries for thickening</t>
  </si>
  <si>
    <t>EAN Code: 40141899', 'Country of origin: India', 'FSSAI Number: 10012041000085', 'Manufactured &amp; Marketed by: KLF Nirmal Industries Private Limited, Fr. Dismas Road, Irinjalakuda, Kerala - 680121', 'Best before 02-09-2023', '</t>
  </si>
  <si>
    <t>https://datalabs.siva3.io/image/Eunimart_groceries_40227119_3-klf-coconad-coconut-milk-rich-in-vitamins-minerals-thick-tasty.jpg</t>
  </si>
  <si>
    <t>KLF Coconad</t>
  </si>
  <si>
    <t>KLF Coconad Coconut Milk - Rich In Vitamins &amp; Minerals, Thick, Tasty, 200 ml</t>
  </si>
  <si>
    <t>200 ml</t>
  </si>
  <si>
    <t>KLF Nirmal Industries Pvt Ltd, Fr. Dismas Road, Near Christ College, Irinjalakuda</t>
  </si>
  <si>
    <t>https://datalabs.siva3.io/image/Eunimart_groceries_40227119-2_1-klf-coconad-coconut-milk-rich-in-vitamins-minerals-thick-tasty.jpg</t>
  </si>
  <si>
    <t>https://datalabs.siva3.io/image/Eunimart_groceries_40227119-3_1-klf-coconad-coconut-milk-rich-in-vitamins-minerals-thick-tasty.jpg</t>
  </si>
  <si>
    <t>https://datalabs.siva3.io/image/Eunimart_groceries_40227119-4_1-klf-coconad-coconut-milk-rich-in-vitamins-minerals-thick-tasty.jpg</t>
  </si>
  <si>
    <t>https://datalabs.siva3.io/image/Eunimart_groceries_40227119-5_1-klf-coconad-coconut-milk-rich-in-vitamins-minerals-thick-tasty.jpg</t>
  </si>
  <si>
    <t>EAN Code: 40227119', 'Country Of Origin: India', 'Manufacturer Name and :KLF Nirmal Industries Pvt Ltd, Fr. Dismas Road, Near Christ College, Irinjalakuda', 'FSSAI Number:10012041000085', 'Best before __PSL__ days from delivery date', '</t>
  </si>
  <si>
    <t>Real Coconut Milk Extract, Water, Stabilizer: E466, Acidity Regulator: E330.</t>
  </si>
  <si>
    <t>https://datalabs.siva3.io/image/Eunimart_groceries_40227120_1-klf-coconad-coconut-milk-powder-rich-in-vitamins-minerals-thick-tasty.jpg</t>
  </si>
  <si>
    <t>KLF Coconad Coconut Milk Powder - Rich In Vitamins &amp; Minerals, Thick, Tasty, 1 Kg</t>
  </si>
  <si>
    <t>Kg</t>
  </si>
  <si>
    <t>https://datalabs.siva3.io/image/Eunimart_groceries_40227120-2_1-klf-coconad-coconut-milk-powder-rich-in-vitamins-minerals-thick-tasty.jpg</t>
  </si>
  <si>
    <t>https://datalabs.siva3.io/image/Eunimart_groceries_40227120-3_1-klf-coconad-coconut-milk-powder-rich-in-vitamins-minerals-thick-tasty.jpg</t>
  </si>
  <si>
    <t>https://datalabs.siva3.io/image/Eunimart_groceries_40227120-4_1-klf-coconad-coconut-milk-powder-rich-in-vitamins-minerals-thick-tasty.jpg</t>
  </si>
  <si>
    <t>https://datalabs.siva3.io/image/Eunimart_groceries_40227120-5_1-klf-coconad-coconut-milk-powder-rich-in-vitamins-minerals-thick-tasty.jpg</t>
  </si>
  <si>
    <t>https://datalabs.siva3.io/image/Eunimart_groceries_40227120-6_1-klf-coconad-coconut-milk-powder-rich-in-vitamins-minerals-thick-tasty.jpg</t>
  </si>
  <si>
    <t>https://datalabs.siva3.io/image/Eunimart_groceries_40227120-7_1-klf-coconad-coconut-milk-powder-rich-in-vitamins-minerals-thick-tasty.jpg</t>
  </si>
  <si>
    <t>EAN Code: 40227120', 'Country Of Origin: India', 'Manufacturer Name and :KLF Nirmal Industries Pvt Ltd, Fr. Dismas Road, Near Christ College, Irinjalakuda', 'FSSAI Number:10012041000085', 'Best before __PSL__ days from delivery date', '</t>
  </si>
  <si>
    <t>Coconut Milk Solids, Modified Food Starch (Maltodextrin), Milk Protein (Sodium Caseinate ) And Stabilizer (399(Ii) ).</t>
  </si>
  <si>
    <t>https://datalabs.siva3.io/image/Eunimart_groceries_40227117_2-klf-coconad-instant-coconut-chutney-no-preservatives-rich-in-calories-vitamins.jpg</t>
  </si>
  <si>
    <t>KLF Coconad Instant Coconut Chutney - No Preservatives, Rich In Calories, Vitamins, 25 g</t>
  </si>
  <si>
    <t>https://datalabs.siva3.io/image/Eunimart_groceries_40227117-2_2-klf-coconad-instant-coconut-chutney-no-preservatives-rich-in-calories-vitamins.jpg</t>
  </si>
  <si>
    <t>https://datalabs.siva3.io/image/Eunimart_groceries_40227117-3_2-klf-coconad-instant-coconut-chutney-no-preservatives-rich-in-calories-vitamins.jpg</t>
  </si>
  <si>
    <t>https://datalabs.siva3.io/image/Eunimart_groceries_40227117-4_2-klf-coconad-instant-coconut-chutney-no-preservatives-rich-in-calories-vitamins.jpg</t>
  </si>
  <si>
    <t>https://datalabs.siva3.io/image/Eunimart_groceries_40227117-5_2-klf-coconad-instant-coconut-chutney-no-preservatives-rich-in-calories-vitamins.jpg</t>
  </si>
  <si>
    <t>https://datalabs.siva3.io/image/Eunimart_groceries_40227117-6_2-klf-coconad-instant-coconut-chutney-no-preservatives-rich-in-calories-vitamins.jpg</t>
  </si>
  <si>
    <t>https://datalabs.siva3.io/image/Eunimart_groceries_40227117-7_1-klf-coconad-instant-coconut-chutney-no-preservatives-rich-in-calories-vitamins.jpg</t>
  </si>
  <si>
    <t>EAN Code: 40227117', 'Country Of Origin: India', 'Manufacturer Name and :KLF Nirmal Industries Pvt Ltd, Fr. Dismas Road, Near Christ College, Irinjalakuda', 'FSSAI Number:10012041000085', 'Best before __PSL__ days from delivery date', '</t>
  </si>
  <si>
    <t>Pack No 1:- Taste Maker Masala:- Iodised Salt (8.2%), Shallot, Green Chilly Powder (1.6%), Seasoning Oil, Curry Leaves. Pack No 2:- Grated Desiccated Coconut Basan. Pack No 3:- Whole Red Chilly, Curry Leaves, Mustard.</t>
  </si>
  <si>
    <t>https://datalabs.siva3.io/image/Eunimart_groceries_40227116_3-klf-coconad-instant-coconut-coriander-leaf-chutney-no-preservatives-rich-in-calories.jpg</t>
  </si>
  <si>
    <t>KLF Coconad Instant Coconut Coriander Leaf Chutney - No Preservatives, Rich In Calories, 25 g</t>
  </si>
  <si>
    <t>https://datalabs.siva3.io/image/Eunimart_groceries_40227116-2_3-klf-coconad-instant-coconut-coriander-leaf-chutney-no-preservatives-rich-in-calories.jpg</t>
  </si>
  <si>
    <t>https://datalabs.siva3.io/image/Eunimart_groceries_40227116-3_3-klf-coconad-instant-coconut-coriander-leaf-chutney-no-preservatives-rich-in-calories.jpg</t>
  </si>
  <si>
    <t>https://datalabs.siva3.io/image/Eunimart_groceries_40227116-4_3-klf-coconad-instant-coconut-coriander-leaf-chutney-no-preservatives-rich-in-calories.jpg</t>
  </si>
  <si>
    <t>https://datalabs.siva3.io/image/Eunimart_groceries_40227116-5_3-klf-coconad-instant-coconut-coriander-leaf-chutney-no-preservatives-rich-in-calories.jpg</t>
  </si>
  <si>
    <t>https://datalabs.siva3.io/image/Eunimart_groceries_40227116-6_1-klf-coconad-instant-coconut-coriander-leaf-chutney-no-preservatives-rich-in-calories.jpg</t>
  </si>
  <si>
    <t>EAN Code: 8906001664818', 'Country Of Origin: India', 'Manufacturer Name and :KLF Nirmal Industries Pvt Ltd, Fr. Dismas Road, Near Christ College, Irinjalakuda', 'FSSAI Number:10012041000085', 'Best before __PSL__ days from delivery date', '</t>
  </si>
  <si>
    <t>Pack No 1:- Taste Maker Masala:- Coriander Leaf Powder, Ginger Powder, Iodised Salt (2.5%), Green Chilly Powder. Pack No 2:- Grated Desiccated Coconut Basan. Pack No 3:- Whole Red Chilly, Curry Leaves Mustard.</t>
  </si>
  <si>
    <t>https://datalabs.siva3.io/image/Eunimart_groceries_40227118_1-klf-coconad-instant-coconut-red-chilly-chutney-no-preservatives-rich-in-calories-vitamins.jpg</t>
  </si>
  <si>
    <t>KLF Coconad Instant Coconut Red Chilly Chutney - No Preservatives, Rich In Calories, Vitamins, 25 g</t>
  </si>
  <si>
    <t>https://datalabs.siva3.io/image/Eunimart_groceries_40227118-2_1-klf-coconad-instant-coconut-red-chilly-chutney-no-preservatives-rich-in-calories-vitamins.jpg</t>
  </si>
  <si>
    <t>EAN Code: 40227118', 'Country Of Origin: India', 'Manufacturer Name and :KLF Nirmal Industries Pvt Ltd, Fr. Dismas Road, Near Christ College, Irinjalakuda', 'FSSAI Number:10012041000085', 'Best before __PSL__ days from delivery date', '</t>
  </si>
  <si>
    <t>Pack No 1:- Taste Maker Masala:- Red Chilly Powder (7.6%), Iodised Salt (6.4%), Urad Dal, Shallot. Pack No 2:- Grated Desiccated Coconut. Pack No 3:- Whole Red Chilly, Curry Leaves, Mustard.</t>
  </si>
  <si>
    <t>https://datalabs.siva3.io/image/Eunimart_groceries_40093814_1-kwality-kasuri-methi.jpg</t>
  </si>
  <si>
    <t>Kwality</t>
  </si>
  <si>
    <t>Kwality Kasuri Methi, 20 g</t>
  </si>
  <si>
    <t>A dried veg. That can be added to veg.Curries.Dal or chapathi for flavour &amp; taste</t>
  </si>
  <si>
    <t>Ebro India Pvt Ltd. Village Takhan, GT Road, Taraori, District Karnal, Haryana 132116</t>
  </si>
  <si>
    <t>Soak kwality kasuri methi in boiling water with a little salt. Kasuri methi can be added to vegetables, curries and dal to enhance their flavour and taste. Kasuri methi can be added to flour to make tasty parathas, chappathy and naan. You can also make fresh like methi-aalu dish, after soaking the leaves for 30minutes, rinsing thoroughly.</t>
  </si>
  <si>
    <t>EAN Code: 8906014900539', 'Country of origin: India', 'Manufacturer Name &amp; : Ebro India Pvt Ltd. Village Takhan, GT Road, Taraori, District Karnal, Haryana 132116', 'Kohinoor Speciality Foods India Pvt Ltd 71, Libaspur, Bahalgarh, District Sonipat, Haryana 131021', 'Best before 02-09-2023', '</t>
  </si>
  <si>
    <t>Kasuri methi</t>
  </si>
  <si>
    <t>https://datalabs.siva3.io/image/Eunimart_groceries_40093809_3-kwality-masala-biriyani-pulav.jpg</t>
  </si>
  <si>
    <t>Kwality Masala - Biriyani &amp; Pulav, 100 g</t>
  </si>
  <si>
    <t>A powerful blend of spices that can make both veg. Non veg. Pulav deliciuos</t>
  </si>
  <si>
    <t>PAGARIYA FOOD PRODUCTS PVT LTD, Plot No:302A, Phase 2, KIADB Industrial Area, Harohalli, Taluk Kanakapura, Dist: Ramanagara-562140</t>
  </si>
  <si>
    <t>https://datalabs.siva3.io/image/Eunimart_groceries_40093809-2_8-kwality-masala-biriyani-pulav.jpg</t>
  </si>
  <si>
    <t>https://datalabs.siva3.io/image/Eunimart_groceries_40093809-3_8-kwality-masala-biriyani-pulav.jpg</t>
  </si>
  <si>
    <t>https://datalabs.siva3.io/image/Eunimart_groceries_40093809-4_8-kwality-masala-biriyani-pulav.jpg</t>
  </si>
  <si>
    <t>https://datalabs.siva3.io/image/Eunimart_groceries_40093809-5_8-kwality-masala-biriyani-pulav.jpg</t>
  </si>
  <si>
    <t>https://datalabs.siva3.io/image/Eunimart_groceries_40093809-6_8-kwality-masala-biriyani-pulav.jpg</t>
  </si>
  <si>
    <t>Veg biryani- parboil 250g basmati rice. Fry 3 sliced onions, 1tsp each ginger/garlic paste in 3tbsp oil. Add puree of 2 tomatoes, chilly and turmeric powder. Cook till oil separates. Add half cup curd. Add 1 and ahalf tbsp kwality biryani pulav masala. Roast and add 1 and ahalf cup cooked vegetable like green peas, carrot, cauliflower and salt. Grease bowl, spread half the rice, add vegetables and spread remaining rice. Pour 2tbsp ghee half cup milk, cover and heat for 15 mins on low flame.</t>
  </si>
  <si>
    <t>EAN Code: 8906014900065', 'Manufactured &amp; Marketed By: PAGARIYA FOOD PRODUCTS PVT LTD, Plot No:302A, Phase 2, KIADB Industrial Area, Harohalli, Taluk Kanakapura, Dist: Ramanagara-562140', 'Country of origin: India', 'FSSAI Number :', 'Best before 02-09-2023', '</t>
  </si>
  <si>
    <t>Cumin, corinder, chillies, black pepper, cassia, green cardamom, cloves, tumeric, iodised salt, kasuri methi, japathra &amp; bay leaf.</t>
  </si>
  <si>
    <t>https://datalabs.siva3.io/image/Eunimart_groceries_268051_1-kwality-masala-chat.jpg</t>
  </si>
  <si>
    <t>Kwality Masala - Chat, 100 g Pouch</t>
  </si>
  <si>
    <t>Ingredients: Lodised Salt, Dry Mango, Black Salt, Coriander, Cumin, Dry Ginger, Fennel, Acidifier (E330), Mint Leaves, Asafoetida.</t>
  </si>
  <si>
    <t>https://datalabs.siva3.io/image/Eunimart_groceries_268051-2_1-kwality-masala-chat.jpg</t>
  </si>
  <si>
    <t>https://datalabs.siva3.io/image/Eunimart_groceries_268051-3_1-kwality-masala-chat.jpg</t>
  </si>
  <si>
    <t>https://datalabs.siva3.io/image/Eunimart_groceries_268051-4_1-kwality-masala-chat.jpg</t>
  </si>
  <si>
    <t>https://datalabs.siva3.io/image/Eunimart_groceries_268051-5_1-kwality-masala-chat.jpg</t>
  </si>
  <si>
    <t>https://datalabs.siva3.io/image/Eunimart_groceries_268051-6_1-kwality-masala-chat.jpg</t>
  </si>
  <si>
    <t>https://datalabs.siva3.io/image/Eunimart_groceries_268051-7_1-kwality-masala-chat.jpg</t>
  </si>
  <si>
    <t>EAN Code: 268051', 'Country of origin: India', '</t>
  </si>
  <si>
    <t>https://datalabs.siva3.io/image/Eunimart_groceries_40093803_1-kwality-masala-chhole.jpg</t>
  </si>
  <si>
    <t>Kwality Masala - Chhole, 100 g</t>
  </si>
  <si>
    <t>Soak 100g kabuli channa overnight. Cook and keep aside. Fry 2 chopped onions till golden brown in 3tbsp of oil. Add 1tsp kwality coriander powder, 1tsp kwality chilli powder and 1tbsp kwality chhole masala. Fry for 3 mins on a low flame. Add 1 chopped tomato, 3 slit green chillies and half inch ginger, finely sliced. Add boiled chhole. Add salt, cook for 5mins. For added flavour add half tsp kwality chat masala and kwality kasuri methi.</t>
  </si>
  <si>
    <t>EAN Code: 40093803', 'Manufactured by: PAGARIYA FOOD PRODUCTS PVT LTD, Plot No:302A, Phase 2, KIADB Industrial Area, Harohalli, Taluk Kanakapura, Dist: Ramanagara-562140', 'Country of origin: India', 'Best before 02-09-2023', '</t>
  </si>
  <si>
    <t>Coriander, cumin, dry mango, chilli, turmeric, fennel, black pepper, mustard, dry ginger, kasuri methi, iodised salt, black salt, fenugreek, asafoetida.</t>
  </si>
  <si>
    <t>Add to steamed channas or chole to give you the typical taste of authentic dish.</t>
  </si>
  <si>
    <t>https://datalabs.siva3.io/image/Eunimart_groceries_268048_1-kwality-masala-garam.jpg</t>
  </si>
  <si>
    <t>Kwality Masala - Garam, 100 g Pouch</t>
  </si>
  <si>
    <t>Ingredients: Coriander, Black pepper, Cumin seed, Dry ginger, Cinnamon, Aniseed, Cardamom, Cloves, Nutmeg, Salt.</t>
  </si>
  <si>
    <t>https://datalabs.siva3.io/image/Eunimart_groceries_268048-2_1-kwality-masala-garam.jpg</t>
  </si>
  <si>
    <t>https://datalabs.siva3.io/image/Eunimart_groceries_268048-3_1-kwality-masala-garam.jpg</t>
  </si>
  <si>
    <t>https://datalabs.siva3.io/image/Eunimart_groceries_268048-4_1-kwality-masala-garam.jpg</t>
  </si>
  <si>
    <t>https://datalabs.siva3.io/image/Eunimart_groceries_268048-5_1-kwality-masala-garam.jpg</t>
  </si>
  <si>
    <t>EAN Code: 8906014900379', 'Country of origin: India', 'Manufactured by: PAGARIYA FOOD PRODUCTS PVT LTD, Plot No:302A, Phase 2, KIADB Industrial Area, Harohalli, Taluk Kanakapura, Dist: Ramanagara-562140', 'Best before 02-09-2023', '</t>
  </si>
  <si>
    <t>https://datalabs.siva3.io/image/Eunimart_groceries_268023_2-kwality-masala-gobi-manchurian.jpg</t>
  </si>
  <si>
    <t>Kwality Masala - Gobi Manchurian, 125 g Pouch</t>
  </si>
  <si>
    <t>https://datalabs.siva3.io/image/Eunimart_groceries_268023-2_1-kwality-masala-gobi-manchurian.jpg</t>
  </si>
  <si>
    <t>https://datalabs.siva3.io/image/Eunimart_groceries_40093812_1-kwality-masala-jaljira.jpg</t>
  </si>
  <si>
    <t>Kwality Masala - Jaljira, 100 g</t>
  </si>
  <si>
    <t>Add kwality jaljira to a glass of water, stir with spoon. Sugar can be added if desired. Use jaljira with fruits, fruit juices, sugar cane juice, tomato soup, salad, palav, tikka, and make them digestive and appetizing. Use of jaljira in summer affords re</t>
  </si>
  <si>
    <t>https://datalabs.siva3.io/image/Eunimart_groceries_40093812-2_1-kwality-masala-jaljira.jpg</t>
  </si>
  <si>
    <t>https://datalabs.siva3.io/image/Eunimart_groceries_40093812-3_1-kwality-masala-jaljira.jpg</t>
  </si>
  <si>
    <t>https://datalabs.siva3.io/image/Eunimart_groceries_40093812-4_1-kwality-masala-jaljira.jpg</t>
  </si>
  <si>
    <t>https://datalabs.siva3.io/image/Eunimart_groceries_40093812-5_1-kwality-masala-jaljira.jpg</t>
  </si>
  <si>
    <t>https://datalabs.siva3.io/image/Eunimart_groceries_40093812-7_1-kwality-masala-jaljira.jpg</t>
  </si>
  <si>
    <t>EAN Code: 8906014900454', 'Manufactured by: PAGARIYA FOOD PRODUCTS PVT LTD, Plot No:302A, Phase 2, KIADB Industrial Area, Harohalli, Taluk Kanakapura, Dist: Ramanagara-562140', 'Country of origin: India', 'Best before 02-09-2023', '</t>
  </si>
  <si>
    <t>Iodised salt, cumin, fennel, black pepper, black salt, dry ginger, acidifier (e330), mint leaves, fenugreek, asafoetida.</t>
  </si>
  <si>
    <t>A great appetizer, thirst quenching drink, helps in digestion &amp; gives tangy taste when add to fruit juices, sopups, salads &amp; also preparing pani for pani puri</t>
  </si>
  <si>
    <t>https://datalabs.siva3.io/image/Eunimart_groceries_40093810_1-kwality-masala-kitchen-king.jpg</t>
  </si>
  <si>
    <t>Kwality Masala - Kitchen King, 100 g</t>
  </si>
  <si>
    <t>Potato peas &amp; cheese: cut 200g cheese(cottage) into half inch cubes and fry them in ghee/oil till golden. Separately fry 2 chopped onions till golfden in half cup ghee/oil. Add 2 chopped tomatoes and cook for 2 minutes. Add salt to taste, half tsp deggi mirchi, 3tsp kitchen king and cook for 3minutes add 4 peeled potatoes, cut length wise and half cup full of peas. Stir for 3minutes. Add 3 cups of water and let them simmer for 10minutes. Add cheese cubes and simmer further for 5minutes till the potatoes are tender. Sprinkle pinchfull of kasuri methi leaves, stir andserve.</t>
  </si>
  <si>
    <t>https://datalabs.siva3.io/image/Eunimart_groceries_40093810-2_1-kwality-masala-kitchen-king.jpg</t>
  </si>
  <si>
    <t>https://datalabs.siva3.io/image/Eunimart_groceries_40093810-3_1-kwality-masala-kitchen-king.jpg</t>
  </si>
  <si>
    <t>https://datalabs.siva3.io/image/Eunimart_groceries_40093810-4_1-kwality-masala-kitchen-king.jpg</t>
  </si>
  <si>
    <t>https://datalabs.siva3.io/image/Eunimart_groceries_40093810-5_1-kwality-masala-kitchen-king.jpg</t>
  </si>
  <si>
    <t>https://datalabs.siva3.io/image/Eunimart_groceries_40093810-6_1-kwality-masala-kitchen-king.jpg</t>
  </si>
  <si>
    <t>EAN Code: 8906014900553', 'Manufactured by: PAGARIYA FOOD PRODUCTS PVT LTD, Plot No:302A, Phase 2, KIADB Industrial Area, Harohalli, Taluk Kanakapura, Dist: Ramanagara-562140', 'Country of origin: India', 'Best before 02-09-2023', '</t>
  </si>
  <si>
    <t>Coriander, cumin, chillies, tumeric, black peper, iodised salt, green cardamom, dry ginger, fenugreek, nutmeg, ani star, cloves, cassia, cinnamon, mace, black cardamom, caraway, garlic powder, mustard, asafoetida.</t>
  </si>
  <si>
    <t>King of speciality blended spices for all kinds of North indian dishes</t>
  </si>
  <si>
    <t>https://datalabs.siva3.io/image/Eunimart_groceries_40093823_1-kwality-masala-pasta.jpg</t>
  </si>
  <si>
    <t>Kwality Masala - Pasta, 50 g</t>
  </si>
  <si>
    <t>Take 300ml(2 cups approx.) Of water and bring to boil. Add 60g pasta and add 15g(1tbs) of kwality pasta masala and 1 and ahalf tbs of butter(optional). Cook for 5-6 mins on medium flame, stirring continuously. Allow pasta to stand for 1-2 mins with lid on, your delicious pasta is now ready to eat.</t>
  </si>
  <si>
    <t>https://datalabs.siva3.io/image/Eunimart_groceries_40093823-2_1-kwality-masala-pasta.jpg</t>
  </si>
  <si>
    <t>https://datalabs.siva3.io/image/Eunimart_groceries_40093823-3_1-kwality-masala-pasta.jpg</t>
  </si>
  <si>
    <t>https://datalabs.siva3.io/image/Eunimart_groceries_40093823-4_1-kwality-masala-pasta.jpg</t>
  </si>
  <si>
    <t>https://datalabs.siva3.io/image/Eunimart_groceries_40093823-5_1-kwality-masala-pasta.jpg</t>
  </si>
  <si>
    <t>https://datalabs.siva3.io/image/Eunimart_groceries_40093823-6_1-kwality-masala-pasta.jpg</t>
  </si>
  <si>
    <t>EAN Code: 40093823', 'Manufactured by: PAGARIYA FOOD PRODUCTS PVT LTD, Plot No:302A, Phase 2, KIADB Industrial Area, Harohalli, Taluk Kanakapura, Dist: Ramanagara-562140', 'Country of origin: India', 'Best before 02-09-2023', '</t>
  </si>
  <si>
    <t>Ready masalas used for all types of pasta, macroni, spirals.</t>
  </si>
  <si>
    <t>https://datalabs.siva3.io/image/Eunimart_groceries_268010_1-kwality-noodles-masala.jpg</t>
  </si>
  <si>
    <t>Kwality Noodles - Masala, 100 g Pouch</t>
  </si>
  <si>
    <t>https://datalabs.siva3.io/image/Eunimart_groceries_268010-2_1-kwality-noodles-masala.jpg</t>
  </si>
  <si>
    <t>https://datalabs.siva3.io/image/Eunimart_groceries_268010-3_1-kwality-noodles-masala.jpg</t>
  </si>
  <si>
    <t>https://datalabs.siva3.io/image/Eunimart_groceries_268010-4_1-kwality-noodles-masala.jpg</t>
  </si>
  <si>
    <t>https://datalabs.siva3.io/image/Eunimart_groceries_268010-5_1-kwality-noodles-masala.jpg</t>
  </si>
  <si>
    <t>https://datalabs.siva3.io/image/Eunimart_groceries_268010-6_1-kwality-noodles-masala.jpg</t>
  </si>
  <si>
    <t>EAN Code: 8906014900614', 'Manufactured by: PAGARIYA FOOD PRODUCTS PVT LTD, Plot No:302A, Phase 2, KIADB Industrial Area, Harohalli, Taluk Kanakapura, Dist: Ramanagara-562140', 'Country of origin: India', 'Best before 02-09-2023', '</t>
  </si>
  <si>
    <t>https://datalabs.siva3.io/image/Eunimart_groceries_40093832_1-kwality-powder-coriander.jpg</t>
  </si>
  <si>
    <t>Kwality Powder - Coriander, 100 g</t>
  </si>
  <si>
    <t>Used extensively for indian food, curries, biryanis, drinks, chutneys Salads, gentle taste in garam maslas &amp; jeera mix</t>
  </si>
  <si>
    <t>https://datalabs.siva3.io/image/Eunimart_groceries_40093832-2_1-kwality-powder-coriander.jpg</t>
  </si>
  <si>
    <t>https://datalabs.siva3.io/image/Eunimart_groceries_40093832-3_1-kwality-powder-coriander.jpg</t>
  </si>
  <si>
    <t>https://datalabs.siva3.io/image/Eunimart_groceries_40093832-4_1-kwality-powder-coriander.jpg</t>
  </si>
  <si>
    <t>https://datalabs.siva3.io/image/Eunimart_groceries_40093832-5_1-kwality-powder-coriander.jpg</t>
  </si>
  <si>
    <t>EAN Code: 40093832', 'Manufactured by: PAGARIYA FOOD PRODUCTS PVT LTD, Plot No:302A, Phase 2, KIADB Industrial Area, Harohalli, Taluk Kanakapura, Dist: Ramanagara-562140', 'Country of origin: India', 'Best before 02-09-2023', '</t>
  </si>
  <si>
    <t>https://datalabs.siva3.io/image/Eunimart_groceries_40093816_1-kwality-powder-dry-mango.jpg</t>
  </si>
  <si>
    <t>Kwality Powder - Dry Mango, 100 g</t>
  </si>
  <si>
    <t>This amchoor powder can be used in various kinds of north indian and south indian vegetarian and non- vegetarian curries as an acidulent in place of tomatoes, tamarind and citric acid.Amchoor powder can also be used in a 50:50 propotion along with other accidulent such as tomatoes/ tamarind/citric acid. Amchoor powder can also be used as sprinkler over different kinds of vegetable salads, snacks such as masala puri, bhel puri, pani puri etc., Amchur powder can also be used for preparing mangobhat, mango chutney and sambar/ rasam preparations.</t>
  </si>
  <si>
    <t>EAN Code: 8906014300027', 'Manufactured by: PAGARIYA FOOD PRODUCTS PVT LTD, Plot No:302A, Phase 2, KIADB Industrial Area, Harohalli, Taluk Kanakapura, Dist: Ramanagara-562140', 'Country of origin: India', 'Best before 02-09-2023', '</t>
  </si>
  <si>
    <t>Dry mango powder only.</t>
  </si>
  <si>
    <t>Prepared from unripe mangoes &amp; used as souring agent for all curries &amp; as sprinkler</t>
  </si>
  <si>
    <t>https://datalabs.siva3.io/image/Eunimart_groceries_40093828_5-kwality-powder-red-chilli-lal-mirchi.jpg</t>
  </si>
  <si>
    <t>Kwality Powder - Red Chilli (Lal mirchi), 100 g</t>
  </si>
  <si>
    <t>The finest &amp; most pungent red chillies procured directly to give you an authentic taste</t>
  </si>
  <si>
    <t>https://datalabs.siva3.io/image/Eunimart_groceries_40093828-2_6-kwality-powder-red-chilli-lal-mirchi.jpg</t>
  </si>
  <si>
    <t>https://datalabs.siva3.io/image/Eunimart_groceries_40093828-3_5-kwality-powder-red-chilli-lal-mirchi.jpg</t>
  </si>
  <si>
    <t>https://datalabs.siva3.io/image/Eunimart_groceries_40093828-4_5-kwality-powder-red-chilli-lal-mirchi.jpg</t>
  </si>
  <si>
    <t>https://datalabs.siva3.io/image/Eunimart_groceries_40093828-5_5-kwality-powder-red-chilli-lal-mirchi.jpg</t>
  </si>
  <si>
    <t>EAN Code: 40093828', 'Manufactured by: PAGARIYA FOOD PRODUCTS PVT LTD, Plot No:302A, Phase 2, KIADB Industrial Area, Harohalli, Taluk Kanakapura, Dist: Ramanagara-562140', 'Country of origin: India', 'Best before 02-09-2023', '</t>
  </si>
  <si>
    <t>Red chilli</t>
  </si>
  <si>
    <t>https://datalabs.siva3.io/image/Eunimart_groceries_40109800_1-laxmi-narayan-saffron.jpg</t>
  </si>
  <si>
    <t>LAXMI NARAYAN</t>
  </si>
  <si>
    <t>LAXMI NARAYAN Saffron, 1 g</t>
  </si>
  <si>
    <t>Saffron is one of the Worlds Oldest and expensive spice, Kashmiri saffron is valued all over the world for its fine quality, Saffron is widely iused in sweets medicine, Soap cosmetics &amp; other beauty products.</t>
  </si>
  <si>
    <t>https://datalabs.siva3.io/image/Eunimart_groceries_40109800-2_1-laxmi-narayan-saffron.jpg</t>
  </si>
  <si>
    <t>Consumed with milk</t>
  </si>
  <si>
    <t>Other Information', '', 'Country of origin: India', 'Best before 30-08-2023', '</t>
  </si>
  <si>
    <t>https://datalabs.siva3.io/image/Eunimart_groceries_40109801_1-laxmi-narayan-saffron.jpg</t>
  </si>
  <si>
    <t>LAXMI NARAYAN Saffron, 500 mg</t>
  </si>
  <si>
    <t>500 mg</t>
  </si>
  <si>
    <t>https://datalabs.siva3.io/image/Eunimart_groceries_40109801-2_1-laxmi-narayan-saffron.jpg</t>
  </si>
  <si>
    <t>https://datalabs.siva3.io/image/Eunimart_groceries_60000003_1-lg-powder-asafoetida-cake.jpg</t>
  </si>
  <si>
    <t>LG</t>
  </si>
  <si>
    <t>LG Powder - Asafoetida Cake, 50 g Box</t>
  </si>
  <si>
    <t>Lg Powder - Asafoetida Taste Is Bitter And Acrid; However, When Fried Lightly, It Adds Wonderful Aroma And Taste. It Makes The Dishes Easier To Digest.</t>
  </si>
  <si>
    <t>N.G. THAKKAR &amp; SONS, NO.21/21, GODAVARI SERVICE IND, EST., OFF MUMBAI AGRA RD, NASHIK - 422011</t>
  </si>
  <si>
    <t>https://datalabs.siva3.io/image/Eunimart_groceries_60000003-2_1-lg-powder-asafoetida-cake.jpg</t>
  </si>
  <si>
    <t>https://datalabs.siva3.io/image/Eunimart_groceries_60000003-3_1-lg-powder-asafoetida-cake.jpg</t>
  </si>
  <si>
    <t>https://datalabs.siva3.io/image/Eunimart_groceries_60000003-4_1-lg-powder-asafoetida-cake.jpg</t>
  </si>
  <si>
    <t>https://datalabs.siva3.io/image/Eunimart_groceries_60000003-5_1-lg-powder-asafoetida-cake.jpg</t>
  </si>
  <si>
    <t>EAN Code: 840222000101', 'Manufactured &amp; Marketed By: N.G. THAKKAR &amp; SONS, NO.21/21, GODAVARI SERVICE IND, EST., OFF MUMBAI AGRA RD, NASHIK - 422011', 'Country of origin:India', 'FSSAI Number :', 'Best before 30-08-2023', '</t>
  </si>
  <si>
    <t>LG Powder - Asafoetida, 50 g Bottle</t>
  </si>
  <si>
    <t>LG Powder - Asafoetida taste is bitter and acrid; however, when fried lightly, it adds amazing smell and taste. It makes the dishes easier to digest.</t>
  </si>
  <si>
    <t>Asafoetida is added to food preparations consisting of potatoes, lentils, peas, etc.</t>
  </si>
  <si>
    <t>EAN Code: 810222000159', 'Manufactured &amp; Marketed by:N.G. THAKKAR &amp; SONS, NO.21/21, GODAVARI SERVICE IND, EST., OFF MUMBAI AGRA RD, NASHIK - 422011', 'Country of origin: India/Afghanistan', 'FSSAI Number :', 'Best before 30-08-2023', '</t>
  </si>
  <si>
    <t>Edible Gum, Wheat Flour, Asafoetida.</t>
  </si>
  <si>
    <t>https://datalabs.siva3.io/image/Eunimart_groceries_40280902_1-lion-saffron-kashmiri-mongra-kesar-grade-a-used-for-cooking-glowing-skin-safe-for-pregnant-women.jpg</t>
  </si>
  <si>
    <t>LION SAFFRON</t>
  </si>
  <si>
    <t>LION SAFFRON Kashmiri Mongra Kesar Grade A++ - Used For Cooking, Glowing Skin, Safe For Pregnant Women, 0.25 g</t>
  </si>
  <si>
    <t>LION SAFFRONS GRADE A++ Mongra Saffron, grown in Kashmir, India, is preferred for its deep red colour, strong flavour, warm aroma and bitter taste, which provides maximum natural flavour and colour to the food, drinks or beauty products. Recognized by the all-red saffron strands, Lions 100% pure and natural saffron is brought straight to you from the farmers. This variety of Lions is excellent for consumption by a pregnant lady, for Biryani and for preparing desserts like ice creams, kesar pista kulfis, kheers, phirnis, and laddus. Perfect as a gift for Diwali or Rakhi, the saffron is professionally and hygienically packed in a resealable plastic container. The packaging allows easy storage and will protect the saffron from moisture, oxygen and dust. Lion Saffron is Indias oldest name for high-quality and pure Kashmiri saffron. Established in 1957, the brand is recognized and recommended by doctors, chefs and grandmothers/mothers. For the last 65 years, Lion Saffron has worked with the singular goal of bringing the highest quality of saffron to every home in India at an affordable saffron price. By eliminating the middlemen and through the decades-long relationship with the saffron farmers, Lion Saffron will always bring you the finest variety of saffron at an unbeatable price.</t>
  </si>
  <si>
    <t>0.25 g</t>
  </si>
  <si>
    <t>Parg Milk Foods ltd, 20th floor, Nirmal bldg, Nariman Point, Mumbai- 400021</t>
  </si>
  <si>
    <t>https://datalabs.siva3.io/image/Eunimart_groceries_40280902-2_1-lion-saffron-kashmiri-mongra-kesar-grade-a-used-for-cooking-glowing-skin-safe-for-pregnant-women.jpg</t>
  </si>
  <si>
    <t>https://datalabs.siva3.io/image/Eunimart_groceries_40280902-3_1-lion-saffron-kashmiri-mongra-kesar-grade-a-used-for-cooking-glowing-skin-safe-for-pregnant-women.jpg</t>
  </si>
  <si>
    <t>https://datalabs.siva3.io/image/Eunimart_groceries_40280902-4_1-lion-saffron-kashmiri-mongra-kesar-grade-a-used-for-cooking-glowing-skin-safe-for-pregnant-women.jpg</t>
  </si>
  <si>
    <t>https://datalabs.siva3.io/image/Eunimart_groceries_40280902-5_1-lion-saffron-kashmiri-mongra-kesar-grade-a-used-for-cooking-glowing-skin-safe-for-pregnant-women.jpg</t>
  </si>
  <si>
    <t>https://datalabs.siva3.io/image/Eunimart_groceries_40280902-6_1-lion-saffron-kashmiri-mongra-kesar-grade-a-used-for-cooking-glowing-skin-safe-for-pregnant-women.jpg</t>
  </si>
  <si>
    <t>https://datalabs.siva3.io/image/Eunimart_groceries_40280902-7_1-lion-saffron-kashmiri-mongra-kesar-grade-a-used-for-cooking-glowing-skin-safe-for-pregnant-women.jpg</t>
  </si>
  <si>
    <t>https://datalabs.siva3.io/image/Eunimart_groceries_40280902-8_1-lion-saffron-kashmiri-mongra-kesar-grade-a-used-for-cooking-glowing-skin-safe-for-pregnant-women.jpg</t>
  </si>
  <si>
    <t>https://datalabs.siva3.io/image/Eunimart_groceries_40280902-9_1-lion-saffron-kashmiri-mongra-kesar-grade-a-used-for-cooking-glowing-skin-safe-for-pregnant-women.jpg</t>
  </si>
  <si>
    <t>https://datalabs.siva3.io/image/Eunimart_groceries_40280902-10_1-lion-saffron-kashmiri-mongra-kesar-grade-a-used-for-cooking-glowing-skin-safe-for-pregnant-women.jpg</t>
  </si>
  <si>
    <t>EAN Code: 8906142270160', 'Manufactured Name &amp; Marketed By :Parg Milk Foods ltd, 20th floor, Nirmal bldg, Nariman Point, Mumbai- 400021', 'FSSAI :10012022001320', 'Country of Origin: India', 'Best Before 02-09-2023.</t>
  </si>
  <si>
    <t>Saffron/Kesar</t>
  </si>
  <si>
    <t>https://datalabs.siva3.io/image/Eunimart_groceries_40280903_1-lion-saffron-kashmiri-mongra-kesar-grade-a-used-for-cooking-glowing-skin-safe-for-pregnant-women.jpg</t>
  </si>
  <si>
    <t>LION SAFFRON Kashmiri Mongra Kesar Grade A++ - Used For Cooking, Glowing Skin, Safe For Pregnant Women, 0.5 g</t>
  </si>
  <si>
    <t>0.5 g</t>
  </si>
  <si>
    <t>https://datalabs.siva3.io/image/Eunimart_groceries_40280903-2_1-lion-saffron-kashmiri-mongra-kesar-grade-a-used-for-cooking-glowing-skin-safe-for-pregnant-women.jpg</t>
  </si>
  <si>
    <t>https://datalabs.siva3.io/image/Eunimart_groceries_40280903-3_1-lion-saffron-kashmiri-mongra-kesar-grade-a-used-for-cooking-glowing-skin-safe-for-pregnant-women.jpg</t>
  </si>
  <si>
    <t>https://datalabs.siva3.io/image/Eunimart_groceries_40280903-4_1-lion-saffron-kashmiri-mongra-kesar-grade-a-used-for-cooking-glowing-skin-safe-for-pregnant-women.jpg</t>
  </si>
  <si>
    <t>https://datalabs.siva3.io/image/Eunimart_groceries_40280903-5_1-lion-saffron-kashmiri-mongra-kesar-grade-a-used-for-cooking-glowing-skin-safe-for-pregnant-women.jpg</t>
  </si>
  <si>
    <t>https://datalabs.siva3.io/image/Eunimart_groceries_40280903-6_1-lion-saffron-kashmiri-mongra-kesar-grade-a-used-for-cooking-glowing-skin-safe-for-pregnant-women.jpg</t>
  </si>
  <si>
    <t>https://datalabs.siva3.io/image/Eunimart_groceries_40280903-7_1-lion-saffron-kashmiri-mongra-kesar-grade-a-used-for-cooking-glowing-skin-safe-for-pregnant-women.jpg</t>
  </si>
  <si>
    <t>https://datalabs.siva3.io/image/Eunimart_groceries_40280903-8_1-lion-saffron-kashmiri-mongra-kesar-grade-a-used-for-cooking-glowing-skin-safe-for-pregnant-women.jpg</t>
  </si>
  <si>
    <t>https://datalabs.siva3.io/image/Eunimart_groceries_40280903-9_1-lion-saffron-kashmiri-mongra-kesar-grade-a-used-for-cooking-glowing-skin-safe-for-pregnant-women.jpg</t>
  </si>
  <si>
    <t>https://datalabs.siva3.io/image/Eunimart_groceries_40280903-10_1-lion-saffron-kashmiri-mongra-kesar-grade-a-used-for-cooking-glowing-skin-safe-for-pregnant-women.jpg</t>
  </si>
  <si>
    <t>EAN Code: 8906142270177', 'Manufactured Name &amp; Marketed By :Parg Milk Foods ltd, 20th floor, Nirmal bldg, Nariman Point, Mumbai- 400021', 'FSSAI :10012022001320', 'Country of Origin: India', 'Best Before 02-09-2023.</t>
  </si>
  <si>
    <t>https://datalabs.siva3.io/image/Eunimart_groceries_40280901_1-lion-saffron-kesar-pure-natural-used-for-cooking-biryani-sweets-milk-tea.jpg</t>
  </si>
  <si>
    <t>LION SAFFRON Kesar - Pure, Natural, Used For Cooking Biryani, Sweets, Milk &amp; Tea, 1 g</t>
  </si>
  <si>
    <t>LION SAFFRONS KESAR is great for daily use - whether it is to cook biryani, make sweets such as kesar pista kulfi, kesar badam ice cream, kheer, phirni, laddu or peda and for use in milk and tea for that added dose of health. Great for using in pooja during. diwali, rakhi or every day hawan. The saffron is professionally and hygienically packed in a resealable plastic container. The packaging allows easy storage and will protect the saffron from moisture, oxygen and dust. For the last 65 years, Lion Saffron has worked with the singular goal of bringing the highest quality of saffron to every home in India at an affordable saffron price. By eliminating the middlemen and through the decades-long relationship with the saffron farmers, Lion Saffron will always bring you the finest variety of saffron at an unbeatable price.</t>
  </si>
  <si>
    <t>https://datalabs.siva3.io/image/Eunimart_groceries_40280901-2_1-lion-saffron-kesar-pure-natural-used-for-cooking-biryani-sweets-milk-tea.jpg</t>
  </si>
  <si>
    <t>https://datalabs.siva3.io/image/Eunimart_groceries_40280901-3_1-lion-saffron-kesar-pure-natural-used-for-cooking-biryani-sweets-milk-tea.jpg</t>
  </si>
  <si>
    <t>https://datalabs.siva3.io/image/Eunimart_groceries_40280901-4_1-lion-saffron-kesar-pure-natural-used-for-cooking-biryani-sweets-milk-tea.jpg</t>
  </si>
  <si>
    <t>https://datalabs.siva3.io/image/Eunimart_groceries_40280901-5_1-lion-saffron-kesar-pure-natural-used-for-cooking-biryani-sweets-milk-tea.jpg</t>
  </si>
  <si>
    <t>https://datalabs.siva3.io/image/Eunimart_groceries_40280901-6_1-lion-saffron-kesar-pure-natural-used-for-cooking-biryani-sweets-milk-tea.jpg</t>
  </si>
  <si>
    <t>https://datalabs.siva3.io/image/Eunimart_groceries_40280901-7_1-lion-saffron-kesar-pure-natural-used-for-cooking-biryani-sweets-milk-tea.jpg</t>
  </si>
  <si>
    <t>https://datalabs.siva3.io/image/Eunimart_groceries_40280901-8_1-lion-saffron-kesar-pure-natural-used-for-cooking-biryani-sweets-milk-tea.jpg</t>
  </si>
  <si>
    <t>https://datalabs.siva3.io/image/Eunimart_groceries_40280901-9_1-lion-saffron-kesar-pure-natural-used-for-cooking-biryani-sweets-milk-tea.jpg</t>
  </si>
  <si>
    <t>https://datalabs.siva3.io/image/Eunimart_groceries_40280901-10_1-lion-saffron-kesar-pure-natural-used-for-cooking-biryani-sweets-milk-tea.jpg</t>
  </si>
  <si>
    <t>EAN Code: 8906142270184', 'Manufactured Name &amp; Marketed By :Parg Milk Foods ltd, 20th floor, Nirmal bldg, Nariman Point, Mumbai- 400021', 'FSSAI :10012022001320', 'Country of Origin: India', 'Best Before 02-09-2023.</t>
  </si>
  <si>
    <t>https://datalabs.siva3.io/image/Eunimart_groceries_40280900_1-lion-saffron-pure-kashmiri-lacha-kesar-certified-grade-a-improves-health.jpg</t>
  </si>
  <si>
    <t>LION SAFFRON Pure Kashmiri Lacha Kesar Certified Grade A+ - Improves Health, 1 g</t>
  </si>
  <si>
    <t>LION SAFFRON's Grade A+ Premium Kashmiri Lacha Kesar/Saffron is the highest quality Kashmiri Lacha saffron from Lion Saffron “ Indias oldest brand of saffron. Recognized by the red strands with the orangeish-yellow tails, this variety of saffron comes in Lions iconic tin packaging that keeps the saffron away from moisture and sunlight. Preferred for its strong aroma, the saffron can be used for daily skin care, pregnancy and performing religious activities. This variety is ideal for daily consumption by pregnant ladies, beauty, cooking biryani and sweets like ice cream, kesar pista kulfi, kheer, phirni and laddu. Lion Saffron is Indias oldest name for high-quality and pure Kashmiri saffron. The saffron can also be. be used for tilak during bhai dooj, rakhi or Diwali. Established in 1957, the brand is recognized and recommended by doctors, chefs and grandmothers/mothers. For the last 65 years, Lion Saffron has worked with the singular goal of bringing the highest quality of saffron to every home in India at an affordable saffron price. By eliminating the middlemen and through the decades-long relationship with the saffron farmers, Lion Saffron will always bring you the finest variety of saffron at an unbeatable price.</t>
  </si>
  <si>
    <t>https://datalabs.siva3.io/image/Eunimart_groceries_40280900-2_1-lion-saffron-pure-kashmiri-lacha-kesar-certified-grade-a-improves-health.jpg</t>
  </si>
  <si>
    <t>https://datalabs.siva3.io/image/Eunimart_groceries_40280900-3_1-lion-saffron-pure-kashmiri-lacha-kesar-certified-grade-a-improves-health.jpg</t>
  </si>
  <si>
    <t>https://datalabs.siva3.io/image/Eunimart_groceries_40280900-4_1-lion-saffron-pure-kashmiri-lacha-kesar-certified-grade-a-improves-health.jpg</t>
  </si>
  <si>
    <t>https://datalabs.siva3.io/image/Eunimart_groceries_40280900-5_1-lion-saffron-pure-kashmiri-lacha-kesar-certified-grade-a-improves-health.jpg</t>
  </si>
  <si>
    <t>https://datalabs.siva3.io/image/Eunimart_groceries_40280900-6_1-lion-saffron-pure-kashmiri-lacha-kesar-certified-grade-a-improves-health.jpg</t>
  </si>
  <si>
    <t>https://datalabs.siva3.io/image/Eunimart_groceries_40280900-7_1-lion-saffron-pure-kashmiri-lacha-kesar-certified-grade-a-improves-health.jpg</t>
  </si>
  <si>
    <t>https://datalabs.siva3.io/image/Eunimart_groceries_40280900-8_1-lion-saffron-pure-kashmiri-lacha-kesar-certified-grade-a-improves-health.jpg</t>
  </si>
  <si>
    <t>https://datalabs.siva3.io/image/Eunimart_groceries_40280900-9_1-lion-saffron-pure-kashmiri-lacha-kesar-certified-grade-a-improves-health.jpg</t>
  </si>
  <si>
    <t>https://datalabs.siva3.io/image/Eunimart_groceries_40280900-10_1-lion-saffron-pure-kashmiri-lacha-kesar-certified-grade-a-improves-health.jpg</t>
  </si>
  <si>
    <t>EAN Code: 8906142270061', 'Manufactured Name &amp; Marketed By :Parg Milk Foods ltd, 20th floor, Nirmal bldg, Nariman Point, Mumbai- 400021', 'FSSAI :10012022001320', 'Country of Origin: India', 'Best Before 02-09-2023.</t>
  </si>
  <si>
    <t>https://datalabs.siva3.io/image/Eunimart_groceries_40222046_2-maggi-instant-fried-rice-spice-mix-chilli-garlic-restaurant-style.jpg</t>
  </si>
  <si>
    <t>MAGGI</t>
  </si>
  <si>
    <t>MAGGI Instant Fried Rice Spice Mix - Restaurant Style, Chilli Garlic Flavoured, 15 g (Pack of 5)</t>
  </si>
  <si>
    <t>15 g (Pack of 5)</t>
  </si>
  <si>
    <t>pcs</t>
  </si>
  <si>
    <t>Nestle India Limited, 100 101, World Trade Centre, Barakhamba Lane, New Delhi - 110 001</t>
  </si>
  <si>
    <t>https://datalabs.siva3.io/image/Eunimart_groceries_40222046-2_2-maggi-instant-fried-rice-spice-mix-chilli-garlic-restaurant-style.jpg</t>
  </si>
  <si>
    <t>https://datalabs.siva3.io/image/Eunimart_groceries_40222046-3_2-maggi-instant-fried-rice-spice-mix-chilli-garlic-restaurant-style.jpg</t>
  </si>
  <si>
    <t>https://datalabs.siva3.io/image/Eunimart_groceries_40222046-4_2-maggi-instant-fried-rice-spice-mix-chilli-garlic-restaurant-style.jpg</t>
  </si>
  <si>
    <t>https://datalabs.siva3.io/image/Eunimart_groceries_40222046-5_2-maggi-instant-fried-rice-spice-mix-chilli-garlic-restaurant-style.jpg</t>
  </si>
  <si>
    <t>https://datalabs.siva3.io/image/Eunimart_groceries_40222046-6_2-maggi-instant-fried-rice-spice-mix-chilli-garlic-restaurant-style.jpg</t>
  </si>
  <si>
    <t>https://datalabs.siva3.io/image/Eunimart_groceries_40222046-7_2-maggi-instant-fried-rice-spice-mix-chilli-garlic-restaurant-style.jpg</t>
  </si>
  <si>
    <t>https://datalabs.siva3.io/image/Eunimart_groceries_40222046-8_2-maggi-instant-fried-rice-spice-mix-chilli-garlic-restaurant-style.jpg</t>
  </si>
  <si>
    <t>EAN Code: 40222046', 'FSSAI No: 10012011000168', 'Manufactured &amp; Marketed by:Nestle India Limited, 100 101, World Trade Centre, Barakhamba Lane, New Delhi - 110 001', 'Country of origin: India', 'Best before 18-07-2023', '</t>
  </si>
  <si>
    <t>https://datalabs.siva3.io/image/Eunimart_groceries_30007116_4-maggi-magic-cubes-chicken-10-cubes.jpg</t>
  </si>
  <si>
    <t>MAGGI Magic Cube - Chicken Masala, Adds Flavour To A Variety Of Dishes, 40 g (Pack of 10)</t>
  </si>
  <si>
    <t>Maggi Magic Chicken Cubes are a simple way to give an irresistible chicken aroma, perfect colour and rich chicken taste to your homemade non-vegetarian dishes. These versatile Cubes are made using carefully selected ingredients, spices and herbs and are perfect for preparing delicious chicken curries, mutton curries, fried rice, biryani and a variety of other non-vegetarian dishes. Using Maggi Magic Cubes is as easy as crumbling and adding to your dish. So, go ahead and try these Cubes in your Fried Rice, Pulao or Chicken curry today and taste the difference! This pack contains 10 individually wrapped pieces inside to retain the freshness of each cube.</t>
  </si>
  <si>
    <t>40 g (Pack of 10)</t>
  </si>
  <si>
    <t>NESTLE INDIA LIMITED, 100/101, World Trade Centre, Barakhamba lane, NEW DELHI- 110001</t>
  </si>
  <si>
    <t>https://datalabs.siva3.io/image/Eunimart_groceries_30007116-2_3-maggi-magic-cubes-chicken-10-cubes.jpg</t>
  </si>
  <si>
    <t>https://datalabs.siva3.io/image/Eunimart_groceries_30007116-3_3-maggi-magic-cubes-chicken-10-cubes.jpg</t>
  </si>
  <si>
    <t>https://datalabs.siva3.io/image/Eunimart_groceries_30007116-4_3-maggi-magic-cubes-chicken-10-cubes.jpg</t>
  </si>
  <si>
    <t>https://datalabs.siva3.io/image/Eunimart_groceries_30007116-5_3-maggi-magic-cubes-chicken-10-cubes.jpg</t>
  </si>
  <si>
    <t>EAN Code: 8901058902600', 'Manufactured &amp; Marketed By: NESTLE INDIA LIMITED, 100/101, World Trade Centre, Barakhamba lane, NEW DELHI- 110001', 'Country of origin:India', 'FSSAI Number :', 'Best before 16-07-2023', '</t>
  </si>
  <si>
    <t>https://datalabs.siva3.io/image/Eunimart_groceries_40222045_4-maggi-masala-ae-magic-all-in-one-masala-for-dry-vegetables-paneer-dal-more.jpg</t>
  </si>
  <si>
    <t>MAGGI Masala-Ae-Magic Mega Pack - All In One, For Dry Vegetables, Paneer, Dal &amp; More, 6 g (Pack of 20)</t>
  </si>
  <si>
    <t>6 g (Pack of 20)</t>
  </si>
  <si>
    <t>https://datalabs.siva3.io/image/Eunimart_groceries_40222045-2_4-maggi-masala-ae-magic-all-in-one-masala-for-dry-vegetables-paneer-dal-more.jpg</t>
  </si>
  <si>
    <t>https://datalabs.siva3.io/image/Eunimart_groceries_40222045-3_4-maggi-masala-ae-magic-all-in-one-masala-for-dry-vegetables-paneer-dal-more.jpg</t>
  </si>
  <si>
    <t>https://datalabs.siva3.io/image/Eunimart_groceries_40222045-4_4-maggi-masala-ae-magic-all-in-one-masala-for-dry-vegetables-paneer-dal-more.jpg</t>
  </si>
  <si>
    <t>https://datalabs.siva3.io/image/Eunimart_groceries_40222045-5_4-maggi-masala-ae-magic-all-in-one-masala-for-dry-vegetables-paneer-dal-more.jpg</t>
  </si>
  <si>
    <t>https://datalabs.siva3.io/image/Eunimart_groceries_40222045-6_4-maggi-masala-ae-magic-all-in-one-masala-for-dry-vegetables-paneer-dal-more.jpg</t>
  </si>
  <si>
    <t>https://datalabs.siva3.io/image/Eunimart_groceries_40222045-7_4-maggi-masala-ae-magic-all-in-one-masala-for-dry-vegetables-paneer-dal-more.jpg</t>
  </si>
  <si>
    <t>https://datalabs.siva3.io/image/Eunimart_groceries_40222045-8_1-maggi-masala-ae-magic-all-in-one-masala-for-dry-vegetables-paneer-dal-more.jpg</t>
  </si>
  <si>
    <t>EAN Code: 8901058904253', 'FSSAI No: 10012011000168', 'Manufactured &amp; Marketed by:Nestle India Limited, 100 101, World Trade Centre, Barakhamba Lane, New Delhi - 110 001', 'Country of origin: India', 'Best before 18-07-2023', '</t>
  </si>
  <si>
    <t>Mixed Spices (35.4%) [Roasted Spice Powder (17.5%), Cumin (5.2%), Coriander, Turmeric (3.5%), Aniseed (1.4%), Black Pepper (0.9%), Fenugreek (0.7%), Ginger, Clove (0.3%), Green Cardamom Powder (0.3%), Nutmeg (0.3%)], Red Chilli Powder (7%), Dehydrated Onion, Dried Garlic, Capsicum Extract, Coriander Extract, Cumin Extract (0.0005%), Iodised Salt, Sugar, Starch, Flavour Enhancer (635), Thickener (508), Palm Oil, Acidity Regulator (330), Minerals, Natural Flavouring Substance, Colour (150d) And Vitamin.</t>
  </si>
  <si>
    <t>https://datalabs.siva3.io/image/Eunimart_groceries_40136758_3-malabar-coast-whole-black-pepper-jumbo-size.jpg</t>
  </si>
  <si>
    <t>Malabar Coast</t>
  </si>
  <si>
    <t>Malabar Coast Spices - Whole Black Pepper/Kari Menasu, Jumbo, 100 g</t>
  </si>
  <si>
    <t>These are the finest quality jumbo size black pepper is whole, raw and natural. It is a versatile and indispensable culinary spice used in households and restaurants across the world. It is used as a delicious aromatic seasoning on salads and in cooked dishes as well.</t>
  </si>
  <si>
    <t>House Of Ramapuram Foods Pvt Ltd 2nd Floor St patricks Buisness Complex 21 Museum Road Bengaluru - 560025</t>
  </si>
  <si>
    <t>https://datalabs.siva3.io/image/Eunimart_groceries_40136758-2_3-malabar-coast-whole-black-pepper-jumbo-size.jpg</t>
  </si>
  <si>
    <t>https://datalabs.siva3.io/image/Eunimart_groceries_40136758-3_2-malabar-coast-whole-black-pepper-jumbo-size.jpg</t>
  </si>
  <si>
    <t>https://datalabs.siva3.io/image/Eunimart_groceries_40136758-4_2-malabar-coast-whole-black-pepper-jumbo-size.jpg</t>
  </si>
  <si>
    <t>https://datalabs.siva3.io/image/Eunimart_groceries_40136758-5_1-malabar-coast-whole-black-pepper-jumbo-size.jpg</t>
  </si>
  <si>
    <t>To be used in food preparations.</t>
  </si>
  <si>
    <t>EAN Code:8908002032055', 'Country of origin: India', 'FSSAI Number: 11215331000264', 'Manufactured &amp; Marketed by: House Of Ramapuram Foods Pvt Ltd 2nd Floor St patricks Buisness Complex 21 Museum Road Bengaluru - 560025', 'Best before__PSL__days from the date of delivery', '</t>
  </si>
  <si>
    <t>Whole Black Pepper.</t>
  </si>
  <si>
    <t>https://datalabs.siva3.io/image/Eunimart_groceries_40136759_3-malabar-coast-whole-cloves-premium-quality.jpg</t>
  </si>
  <si>
    <t>Malabar Coast Spices - Whole Cloves/Lavanga, Premium Quality, 100 g</t>
  </si>
  <si>
    <t>Premium Whole Cloves are an extremely common kind of spices that are broadly used for cooking and other purposes. The dehydrated, unopened flower bud of the tropical myrtle tree family utilized to flavour a broad variety of sugary and savoury dishes.</t>
  </si>
  <si>
    <t>https://datalabs.siva3.io/image/Eunimart_groceries_40136759-2_3-malabar-coast-whole-cloves-premium-quality.jpg</t>
  </si>
  <si>
    <t>https://datalabs.siva3.io/image/Eunimart_groceries_40136759-3_2-malabar-coast-whole-cloves-premium-quality.jpg</t>
  </si>
  <si>
    <t>https://datalabs.siva3.io/image/Eunimart_groceries_40136759-4_2-malabar-coast-whole-cloves-premium-quality.jpg</t>
  </si>
  <si>
    <t>https://datalabs.siva3.io/image/Eunimart_groceries_40136759-5_1-malabar-coast-whole-cloves-premium-quality.jpg</t>
  </si>
  <si>
    <t>EAN Code:8908002032062', 'Manufactured &amp; Marketed By:House Of Ramapuram Foods Pvt Ltd 2nd Floor St patricks Buisness Complex 21 Museum Road Bengaluru - 560025', 'Country of origin:India', 'FSSAI Number :', 'Best before__PSL__days from the date of delivery', '</t>
  </si>
  <si>
    <t>Whole Cloves.</t>
  </si>
  <si>
    <t>https://datalabs.siva3.io/image/Eunimart_groceries_4448_4-mdh-chunky-chat.jpg</t>
  </si>
  <si>
    <t>Mdh</t>
  </si>
  <si>
    <t>Mdh Chunky Chat, 100 g Carton</t>
  </si>
  <si>
    <t>MDH Chunky Chat Masala is spice mix for salads. Chat Masala is a necessary seasoning in Indian cuisine. This alluring tart, spicy, peppery and salty mix of spices is used to improve the flavor of all from fruits to flavorful snacks. It is a blend of salt, black salt, cumin, dry mango powder, pomegranate seeds, coriander, black pepper, nutmeg, mint leaves and extra spices.</t>
  </si>
  <si>
    <t>MAHASHIAN DI HATTI PVT LTD, DL 9/44 Kirti nagar industrial Area New Delhi 110015</t>
  </si>
  <si>
    <t>https://datalabs.siva3.io/image/Eunimart_groceries_4448-2_4-mdh-chunky-chat.jpg</t>
  </si>
  <si>
    <t>https://datalabs.siva3.io/image/Eunimart_groceries_4448-3_4-mdh-chunky-chat.jpg</t>
  </si>
  <si>
    <t>https://datalabs.siva3.io/image/Eunimart_groceries_4448-4_4-mdh-chunky-chat.jpg</t>
  </si>
  <si>
    <t>https://datalabs.siva3.io/image/Eunimart_groceries_4448-5_3-mdh-chunky-chat.jpg</t>
  </si>
  <si>
    <t>https://datalabs.siva3.io/image/Eunimart_groceries_4448-6_3-mdh-chunky-chat.jpg</t>
  </si>
  <si>
    <t>EAN Code: 8902167000065', 'Manufactured by: MAHASHIAN DI HATTI PVT LTD, DL 9/44 Kirti nagar industrial Area New Delhi 110015', 'Country of origin: India', 'Best before 30-08-2023', '</t>
  </si>
  <si>
    <t>Iodised Salt, Dried Mango Powder, Black Salt, Cumin, Kachri, Coriander Seeds, Black Pepper, Pomegranate Seeds, Mint, Red Chillies, Dried Ginger, Bishops Weed, Nutmeg, Cloves, Caraway, Asafoetida.</t>
  </si>
  <si>
    <t>https://datalabs.siva3.io/image/Eunimart_groceries_40019858_2-mdh-chutney-podina-masala.jpg</t>
  </si>
  <si>
    <t>Mdh Chutney Podina Masala, 100 g PACK</t>
  </si>
  <si>
    <t>Spices blend for Mint Chutney. Freshly prepared pudina chutney from pudina leaves tastes way better than this. When you add curd, this becomes highly salty and overshadows the taste of the main item.</t>
  </si>
  <si>
    <t>Mahashian Di Hatti Pvt Ltd, 216, Udyog Vihar, Phase-1, Gurugram, Haryana</t>
  </si>
  <si>
    <t>https://datalabs.siva3.io/image/Eunimart_groceries_40019858-2_1-mdh-chutney-podina-masala.jpg</t>
  </si>
  <si>
    <t>https://datalabs.siva3.io/image/Eunimart_groceries_40019858-3_1-mdh-chutney-podina-masala.jpg</t>
  </si>
  <si>
    <t>https://datalabs.siva3.io/image/Eunimart_groceries_40019858-4_1-mdh-chutney-podina-masala.jpg</t>
  </si>
  <si>
    <t>EAN Code: 8902167000386', 'FSSAI Number: 10018011005811', 'Manufactured &amp; Marketed by: Mahashian Di Hatti Pvt Ltd, 216, Udyog Vihar, Phase-1, Gurugram, Haryana', 'Country of Origin: India', 'Best before 02-09-2023', '</t>
  </si>
  <si>
    <t>Iodised Salt, Mint Leaves, Unripe Dry Mango, Coriander Seeds, Pomegranate Seeds, Kachri, Seedless Tamarind, Yellow Chilly, Black Pepper, Nutmeg.</t>
  </si>
  <si>
    <t>https://datalabs.siva3.io/image/Eunimart_groceries_410482_2-mdh-deggi-mirch-pwdr.jpg</t>
  </si>
  <si>
    <t>Mdh DEGGI MIRCH PWDR, 500 g</t>
  </si>
  <si>
    <t>https://datalabs.siva3.io/image/Eunimart_groceries_410482-2_1-mdh-deggi-mirch-pwdr.jpg</t>
  </si>
  <si>
    <t>https://datalabs.siva3.io/image/Eunimart_groceries_410482-3_1-mdh-deggi-mirch-pwdr.jpg</t>
  </si>
  <si>
    <t>https://datalabs.siva3.io/image/Eunimart_groceries_410482-4_1-mdh-deggi-mirch-pwdr.jpg</t>
  </si>
  <si>
    <t>https://datalabs.siva3.io/image/Eunimart_groceries_410482-5_1-mdh-deggi-mirch-pwdr.jpg</t>
  </si>
  <si>
    <t>https://datalabs.siva3.io/image/Eunimart_groceries_410482-6_1-mdh-deggi-mirch-pwdr.jpg</t>
  </si>
  <si>
    <t>EAN Code: 890216700041', 'Manufactured by: MAHASHIAN DI HATTI PVT LTD, DL 9/44 Kirti nagar industrial Area New Delhi 110015', 'Country of origin: India', 'Best before 30-08-2023', '</t>
  </si>
  <si>
    <t>https://datalabs.siva3.io/image/Eunimart_groceries_40200944_2-mdh-dhania.jpg</t>
  </si>
  <si>
    <t>Mdh Dhania, 200 g</t>
  </si>
  <si>
    <t>https://datalabs.siva3.io/image/Eunimart_groceries_40200944-2_2-mdh-dhania.jpg</t>
  </si>
  <si>
    <t>https://datalabs.siva3.io/image/Eunimart_groceries_40200944-3_2-mdh-dhania.jpg</t>
  </si>
  <si>
    <t>https://datalabs.siva3.io/image/Eunimart_groceries_40200944-4_2-mdh-dhania.jpg</t>
  </si>
  <si>
    <t>https://datalabs.siva3.io/image/Eunimart_groceries_40200944-5_1-mdh-dhania.jpg</t>
  </si>
  <si>
    <t>EAN Code: 40200944', 'FSSAI Number: 10012011000697', 'Manufactured &amp; Marketed by: Mahashian Di Hatti Pvt Ltd, 216, Udyog Vihar, Phase-1, Gurugram, Haryana', 'Country of Origin: India', 'Best before 02-09-2023', '</t>
  </si>
  <si>
    <t>https://datalabs.siva3.io/image/Eunimart_groceries_40019861_5-mdh-hing.jpg</t>
  </si>
  <si>
    <t>Mdh Hing, 10 g Carton</t>
  </si>
  <si>
    <t>Asafoetida Is Used For Breathing Problems Including Ongoing (Chronic) Bronchitis, H1N1 "Swine" Flu, And Asthma. It Is Also Used For Digestion Problems Including Intestinal Gas, Upset Stomach, Irritable Bowel Syndrome (Ibs), And Irritable Colon. Other Uses Include Treatment Of ¬…‚¡¬‚¦¬…‚“Whooping Cough¬…‚¡¬ (Pertussis), Croup, And Hoarse Throat.</t>
  </si>
  <si>
    <t>https://datalabs.siva3.io/image/Eunimart_groceries_40019861-2_3-mdh-hing.jpg</t>
  </si>
  <si>
    <t>https://datalabs.siva3.io/image/Eunimart_groceries_40019861-3_3-mdh-hing.jpg</t>
  </si>
  <si>
    <t>https://datalabs.siva3.io/image/Eunimart_groceries_40019861-4_3-mdh-hing.jpg</t>
  </si>
  <si>
    <t>https://datalabs.siva3.io/image/Eunimart_groceries_40019861-5_3-mdh-hing.jpg</t>
  </si>
  <si>
    <t>https://datalabs.siva3.io/image/Eunimart_groceries_40019861-6_1-mdh-hing.jpg</t>
  </si>
  <si>
    <t>EAN Code: 400198610001', 'Manufactured &amp; Marketed By: MAHASHIAN DI HATTI PVT LTD, DL 9/44 Kirti nagar industrial Area New Delhi 110015', 'Country of origin: India', 'FSSAI Number :', 'Best before 30-08-2023', '</t>
  </si>
  <si>
    <t>https://datalabs.siva3.io/image/Eunimart_groceries_40117520_6-mdh-lal-mirch-powder.jpg</t>
  </si>
  <si>
    <t>Mdh Lal Mirch Powder, 200 g POUCH</t>
  </si>
  <si>
    <t>https://datalabs.siva3.io/image/Eunimart_groceries_40117520-2_2-mdh-lal-mirch-powder.jpg</t>
  </si>
  <si>
    <t>https://datalabs.siva3.io/image/Eunimart_groceries_40117520-3_2-mdh-lal-mirch-powder.jpg</t>
  </si>
  <si>
    <t>https://datalabs.siva3.io/image/Eunimart_groceries_40117520-4_2-mdh-lal-mirch-powder.jpg</t>
  </si>
  <si>
    <t>https://datalabs.siva3.io/image/Eunimart_groceries_40117520-5_1-mdh-lal-mirch-powder.jpg</t>
  </si>
  <si>
    <t>EAN Code: 40117520', 'FSSAI Number: 10018011005811', 'Manufactured &amp; Marketed by: Mahashian Di Hatti Pvt Ltd, 216, Udyog Vihar, Phase-1, Gurugram, Haryana', 'Country of Origin: India', 'Best before 02-09-2023', '</t>
  </si>
  <si>
    <t>Red Chilli</t>
  </si>
  <si>
    <t>https://datalabs.siva3.io/image/Eunimart_groceries_4426_2-mdh-masala-chana.jpg</t>
  </si>
  <si>
    <t>Mdh Masala - Chana, 100 g Carton</t>
  </si>
  <si>
    <t>MDH Chana Masala is the best ingredient to cook peppery, flavorsome and tasty chana masala. If you desire chana masala to be spicier add extra spices along with MDH Chana Masala. This is an easy recipe for the channa masala powder which is simple to make and tastes remarkable.</t>
  </si>
  <si>
    <t>https://datalabs.siva3.io/image/Eunimart_groceries_4426-2_1-mdh-masala-chana.jpg</t>
  </si>
  <si>
    <t>https://datalabs.siva3.io/image/Eunimart_groceries_4426-3_1-mdh-masala-chana.jpg</t>
  </si>
  <si>
    <t>https://datalabs.siva3.io/image/Eunimart_groceries_4426-4_1-mdh-masala-chana.jpg</t>
  </si>
  <si>
    <t>https://datalabs.siva3.io/image/Eunimart_groceries_4426-5_1-mdh-masala-chana.jpg</t>
  </si>
  <si>
    <t>EAN Code: 8902167000089', 'Manufactured by: MAHASHIAN DI HATTI PVT LTD, DL 9/44 Kirti nagar industrial Area New Delhi 110015', 'Country of origin: India', 'Best before 30-08-2023', '</t>
  </si>
  <si>
    <t>Coriander Seeds, Dried Mango Powder, Iodised Salt, Cumin, Red Chillies, Kachri, Dried Pomegranate Seeds, Black Salt, Fenugreek Leaves, Black Pepper, Dried Ginger, Mint, Cassia, Large Cardamom Seeds, Cloves, Nutmeg, Caraway, Mace.</t>
  </si>
  <si>
    <t>https://datalabs.siva3.io/image/Eunimart_groceries_40019860_3-mdh-masala-garam.jpg</t>
  </si>
  <si>
    <t>Mdh Masala - Garam, 50 g Carton</t>
  </si>
  <si>
    <t>Mdh Suggests Among Spices Mixes Garam Masala, It Is A Specialty Of North India. Sprayed In Tiny Quantities At The End Of Cooking, It Includes A Highly Fragrant And Slightly Hot Fragrance To Energy Up The Dish. It Can Also Be Utilized As A Flavor Enhancer To Dishes That Require A Little Taste And Kick.</t>
  </si>
  <si>
    <t>https://datalabs.siva3.io/image/Eunimart_groceries_40019860-2_3-mdh-masala-garam.jpg</t>
  </si>
  <si>
    <t>https://datalabs.siva3.io/image/Eunimart_groceries_40019860-3_3-mdh-masala-garam.jpg</t>
  </si>
  <si>
    <t>https://datalabs.siva3.io/image/Eunimart_groceries_40019860-4_3-mdh-masala-garam.jpg</t>
  </si>
  <si>
    <t>https://datalabs.siva3.io/image/Eunimart_groceries_40019860-5_2-mdh-masala-garam.jpg</t>
  </si>
  <si>
    <t>https://datalabs.siva3.io/image/Eunimart_groceries_40019860-6_2-mdh-masala-garam.jpg</t>
  </si>
  <si>
    <t>EAN Code: 40019860', 'Manufactured &amp; Marketed By: MAHASHIAN DI HATTI PVT LTD, DL 9/44 Kirti nagar industrial Area New Delhi 110015', 'Country of origin: India', 'FSSAI Number :', 'Best before 30-08-2023', '</t>
  </si>
  <si>
    <t>https://datalabs.siva3.io/image/Eunimart_groceries_4502_7-mdh-masala-kitchen-king.jpg</t>
  </si>
  <si>
    <t>Mdh Masala - Kitchen King, 100 g Carton</t>
  </si>
  <si>
    <t>MDH Kitchen King Masala has a combination of coriander, turmeric, cumin, black pepper, chili and other spices. It is dark brown colored, contains a strong spicy taste and should be utilized carefully. Explore the curry experience with this classic mix that provides vegetable curries a lordly flavor and a mild, subdued taste. Being coriander and turmeric based, the mix gives curry a delicious golden hue.</t>
  </si>
  <si>
    <t>https://datalabs.siva3.io/image/Eunimart_groceries_4502-2_5-mdh-masala-kitchen-king.jpg</t>
  </si>
  <si>
    <t>https://datalabs.siva3.io/image/Eunimart_groceries_4502-3_5-mdh-masala-kitchen-king.jpg</t>
  </si>
  <si>
    <t>https://datalabs.siva3.io/image/Eunimart_groceries_4502-4_5-mdh-masala-kitchen-king.jpg</t>
  </si>
  <si>
    <t>https://datalabs.siva3.io/image/Eunimart_groceries_4502-5_4-mdh-masala-kitchen-king.jpg</t>
  </si>
  <si>
    <t>https://datalabs.siva3.io/image/Eunimart_groceries_4502-6_4-mdh-masala-kitchen-king.jpg</t>
  </si>
  <si>
    <t>EAN Code: 8902167000102', 'Manufactured by: MAHASHIAN DI HATTI PVT LTD, DL 9/44 Kirti nagar industrial Area New Delhi 110015', 'Country of origin: India', 'Best before 30-08-2023', '</t>
  </si>
  <si>
    <t>Coriander seeds, cumin, red chillies, turmeric, black pepper, fenugreek leaves, iodised salt, dried ginger, mustard seeds, fennel seeds, large cardamom seeds, cassia, dried onion, dried garlic, cloves, nutmeg, caraway, mace, green cardamom, asafoetida.</t>
  </si>
  <si>
    <t>https://datalabs.siva3.io/image/Eunimart_groceries_4545_2-mdh-masala-sambar.jpg</t>
  </si>
  <si>
    <t>Mdh Masala - Sambar, 100 g Carton</t>
  </si>
  <si>
    <t>MDH Sambar Powder is a mix of sweet-smelling spices &amp; herbs that were usually used for making sambar, a dish that is necessary part of south Indian diet. It will be served with idli, chappathi, rice etc.</t>
  </si>
  <si>
    <t>https://datalabs.siva3.io/image/Eunimart_groceries_4545-2_2-mdh-masala-sambar.jpg</t>
  </si>
  <si>
    <t>https://datalabs.siva3.io/image/Eunimart_groceries_4545-3_2-mdh-masala-sambar.jpg</t>
  </si>
  <si>
    <t>https://datalabs.siva3.io/image/Eunimart_groceries_4545-4_2-mdh-masala-sambar.jpg</t>
  </si>
  <si>
    <t>https://datalabs.siva3.io/image/Eunimart_groceries_4545-5_1-mdh-masala-sambar.jpg</t>
  </si>
  <si>
    <t>https://datalabs.siva3.io/image/Eunimart_groceries_4545-6_1-mdh-masala-sambar.jpg</t>
  </si>
  <si>
    <t>EAN Code: 100004545', 'Manufacturer Name &amp; : MAHASHIAN DI HATTI PVT LTD, DL 9/44 Kirti nagar industrial Area New Delhi 110015', 'Country of origin: India', 'Best before 30-08-2023', '</t>
  </si>
  <si>
    <t>Coriander, Turmeric, Cumin, Chilli, Fenugreek Seeds, Mustard, Salt, Black Pepper, Mustard, Pulse, Caraway, Cloves, Nutmeg, Mace, Cinnamon, Cardamom Seeds, Dry Ginger, Asafoetida.</t>
  </si>
  <si>
    <t>https://datalabs.siva3.io/image/Eunimart_groceries_268022_3-mdh-powder-amchoor.jpg</t>
  </si>
  <si>
    <t>Mdh Powder - Amchoor, 100 g Carton</t>
  </si>
  <si>
    <t>MDH has been in the taste making business for generations now. It brings together traditional and authentic Indian spices and packages them in powdered form or as spice mixes to ensure that your kitchen always has a delicious scent of home cooked food wafting out of it. The Amchoor Powder by MDH is one of its high quality products.</t>
  </si>
  <si>
    <t>https://datalabs.siva3.io/image/Eunimart_groceries_268022-2_3-mdh-powder-amchoor.jpg</t>
  </si>
  <si>
    <t>https://datalabs.siva3.io/image/Eunimart_groceries_268022-3_3-mdh-powder-amchoor.jpg</t>
  </si>
  <si>
    <t>https://datalabs.siva3.io/image/Eunimart_groceries_268022-4_2-mdh-powder-amchoor.jpg</t>
  </si>
  <si>
    <t>https://datalabs.siva3.io/image/Eunimart_groceries_268022-6_2-mdh-powder-amchoor.jpg</t>
  </si>
  <si>
    <t>Amchoor powder can be put to many uses. It can be used in the filling of various traditional Indian snacks and savouries. It can also be added to curries to give a tangy flavour. Also, it is used liberally in Indian street food.</t>
  </si>
  <si>
    <t>EAN Code: 8902167000300', 'Manufactured &amp; Marketed By: MAHASHIAN DI HATTI PVT LTD, DL 9/44 Kirti nagar industrial Area New Delhi 110015', 'Country of origin: India', 'FSSAI Number :', 'Best before 30-08-2023', '</t>
  </si>
  <si>
    <t>Amchoor powder is made from mangoes. Raw mangoes from the best sources are brought together in an MDH plant. Here, the best ones are selected before they are processed. Thereafter the powder is made from the dried mango pieces and packaged by skilled hands.</t>
  </si>
  <si>
    <t>https://datalabs.siva3.io/image/Eunimart_groceries_40019856_2-mdh-powder-chilly-kashmiri.jpg</t>
  </si>
  <si>
    <t>Mdh Powder - Chilly (Kashmiri), 50 g Carton</t>
  </si>
  <si>
    <t>Mdh Powder - Kashmiri Chilli Imparts A Rich Flavour And Colour To Dishes, Particularly Tandoori And Other Marinades.</t>
  </si>
  <si>
    <t>https://datalabs.siva3.io/image/Eunimart_groceries_40019856-2_1-mdh-powder-chilly-kashmiri.jpg</t>
  </si>
  <si>
    <t>https://datalabs.siva3.io/image/Eunimart_groceries_40019856-3_1-mdh-powder-chilly-kashmiri.jpg</t>
  </si>
  <si>
    <t>https://datalabs.siva3.io/image/Eunimart_groceries_40019856-4_1-mdh-powder-chilly-kashmiri.jpg</t>
  </si>
  <si>
    <t>https://datalabs.siva3.io/image/Eunimart_groceries_40019856-5_1-mdh-powder-chilly-kashmiri.jpg</t>
  </si>
  <si>
    <t>EAN Code: 40019856', 'Manufactured by: MAHASHIAN DI HATTI PVT LTD, DL 9/44 Kirti nagar industrial Area New Delhi 110015', 'Country of origin: India', 'Best before 30-08-2023', '</t>
  </si>
  <si>
    <t>https://datalabs.siva3.io/image/Eunimart_groceries_260799_3-mdh-powder-deggi-mirch.jpg</t>
  </si>
  <si>
    <t>Mdh Powder - Deggi Mirch, 100 g Carton</t>
  </si>
  <si>
    <t>MDH deggi mirch is made from the finest chilies. It not only imparts a spicy hot flavor to cooked dishes, but also lends a wonderful rich red color. This spice is also replete with nutrients which are good for your health. Coming from the house of MDH, which is known for its vast offering of spices, this masala is a must for Indian kitchens.</t>
  </si>
  <si>
    <t>https://datalabs.siva3.io/image/Eunimart_groceries_260799-2_3-mdh-powder-deggi-mirch.jpg</t>
  </si>
  <si>
    <t>https://datalabs.siva3.io/image/Eunimart_groceries_260799-3_3-mdh-powder-deggi-mirch.jpg</t>
  </si>
  <si>
    <t>https://datalabs.siva3.io/image/Eunimart_groceries_260799-4_2-mdh-powder-deggi-mirch.jpg</t>
  </si>
  <si>
    <t>https://datalabs.siva3.io/image/Eunimart_groceries_260799-6_2-mdh-powder-deggi-mirch.jpg</t>
  </si>
  <si>
    <t>EAN Code: 260799', 'Manufactured &amp; Marketed By: MAHASHIAN DI HATTI PVT LTD, DL 9/44 Kirti nagar industrial Area New Delhi 110015', 'Country of origin: India', 'FSSAI Number :', 'Best before 30-08-2023', '</t>
  </si>
  <si>
    <t>A 100 gm pack of MDH deggi mirch contains a fine powder of freshly dried red chilies that have been hand-picked from the healthy and thriving red chili plant. The chilies are dried, crushed and packed in super hygienic conditions. Each particle of the powder is super fine and of uniform size.</t>
  </si>
  <si>
    <t>https://datalabs.siva3.io/image/Eunimart_groceries_269286_8-mdh-powder-dhania.jpg</t>
  </si>
  <si>
    <t>Mdh Powder - Dhania, 100 g Pouch</t>
  </si>
  <si>
    <t>MDH Dhaniya Powder are processed from fresh crops which are procured directly from farms and farming lands. The produce is so fresh, that once it is pounded into a fine dust, you will only find an authentic powder which will add a zing to your dishes. Dhaniya powder is one of the most important ingredients of Indian cooking, and the flavour produced by this powder has an appetizing appeal.</t>
  </si>
  <si>
    <t>https://datalabs.siva3.io/image/Eunimart_groceries_269286-2_5-mdh-powder-dhania.jpg</t>
  </si>
  <si>
    <t>https://datalabs.siva3.io/image/Eunimart_groceries_269286-3_4-mdh-powder-dhania.jpg</t>
  </si>
  <si>
    <t>https://datalabs.siva3.io/image/Eunimart_groceries_269286-4_4-mdh-powder-dhania.jpg</t>
  </si>
  <si>
    <t>https://datalabs.siva3.io/image/Eunimart_groceries_269286-5_1-mdh-powder-dhania.jpg</t>
  </si>
  <si>
    <t>Add Dhaniya powder to Indian dishes for a appealing taste.</t>
  </si>
  <si>
    <t>EAN Code: 17804334009074', 'Manufactured &amp; Marketed By: MAHASHIAN DI HATTI PVT LTD, DL 9/44 Kirti nagar industrial Area New Delhi 110015', 'Country of origin: India', 'FSSAI Number :', 'Best before 30-08-2023', '</t>
  </si>
  <si>
    <t>https://datalabs.siva3.io/image/Eunimart_groceries_40019862_2-mdh-powder-jeera.jpg</t>
  </si>
  <si>
    <t>Mdh Powder - Jeera, 100 g Pouch</t>
  </si>
  <si>
    <t>Jeera Powder Has An Aromatic, And Is A Key Element In Many Indian Dishes. Jeera Powder Is Normally Added In Indian Food Like Vegetables, Lentils, Raitas, Pulaos Etc. The Powder Gives A Nice Taste And Flavor To The Food.</t>
  </si>
  <si>
    <t>https://datalabs.siva3.io/image/Eunimart_groceries_40019862-2_2-mdh-powder-jeera.jpg</t>
  </si>
  <si>
    <t>https://datalabs.siva3.io/image/Eunimart_groceries_40019862-3_2-mdh-powder-jeera.jpg</t>
  </si>
  <si>
    <t>https://datalabs.siva3.io/image/Eunimart_groceries_40019862-4_2-mdh-powder-jeera.jpg</t>
  </si>
  <si>
    <t>https://datalabs.siva3.io/image/Eunimart_groceries_40019862-5_1-mdh-powder-jeera.jpg</t>
  </si>
  <si>
    <t>EAN Code: 40019862', 'Manufactured &amp; Marketed By: MAHASHIAN DI HATTI PVT LTD, DL 9/44 Kirti nagar industrial Area New Delhi 110015', 'Country of origin: India', 'FSSAI Number :', 'Best before 30-08-2023', '</t>
  </si>
  <si>
    <t>Jeera seeds</t>
  </si>
  <si>
    <t>https://datalabs.siva3.io/image/Eunimart_groceries_269268_3-mdh-powder-kashmiri-chilli.jpg</t>
  </si>
  <si>
    <t>Mdh Powder - Kashmiri Chilli, 100 g Carton</t>
  </si>
  <si>
    <t>MDH Powder - Kashmiri chilli imparts a rich flavor and color to dishes, mainly tandoori and other marinades. It has a great red color and a little sweet flavor. When used in curry, it imparts bright red color making food more good-looking and pleasant.</t>
  </si>
  <si>
    <t>https://datalabs.siva3.io/image/Eunimart_groceries_269268-2_4-mdh-powder-kashmiri-chilli.jpg</t>
  </si>
  <si>
    <t>https://datalabs.siva3.io/image/Eunimart_groceries_269268-3_4-mdh-powder-kashmiri-chilli.jpg</t>
  </si>
  <si>
    <t>https://datalabs.siva3.io/image/Eunimart_groceries_269268-4_4-mdh-powder-kashmiri-chilli.jpg</t>
  </si>
  <si>
    <t>https://datalabs.siva3.io/image/Eunimart_groceries_269268-6_2-mdh-powder-kashmiri-chilli.jpg</t>
  </si>
  <si>
    <t>It is added to marinade for marinating and to frying onions along with chopped tomatoes while preparing curries.</t>
  </si>
  <si>
    <t>EAN Code: 8902167000058', 'Manufactured &amp; Marketed By: MAHASHIAN DI HATTI PVT LTD, DL 9/44 Kirti nagar industrial Area New Delhi 110015', 'Country of origin: India', 'FSSAI Number :', 'Best before 30-08-2023', '</t>
  </si>
  <si>
    <t>https://datalabs.siva3.io/image/Eunimart_groceries_40019868_9-mdh-powder-lal-mirch.jpg</t>
  </si>
  <si>
    <t>Mdh Powder - Lal Mirch, 500 g Pouch</t>
  </si>
  <si>
    <t>Grasp The Fresh, Fine Grade Mdh Lal Mirch Powder To Increase Up The Pungency Of Your Culinary Preparations That You Frequently Consume. Let The Flavor Go High With The Culinary Preparations You Create With It. Mdh Lal Mirch Powder Is Also Utilized As A Colour And Flavor Enhancer In The Indian Cuisines.</t>
  </si>
  <si>
    <t>https://datalabs.siva3.io/image/Eunimart_groceries_40019868-2_4-mdh-powder-lal-mirch.jpg</t>
  </si>
  <si>
    <t>https://datalabs.siva3.io/image/Eunimart_groceries_40019868-3_4-mdh-powder-lal-mirch.jpg</t>
  </si>
  <si>
    <t>https://datalabs.siva3.io/image/Eunimart_groceries_40019868-4_4-mdh-powder-lal-mirch.jpg</t>
  </si>
  <si>
    <t>https://datalabs.siva3.io/image/Eunimart_groceries_40019868-5_1-mdh-powder-lal-mirch.jpg</t>
  </si>
  <si>
    <t>EAN Code: 40019868', 'Manufactured &amp; Marketed By: MAHASHIAN DI HATTI PVT LTD, DL 9/44 Kirti nagar industrial Area New Delhi 110015', 'Country of origin: India', 'FSSAI Number :', 'Best before 30-08-2023', '</t>
  </si>
  <si>
    <t>https://datalabs.siva3.io/image/Eunimart_groceries_40200950_2-mdh-soyatei-masala.jpg</t>
  </si>
  <si>
    <t>Mdh Soyatei - Masala, 200 g</t>
  </si>
  <si>
    <t>This is a vegetarian product. Rich in spices, this is the perfect masala to makes food tasty and delicious. de Soyatein Chunks provide vitamins, minerals, and fibres for growing children.</t>
  </si>
  <si>
    <t>Mahashian Di Hatti Pvt Ltd, Shop No.5 Opp Bizli Pehlwan Mandir, Lawrence Road, Amritsar</t>
  </si>
  <si>
    <t>https://datalabs.siva3.io/image/Eunimart_groceries_40200950-2_2-mdh-soyatei-masala.jpg</t>
  </si>
  <si>
    <t>https://datalabs.siva3.io/image/Eunimart_groceries_40200950-3_2-mdh-soyatei-masala.jpg</t>
  </si>
  <si>
    <t>https://datalabs.siva3.io/image/Eunimart_groceries_40200950-4_2-mdh-soyatei-masala.jpg</t>
  </si>
  <si>
    <t>https://datalabs.siva3.io/image/Eunimart_groceries_40200950-5_2-mdh-soyatei-masala.jpg</t>
  </si>
  <si>
    <t>https://datalabs.siva3.io/image/Eunimart_groceries_40200950-6_2-mdh-soyatei-masala.jpg</t>
  </si>
  <si>
    <t>https://datalabs.siva3.io/image/Eunimart_groceries_40200950-7_1-mdh-soyatei-masala.jpg</t>
  </si>
  <si>
    <t>EAN Code: 40200950', 'FSSAI Number: 12116841000022', 'Manufactured &amp; Marketed by: Mahashian Di Hatti Pvt Ltd, Shop No.5 Opp Bizli Pehlwan Mandir, Lawrence Road, Amritsar', 'Country of Origin: India', 'Best before 02-09-2023', '</t>
  </si>
  <si>
    <t>Defatted Soya Flour, Cumin, Red Chilli, Black Pepper, Turmeric, Salt</t>
  </si>
  <si>
    <t>https://datalabs.siva3.io/image/Eunimart_groceries_40019878_3-mdh-tandoori-chicken-masala.jpg</t>
  </si>
  <si>
    <t>Mdh Tandoori Chicken Masala, 100 g PACK</t>
  </si>
  <si>
    <t>Tandoori masala is awesome, it does not contain salt and hence provides value for money. Tandoori chicken is a chicken dish prepared by roasting chicken marinated in yoghurt and skewered foods. It is suitable for Indian cuisine, arabic cuisine, Bengali cuisine as well as for Indian chicken dishes.</t>
  </si>
  <si>
    <t>https://datalabs.siva3.io/image/Eunimart_groceries_40019878-2_3-mdh-tandoori-chicken-masala.jpg</t>
  </si>
  <si>
    <t>https://datalabs.siva3.io/image/Eunimart_groceries_40019878-3_3-mdh-tandoori-chicken-masala.jpg</t>
  </si>
  <si>
    <t>https://datalabs.siva3.io/image/Eunimart_groceries_40019878-4_3-mdh-tandoori-chicken-masala.jpg</t>
  </si>
  <si>
    <t>https://datalabs.siva3.io/image/Eunimart_groceries_40019878-5_2-mdh-tandoori-chicken-masala.jpg</t>
  </si>
  <si>
    <t>https://datalabs.siva3.io/image/Eunimart_groceries_40019878-6_1-mdh-tandoori-chicken-masala.jpg</t>
  </si>
  <si>
    <t>EAN Code: 40019878', 'FSSAI Number: 10018011005811', 'Manufactured &amp; Marketed by: Mahashian Di Hatti Pvt Ltd, 216, Udyog Vihar, Phase-1, Gurugram, Haryana', 'Country of Origin: India', 'Best before 02-09-2023', '</t>
  </si>
  <si>
    <t>Coriander Seeds, Cumin, Red Chillies, Iodised Salt, Unripe Dry Mango, Kachri, Fenugreek Leaves, Black Pepper, Garlic, Dried Ginger, Cassia, Cardamom Amomum, Nutmeg</t>
  </si>
  <si>
    <t>https://datalabs.siva3.io/image/Eunimart_groceries_40019402_2-melam-powder-kashmiri-chilli.jpg</t>
  </si>
  <si>
    <t>Melam</t>
  </si>
  <si>
    <t>Melam Powder - Kashmiri Chilli, 250 g Pouch</t>
  </si>
  <si>
    <t>Kashmiri Chilly powder is a mixture of ground, dried fruit of red or cayenne chili peppers and additional spices. It is used to put in heat up or flavor to dishes. It is a broadly applied flavor in different soups. It is most normally applied to season chili.</t>
  </si>
  <si>
    <t>250 g Pouch</t>
  </si>
  <si>
    <t>AVA CONDIMENTS LLP, CC42/2319, NEAR KASABA POLICE STATION, KACHERIPPADY, KOCHI-682018.KERALA, INDIA</t>
  </si>
  <si>
    <t>EAN Code: 40019402', 'Manufactured &amp; Marketed By: EAN Code: 40019402', 'Manufactured &amp; Marketed By:AVA CONDIMENTS LLP, CC42/2319, NEAR KASABA POLICE STATION, KACHERIPPADY, KOCHI-682018.KERALA, INDIA', 'Country of origin:India', 'FSSAI Number :', 'Best before __PSL__ days from the date of delivery', '</t>
  </si>
  <si>
    <t>https://datalabs.siva3.io/image/Eunimart_groceries_40013363_1-melam-powder-turmeric.jpg</t>
  </si>
  <si>
    <t>Melam Turmeric Powder/Arisina Pudi, 100 g</t>
  </si>
  <si>
    <t>https://datalabs.siva3.io/image/Eunimart_groceries_40013363-2_1-melam-powder-turmeric.jpg</t>
  </si>
  <si>
    <t>https://datalabs.siva3.io/image/Eunimart_groceries_40013363-3_1-melam-powder-turmeric.jpg</t>
  </si>
  <si>
    <t>https://datalabs.siva3.io/image/Eunimart_groceries_40013363-4_1-melam-powder-turmeric.jpg</t>
  </si>
  <si>
    <t>https://datalabs.siva3.io/image/Eunimart_groceries_40013363-5_1-melam-powder-turmeric.jpg</t>
  </si>
  <si>
    <t>EAN Code: 40013363', 'Manufactured by: AVA CONDIMENTS LLP, CC42/2319, NEAR KASABA POLICE STATION, KACHERIPPADY, KOCHI-682018.KERALA, INDIA', 'Country of origin: India', 'Best before 16-07-2023', '</t>
  </si>
  <si>
    <t>https://datalabs.siva3.io/image/Eunimart_groceries_40152331_2-merkera-apple-cider-vinegar.jpg</t>
  </si>
  <si>
    <t>Merkera</t>
  </si>
  <si>
    <t>Merkera Apple Cider Vinegar, 1 L</t>
  </si>
  <si>
    <t>This Merkera Apple Cider Vinegar with the mother, 100% natural made from fresh apple juice, rich in minerals like calcium, iron, magnesium, phosphorous, zinc and sodium. Pure apple juice fermented with 5% acidity Merkera apple is bottled with mother vinegar is non-pasteurised.</t>
  </si>
  <si>
    <t>1 L</t>
  </si>
  <si>
    <t>L</t>
  </si>
  <si>
    <t>Farm Feast Food B 10, Metagalli Industrial Estate, Metagalli, Mysore- 570016</t>
  </si>
  <si>
    <t>https://datalabs.siva3.io/image/Eunimart_groceries_40152331-2_2-merkera-apple-cider-vinegar.jpg</t>
  </si>
  <si>
    <t>https://datalabs.siva3.io/image/Eunimart_groceries_40152331-3_2-merkera-apple-cider-vinegar.jpg</t>
  </si>
  <si>
    <t>https://datalabs.siva3.io/image/Eunimart_groceries_40152331-4_2-merkera-apple-cider-vinegar.jpg</t>
  </si>
  <si>
    <t>https://datalabs.siva3.io/image/Eunimart_groceries_40152331-5_1-merkera-apple-cider-vinegar.jpg</t>
  </si>
  <si>
    <t>EAN Code: 8908003573229', 'Country of origin: India', 'FSSAI Number: 11213323000748', 'Manufacturer Name and : Farm Feast Food B 10, Metagalli Industrial Estate, Metagalli, Mysore- 570016', 'Marketed by: Weaves India No 73 Lasker Hosur Road, Adugodi Bangalore-560030', 'Best Before 30-08-2023', '</t>
  </si>
  <si>
    <t>Weaves India No 73 Lasker Hosur Road, Adugodi Bangalore-560030</t>
  </si>
  <si>
    <t>Pure Apple Juice Fermented With 5% Acidity</t>
  </si>
  <si>
    <t>https://datalabs.siva3.io/image/Eunimart_groceries_40152333_1-merkera-natural-coconut-vinegar.jpg</t>
  </si>
  <si>
    <t>Merkera Natural Coconut Vinegar, 1 L</t>
  </si>
  <si>
    <t>Merkera Coconut Vinegar 100% natural, made by fermenting coconut water from mature coconuts . It retains a fruity flavour of this vinegar .It is sourced from coconut water of 10 coconuts in a very neat and clean environment. It does not contain preservatives and artificial flavourings. It is a popular acidic condiment in Southeast Asia and some regions of India</t>
  </si>
  <si>
    <t>https://datalabs.siva3.io/image/Eunimart_groceries_40152333-2_1-merkera-natural-coconut-vinegar.jpg</t>
  </si>
  <si>
    <t>EAN Code: 8908003573014', 'Country of origin: India', 'FSSAI Number: 11213323000748', 'Manufacturer Name and : Farm Feast Food B 10, Metagalli Industrial Estate, Metagalli, Mysore- 570016', 'Marketed by: Weaves India No 73 Lasker Hosur Road, Adugodi Bangalore-560030', 'Best Before 30-08-2023', '</t>
  </si>
  <si>
    <t>Coconut Water From Mature Coconut</t>
  </si>
  <si>
    <t>https://datalabs.siva3.io/image/Eunimart_groceries_222501_1-moi-soi-black-bean-sauce-175-g-korean-chilli-oil-175-g-udon-noodles-150-g.jpg</t>
  </si>
  <si>
    <t>MOI SOI</t>
  </si>
  <si>
    <t>MOI SOI Black Bean Sauce, 175 g + Korean Chilli Oil, 175 g + Udon Noodles, 150 g, Combo 3 Items</t>
  </si>
  <si>
    <t>Ceres Foods at Food Quest Private Limited, Unit No. 8, Ground Floor, Rajlaxmi Hi-Tech Textile Park, Sonale Taluka, Bhiwandi, Thane, Maharashtra, India - 421302 &amp; Ceres Foods Private Limited, 715, Dalamal Tower, A Wing, Free Press Journal Marg, Nariman Point, Mumbai, Maharashtra, India - 400021; Amdo Foods Pvt. Ltd., 356, Masjid Math, NDSE-2, New Delhi - 110049. Works at: Plot No.20, Punjab Khore, Delhi - 81</t>
  </si>
  <si>
    <t>EAN Code: 1222501', 'FSSAI No: 100200410022362', 'Manufactured &amp; Marketed by:Ceres Foods at Food Quest Private Limited, Unit No. 8, Ground Floor, Rajlaxmi Hi-Tech Textile Park, Sonale Taluka, Bhiwandi, Thane, Maharashtra, India - 421302 &amp; Ceres Foods Private Limited, 715, Dalamal Tower, A Wing, Free Press Journal Marg, Nariman Point, Mumbai, Maharashtra, India - 400021; Amdo Foods Pvt. Ltd., 356, Masjid Math, NDSE-2, New Delhi - 110049. Works at: Plot No.20, Punjab Khore, Delhi - 81', 'Country of origin: India', 'Best before 02-09-2023', '</t>
  </si>
  <si>
    <t>https://datalabs.siva3.io/image/Eunimart_groceries_40268905_2-moi-soi-korean-chilli-oil-dipspreadstir-fry-spicy-punger-flavour.jpg</t>
  </si>
  <si>
    <t>MOI SOI Korean Chilli Oil - Vegan, Used As Spread, Marinade &amp; Dip, For Making Chinese, Asian, Thai &amp; Stir Fry Dishes, 175 g</t>
  </si>
  <si>
    <t>175 g</t>
  </si>
  <si>
    <t>https://datalabs.siva3.io/image/Eunimart_groceries_40268905-2_2-moi-soi-korean-chilli-oil-dipspreadstir-fry-spicy-punger-flavour.jpg</t>
  </si>
  <si>
    <t>https://datalabs.siva3.io/image/Eunimart_groceries_40268905-3_2-moi-soi-korean-chilli-oil-dipspreadstir-fry-spicy-punger-flavour.jpg</t>
  </si>
  <si>
    <t>https://datalabs.siva3.io/image/Eunimart_groceries_40268905-4_2-moi-soi-korean-chilli-oil-dipspreadstir-fry-spicy-punger-flavour.jpg</t>
  </si>
  <si>
    <t>https://datalabs.siva3.io/image/Eunimart_groceries_40268905-5_2-moi-soi-korean-chilli-oil-dipspreadstir-fry-spicy-punger-flavour.jpg</t>
  </si>
  <si>
    <t>https://datalabs.siva3.io/image/Eunimart_groceries_40268905-6_2-moi-soi-korean-chilli-oil-dipspreadstir-fry-spicy-punger-flavour.jpg</t>
  </si>
  <si>
    <t>https://datalabs.siva3.io/image/Eunimart_groceries_40268905-7_2-moi-soi-korean-chilli-oil-dipspreadstir-fry-spicy-punger-flavour.jpg</t>
  </si>
  <si>
    <t>https://datalabs.siva3.io/image/Eunimart_groceries_40268905-8_2-moi-soi-korean-chilli-oil-dipspreadstir-fry-spicy-punger-flavour.jpg</t>
  </si>
  <si>
    <t>https://datalabs.siva3.io/image/Eunimart_groceries_40268905-9_2-moi-soi-korean-chilli-oil-dipspreadstir-fry-spicy-punger-flavour.jpg</t>
  </si>
  <si>
    <t>EAN Code: 8906135190673', 'Manufactured Name &amp; Marketed By :Ceres Foods Private Limited, 715, Dalamal Tower, A Wing, Free Press Journal Marg, Nariman Point, Mumbai, Maharashtra, India - 400021.', 'FSSAI :10021022000359', 'Country of Origin: India', 'Best Before 02-09-2023.</t>
  </si>
  <si>
    <t>Oil (44%), Chilli Flakes (15%), Onion (12%), Garlic (9%), Spices &amp; Condiments (6%), Black Bean (5%), Peanut (5%), Salt (2%), Vinegar (2%), INS 202, INS 211.</t>
  </si>
  <si>
    <t>https://datalabs.siva3.io/image/Eunimart_groceries_222496_1-moi-soi-sichuan-chilli-oil-korean-chilli-oil-175-g-each.jpg</t>
  </si>
  <si>
    <t>MOI SOI Sichuan Chilli Oil + Korean Chilli Oil, 175 g Each, Combo 2 Items</t>
  </si>
  <si>
    <t>EAN Code: 1222496', 'FSSAI No: 100200410022362', 'Manufactured &amp; Marketed by:Ceres Foods at Food Quest Private Limited, Unit No. 8, Ground Floor, Rajlaxmi Hi-Tech Textile Park, Sonale Taluka, Bhiwandi, Thane, Maharashtra, India - 421302 &amp; Ceres Foods Private Limited, 715, Dalamal Tower, A Wing, Free Press Journal Marg, Nariman Point, Mumbai, Maharashtra, India - 400021; Amdo Foods Pvt. Ltd., 356, Masjid Math, NDSE-2, New Delhi - 110049. Works at: Plot No.20, Punjab Khore, Delhi - 81', 'Country of origin: India', 'Best before 02-09-2023', '</t>
  </si>
  <si>
    <t>https://datalabs.siva3.io/image/Eunimart_groceries_40212863_1-moments-instant-dabeli.jpg</t>
  </si>
  <si>
    <t>Moments</t>
  </si>
  <si>
    <t>Moments Instant Dabeli, 50 g POUCH</t>
  </si>
  <si>
    <t>50 g POUCH</t>
  </si>
  <si>
    <t>MOMENTS INDUSTRIES A-3, KRIPA INDUSTRIAL COMPLEX, SONALE BHIWANDI THANE - 421302.</t>
  </si>
  <si>
    <t>https://datalabs.siva3.io/image/Eunimart_groceries_40212863-2_1-moments-instant-dabeli.jpg</t>
  </si>
  <si>
    <t>https://datalabs.siva3.io/image/Eunimart_groceries_40212863-3_1-moments-instant-dabeli.jpg</t>
  </si>
  <si>
    <t>https://datalabs.siva3.io/image/Eunimart_groceries_40212863-4_1-moments-instant-dabeli.jpg</t>
  </si>
  <si>
    <t>https://datalabs.siva3.io/image/Eunimart_groceries_40212863-5_1-moments-instant-dabeli.jpg</t>
  </si>
  <si>
    <t>https://datalabs.siva3.io/image/Eunimart_groceries_40212863-6_1-moments-instant-dabeli.jpg</t>
  </si>
  <si>
    <t>https://datalabs.siva3.io/image/Eunimart_groceries_40212863-7_1-moments-instant-dabeli.jpg</t>
  </si>
  <si>
    <t>https://datalabs.siva3.io/image/Eunimart_groceries_40212863-8_1-moments-instant-dabeli.jpg</t>
  </si>
  <si>
    <t>EAN Code: 40212863', 'FSSAI Number: 11518018000218', 'Manufactured &amp; Marketed by: MOMENTS INDUSTRIES A-3, KRIPA INDUSTRIAL COMPLEX, SONALE BHIWANDI THANE - 421302.', 'Country of Origin: India', 'Best before 02-09-2023', '</t>
  </si>
  <si>
    <t>Potato Flakes, Sugar, Edible Vegetables Oil, Red Chilli Powder, Coriander powder, Dry mango powder, Cinnamon, Star Aniseed , Spices and condiments</t>
  </si>
  <si>
    <t>MOMZIE</t>
  </si>
  <si>
    <t>MOMZIE Black Pepper, 25 g</t>
  </si>
  <si>
    <t>https://datalabs.siva3.io/image/Eunimart_groceries_40214220-2_1-momzie-black-pepper.jpg</t>
  </si>
  <si>
    <t>https://datalabs.siva3.io/image/Eunimart_groceries_40214220-3_1-momzie-black-pepper.jpg</t>
  </si>
  <si>
    <t>EAN Code: 40214220', 'Country of origin: India', 'Manufacturer- TRADES INDIA.', 'Marketed by : TRADES INDIA, B-86, GF, B - BLOCK, SHIVALIK, MALVIYA NAGAR, NEW DELHI-110017', 'FSSAI Number :13320002000441', 'Best before 02-09-2023', '</t>
  </si>
  <si>
    <t>https://datalabs.siva3.io/image/Eunimart_groceries_40214222_1-momzie-cardamom.jpg</t>
  </si>
  <si>
    <t>MOMZIE Cardamom, 50 g</t>
  </si>
  <si>
    <t>https://datalabs.siva3.io/image/Eunimart_groceries_40214222-2_1-momzie-cardamom.jpg</t>
  </si>
  <si>
    <t>https://datalabs.siva3.io/image/Eunimart_groceries_40214222-3_1-momzie-cardamom.jpg</t>
  </si>
  <si>
    <t>EAN Code: 40214222', 'Country of origin: India', 'Manufacturer- TRADES INDIA.', 'Marketed by : TRADES INDIA, B-86, GF, B - BLOCK, SHIVALIK, MALVIYA NAGAR, NEW DELHI-110017', 'FSSAI Number :13320002000441', 'Best before 02-09-2023', '</t>
  </si>
  <si>
    <t>Cardamom</t>
  </si>
  <si>
    <t>MOMZIE Clove, 50 g</t>
  </si>
  <si>
    <t>https://datalabs.siva3.io/image/Eunimart_groceries_40214223-2_1-momzie-clove.jpg</t>
  </si>
  <si>
    <t>https://datalabs.siva3.io/image/Eunimart_groceries_40214223-3_1-momzie-clove.jpg</t>
  </si>
  <si>
    <t>EAN Code: 8908016196057', 'Country of origin: India', 'Manufacturer- TRADES INDIA.', 'Marketed by : TRADES INDIA, B-86, GF, B - BLOCK, SHIVALIK, MALVIYA NAGAR, NEW DELHI-110017', 'FSSAI Number :13320002000441', 'Best before 02-09-2023', '</t>
  </si>
  <si>
    <t>Clove</t>
  </si>
  <si>
    <t>https://datalabs.siva3.io/image/Eunimart_groceries_40214227_1-momzie-dalchini-roll.jpg</t>
  </si>
  <si>
    <t>MOMZIE Dalchini Roll, 50 g</t>
  </si>
  <si>
    <t>https://datalabs.siva3.io/image/Eunimart_groceries_40214227-2_1-momzie-dalchini-roll.jpg</t>
  </si>
  <si>
    <t>https://datalabs.siva3.io/image/Eunimart_groceries_40214227-3_1-momzie-dalchini-roll.jpg</t>
  </si>
  <si>
    <t>EAN Code: 40214227', 'Country of origin: India', 'Manufacturer- TRADES INDIA.', 'Marketed by : TRADES INDIA, B-86, GF, B - BLOCK, SHIVALIK, MALVIYA NAGAR, NEW DELHI-110017', 'FSSAI Number :13320002000441', 'Best before 02-09-2023', '</t>
  </si>
  <si>
    <t>Dalchini Roll</t>
  </si>
  <si>
    <t>https://datalabs.siva3.io/image/Eunimart_groceries_40214225_1-momzie-star-anise.jpg</t>
  </si>
  <si>
    <t>MOMZIE Star Anise, 50 g</t>
  </si>
  <si>
    <t>https://datalabs.siva3.io/image/Eunimart_groceries_40214225-2_1-momzie-star-anise.jpg</t>
  </si>
  <si>
    <t>https://datalabs.siva3.io/image/Eunimart_groceries_40214225-3_1-momzie-star-anise.jpg</t>
  </si>
  <si>
    <t>EAN Code: 40214225', 'Country of origin: India', 'Manufacturer- TRADES INDIA.', 'Marketed by : TRADES INDIA, B-86, GF, B - BLOCK, SHIVALIK, MALVIYA NAGAR, NEW DELHI-110017', 'FSSAI Number :13320002000441', 'Best before 02-09-2023', '</t>
  </si>
  <si>
    <t>https://datalabs.siva3.io/image/Eunimart_groceries_40174840_5-mothers-recipe-garlic-paste.jpg</t>
  </si>
  <si>
    <t>Mother's Recipe</t>
  </si>
  <si>
    <t>Mother's Recipe Garlic Paste, 300 g 0</t>
  </si>
  <si>
    <t>Remember Grand Mother's stone ground Garlic paste? And its original aroma made you hungrier? Mother's Recipe Garlic Paste creates the same magic. It's made in traditional way with fresh Garlic and is free from any chemical preservatives which ensure paste come to you in its tastiest form. Every time you use it in your cooking the dish gets the original delicious taste.</t>
  </si>
  <si>
    <t>300 g 0</t>
  </si>
  <si>
    <t>Desai brothers ltd, 177/2, Dhole patil road, Pune.</t>
  </si>
  <si>
    <t>https://datalabs.siva3.io/image/Eunimart_groceries_40174840-2_5-mothers-recipe-garlic-paste.jpg</t>
  </si>
  <si>
    <t>https://datalabs.siva3.io/image/Eunimart_groceries_40174840-3_5-mothers-recipe-garlic-paste.jpg</t>
  </si>
  <si>
    <t>https://datalabs.siva3.io/image/Eunimart_groceries_40174840-4_5-mothers-recipe-garlic-paste.jpg</t>
  </si>
  <si>
    <t>https://datalabs.siva3.io/image/Eunimart_groceries_40174840-5_5-mothers-recipe-garlic-paste.jpg</t>
  </si>
  <si>
    <t>https://datalabs.siva3.io/image/Eunimart_groceries_40174840-6_5-mothers-recipe-garlic-paste.jpg</t>
  </si>
  <si>
    <t>EAN Code: 40174840', 'Country of origin: India', 'FSSAI Number: 10012022000105', 'Manufactured &amp; Marketed by: Desai brothers ltd, 177/2, Dhole patil road, Pune.', 'Best before 30-08-2023', '</t>
  </si>
  <si>
    <t>https://datalabs.siva3.io/image/Eunimart_groceries_40180387_3-mothers-recipe-ginger-garlic-paste.jpg</t>
  </si>
  <si>
    <t>Mother's Recipe Ginger Garlic Paste, 500 g</t>
  </si>
  <si>
    <t>Mothers Recipe Ginger Garlic Paste guarantees that the paste comes to you in its tastiest appearance. And whenever you use it any dish you will get the unusual yummy tang of homemade paste. It is one of the most necessary ingredients in Indian cuisines. It is added to almost all non-veg dishes and some veg dishes like pulao biryani matar paneer chana masala etc.</t>
  </si>
  <si>
    <t>DESAI BROTHERS LTD, NO177/2 DHOLE PATIL STREET PUNE.</t>
  </si>
  <si>
    <t>https://datalabs.siva3.io/image/Eunimart_groceries_40180387-2_12-mothers-recipe-ginger-garlic-paste.jpg</t>
  </si>
  <si>
    <t>https://datalabs.siva3.io/image/Eunimart_groceries_40180387-3_12-mothers-recipe-ginger-garlic-paste.jpg</t>
  </si>
  <si>
    <t>https://datalabs.siva3.io/image/Eunimart_groceries_40180387-4_11-mothers-recipe-ginger-garlic-paste.jpg</t>
  </si>
  <si>
    <t>https://datalabs.siva3.io/image/Eunimart_groceries_40180387-5_12-mothers-recipe-ginger-garlic-paste.jpg</t>
  </si>
  <si>
    <t>https://datalabs.siva3.io/image/Eunimart_groceries_40180387-6_1-mothers-recipe-ginger-garlic-paste.jpg</t>
  </si>
  <si>
    <t>EAN Code: 40180387', 'Country of origin: India', 'FSSAI Number: 10012022000108', 'Manufactured &amp; Marketed by: DESAI BROTHERS LTD, NO177/2 DHOLE PATIL STREET PUNE.', 'Best before 02-09-2023', '</t>
  </si>
  <si>
    <t>https://datalabs.siva3.io/image/Eunimart_groceries_40174841_5-mothers-recipe-ginger-paste.jpg</t>
  </si>
  <si>
    <t>Mother's Recipe Ginger Paste, 300 g 0</t>
  </si>
  <si>
    <t>Remember Grand Mother's stone ground Ginger paste? And its original aroma made you hungrier? Mother's Recipe Ginger Paste creates the same magic. It's made in traditional way with fresh Ginger and is free from any chemical preservatives which ensure paste come to you in its tastiest form. Every time you use it in your cooking the dish gets the original delicious taste.</t>
  </si>
  <si>
    <t>https://datalabs.siva3.io/image/Eunimart_groceries_40174841-2_6-mothers-recipe-ginger-paste.jpg</t>
  </si>
  <si>
    <t>https://datalabs.siva3.io/image/Eunimart_groceries_40174841-3_6-mothers-recipe-ginger-paste.jpg</t>
  </si>
  <si>
    <t>https://datalabs.siva3.io/image/Eunimart_groceries_40174841-4_6-mothers-recipe-ginger-paste.jpg</t>
  </si>
  <si>
    <t>https://datalabs.siva3.io/image/Eunimart_groceries_40174841-5_6-mothers-recipe-ginger-paste.jpg</t>
  </si>
  <si>
    <t>https://datalabs.siva3.io/image/Eunimart_groceries_40174841-6_6-mothers-recipe-ginger-paste.jpg</t>
  </si>
  <si>
    <t>EAN Code: 8907316002877', 'Country of origin: India', 'FSSAI Number: 10012022000105', 'Manufactured &amp; Marketed by: Desai brothers ltd, 177/2, Dhole patil road, Pune.', 'Best before 30-08-2023', '</t>
  </si>
  <si>
    <t>https://datalabs.siva3.io/image/Eunimart_groceries_40197376_1-mothers-recipe-hing-powder.jpg</t>
  </si>
  <si>
    <t>Mother's Recipe Hing Powder, 50 g Pet Jar</t>
  </si>
  <si>
    <t>50 g Pet Jar</t>
  </si>
  <si>
    <t>DESAI FOODS PVT. LTD., A2 Atur Chambers, Camp, Pune - 411001.</t>
  </si>
  <si>
    <t>https://datalabs.siva3.io/image/Eunimart_groceries_40197376-2_1-mothers-recipe-hing-powder.jpg</t>
  </si>
  <si>
    <t>https://datalabs.siva3.io/image/Eunimart_groceries_40197376-3_1-mothers-recipe-hing-powder.jpg</t>
  </si>
  <si>
    <t>https://datalabs.siva3.io/image/Eunimart_groceries_40197376-4_1-mothers-recipe-hing-powder.jpg</t>
  </si>
  <si>
    <t>https://datalabs.siva3.io/image/Eunimart_groceries_40197376-5_1-mothers-recipe-hing-powder.jpg</t>
  </si>
  <si>
    <t>Use it in cooking to add taste.</t>
  </si>
  <si>
    <t>EAN Code: 40197376', 'Country Of Origin: India', 'FSSAI NO: 10012022000108', 'Manufactured &amp; Marketed by: DESAI FOODS PVT. LTD., A2 Atur Chambers, Camp, Pune - 411001.', 'Best Before 28-11-2023', '</t>
  </si>
  <si>
    <t>https://datalabs.siva3.io/image/Eunimart_groceries_40003359_4-mothers-recipe-mothers-recipe-mix-butter-chicken-80-g-pouch.jpg</t>
  </si>
  <si>
    <t>Mother's Recipe Mothers Recipe mix-butter-chicken 80 g Pouch, 80 g Pouch</t>
  </si>
  <si>
    <t>Mother's Recipe Mix - Butter Chicken offers an exotic dish of rich, mildly spiced gravy that follows the original, traditional Butter Chicken Curry recipe.</t>
  </si>
  <si>
    <t>80 g Pouch</t>
  </si>
  <si>
    <t>DESAI BROTHERS LTD, NO177/2 DHOLE PATIL STREET PUNE</t>
  </si>
  <si>
    <t>https://datalabs.siva3.io/image/Eunimart_groceries_40003359-2_5-mothers-recipe-mothers-recipe-mix-butter-chicken-80-g-pouch.jpg</t>
  </si>
  <si>
    <t>https://datalabs.siva3.io/image/Eunimart_groceries_40003359-3_5-mothers-recipe-mothers-recipe-mix-butter-chicken-80-g-pouch.jpg</t>
  </si>
  <si>
    <t>https://datalabs.siva3.io/image/Eunimart_groceries_40003359-4_5-mothers-recipe-mothers-recipe-mix-butter-chicken-80-g-pouch.jpg</t>
  </si>
  <si>
    <t>https://datalabs.siva3.io/image/Eunimart_groceries_40003359-5_5-mothers-recipe-mothers-recipe-mix-butter-chicken-80-g-pouch.jpg</t>
  </si>
  <si>
    <t>Mix ingredients as per pan method and microwave at 900 W under closed lid for 10-12mins. Ensure complete cooking of chicken. Add up to 50g butter once done.</t>
  </si>
  <si>
    <t>EAN Code: 40003359', 'Manufactured &amp; Marketed by:DESAI BROTHERS LTD, NO177/2 DHOLE PATIL STREET PUNE', 'Country of origin: India', 'FSSAI Number :', 'Best before 5 days from the date of delivery', '</t>
  </si>
  <si>
    <t>Onion, edible Vegetable oil, edible common salt, milk and milk products, sugar, tomato, cashewnuts, Spices &amp; condiments.</t>
  </si>
  <si>
    <t>https://datalabs.siva3.io/image/Eunimart_groceries_40003360_4-mothers-recipe-mothers-recipe-mix-chicken-biryani-100-g-pouch.jpg</t>
  </si>
  <si>
    <t>Mother's Recipe Mothers Recipe mix-chicken-biryani 100 g Pouch, 100 g Pouch</t>
  </si>
  <si>
    <t>Mother's Recipe Mix - Chicken Biryani is helps to make tasty briyani. The mix is prepared by using only the freshest ingredients, aromatic spices &amp; a mother's magical touch.</t>
  </si>
  <si>
    <t>https://datalabs.siva3.io/image/Eunimart_groceries_40003360-2_10-mothers-recipe-mothers-recipe-mix-chicken-biryani-100-g-pouch.jpg</t>
  </si>
  <si>
    <t>https://datalabs.siva3.io/image/Eunimart_groceries_40003360-3_10-mothers-recipe-mothers-recipe-mix-chicken-biryani-100-g-pouch.jpg</t>
  </si>
  <si>
    <t>https://datalabs.siva3.io/image/Eunimart_groceries_40003360-4_10-mothers-recipe-mothers-recipe-mix-chicken-biryani-100-g-pouch.jpg</t>
  </si>
  <si>
    <t>https://datalabs.siva3.io/image/Eunimart_groceries_40003360-5_10-mothers-recipe-mothers-recipe-mix-chicken-biryani-100-g-pouch.jpg</t>
  </si>
  <si>
    <t>EAN Code: 8906001052043', 'Manufactured &amp; Marketed By:DESAI BROTHERS LTD, NO177/2 DHOLE PATIL STREET PUNE', 'Country of origin:India', 'FSSAI Number :', 'Best before 5 days from the date of delivery', '</t>
  </si>
  <si>
    <t>Onion, edible Vegetable oil, Garlic, edible common salt, sugar, Spices &amp; condiments, Dry mint leaves &amp; tomato powder.</t>
  </si>
  <si>
    <t>https://datalabs.siva3.io/image/Eunimart_groceries_40003361_4-mothers-recipe-mothers-recipe-mix-chicken-chettinad-80-g-pouch.jpg</t>
  </si>
  <si>
    <t>Mother's Recipe Mothers Recipe mix-chicken-chettinad 80 g Pouch, 80 g Pouch</t>
  </si>
  <si>
    <t>Mother's Recipe Mix - Chicken Chettinad is used to make tasty chettinad chicken. The mix will create most aromatic taste of chettinad chicken.</t>
  </si>
  <si>
    <t>https://datalabs.siva3.io/image/Eunimart_groceries_40003361-2_6-mothers-recipe-mothers-recipe-mix-chicken-chettinad-80-g-pouch.jpg</t>
  </si>
  <si>
    <t>https://datalabs.siva3.io/image/Eunimart_groceries_40003361-3_6-mothers-recipe-mothers-recipe-mix-chicken-chettinad-80-g-pouch.jpg</t>
  </si>
  <si>
    <t>https://datalabs.siva3.io/image/Eunimart_groceries_40003361-4_6-mothers-recipe-mothers-recipe-mix-chicken-chettinad-80-g-pouch.jpg</t>
  </si>
  <si>
    <t>https://datalabs.siva3.io/image/Eunimart_groceries_40003361-5_6-mothers-recipe-mothers-recipe-mix-chicken-chettinad-80-g-pouch.jpg</t>
  </si>
  <si>
    <t>EAN Code: 40003361', 'Manufactured &amp; Marketed By:DESAI BROTHERS LTD, NO177/2 DHOLE PATIL STREET PUNE', 'Country of origin:India', 'FSSAI Number :', 'Best before 5 days from the date of delivery', '</t>
  </si>
  <si>
    <t>Onion, edible Vegetable oil, edible common salt, Desiccated coconut, , Curry leaf &amp; tomato powder.</t>
  </si>
  <si>
    <t>https://datalabs.siva3.io/image/Eunimart_groceries_40003373_4-mothers-recipe-mothers-recipe-mix-vegetable-biryani-75-g-pouch.jpg</t>
  </si>
  <si>
    <t>Mother's Recipe Mothers Recipe mix-vegetable-biryani 75 g Pouch, 75 g Pouch</t>
  </si>
  <si>
    <t>75 g Pouch</t>
  </si>
  <si>
    <t>https://datalabs.siva3.io/image/Eunimart_groceries_40003373-2_5-mothers-recipe-mothers-recipe-mix-vegetable-biryani-75-g-pouch.jpg</t>
  </si>
  <si>
    <t>https://datalabs.siva3.io/image/Eunimart_groceries_40003373-3_5-mothers-recipe-mothers-recipe-mix-vegetable-biryani-75-g-pouch.jpg</t>
  </si>
  <si>
    <t>https://datalabs.siva3.io/image/Eunimart_groceries_40003373-4_5-mothers-recipe-mothers-recipe-mix-vegetable-biryani-75-g-pouch.jpg</t>
  </si>
  <si>
    <t>https://datalabs.siva3.io/image/Eunimart_groceries_40003373-5_5-mothers-recipe-mothers-recipe-mix-vegetable-biryani-75-g-pouch.jpg</t>
  </si>
  <si>
    <t>EAN Code: 8906001052029', 'Manufactured &amp; Marketed by:DESAI BROTHERS LTD, NO177/2 DHOLE PATIL STREET PUNE', 'Country of origin: India', 'FSSAI Number :', 'Best before 5 days from the date of delivery', '</t>
  </si>
  <si>
    <t>Onion, Edible Vegetable oil, Garlic, Edible common salt, sugar, Spices &amp; condiments, Dry mint leaves &amp; tomato powder.</t>
  </si>
  <si>
    <t>https://datalabs.siva3.io/image/Eunimart_groceries_40198055_1-mothers-recipe-panipuri-mix-paste.jpg</t>
  </si>
  <si>
    <t>Mother's Recipe Panipuri Mix Paste, 200 g 0</t>
  </si>
  <si>
    <t>Make your home-made Panipuri more delightful, with the help of our Tangy Panipuri Mix Paste. Mix 4 tablespoon (50g) of Mother's Recipe Panipuri Mix Paste in 450 ml of chilled water. Dunk the puris filled with mashed boiled potatoes and Sprouts or Boondi in the prepared water and enjoy. Tastes best with our Tamarind Date Chutney.</t>
  </si>
  <si>
    <t>DESAI BROTHERS LTD, 3, Atur Chambers, Opp SGS Mall Camp - 411001.</t>
  </si>
  <si>
    <t>https://datalabs.siva3.io/image/Eunimart_groceries_40198055-2_1-mothers-recipe-panipuri-mix-paste.jpg</t>
  </si>
  <si>
    <t>https://datalabs.siva3.io/image/Eunimart_groceries_40198055-3_1-mothers-recipe-panipuri-mix-paste.jpg</t>
  </si>
  <si>
    <t>https://datalabs.siva3.io/image/Eunimart_groceries_40198055-4_1-mothers-recipe-panipuri-mix-paste.jpg</t>
  </si>
  <si>
    <t>https://datalabs.siva3.io/image/Eunimart_groceries_40198055-5_1-mothers-recipe-panipuri-mix-paste.jpg</t>
  </si>
  <si>
    <t>https://datalabs.siva3.io/image/Eunimart_groceries_40198055-6_1-mothers-recipe-panipuri-mix-paste.jpg</t>
  </si>
  <si>
    <t>EAN Code: 890731606172', 'Country Of Origin: India', 'FSSAI Number: 10012022000108, 10012022000105, 10017021002736', 'Manufactured &amp; Marketed By: DESAI BROTHERS LTD, 3, Atur Chambers, Opp SGS Mall Camp - 411001.', 'Best before 02-09-2023', '</t>
  </si>
  <si>
    <t>https://datalabs.siva3.io/image/Eunimart_groceries_230320_4-mothers-recipe-paste-garlic.jpg</t>
  </si>
  <si>
    <t>Mother's Recipe Paste - Garlic, 200 g Pouch</t>
  </si>
  <si>
    <t>Mothers Recipe Garlic Paste is one of the most essential ingredients in Indian cuisines. It is included to almost all of the Non-vegetarian preparations and a few vegetarian dishes. This guarantees that the paste comes to you in its tastiest form.</t>
  </si>
  <si>
    <t>https://datalabs.siva3.io/image/Eunimart_groceries_230320-2_5-mothers-recipe-paste-garlic.jpg</t>
  </si>
  <si>
    <t>https://datalabs.siva3.io/image/Eunimart_groceries_230320-3_5-mothers-recipe-paste-garlic.jpg</t>
  </si>
  <si>
    <t>https://datalabs.siva3.io/image/Eunimart_groceries_230320-4_5-mothers-recipe-paste-garlic.jpg</t>
  </si>
  <si>
    <t>https://datalabs.siva3.io/image/Eunimart_groceries_230320-5_5-mothers-recipe-paste-garlic.jpg</t>
  </si>
  <si>
    <t>EAN Code: 8907316003942', 'Country of origin: India', 'Manufactured by: DESAI BROTHERS LTD, NO177/2 DHOLE PATIL STREET PUNE', 'Best before 16-07-2023', '</t>
  </si>
  <si>
    <t>Garlic, Edible common salt, Acidity regulator (INS-260), Edible vegetable oil, stabilizer: (INS-401) &amp; turmeric.</t>
  </si>
  <si>
    <t>https://datalabs.siva3.io/image/Eunimart_groceries_268118_6-mothers-recipe-paste-ginger-garlic.jpg</t>
  </si>
  <si>
    <t>Mothers Recipe Ginger and Garlic Paste is made in the traditional way with fresh ginger and garlic and is free from any chemical preservatives which ensures paste come to you in its tastiest form. The paste is made from natural and fresh ingredients which makes the texture and taste more good.</t>
  </si>
  <si>
    <t>https://datalabs.siva3.io/image/Eunimart_groceries_268118-2_6-mothers-recipe-paste-ginger-garlic.jpg</t>
  </si>
  <si>
    <t>https://datalabs.siva3.io/image/Eunimart_groceries_268118-3_6-mothers-recipe-paste-ginger-garlic.jpg</t>
  </si>
  <si>
    <t>https://datalabs.siva3.io/image/Eunimart_groceries_268118-4_6-mothers-recipe-paste-ginger-garlic.jpg</t>
  </si>
  <si>
    <t>https://datalabs.siva3.io/image/Eunimart_groceries_268118-5_6-mothers-recipe-paste-ginger-garlic.jpg</t>
  </si>
  <si>
    <t>https://datalabs.siva3.io/image/Eunimart_groceries_268118-6_1-mothers-recipe-paste-ginger-garlic.jpg</t>
  </si>
  <si>
    <t>EAN Code: 7316003966 Manufactured by: DESAI BROTHERS LTD, NO177/2 DHOLE PATIL STREET PUNE Country of origin: India Best before 13-02-2022</t>
  </si>
  <si>
    <t>https://datalabs.siva3.io/image/Eunimart_groceries_40101418_5-mothers-recipe-paste-ginger-garlic.jpg</t>
  </si>
  <si>
    <t>Mother's Recipe Paste - Ginger &amp; Garlic, 300 g</t>
  </si>
  <si>
    <t>Mothers Recipe Ginger Garlic Paste is guarantees that the paste comes to you in its tastiest appearance. And whenever you use it any dish you will get the unusual yummy tang of homemade paste. It has one of the most necessary ingredients in Indian cuisines it is additional to almost all non-veg dishes and some veg dishes like pulao biryani matar paneer chana masala etc.</t>
  </si>
  <si>
    <t>https://datalabs.siva3.io/image/Eunimart_groceries_40101418-2_5-mothers-recipe-paste-ginger-garlic.jpg</t>
  </si>
  <si>
    <t>https://datalabs.siva3.io/image/Eunimart_groceries_40101418-3_5-mothers-recipe-paste-ginger-garlic.jpg</t>
  </si>
  <si>
    <t>https://datalabs.siva3.io/image/Eunimart_groceries_40101418-4_6-mothers-recipe-paste-ginger-garlic.jpg</t>
  </si>
  <si>
    <t>https://datalabs.siva3.io/image/Eunimart_groceries_40101418-5_6-mothers-recipe-paste-ginger-garlic.jpg</t>
  </si>
  <si>
    <t>https://datalabs.siva3.io/image/Eunimart_groceries_40101418-6_1-mothers-recipe-paste-ginger-garlic.jpg</t>
  </si>
  <si>
    <t>EAN Code: 40101418', 'Manufactured &amp; Marketed by:DESAI BROTHERS LTD, NO177/2 DHOLE PATIL STREET PUNE', 'Country of origin: India', 'FSSAI Number :', 'Best before 02-09-2023', '</t>
  </si>
  <si>
    <t>https://datalabs.siva3.io/image/Eunimart_groceries_268055_4-mothers-recipe-paste-ginger.jpg</t>
  </si>
  <si>
    <t>Mother's Recipe Paste - Ginger, 100 g 0</t>
  </si>
  <si>
    <t>Mothers Recipe Ginger Paste is a thick, natural and pure paste made up of real and high quality ginger. It adds a different vibe to your food and tastes like the paste is prepared at home only. It comes in convenient pouch packing which is sealed properly to preserve the safety of the content.</t>
  </si>
  <si>
    <t>8906001052883 Manufactured by: DESAI BROTHERS LTD, NO177/2 DHOLE PATIL STREET PUNE Country of origin: India Best before 13-02-2022 For Queries/Feedback/Complaints, Contact our Customer Care Executive at: Phone: 1860 123 1000 | Address: Supermarket Grocery Supplies Pvt Ltd. No7, Service Road, Domlur 100 Feet Road, Indiranagar, Bangalore 560071. | Email: customerservice@bigbasket.com</t>
  </si>
  <si>
    <t>https://datalabs.siva3.io/image/Eunimart_groceries_268055-2_3-mothers-recipe-paste-ginger.jpg</t>
  </si>
  <si>
    <t>https://datalabs.siva3.io/image/Eunimart_groceries_268055-3_2-mothers-recipe-paste-ginger.jpg</t>
  </si>
  <si>
    <t>https://datalabs.siva3.io/image/Eunimart_groceries_268055-4_2-mothers-recipe-paste-ginger.jpg</t>
  </si>
  <si>
    <t>https://datalabs.siva3.io/image/Eunimart_groceries_268055-5_2-mothers-recipe-paste-ginger.jpg</t>
  </si>
  <si>
    <t>https://datalabs.siva3.io/image/Eunimart_groceries_268055-6_2-mothers-recipe-paste-ginger.jpg</t>
  </si>
  <si>
    <t>EAN Code: 8906001052883 Manufactured by: DESAI BROTHERS LTD, NO177/2 DHOLE PATIL STREET PUNE Country of origin: India Best before 13-02-2022</t>
  </si>
  <si>
    <t>https://datalabs.siva3.io/image/Eunimart_groceries_40035446_2-mothers-recipe-paste-tamarind.jpg</t>
  </si>
  <si>
    <t>Mother's Recipe Paste - Tamarind, 100 g 0</t>
  </si>
  <si>
    <t>Tamarind Paste blends with your food and enhances the flavor. It has a distinctive aroma with thick and smooth and no added colors. It is prepared after carefully soaking and pulping the choicest, juiciest and ripest tamarinds. It is a thick consistent quality paste which imparts ideal strong flavor to your dishes.</t>
  </si>
  <si>
    <t>https://datalabs.siva3.io/image/Eunimart_groceries_40035446-2_6-mothers-recipe-paste-tamarind.jpg</t>
  </si>
  <si>
    <t>https://datalabs.siva3.io/image/Eunimart_groceries_40035446-3_6-mothers-recipe-paste-tamarind.jpg</t>
  </si>
  <si>
    <t>https://datalabs.siva3.io/image/Eunimart_groceries_40035446-4_6-mothers-recipe-paste-tamarind.jpg</t>
  </si>
  <si>
    <t>https://datalabs.siva3.io/image/Eunimart_groceries_40035446-5_6-mothers-recipe-paste-tamarind.jpg</t>
  </si>
  <si>
    <t>EAN Code: 8906001053774', 'Country of origin: India', 'Best before 16-07-2023', '</t>
  </si>
  <si>
    <t>https://datalabs.siva3.io/image/Eunimart_groceries_20003510_6-mothers-recipe-tamarind-paste.jpg</t>
  </si>
  <si>
    <t>Mother's Recipe Tamarind Paste, 200 g</t>
  </si>
  <si>
    <t>Mothers Recipe Tamarind paste is made from high quality tamarind which handpicked from the farms. It gives the taste like prepared at home.It is thick in consistency and used in lentils like sambhar and rasam.It is properly sealed as to maintain the safety of the product.</t>
  </si>
  <si>
    <t>https://datalabs.siva3.io/image/Eunimart_groceries_20003510-2_5-mothers-recipe-tamarind-paste.jpg</t>
  </si>
  <si>
    <t>https://datalabs.siva3.io/image/Eunimart_groceries_20003510-3_5-mothers-recipe-tamarind-paste.jpg</t>
  </si>
  <si>
    <t>https://datalabs.siva3.io/image/Eunimart_groceries_20003510-4_5-mothers-recipe-tamarind-paste.jpg</t>
  </si>
  <si>
    <t>EAN Code: 8907316003973', 'Manufactured &amp; Marketed by:DESAI BROTHERS LTD, NO177/2 DHOLE PATIL STREET PUNE', 'Country of origin: India', 'FSSAI Number :', 'Best before 02-09-2023', '</t>
  </si>
  <si>
    <t>https://datalabs.siva3.io/image/Eunimart_groceries_40174842_5-mothers-recipe-tamarind-paste.jpg</t>
  </si>
  <si>
    <t>Mother's Recipe Tamarind Paste, 300 g 0</t>
  </si>
  <si>
    <t>Remember Grandmother's hand squeezed tamarind paste? And its original aroma made you hungrier? Mother's Recipe Tamarind Paste creates the same magic. It's made in traditional way with fresh Tamarind and is free from any chemical preservatives which ensure the paste come to you in its tastiest form. Every time you use it in your cooking the dish gets the original delicious taste.</t>
  </si>
  <si>
    <t>https://datalabs.siva3.io/image/Eunimart_groceries_40174842-2_5-mothers-recipe-tamarind-paste.jpg</t>
  </si>
  <si>
    <t>https://datalabs.siva3.io/image/Eunimart_groceries_40174842-3_5-mothers-recipe-tamarind-paste.jpg</t>
  </si>
  <si>
    <t>https://datalabs.siva3.io/image/Eunimart_groceries_40174842-4_5-mothers-recipe-tamarind-paste.jpg</t>
  </si>
  <si>
    <t>https://datalabs.siva3.io/image/Eunimart_groceries_40174842-5_5-mothers-recipe-tamarind-paste.jpg</t>
  </si>
  <si>
    <t>https://datalabs.siva3.io/image/Eunimart_groceries_40174842-6_5-mothers-recipe-tamarind-paste.jpg</t>
  </si>
  <si>
    <t>EAN Code: 40174842', 'Country of origin: India', 'FSSAI Number: 10012022000105', 'Manufactured &amp; Marketed by: Desai brothers ltd, 177/2, Dhole patil road, Pune.', 'Best before 30-08-2023', '</t>
  </si>
  <si>
    <t>https://datalabs.siva3.io/image/Eunimart_groceries_278286_7-mtr-chilli-powder-stemless.jpg</t>
  </si>
  <si>
    <t>MTR</t>
  </si>
  <si>
    <t>MTR Chilli Powder/Menasina Pudi - Stemless, 100 g Pouch</t>
  </si>
  <si>
    <t>MTR Chili powder is a mix of ground, dried fruit of red or cayenne chili peppers and other spices. It is utilized to add heat or spice to dishes.</t>
  </si>
  <si>
    <t>MTR FOODS PVT LTD # 80 bommasandra industrial area , hebbagodi, anekal taluk bengaluru 560099</t>
  </si>
  <si>
    <t>https://datalabs.siva3.io/image/Eunimart_groceries_278286-2_6-mtr-chilli-powder-stemless.jpg</t>
  </si>
  <si>
    <t>https://datalabs.siva3.io/image/Eunimart_groceries_278286-3_5-mtr-chilli-powder-stemless.jpg</t>
  </si>
  <si>
    <t>https://datalabs.siva3.io/image/Eunimart_groceries_278286-4_5-mtr-chilli-powder-stemless.jpg</t>
  </si>
  <si>
    <t>https://datalabs.siva3.io/image/Eunimart_groceries_278286-5_5-mtr-chilli-powder-stemless.jpg</t>
  </si>
  <si>
    <t>EAN Code: 8901042954813', 'Manufactured &amp; Marketed By:MTR FOODS PVT LTD # 80 bommasandra industrial area , hebbagodi, anekal taluk bengaluru 560099', 'Country of origin: India', 'FSSAI Number :', 'Best before 02-09-2023', '</t>
  </si>
  <si>
    <t>https://datalabs.siva3.io/image/Eunimart_groceries_40191226_1-mtr-gojju-magic-masala-powder.jpg</t>
  </si>
  <si>
    <t>MTR Gojju Magic Masala Powder, 60 g</t>
  </si>
  <si>
    <t>Introducing NEW MTR Gojju Magic Masala! It is made with the right combination of ingredients to provide the perfect authentic taste! Whether its a bitter Gourd Gojju, a spicy and tangy tomato Gojju or a sweet Pineapple Gojju, MTR Gojju Magic Masala can help you discover the joys of many Gojjus!</t>
  </si>
  <si>
    <t>MTR FOODS PVT LTD # 80 bommasandra industrial area, hebbagodi, anekal taluk bengaluru 560099</t>
  </si>
  <si>
    <t>https://datalabs.siva3.io/image/Eunimart_groceries_40191226-2_1-mtr-gojju-magic-masala-powder.jpg</t>
  </si>
  <si>
    <t>https://datalabs.siva3.io/image/Eunimart_groceries_40191226-3_1-mtr-gojju-magic-masala-powder.jpg</t>
  </si>
  <si>
    <t>https://datalabs.siva3.io/image/Eunimart_groceries_40191226-4_1-mtr-gojju-magic-masala-powder.jpg</t>
  </si>
  <si>
    <t>https://datalabs.siva3.io/image/Eunimart_groceries_40191226-5_1-mtr-gojju-magic-masala-powder.jpg</t>
  </si>
  <si>
    <t>https://datalabs.siva3.io/image/Eunimart_groceries_40191226-6_1-mtr-gojju-magic-masala-powder.jpg</t>
  </si>
  <si>
    <t>Each pack has different instructions mentioned on the back of the pack.</t>
  </si>
  <si>
    <t>EAN Code: 8901042970288', 'Country of origin: India', 'FSSAI: 10012043000145', 'Manufactured &amp; Marketed by: MTR FOODS PVT LTD # 80 bommasandra industrial area, hebbagodi, anekal taluk bengaluru 560099', 'Best before 02-09-2023', '</t>
  </si>
  <si>
    <t>Coriander (31%), Blackgram Dal (20%), Red Chilli (18%), Bengal Gram, Sesame (9%), Salt, Fenugreek, Curry Leaf, Anticaking Agent Silica (INS 551). Contains Added Natural &amp; Nature Identical Flavouring Substance.</t>
  </si>
  <si>
    <t>https://datalabs.siva3.io/image/Eunimart_groceries_40285880_1-mtr-idli-karam-podi-chutney-powder-source-of-protein.jpg</t>
  </si>
  <si>
    <t>MTR Idli Karam Podi - Chutney Powder, Source Of Protein, 100 g</t>
  </si>
  <si>
    <t>Ebro India Pvt. Ltd., Vill-Takhana, Traori, GT Road Haryana- 132116</t>
  </si>
  <si>
    <t>https://datalabs.siva3.io/image/Eunimart_groceries_40285880-2_1-mtr-idli-karam-podi-chutney-powder-source-of-protein.jpg</t>
  </si>
  <si>
    <t>https://datalabs.siva3.io/image/Eunimart_groceries_40285880-3_1-mtr-idli-karam-podi-chutney-powder-source-of-protein.jpg</t>
  </si>
  <si>
    <t>https://datalabs.siva3.io/image/Eunimart_groceries_40285880-4_1-mtr-idli-karam-podi-chutney-powder-source-of-protein.jpg</t>
  </si>
  <si>
    <t>https://datalabs.siva3.io/image/Eunimart_groceries_40285880-5_1-mtr-idli-karam-podi-chutney-powder-source-of-protein.jpg</t>
  </si>
  <si>
    <t>https://datalabs.siva3.io/image/Eunimart_groceries_40285880-6_1-mtr-idli-karam-podi-chutney-powder-source-of-protein.jpg</t>
  </si>
  <si>
    <t>EAN Code: 40285880', 'Manufactured Name &amp; Marketed By :Ebro India Pvt. Ltd., Vill-Takhana, Traori, GT Road Haryana- 132116', 'FSSAI :10013064000299', 'Country of Origin: India', 'Best Before 02-09-2023.</t>
  </si>
  <si>
    <t>Red Chilli (18%), Blackgram Splits (17%), Bengal gram Splits (15%), Coriander (14%), Iodised salt, Tamarind concentrate (8%), Refined palmolein oil, Cumin, Garlic Powder (3%), Curry leaf powder, Jaggery, Natural flavouring agents, anti-caking agents, Acidity Regulator and Asafoetida.</t>
  </si>
  <si>
    <t>https://datalabs.siva3.io/image/Eunimart_groceries_40285881_1-mtr-kandi-podi-chutney-powder-source-of-protein.jpg</t>
  </si>
  <si>
    <t>MTR Kandi Podi - Chutney Powder, Source Of Protein, 100 g</t>
  </si>
  <si>
    <t>https://datalabs.siva3.io/image/Eunimart_groceries_40285881-2_1-mtr-kandi-podi-chutney-powder-source-of-protein.jpg</t>
  </si>
  <si>
    <t>https://datalabs.siva3.io/image/Eunimart_groceries_40285881-3_1-mtr-kandi-podi-chutney-powder-source-of-protein.jpg</t>
  </si>
  <si>
    <t>https://datalabs.siva3.io/image/Eunimart_groceries_40285881-4_1-mtr-kandi-podi-chutney-powder-source-of-protein.jpg</t>
  </si>
  <si>
    <t>https://datalabs.siva3.io/image/Eunimart_groceries_40285881-5_1-mtr-kandi-podi-chutney-powder-source-of-protein.jpg</t>
  </si>
  <si>
    <t>https://datalabs.siva3.io/image/Eunimart_groceries_40285881-6_1-mtr-kandi-podi-chutney-powder-source-of-protein.jpg</t>
  </si>
  <si>
    <t>EAN Code: 8901042971162', 'Manufactured Name &amp; Marketed By :Ebro India Pvt. Ltd., Vill-Takhana, Traori, GT Road Haryana- 132116', 'FSSAI :10013064000299', 'Country of Origin: India', 'Best Before 02-09-2023.</t>
  </si>
  <si>
    <t>Red gram splits 60 %, Bengal Gram Splits, Iodised Salt, Garlic Powder 7 %, Cumin 4 %, Red Chilli 4%, Refined Palmolein Oil, Natural Flavouring Substance.</t>
  </si>
  <si>
    <t>https://datalabs.siva3.io/image/Eunimart_groceries_40285882_1-mtr-karivepaku-podi-chutney-powder-source-of-protein.jpg</t>
  </si>
  <si>
    <t>MTR Karivepaku Podi - Chutney Powder, Source Of Protein, 100 g</t>
  </si>
  <si>
    <t>https://datalabs.siva3.io/image/Eunimart_groceries_40285882-2_1-mtr-karivepaku-podi-chutney-powder-source-of-protein.jpg</t>
  </si>
  <si>
    <t>https://datalabs.siva3.io/image/Eunimart_groceries_40285882-3_1-mtr-karivepaku-podi-chutney-powder-source-of-protein.jpg</t>
  </si>
  <si>
    <t>https://datalabs.siva3.io/image/Eunimart_groceries_40285882-4_1-mtr-karivepaku-podi-chutney-powder-source-of-protein.jpg</t>
  </si>
  <si>
    <t>https://datalabs.siva3.io/image/Eunimart_groceries_40285882-5_1-mtr-karivepaku-podi-chutney-powder-source-of-protein.jpg</t>
  </si>
  <si>
    <t>https://datalabs.siva3.io/image/Eunimart_groceries_40285882-6_1-mtr-karivepaku-podi-chutney-powder-source-of-protein.jpg</t>
  </si>
  <si>
    <t>EAN Code: 40285882', 'Manufactured Name &amp; Marketed By :Ebro India Pvt. Ltd., Vill-Takhana, Traori, GT Road Haryana- 132116', 'FSSAI :10013064000299', 'Country of Origin: India', 'Best Before 02-09-2023.</t>
  </si>
  <si>
    <t>Coriander 19 %, Red Chilli 16%, Black Gram Splits, Curry Leaf Powder 12 %, Iodised Low Sodium Salt, Bengal Gram Splits, Tamarind Concentrate, Refined Palmolein Oil, Cumin, Iodised Salt, Jaggery, Natural Flavouring Agent, Anticaking Agents, Acidity Regulator, Asafoetida.</t>
  </si>
  <si>
    <t>https://datalabs.siva3.io/image/Eunimart_groceries_260767_8-mtr-masala-bisibelebath-powder.jpg</t>
  </si>
  <si>
    <t>MTR Masala - Bisibelebath Powder, 100 g Pouch</t>
  </si>
  <si>
    <t>MTR FOODS PVT LTD, No.1, 2nd &amp;3rd Floor, 100 Feet Inner Ring Road, Ejipura, Bengaluru -560047</t>
  </si>
  <si>
    <t>https://datalabs.siva3.io/image/Eunimart_groceries_260767-2_8-mtr-masala-bisibelebath-powder.jpg</t>
  </si>
  <si>
    <t>https://datalabs.siva3.io/image/Eunimart_groceries_260767-3_7-mtr-masala-bisibelebath-powder.jpg</t>
  </si>
  <si>
    <t>https://datalabs.siva3.io/image/Eunimart_groceries_260767-4_5-mtr-masala-bisibelebath-powder.jpg</t>
  </si>
  <si>
    <t>https://datalabs.siva3.io/image/Eunimart_groceries_260767-5_5-mtr-masala-bisibelebath-powder.jpg</t>
  </si>
  <si>
    <t>https://datalabs.siva3.io/image/Eunimart_groceries_260767-6_5-mtr-masala-bisibelebath-powder.jpg</t>
  </si>
  <si>
    <t>EAN Code: 8901042954882', 'Manufactured &amp; Marketed By:MTR FOODS PVT LTD, No.1, 2nd &amp;3rd Floor, 100 Feet Inner Ring Road, Ejipura, Bengaluru -560047', 'Country of origin: India', 'FSSAI Number :', 'Best before 02-09-2023', '</t>
  </si>
  <si>
    <t>It contains a variety of spices like Cardamom, Cinnamon, Coriander, Guntur Red Chilies, Byadgi Chilies, Fenugreek, Black Pepper And Many More Traditional Spices which are perfectly roasted and grinded to produce the right taste and aroma.</t>
  </si>
  <si>
    <t>https://datalabs.siva3.io/image/Eunimart_groceries_40001439_1-mtr-masala-chana-masala.jpg</t>
  </si>
  <si>
    <t>MTR Masala - Chana Masala, 100 g Pouch</t>
  </si>
  <si>
    <t>MTR Chana Masala is delectably prepared to live up to your flavour. Get pleasure from the homely taste hidden within the yummy MTR Chana Masala. It gives you an experience of food that tastes just like clean home-cooked food. It is your prepared help in the kitchen for genuine taste, variety of choices in dissimilar Indian cuisines and lofty on convenience. Their range now comprises Soups, Paneer gravies, Vegetable curries and different rice items.</t>
  </si>
  <si>
    <t>https://datalabs.siva3.io/image/Eunimart_groceries_40001439-2_1-mtr-masala-chana-masala.jpg</t>
  </si>
  <si>
    <t>https://datalabs.siva3.io/image/Eunimart_groceries_40001439-3_1-mtr-masala-chana-masala.jpg</t>
  </si>
  <si>
    <t>https://datalabs.siva3.io/image/Eunimart_groceries_40001439-4_1-mtr-masala-chana-masala.jpg</t>
  </si>
  <si>
    <t>EAN Code: 40001439', 'Manufactured &amp; Marketed By:MTR FOODS PVT LTD # 80 bommasandra industrial area, hebbagodi, anekal taluk bengaluru 560099', 'Country of origin: India', 'FSSAI Number :', 'Best before 02-09-2023', '</t>
  </si>
  <si>
    <t>Coriander, Red Chilli, Dry Mango, Cumin, Salt, Black Salt, Mint Leaves Powder, Ginger.</t>
  </si>
  <si>
    <t>https://datalabs.siva3.io/image/Eunimart_groceries_40001443_2-mtr-masala-garam-masala.jpg</t>
  </si>
  <si>
    <t>MTR Masala - Garam Masala, 100 g Pouch</t>
  </si>
  <si>
    <t>MTR Garam Masala is completed with the greatest superiority spices and is pounded (not grinded) to hold the best flavor, taste and smell. It is completed from unusual Indian spices which add spice to your dish. It is a mix of ground spices with alluring fragrant which always valuable to bring superior taste as well as fresh stink to our cuisines.</t>
  </si>
  <si>
    <t>https://datalabs.siva3.io/image/Eunimart_groceries_40001443-2_1-mtr-masala-garam-masala.jpg</t>
  </si>
  <si>
    <t>https://datalabs.siva3.io/image/Eunimart_groceries_40001443-3_1-mtr-masala-garam-masala.jpg</t>
  </si>
  <si>
    <t>https://datalabs.siva3.io/image/Eunimart_groceries_40001443-4_1-mtr-masala-garam-masala.jpg</t>
  </si>
  <si>
    <t>https://datalabs.siva3.io/image/Eunimart_groceries_40001443-5_1-mtr-masala-garam-masala.jpg</t>
  </si>
  <si>
    <t>https://datalabs.siva3.io/image/Eunimart_groceries_40001443-6_1-mtr-masala-garam-masala.jpg</t>
  </si>
  <si>
    <t>EAN Code: 8901042968827', 'Manufactured by: Manufatured &amp; Packed by MTR FOODS PVT LTD # 80 bommasandra industrial area , hebbagodi, anekal taluk bengaluru 560099', 'Country of origin: India', 'Best before 02-09-2023', '</t>
  </si>
  <si>
    <t>Coriander, Red Chilli, Black Salt, Black Pepper, Nutmeg, Dry Ginger, Dry Mango, Fenner, Cumin, Caraway, Mace, Cloves, Capers, Bay Leaves, Fried Gram, Star Anise, Ajowan, Big Cardamom, Cannamon, Cardamom, Asafoetida.</t>
  </si>
  <si>
    <t>https://datalabs.siva3.io/image/Eunimart_groceries_267985_3-mtr-masala-garam.jpg</t>
  </si>
  <si>
    <t>MTR Masala - Garam, 50 g Pouch</t>
  </si>
  <si>
    <t>MTR Garam Masala is a mix of ground spices with alluring aromatic is always helpful to bring good flavor as well as fresh smell to our cuisines. It gives you the best product finished out of fresh and origin ingredients. It keeps a huge impact in the dishes it's added. The pungent savor you get after using MTR Garam Masala to your best cooked food. It contains numerous micro nutrients. It has about iron, calcium, zinc and potassium.</t>
  </si>
  <si>
    <t>https://datalabs.siva3.io/image/Eunimart_groceries_267985-2_5-mtr-masala-garam.jpg</t>
  </si>
  <si>
    <t>https://datalabs.siva3.io/image/Eunimart_groceries_267985-3_5-mtr-masala-garam.jpg</t>
  </si>
  <si>
    <t>https://datalabs.siva3.io/image/Eunimart_groceries_267985-4_5-mtr-masala-garam.jpg</t>
  </si>
  <si>
    <t>https://datalabs.siva3.io/image/Eunimart_groceries_267985-5_5-mtr-masala-garam.jpg</t>
  </si>
  <si>
    <t>https://datalabs.siva3.io/image/Eunimart_groceries_267985-6_5-mtr-masala-garam.jpg</t>
  </si>
  <si>
    <t>EAN Code: 8901042964294', 'Manufactured by: Manufatured &amp; Packed by MTR FOODS PVT LTD # 80 bommasandra industrial area , hebbagodi, anekal taluk bengaluru 560099', 'Country of origin: India', 'Best before 02-09-2023', '</t>
  </si>
  <si>
    <t>https://datalabs.siva3.io/image/Eunimart_groceries_40174972_1-mtr-masala-karam-powder.jpg</t>
  </si>
  <si>
    <t>MTR Masala - Karam Powder, 200 g</t>
  </si>
  <si>
    <t>New Masala Karam Powder from MTR as the base of all the dishes, be assured of the authentic tastes and flavours that you can create and recreate each time. A special blend of chilli, garlic, and coriander along with other spices, it can be used in everyday cooking to make the dishes tastier and interesting.</t>
  </si>
  <si>
    <t>MTR FOODS PVT LTD # 80 bommasandra industrial area , hebbagodi, anekal taluk bengaluru 560099‚š</t>
  </si>
  <si>
    <t>https://datalabs.siva3.io/image/Eunimart_groceries_40174972-2_1-mtr-masala-karam-powder.jpg</t>
  </si>
  <si>
    <t>https://datalabs.siva3.io/image/Eunimart_groceries_40174972-3_1-mtr-masala-karam-powder.jpg</t>
  </si>
  <si>
    <t>https://datalabs.siva3.io/image/Eunimart_groceries_40174972-4_1-mtr-masala-karam-powder.jpg</t>
  </si>
  <si>
    <t>https://datalabs.siva3.io/image/Eunimart_groceries_40174972-5_1-mtr-masala-karam-powder.jpg</t>
  </si>
  <si>
    <t>EAN Code: 40174972', 'Country of origin: India', 'FSSAI Number: 10012043000145', 'Manufactured &amp; Marketed by: MTR FOODS PVT LTD # 80 bommasandra industrial area , hebbagodi, anekal taluk bengaluru 560099\x83\x80\x9a\x82 ', 'Best before 02-09-2023', '</t>
  </si>
  <si>
    <t>Red Chilli 69%, Garlic 11%, Coriander 10%, Cumin 3%, Curry Leaf 1%, Salt, Refined Palmolien, Dehydrated Onion Flakes, and Spice Extracts.</t>
  </si>
  <si>
    <t>https://datalabs.siva3.io/image/Eunimart_groceries_268009_6-mtr-masala-pulao.jpg</t>
  </si>
  <si>
    <t>MTR Masala - Pulao, 100 g Pouch</t>
  </si>
  <si>
    <t>https://datalabs.siva3.io/image/Eunimart_groceries_268009-2_6-mtr-masala-pulao.jpg</t>
  </si>
  <si>
    <t>https://datalabs.siva3.io/image/Eunimart_groceries_268009-3_6-mtr-masala-pulao.jpg</t>
  </si>
  <si>
    <t>https://datalabs.siva3.io/image/Eunimart_groceries_268009-4_5-mtr-masala-pulao.jpg</t>
  </si>
  <si>
    <t>https://datalabs.siva3.io/image/Eunimart_groceries_268009-5_6-mtr-masala-pulao.jpg</t>
  </si>
  <si>
    <t>https://datalabs.siva3.io/image/Eunimart_groceries_268009-6_5-mtr-masala-pulao.jpg</t>
  </si>
  <si>
    <t>EAN Code: 8901042954899', 'Manufactured by: Manufatured &amp; Packed by MTR FOODS PVT LTD # 80 bommasandra industrial area , hebbagodi, anekal taluk bengaluru 560099', 'Country of origin: India', 'Best before 02-09-2023', '</t>
  </si>
  <si>
    <t>https://datalabs.siva3.io/image/Eunimart_groceries_268035_7-mtr-masala-puliogare-powder.jpg</t>
  </si>
  <si>
    <t>MTR Masala - Puliogare Powder, 200 g Pouch</t>
  </si>
  <si>
    <t>MTR Chili powder is a combination of ground, dried fruit of red or cayenne chili peppers and other spices. It is used to add heat or spice to dishes.</t>
  </si>
  <si>
    <t>https://datalabs.siva3.io/image/Eunimart_groceries_268035-2_6-mtr-masala-puliogare-powder.jpg</t>
  </si>
  <si>
    <t>https://datalabs.siva3.io/image/Eunimart_groceries_268035-3_5-mtr-masala-puliogare-powder.jpg</t>
  </si>
  <si>
    <t>https://datalabs.siva3.io/image/Eunimart_groceries_268035-4_5-mtr-masala-puliogare-powder.jpg</t>
  </si>
  <si>
    <t>https://datalabs.siva3.io/image/Eunimart_groceries_268035-5_5-mtr-masala-puliogare-powder.jpg</t>
  </si>
  <si>
    <t>https://datalabs.siva3.io/image/Eunimart_groceries_268035-6_5-mtr-masala-puliogare-powder.jpg</t>
  </si>
  <si>
    <t>EAN Code: 8901042954783', 'Manufactured &amp; Marketed By:MTR FOODS PVT LTD # 80 bommasandra industrial area , hebbagodi, anekal taluk bengaluru 560099', 'Country of origin: India', 'FSSAI Number :', 'Best before 02-09-2023', '</t>
  </si>
  <si>
    <t>Tamarind Rice Puliogare Powder. Delicious Tamarind Rice With Peanuts In The Authentic South Indian Flavour, Tangy And Spicy.</t>
  </si>
  <si>
    <t>https://datalabs.siva3.io/image/Eunimart_groceries_260770_6-mtr-masala-rasam-powder.jpg</t>
  </si>
  <si>
    <t>MTR Masala - Rasam Powder, 200 g Pouch</t>
  </si>
  <si>
    <t>Rasam is a traditional soup that is made and enjoyed in homes across South India. This soup uses a concoction of various spices and red chillies to create a heartening, spicy and light dish. The MTR range of powders, spices and masalas have been known to pack a high-quality punch. The Rasam Powder is one that can be used to make Rasam at the drop of a hat!</t>
  </si>
  <si>
    <t>https://datalabs.siva3.io/image/Eunimart_groceries_260770-2_6-mtr-masala-rasam-powder.jpg</t>
  </si>
  <si>
    <t>https://datalabs.siva3.io/image/Eunimart_groceries_260770-3_5-mtr-masala-rasam-powder.jpg</t>
  </si>
  <si>
    <t>https://datalabs.siva3.io/image/Eunimart_groceries_260770-4_5-mtr-masala-rasam-powder.jpg</t>
  </si>
  <si>
    <t>https://datalabs.siva3.io/image/Eunimart_groceries_260770-5_5-mtr-masala-rasam-powder.jpg</t>
  </si>
  <si>
    <t>https://datalabs.siva3.io/image/Eunimart_groceries_260770-6_5-mtr-masala-rasam-powder.jpg</t>
  </si>
  <si>
    <t>EAN Code: 8901042954738', 'Manufactured &amp; Marketed by:MTR FOODS PVT LTD, No.1, 2nd &amp;3rd Floor, 100 Feet Inner Ring Road, Ejipura, Bengaluru -560047', 'Country of origin: India', 'FSSAI Number :', 'Best before 02-09-2023', '</t>
  </si>
  <si>
    <t>Coriander, Red Chilli, Cumin, Fenugreek, Asafetida.</t>
  </si>
  <si>
    <t>https://datalabs.siva3.io/image/Eunimart_groceries_40001451_6-mtr-masala-sambar-powder.jpg</t>
  </si>
  <si>
    <t>MTR Masala - Sambar Powder, 200 g Pouch</t>
  </si>
  <si>
    <t>Sit back and savour the established flavor of home-made sambar. All with MTR Foods' signature recipe ended the real South Indian way. Pleasure your taste buds with this new variant of Sambar with an additional spice.</t>
  </si>
  <si>
    <t>https://datalabs.siva3.io/image/Eunimart_groceries_40001451-2_6-mtr-masala-sambar-powder.jpg</t>
  </si>
  <si>
    <t>https://datalabs.siva3.io/image/Eunimart_groceries_40001451-3_6-mtr-masala-sambar-powder.jpg</t>
  </si>
  <si>
    <t>https://datalabs.siva3.io/image/Eunimart_groceries_40001451-4_6-mtr-masala-sambar-powder.jpg</t>
  </si>
  <si>
    <t>https://datalabs.siva3.io/image/Eunimart_groceries_40001451-5_6-mtr-masala-sambar-powder.jpg</t>
  </si>
  <si>
    <t>https://datalabs.siva3.io/image/Eunimart_groceries_40001451-6_6-mtr-masala-sambar-powder.jpg</t>
  </si>
  <si>
    <t>https://datalabs.siva3.io/image/Eunimart_groceries_40001451-7_1-mtr-masala-sambar-powder.jpg</t>
  </si>
  <si>
    <t>EAN Code: 8901042954714', 'Manufactured by: Manufatured &amp; Packed by MTR FOODS PVT LTD # 80 bommasandra industrial area , hebbagodi, anekal taluk bengaluru 560099', 'Country of origin: India', 'Best before 02-09-2023', '</t>
  </si>
  <si>
    <t>Coriander, Rice flour, Red Chilli, Cumin, Fenugreek, Cinnamon.</t>
  </si>
  <si>
    <t>https://datalabs.siva3.io/image/Eunimart_groceries_40185042_1-mtr-masala-sambar-powder.jpg</t>
  </si>
  <si>
    <t>MTR Masala - Sambar Powder, 500 g</t>
  </si>
  <si>
    <t>Sit back and savour the traditional taste of home-made sambar. All with MTR Foods signature recipe made the authentic South Indian way! Established in 1924, MTR is the contemporary way to authentic tasting food, Our products are backed by culinary expertise honed, over 8 decades of serving wholesome, tasty and high-quality vegetarian food. Using authentic Indian recipes, the purest and best quality natural ingredients and traditional methods of preparation. We bring you a range of products of unmatched flavour and taste, to delight your family at every meal and every occasion. MTR is your special friend in the kitchen, that helps you bring extra joy to your family's everyday celebration with a variety of deliciously tempting food, So make every family occasion a special one, with MTR.</t>
  </si>
  <si>
    <t>https://datalabs.siva3.io/image/Eunimart_groceries_40185042-2_2-mtr-masala-sambar-powder.jpg</t>
  </si>
  <si>
    <t>https://datalabs.siva3.io/image/Eunimart_groceries_40185042-3_2-mtr-masala-sambar-powder.jpg</t>
  </si>
  <si>
    <t>https://datalabs.siva3.io/image/Eunimart_groceries_40185042-4_2-mtr-masala-sambar-powder.jpg</t>
  </si>
  <si>
    <t>https://datalabs.siva3.io/image/Eunimart_groceries_40185042-5_2-mtr-masala-sambar-powder.jpg</t>
  </si>
  <si>
    <t>https://datalabs.siva3.io/image/Eunimart_groceries_40185042-6_2-mtr-masala-sambar-powder.jpg</t>
  </si>
  <si>
    <t>https://datalabs.siva3.io/image/Eunimart_groceries_40185042-7_2-mtr-masala-sambar-powder.jpg</t>
  </si>
  <si>
    <t>EAN Code: 40185042', 'Country of origin: India', 'FSSAI Number: 10012043000145', 'Manufactured &amp; Marketed By: MTR FOODS PVT LTD # 80 bommasandra industrial area , hebbagodi, anekal taluk bengaluru 560099\x82 ', 'Best before 02-09-2023', '</t>
  </si>
  <si>
    <t>Corainder, Rice, Cumin, Red Chilli, Fenugreek, Cassia.</t>
  </si>
  <si>
    <t>https://datalabs.siva3.io/image/Eunimart_groceries_40106102_9-mtr-masala-spicy-sambar-powder.jpg</t>
  </si>
  <si>
    <t>MTR Masala - Spicy Sambar Powder, 200 g</t>
  </si>
  <si>
    <t>Established in 1924, MTR is the contemporary way to authentic tasting food, Our products are backed by culinary expertise honed, over 8 decades of serving wholesome, tasty and high quality vegetarian food, Using authentic Indian recipes, the purest and best quality natural ingredients and traditional methods of preparation, We brings you a range of products of unmatched flavour and taste, to delight your family at every meal and every occasion, MTR Tasty Delights in your special friend in the kitchen, that helps you bring extra joy to your family's everyday celebration with a variety of deliciously tempting food, So make every family occasion a special one, with MTR.</t>
  </si>
  <si>
    <t>https://datalabs.siva3.io/image/Eunimart_groceries_40106102-2_11-mtr-masala-spicy-sambar-powder.jpg</t>
  </si>
  <si>
    <t>https://datalabs.siva3.io/image/Eunimart_groceries_40106102-3_5-mtr-masala-spicy-sambar-powder.jpg</t>
  </si>
  <si>
    <t>https://datalabs.siva3.io/image/Eunimart_groceries_40106102-4_5-mtr-masala-spicy-sambar-powder.jpg</t>
  </si>
  <si>
    <t>https://datalabs.siva3.io/image/Eunimart_groceries_40106102-5_5-mtr-masala-spicy-sambar-powder.jpg</t>
  </si>
  <si>
    <t>https://datalabs.siva3.io/image/Eunimart_groceries_40106102-7_5-mtr-masala-spicy-sambar-powder.jpg</t>
  </si>
  <si>
    <t>EAN Code: 40106102', 'Manufactured &amp; Marketed By:MTR FOODS PVT LTD # 80 bommasandra industrial area , hebbagodi, anekal taluk bengaluru 560099', 'Country of origin: India', 'FSSAI Number :', 'Best before 02-09-2023', '</t>
  </si>
  <si>
    <t>Coriander, Red Chilli, Red Gram Dal, Bengal Gram Dal, Salt Turmeric, Fenugreek, Cumin, Black Gram, Spicy Extract, Black Pepper, Mustard, Curry Leaves, Ginger &amp; Asafoetida</t>
  </si>
  <si>
    <t>https://datalabs.siva3.io/image/Eunimart_groceries_40119142_5-mtr-masala-tomato-rice-powder.jpg</t>
  </si>
  <si>
    <t>MTR Masala - Tomato Rice Powder, 50 g</t>
  </si>
  <si>
    <t>MTR introduced Tomato Rice Powder which tastes great with Rice, MTR Vermicelli &amp; Poha. It is specially made to add spice and flavour to the dishes. So impress your family and friends with delicious tomato rice made using MTR Tomato Rice Powder.</t>
  </si>
  <si>
    <t>https://datalabs.siva3.io/image/Eunimart_groceries_40119142-2_6-mtr-masala-tomato-rice-powder.jpg</t>
  </si>
  <si>
    <t>https://datalabs.siva3.io/image/Eunimart_groceries_40119142-3_5-mtr-masala-tomato-rice-powder.jpg</t>
  </si>
  <si>
    <t>https://datalabs.siva3.io/image/Eunimart_groceries_40119142-4_5-mtr-masala-tomato-rice-powder.jpg</t>
  </si>
  <si>
    <t>https://datalabs.siva3.io/image/Eunimart_groceries_40119142-5_5-mtr-masala-tomato-rice-powder.jpg</t>
  </si>
  <si>
    <t>https://datalabs.siva3.io/image/Eunimart_groceries_40119142-6_5-mtr-masala-tomato-rice-powder.jpg</t>
  </si>
  <si>
    <t>EAN Code: 40119142', 'Manufactured &amp; Marketed By:MTR FOODS PVT LTD # 80 bommasandra industrial area , hebbagodi, anekal taluk bengaluru 560099', 'Country of origin: India', 'FSSAI Number :', 'Best before 02-09-2023', '</t>
  </si>
  <si>
    <t>Tomato Powder, Salt, Sugar, Bengal Gram Dal, Onion Powder, Garam Masala (Ginger, Coriander, Cumin, Cassia, Red Chilli, Black Pepper, Bay Leaves, Cloves, Black Cardamom, Star anise, Fennel, Salt, Caraway and Triphala).</t>
  </si>
  <si>
    <t>https://datalabs.siva3.io/image/Eunimart_groceries_280677_5-mtr-masala-vangibath-powder.jpg</t>
  </si>
  <si>
    <t>MTR Masala - Vangibath Powder, 200 g Pouch</t>
  </si>
  <si>
    <t>Vangi bath is famous in south India like tawa pulao in Mumbai. Brinjals (egg plant) is cooked to smooth and then seasoned with spice powder called as vangi bath powder. This rice is quick and simple to make as easy as even bachelors can prepare it. It barely takes 10 to 15 mins if you have the white rice cooked already.</t>
  </si>
  <si>
    <t>https://datalabs.siva3.io/image/Eunimart_groceries_280677-2_6-mtr-masala-vangibath-powder.jpg</t>
  </si>
  <si>
    <t>https://datalabs.siva3.io/image/Eunimart_groceries_280677-3_5-mtr-masala-vangibath-powder.jpg</t>
  </si>
  <si>
    <t>https://datalabs.siva3.io/image/Eunimart_groceries_280677-4_5-mtr-masala-vangibath-powder.jpg</t>
  </si>
  <si>
    <t>https://datalabs.siva3.io/image/Eunimart_groceries_280677-5_5-mtr-masala-vangibath-powder.jpg</t>
  </si>
  <si>
    <t>https://datalabs.siva3.io/image/Eunimart_groceries_280677-6_5-mtr-masala-vangibath-powder.jpg</t>
  </si>
  <si>
    <t>EAN Code: 280677', 'Manufactured &amp; Marketed By:MTR FOODS PVT LTD # 80 bommasandra industrial area , hebbagodi, anekal taluk bengaluru 560099', 'Country of origin: India', 'FSSAI Number :', 'Best before 02-09-2023', '</t>
  </si>
  <si>
    <t>Coriander, Black Gram Dal, Cumin, Red chilli, Fenugreek, Cloves.</t>
  </si>
  <si>
    <t>https://datalabs.siva3.io/image/Eunimart_groceries_40001440_6-mtr-masala-paste-puliogare-paste.jpg</t>
  </si>
  <si>
    <t>MTR Masala Paste - Puliogare Paste, 200 g 0</t>
  </si>
  <si>
    <t>MTR Masala Paste - Puliogare Paste make the yummy tamarind (imli) rice with peanuts in the valid South Indian flavor tasty and peppery. MTR Daily Favorite is your reliable partner in the kitchen that assists you makes your family's each day meal tasty and healthy.</t>
  </si>
  <si>
    <t>https://datalabs.siva3.io/image/Eunimart_groceries_40001440-2_5-mtr-masala-paste-puliogare-paste.jpg</t>
  </si>
  <si>
    <t>https://datalabs.siva3.io/image/Eunimart_groceries_40001440-3_5-mtr-masala-paste-puliogare-paste.jpg</t>
  </si>
  <si>
    <t>https://datalabs.siva3.io/image/Eunimart_groceries_40001440-4_5-mtr-masala-paste-puliogare-paste.jpg</t>
  </si>
  <si>
    <t>https://datalabs.siva3.io/image/Eunimart_groceries_40001440-5_5-mtr-masala-paste-puliogare-paste.jpg</t>
  </si>
  <si>
    <t>https://datalabs.siva3.io/image/Eunimart_groceries_40001440-6_5-mtr-masala-paste-puliogare-paste.jpg</t>
  </si>
  <si>
    <t>https://datalabs.siva3.io/image/Eunimart_groceries_40001440-7_5-mtr-masala-paste-puliogare-paste.jpg</t>
  </si>
  <si>
    <t>EAN Code: 40001440 Manufactured by: Manufatured &amp; Packed by MTR FOODS PVT LTD # 80 bommasandra industrial area , hebbagodi, anekal taluk bengaluru 560099 Country of origin: India Best before 02-04-2022</t>
  </si>
  <si>
    <t>Established in 1924, MTR is the contemporary way to authentic tasting food, Our products are backed by culinary expertise honed, over 8 decades of serving wholesome, tasty and high quality vegetarian food, Using authentic Indian recipes, the purest and best quality natural ingredients and traditional methods of preparation, We brings you a range of products of unmatched flavour and taste, to delight your family at every meal and every occasion, MTR Daily Favourites is your dependable partner in the Kitchen that helps you make your family's everyday meals tasty and wholesome, So bring home the confidence of great tasting food everyday with MTR..</t>
  </si>
  <si>
    <t>https://datalabs.siva3.io/image/Eunimart_groceries_40254856_3-mtr-paneer-masalas-mixed-variety-pack-kadhai-paneer-mutter-paner-palak-paneer-ready-in-15-minutes.jpg</t>
  </si>
  <si>
    <t>MTR Paneer Masalas Mixed - Variety Pack, Kadhai Paneer, Mutter Paner, Palak Paneer, Ready In 15 Minutes, 36 g (3 N x 12 g each)</t>
  </si>
  <si>
    <t>MTR brings to you a variety of ready to cook masalas in a single pack. Each pack contains three different masalas namely kadhai paneer, mutter paneer and palak paneer. Experience the delight of tender chunks of cottage cheese just by mixing any of these masalas. These are a big North Indian favourite! Do not be surprised by their wonderful taste and texture. Care is taken to pack the masalas to perfection. If you want to cook some delicious paneer, then you need not worry because now you have three wonderful choices. Go and grab a packet today!</t>
  </si>
  <si>
    <t>36 g (3 N x 12 g each)</t>
  </si>
  <si>
    <t>Grihasthi Udyog Pvt. Ltd., Chhend Basti, Rourkela-769015, Sundargarg, Odisha.</t>
  </si>
  <si>
    <t>https://datalabs.siva3.io/image/Eunimart_groceries_40254856-2_1-mtr-paneer-masalas-mixed-variety-pack-kadhai-paneer-mutter-paner-palak-paneer-ready-in-15-minutes.jpg</t>
  </si>
  <si>
    <t>https://datalabs.siva3.io/image/Eunimart_groceries_40254856-3_1-mtr-paneer-masalas-mixed-variety-pack-kadhai-paneer-mutter-paner-palak-paneer-ready-in-15-minutes.jpg</t>
  </si>
  <si>
    <t>https://datalabs.siva3.io/image/Eunimart_groceries_40254856-4_1-mtr-paneer-masalas-mixed-variety-pack-kadhai-paneer-mutter-paner-palak-paneer-ready-in-15-minutes.jpg</t>
  </si>
  <si>
    <t>https://datalabs.siva3.io/image/Eunimart_groceries_40254856-5_1-mtr-paneer-masalas-mixed-variety-pack-kadhai-paneer-mutter-paner-palak-paneer-ready-in-15-minutes.jpg</t>
  </si>
  <si>
    <t>EAN Code: 40254856', 'Country Of Origin: India', 'Manufacturer Name and : Grihasthi Udyog Pvt. Ltd., Chhend Basti, Rourkela-769015, Sundargarg, Odisha.', 'FSSAI Number:', 'Best before 16-07-2023', '</t>
  </si>
  <si>
    <t>Mixed Spices, Salt, Corn Flour, Hydrolysed vegetable Protein (Corn), Anticaking Agent INS 551, Flavour Enhancer INS 635</t>
  </si>
  <si>
    <t>https://datalabs.siva3.io/image/Eunimart_groceries_268052_6-mtr-powder-black-pepper.jpg</t>
  </si>
  <si>
    <t>MTR Powder - Black Pepper, 100 g Pouch</t>
  </si>
  <si>
    <t>MTR Black Pepper Powder is prepared by picking the pepper berries, which are half-ripe &amp; just about to turn red. These pepper berries are then left to the dry which causes them to shrivel and become dark in color. Commonly, black peppers stimulate the taste bud that alerts the stomach to increase hydrochloric acid secretion, which assists for good digestion.</t>
  </si>
  <si>
    <t>https://datalabs.siva3.io/image/Eunimart_groceries_268052-2_6-mtr-powder-black-pepper.jpg</t>
  </si>
  <si>
    <t>https://datalabs.siva3.io/image/Eunimart_groceries_268052-3_5-mtr-powder-black-pepper.jpg</t>
  </si>
  <si>
    <t>https://datalabs.siva3.io/image/Eunimart_groceries_268052-4_5-mtr-powder-black-pepper.jpg</t>
  </si>
  <si>
    <t>https://datalabs.siva3.io/image/Eunimart_groceries_268052-5_5-mtr-powder-black-pepper.jpg</t>
  </si>
  <si>
    <t>EAN Code: 8901042954851', 'Manufactured by: Manufatured &amp; Packed by MTR FOODS PVT LTD # 80 bommasandra industrial area , hebbagodi, anekal taluk bengaluru 560099', 'Country of origin: India', 'Best before 02-09-2023', '</t>
  </si>
  <si>
    <t>Black Pepper (Kali Mirch).</t>
  </si>
  <si>
    <t>https://datalabs.siva3.io/image/Eunimart_groceries_40015745_5-mtr-powder-coriander.jpg</t>
  </si>
  <si>
    <t>MTR Powder - Coriander, 500 g Pouch</t>
  </si>
  <si>
    <t>https://datalabs.siva3.io/image/Eunimart_groceries_40015745-2_5-mtr-powder-coriander.jpg</t>
  </si>
  <si>
    <t>https://datalabs.siva3.io/image/Eunimart_groceries_40015745-3_5-mtr-powder-coriander.jpg</t>
  </si>
  <si>
    <t>https://datalabs.siva3.io/image/Eunimart_groceries_40015745-4_5-mtr-powder-coriander.jpg</t>
  </si>
  <si>
    <t>https://datalabs.siva3.io/image/Eunimart_groceries_40015745-5_5-mtr-powder-coriander.jpg</t>
  </si>
  <si>
    <t>EAN Code: 40015745', 'Manufactured by: Manufatured &amp; Packed by MTR FOODS PVT LTD # 80 bommasandra industrial area , hebbagodi, anekal taluk bengaluru 560099', 'Country of origin: India', 'Best before 02-09-2023', '</t>
  </si>
  <si>
    <t>Coriander (Dhaniya)</t>
  </si>
  <si>
    <t>https://datalabs.siva3.io/image/Eunimart_groceries_268042_6-mtr-powder-cumin.jpg</t>
  </si>
  <si>
    <t>MTR Powder - Cumin, 100 g Pouch</t>
  </si>
  <si>
    <t>Cumin is widely used to flavor stews, soups, meats and vegetables.</t>
  </si>
  <si>
    <t>https://datalabs.siva3.io/image/Eunimart_groceries_268042-2_6-mtr-powder-cumin.jpg</t>
  </si>
  <si>
    <t>https://datalabs.siva3.io/image/Eunimart_groceries_268042-3_5-mtr-powder-cumin.jpg</t>
  </si>
  <si>
    <t>https://datalabs.siva3.io/image/Eunimart_groceries_268042-4_5-mtr-powder-cumin.jpg</t>
  </si>
  <si>
    <t>https://datalabs.siva3.io/image/Eunimart_groceries_268042-5_5-mtr-powder-cumin.jpg</t>
  </si>
  <si>
    <t>EAN Code: 268042', 'Manufactured by: Manufatured &amp; Packed by MTR FOODS PVT LTD # 80 bommasandra industrial area , hebbagodi, anekal taluk bengaluru 560099', 'Country of origin: India', 'Best before 02-09-2023', '</t>
  </si>
  <si>
    <t>Cumin (Jeera).</t>
  </si>
  <si>
    <t>MTR Cumin Powder is extracted from the cumin plant that grows up to 30-50 cm (0.98-1.6 ft) tall and is deferred by hand. It is a yearly herbaceous plant, with a slim, branched stem 20-30 cm tall. It has got natural flavor too. It is finished from jeera seeds that have had their stalks carefully removed to offer you a rich, genuine and fragrant powder.</t>
  </si>
  <si>
    <t>https://datalabs.siva3.io/image/Eunimart_groceries_40098291_6-mtr-powder-hing.jpg</t>
  </si>
  <si>
    <t>MTR Powder - Hing, 50 g</t>
  </si>
  <si>
    <t>Asafoetida powder is used commonly in indian cooking for flavoring. It is added in minute quantities as a powder, or when dissolved in water. It is a very strong onion-garlic aroma and is used in small quantities to indian dishes.</t>
  </si>
  <si>
    <t>https://datalabs.siva3.io/image/Eunimart_groceries_40098291-2_6-mtr-powder-hing.jpg</t>
  </si>
  <si>
    <t>https://datalabs.siva3.io/image/Eunimart_groceries_40098291-3_6-mtr-powder-hing.jpg</t>
  </si>
  <si>
    <t>https://datalabs.siva3.io/image/Eunimart_groceries_40098291-4_6-mtr-powder-hing.jpg</t>
  </si>
  <si>
    <t>https://datalabs.siva3.io/image/Eunimart_groceries_40098291-5_6-mtr-powder-hing.jpg</t>
  </si>
  <si>
    <t>EAN Code: 400982910001', 'Manufactured &amp; Marketed By:MTR FOODS PVT LTD # 80 bommasandra industrial area , hebbagodi, anekal taluk bengaluru 560099', 'Country of origin: India', 'FSSAI Number :', 'Best before 02-09-2023', '</t>
  </si>
  <si>
    <t>Wheat Flour, Gum Arabic, Asafoetida.</t>
  </si>
  <si>
    <t>https://datalabs.siva3.io/image/Eunimart_groceries_212299_1-mtr-sambar-powder-200-g-rasam-powder-200-g-puliogare-powder-200-g.jpg</t>
  </si>
  <si>
    <t>MTR Sambar Powder 200 g + Rasam Powder 200 g + Puliogare Powder 200 g, Combo 3 Items</t>
  </si>
  <si>
    <t>https://datalabs.siva3.io/image/Eunimart_groceries_212299-2_1-mtr-sambar-powder-200-g-rasam-powder-200-g-puliogare-powder-200-g.jpg</t>
  </si>
  <si>
    <t>https://datalabs.siva3.io/image/Eunimart_groceries_212299-3_1-mtr-sambar-powder-200-g-rasam-powder-200-g-puliogare-powder-200-g.jpg</t>
  </si>
  <si>
    <t>https://datalabs.siva3.io/image/Eunimart_groceries_212299-4_1-mtr-sambar-powder-200-g-rasam-powder-200-g-puliogare-powder-200-g.jpg</t>
  </si>
  <si>
    <t>https://datalabs.siva3.io/image/Eunimart_groceries_212299-5_1-mtr-sambar-powder-200-g-rasam-powder-200-g-puliogare-powder-200-g.jpg</t>
  </si>
  <si>
    <t>https://datalabs.siva3.io/image/Eunimart_groceries_212299-6_1-mtr-sambar-powder-200-g-rasam-powder-200-g-puliogare-powder-200-g.jpg</t>
  </si>
  <si>
    <t>https://datalabs.siva3.io/image/Eunimart_groceries_212299-7_1-mtr-sambar-powder-200-g-rasam-powder-200-g-puliogare-powder-200-g.jpg</t>
  </si>
  <si>
    <t>EAN Code: 1212299', 'Manufactured by: Manufatured &amp; Packed by MTR FOODS PVT LTD # 80 bommasandra industrial area , hebbagodi, anekal taluk bengaluru 560099', 'Country of origin: India', 'Best before 02-09-2023', '</t>
  </si>
  <si>
    <t>https://datalabs.siva3.io/image/Eunimart_groceries_268037_8-mtr-powder-turmeric.jpg</t>
  </si>
  <si>
    <t>MTR Turmeric Powder/Arisina Pudi, 100 g Pouch</t>
  </si>
  <si>
    <t>MTR turmeric powder is one of the most reliable spices as the powder is extracted from high quality turmeric known as Sangali. They are packed with care so that the spice retains its freshness, colour and flavour till it reaches your home. Turmeric is one of the most-used spices in Indian household, and there is probably no dish that does not contain this spice. Adding this spice to the food gives it a bright yellow colour.</t>
  </si>
  <si>
    <t>https://datalabs.siva3.io/image/Eunimart_groceries_268037-2_5-mtr-powder-turmeric.jpg</t>
  </si>
  <si>
    <t>https://datalabs.siva3.io/image/Eunimart_groceries_268037-3_5-mtr-powder-turmeric.jpg</t>
  </si>
  <si>
    <t>https://datalabs.siva3.io/image/Eunimart_groceries_268037-4_5-mtr-powder-turmeric.jpg</t>
  </si>
  <si>
    <t>https://datalabs.siva3.io/image/Eunimart_groceries_268037-5_5-mtr-powder-turmeric.jpg</t>
  </si>
  <si>
    <t>EAN Code: 8901042954820', 'Manufactured by: Manufatured &amp; Packed by MTR FOODS PVT LTD # 80 bommasandra industrial area , hebbagodi, anekal taluk bengaluru 560099', 'Country of origin: India', 'Best before 02-09-2023', '</t>
  </si>
  <si>
    <t>Looking at the ingredients, you will be pleased to find that the packet contains only pure haldi or turmeric sourced by grinding the mature turmeric rhizomes. Apart from flavouring food and cooking, turmeric also has medicinal properties. This has no cholesterol and is rich in zinc, Vitamin B6, iron, magnesium and potassium. It boosts immunity and is known to be effective on allergy, arthritis, heart disease and diabetes.</t>
  </si>
  <si>
    <t>https://datalabs.siva3.io/image/Eunimart_groceries_40285879_1-mtr-wow-magic-masala-adds-flavour.jpg</t>
  </si>
  <si>
    <t>MTR Wow Magic Masala - Adds Flavour, 6 g (Pack of 12)</t>
  </si>
  <si>
    <t>6 g (Pack of 12)</t>
  </si>
  <si>
    <t>https://datalabs.siva3.io/image/Eunimart_groceries_40285879-2_1-mtr-wow-magic-masala-adds-flavour.jpg</t>
  </si>
  <si>
    <t>https://datalabs.siva3.io/image/Eunimart_groceries_40285879-3_1-mtr-wow-magic-masala-adds-flavour.jpg</t>
  </si>
  <si>
    <t>https://datalabs.siva3.io/image/Eunimart_groceries_40285879-4_1-mtr-wow-magic-masala-adds-flavour.jpg</t>
  </si>
  <si>
    <t>EAN Code: 8901042971223', 'Manufactured Name &amp; Marketed By :Ebro India Pvt. Ltd., Vill-Takhana, Traori, GT Road Haryana- 132116', 'FSSAI :10013064000299', 'Country of Origin: India', 'Best Before 18-07-2023.</t>
  </si>
  <si>
    <t>Mixed Spices- 41% (Cumin, Red chilli, Garlic powder, Onion Powder, Coriander, Caraway, Turmeric Powder, Fennel, Black Pepper, Ginger Powder, Cassia, Fenugreek, Green Cardomom, Clove, Nutmeg) Iodised salt Sugar, NAtural flavouring substances, Hydrolysed vegetable protein (Corn), Yeast extract, Acidity Regulator, Flavour Enhancer and anti-caking agent</t>
  </si>
  <si>
    <t>https://datalabs.siva3.io/image/Eunimart_groceries_40224460_1-mypalm-palm-ginger-coffee-powder.jpg</t>
  </si>
  <si>
    <t>mypalm</t>
  </si>
  <si>
    <t>mypalm Palm Ginger Coffee Powder, 100 g</t>
  </si>
  <si>
    <t>Mypalm Palm Ginger Coffee Powder is a traditional South Indian blend containing coffee and dry ginger. It gives you that authentic taste of South Indian Filter Coffee. These are medium-dark roasted coffee. It is a kind of traditional beverage which is a perfect mixture of spices with coffee. It has intense flavour and aroma with mild fragrance and heat from ginger.</t>
  </si>
  <si>
    <t>JV Natural Foods and Herbs145/A4, Kollapatty, Tiruchengode Namakkal-Dist, Pin: 637214</t>
  </si>
  <si>
    <t>https://datalabs.siva3.io/image/Eunimart_groceries_40224460-2_1-mypalm-palm-ginger-coffee-powder.jpg</t>
  </si>
  <si>
    <t>https://datalabs.siva3.io/image/Eunimart_groceries_40224460-3_1-mypalm-palm-ginger-coffee-powder.jpg</t>
  </si>
  <si>
    <t>https://datalabs.siva3.io/image/Eunimart_groceries_40224460-4_1-mypalm-palm-ginger-coffee-powder.jpg</t>
  </si>
  <si>
    <t>https://datalabs.siva3.io/image/Eunimart_groceries_40224460-5_1-mypalm-palm-ginger-coffee-powder.jpg</t>
  </si>
  <si>
    <t>https://datalabs.siva3.io/image/Eunimart_groceries_40224460-6_1-mypalm-palm-ginger-coffee-powder.jpg</t>
  </si>
  <si>
    <t>https://datalabs.siva3.io/image/Eunimart_groceries_40224460-7_1-mypalm-palm-ginger-coffee-powder.jpg</t>
  </si>
  <si>
    <t>https://datalabs.siva3.io/image/Eunimart_groceries_40224460-8_1-mypalm-palm-ginger-coffee-powder.jpg</t>
  </si>
  <si>
    <t>EAN Code: 8908011753620', 'FSSAI No: 12419014000316', 'Manufactured &amp; Marketed by:JV Natural Foods and Herbs145/A4, Kollapatty, Tiruchengode Namakkal-Dist, Pin: 637214', 'Country of origin: India', 'Best before 02-09-2023', '</t>
  </si>
  <si>
    <t>Palm sugar and coffee powder, dry ginger and pepper, cloves, thulasi.</t>
  </si>
  <si>
    <t>https://datalabs.siva3.io/image/Eunimart_groceries_40253409_1-naagin-indian-bhut-jolokia-chilli-flakes-1010-xxx-spicy-essential-spices.jpg</t>
  </si>
  <si>
    <t>NAAGIN</t>
  </si>
  <si>
    <t>NAAGIN Indian Bhut Jolokia Chilli Flakes - 10/10 XXX Spicy, Essential Spices, 32 g</t>
  </si>
  <si>
    <t>32 g</t>
  </si>
  <si>
    <t>Miksar Foods Pvt Ltd &amp; 32/249, Anand Nagar, Vakola, Santacruz East, Mumbai, Maharashtra 400055</t>
  </si>
  <si>
    <t>https://datalabs.siva3.io/image/Eunimart_groceries_40253409-2_1-naagin-indian-bhut-jolokia-chilli-flakes-1010-xxx-spicy-essential-spices.jpg</t>
  </si>
  <si>
    <t>https://datalabs.siva3.io/image/Eunimart_groceries_40253409-3_1-naagin-indian-bhut-jolokia-chilli-flakes-1010-xxx-spicy-essential-spices.jpg</t>
  </si>
  <si>
    <t>https://datalabs.siva3.io/image/Eunimart_groceries_40253409-4_1-naagin-indian-bhut-jolokia-chilli-flakes-1010-xxx-spicy-essential-spices.jpg</t>
  </si>
  <si>
    <t>https://datalabs.siva3.io/image/Eunimart_groceries_40253409-5_1-naagin-indian-bhut-jolokia-chilli-flakes-1010-xxx-spicy-essential-spices.jpg</t>
  </si>
  <si>
    <t>https://datalabs.siva3.io/image/Eunimart_groceries_40253409-6_1-naagin-indian-bhut-jolokia-chilli-flakes-1010-xxx-spicy-essential-spices.jpg</t>
  </si>
  <si>
    <t>EAN Code: 40253409', 'FSSAI No:11520005000348', 'Manufactured &amp; Marketed by:Miksar Foods Pvt Ltd &amp; 32/249, Anand Nagar, Vakola, Santacruz East, Mumbai, Maharashtra 400055', 'Country of origin: India &lt; br&gt; Best before 02-09-2023', '</t>
  </si>
  <si>
    <t>Bhut Jolokia Chilli Flakes, Rock Salt.</t>
  </si>
  <si>
    <t>https://datalabs.siva3.io/image/Eunimart_groceries_40279958_1-naagin-spice-essentials-65-spice-mix-made-with-byadgi-chillies-mildly-spicy.jpg</t>
  </si>
  <si>
    <t>NAAGIN Spice Essentials 65 Spice Mix - Made With Byadgi Chillies, Mildly Spicy, 60 g</t>
  </si>
  <si>
    <t>https://datalabs.siva3.io/image/Eunimart_groceries_40279958-2_1-naagin-spice-essentials-65-spice-mix-made-with-byadgi-chillies-mildly-spicy.jpg</t>
  </si>
  <si>
    <t>https://datalabs.siva3.io/image/Eunimart_groceries_40279958-3_1-naagin-spice-essentials-65-spice-mix-made-with-byadgi-chillies-mildly-spicy.jpg</t>
  </si>
  <si>
    <t>https://datalabs.siva3.io/image/Eunimart_groceries_40279958-4_1-naagin-spice-essentials-65-spice-mix-made-with-byadgi-chillies-mildly-spicy.jpg</t>
  </si>
  <si>
    <t>https://datalabs.siva3.io/image/Eunimart_groceries_40279958-5_1-naagin-spice-essentials-65-spice-mix-made-with-byadgi-chillies-mildly-spicy.jpg</t>
  </si>
  <si>
    <t>https://datalabs.siva3.io/image/Eunimart_groceries_40279958-6_1-naagin-spice-essentials-65-spice-mix-made-with-byadgi-chillies-mildly-spicy.jpg</t>
  </si>
  <si>
    <t>https://datalabs.siva3.io/image/Eunimart_groceries_40279958-7_1-naagin-spice-essentials-65-spice-mix-made-with-byadgi-chillies-mildly-spicy.jpg</t>
  </si>
  <si>
    <t>https://datalabs.siva3.io/image/Eunimart_groceries_40279958-8_1-naagin-spice-essentials-65-spice-mix-made-with-byadgi-chillies-mildly-spicy.jpg</t>
  </si>
  <si>
    <t>https://datalabs.siva3.io/image/Eunimart_groceries_40279958-9_1-naagin-spice-essentials-65-spice-mix-made-with-byadgi-chillies-mildly-spicy.jpg</t>
  </si>
  <si>
    <t>https://datalabs.siva3.io/image/Eunimart_groceries_40279958-10_1-naagin-spice-essentials-65-spice-mix-made-with-byadgi-chillies-mildly-spicy.jpg</t>
  </si>
  <si>
    <t>EAN Code: 8908014167271', 'Manufactured Name &amp; Marketed By :Miksar Foods Pvt Ltd &amp; 32/249, Anand Nagar, Vakola, Santacruz East, Mumbai, Maharashtra 400055', 'FSSAI :11520005000348', 'Country of Origin: India', 'Best Before 02-09-2023.</t>
  </si>
  <si>
    <t>Chillies (Kashmiri Chilli, Byadgi Chilli), Cumin Seeds, Coriander Seeds, Salt, Fennel Seeds, Cinnamon, Star Anise, Cardamom, Turmeric, Bay Leaf, Cloves.</t>
  </si>
  <si>
    <t>https://datalabs.siva3.io/image/Eunimart_groceries_40255531_1-naario-all-rounder-garam-masala-powder-recipe-crafted-by-homemaker.jpg</t>
  </si>
  <si>
    <t>Naario</t>
  </si>
  <si>
    <t>Naario All Rounder Garam Masala Powder - Recipe Crafted By Homemaker, 100 g Ziplock Packet</t>
  </si>
  <si>
    <t>Our all-natural, all-rounder garam masala powder, prepared by one of our pioneer homemakers, is a m‚©lange of pre-roasted traditional spices. It makes a great accompaniment for fuss-free cooking and the innovative packaging ensures that all the aroma and freshness is locked tight into this product! For anyone who is a fan of fuss free cooking while being able to make delicious and home like curries. Our all-natural all-rounder garam masala is made of ingredients that are roasted already. It saves your time and retains all the freshness with the innovative freshness lock packaging.</t>
  </si>
  <si>
    <t>Quami Consumers Pvt. Ltd., G-98, Rail Vihar, Rapti-Nagar, Phase-4, Post Chargawan, Gorakhpur, UP, Pincode: 273013.</t>
  </si>
  <si>
    <t>https://datalabs.siva3.io/image/Eunimart_groceries_40255531-2_1-naario-all-rounder-garam-masala-powder-recipe-crafted-by-homemaker.jpg</t>
  </si>
  <si>
    <t>https://datalabs.siva3.io/image/Eunimart_groceries_40255531-3_1-naario-all-rounder-garam-masala-powder-recipe-crafted-by-homemaker.jpg</t>
  </si>
  <si>
    <t>https://datalabs.siva3.io/image/Eunimart_groceries_40255531-4_1-naario-all-rounder-garam-masala-powder-recipe-crafted-by-homemaker.jpg</t>
  </si>
  <si>
    <t>https://datalabs.siva3.io/image/Eunimart_groceries_40255531-5_1-naario-all-rounder-garam-masala-powder-recipe-crafted-by-homemaker.jpg</t>
  </si>
  <si>
    <t>https://datalabs.siva3.io/image/Eunimart_groceries_40255531-6_1-naario-all-rounder-garam-masala-powder-recipe-crafted-by-homemaker.jpg</t>
  </si>
  <si>
    <t>https://datalabs.siva3.io/image/Eunimart_groceries_40255531-7_1-naario-all-rounder-garam-masala-powder-recipe-crafted-by-homemaker.jpg</t>
  </si>
  <si>
    <t>https://datalabs.siva3.io/image/Eunimart_groceries_40255531-8_1-naario-all-rounder-garam-masala-powder-recipe-crafted-by-homemaker.jpg</t>
  </si>
  <si>
    <t>https://datalabs.siva3.io/image/Eunimart_groceries_40255531-9_1-naario-all-rounder-garam-masala-powder-recipe-crafted-by-homemaker.jpg</t>
  </si>
  <si>
    <t>EAN Code: 8908017216006', 'Country Of Origin: India', 'FSSAI No: 22720625000122', 'Manufactured &amp; Marketed By: Quami Consumers Pvt. Ltd., G-98, Rail Vihar, Rapti-Nagar, Phase-4, Post Chargawan, Gorakhpur, UP, Pincode: 273013.', 'Best Before 01-06-2023', '</t>
  </si>
  <si>
    <t>Jeera (Cumin) Black pepper Coriander Turmeric Red chilli powder Black Cardamom pods Cinnamon Clove Shah jeera (Black cumin seeds) Green Cardamom pods Mace (Javitri) Nutmeg (Jaiphal) Star anise Bay leaf</t>
  </si>
  <si>
    <t>https://datalabs.siva3.io/image/Eunimart_groceries_40255532_1-naario-lucknowi-masala-for-kebabs-biriyani-best-kept-secret-of-nawabs.jpg</t>
  </si>
  <si>
    <t>Naario Lucknowi Masala For Kebabs &amp; Biriyani - Best Kept Secret Of Nawabs, 70 g Ziplock Packet</t>
  </si>
  <si>
    <t>An all-natural blend of natural aromatic spices that will remind you of Aminabad, Chowk, Biryani, and the Kebabs. You can even use this to make Kebabs (duh!), Biryani (Lucknow wali), marinades, stews or sprinkle it on for some Nawabi aroma and zest! Some people say that even Maggi tastes nawabi when made with this blend. Naarios Lucknowi masala is one of the best lucknowi biryani masala brands in India. It is no onion, no garlic, an all-natural blend that will remind you of Aminabad, Chowk, Biryani, and the Kebabs. Use it for marinades, sprinkle it on any dish to relish that Nawabi taste. You can use it in barbeques, tikkas or sprinkle it on, for some aroma and zest!</t>
  </si>
  <si>
    <t>70 g Ziplock Packet</t>
  </si>
  <si>
    <t>https://datalabs.siva3.io/image/Eunimart_groceries_40255532-2_1-naario-lucknowi-masala-for-kebabs-biriyani-best-kept-secret-of-nawabs.jpg</t>
  </si>
  <si>
    <t>https://datalabs.siva3.io/image/Eunimart_groceries_40255532-3_1-naario-lucknowi-masala-for-kebabs-biriyani-best-kept-secret-of-nawabs.jpg</t>
  </si>
  <si>
    <t>https://datalabs.siva3.io/image/Eunimart_groceries_40255532-4_1-naario-lucknowi-masala-for-kebabs-biriyani-best-kept-secret-of-nawabs.jpg</t>
  </si>
  <si>
    <t>https://datalabs.siva3.io/image/Eunimart_groceries_40255532-5_1-naario-lucknowi-masala-for-kebabs-biriyani-best-kept-secret-of-nawabs.jpg</t>
  </si>
  <si>
    <t>https://datalabs.siva3.io/image/Eunimart_groceries_40255532-6_1-naario-lucknowi-masala-for-kebabs-biriyani-best-kept-secret-of-nawabs.jpg</t>
  </si>
  <si>
    <t>https://datalabs.siva3.io/image/Eunimart_groceries_40255532-7_1-naario-lucknowi-masala-for-kebabs-biriyani-best-kept-secret-of-nawabs.jpg</t>
  </si>
  <si>
    <t>https://datalabs.siva3.io/image/Eunimart_groceries_40255532-8_1-naario-lucknowi-masala-for-kebabs-biriyani-best-kept-secret-of-nawabs.jpg</t>
  </si>
  <si>
    <t>https://datalabs.siva3.io/image/Eunimart_groceries_40255532-9_1-naario-lucknowi-masala-for-kebabs-biriyani-best-kept-secret-of-nawabs.jpg</t>
  </si>
  <si>
    <t>EAN Code: 8908017216013', 'Country Of Origin: India', 'FSSAI No: 22720625000122', 'Manufactured &amp; Marketed By: Quami Consumers Pvt. Ltd., G-98, Rail Vihar, Rapti-Nagar, Phase-4, Post Chargawan, Gorakhpur, UP, Pincode: 273013.', 'Best Before 01-06-2023', '</t>
  </si>
  <si>
    <t>Coriander seeds Black pepper Cumin (jeera) Black Cardamom pods Kabab chini Shah jeera Green Cardamom pods Clove Mace (javitri) Cinnamon Nutmeg Bay leaf</t>
  </si>
  <si>
    <t>https://datalabs.siva3.io/image/Eunimart_groceries_40022903_4-nandos-sauce-extra-extra-hot-peri-peri.jpg</t>
  </si>
  <si>
    <t>Nandos</t>
  </si>
  <si>
    <t>Nandos Sauce Extra Extra Hot Peri Peri, 250 g Bottle</t>
  </si>
  <si>
    <t>Imported from UK</t>
  </si>
  <si>
    <t>250 g Bottle</t>
  </si>
  <si>
    <t>https://datalabs.siva3.io/image/Eunimart_groceries_40022903-2_4-nandos-sauce-extra-extra-hot-peri-peri.jpg</t>
  </si>
  <si>
    <t>https://datalabs.siva3.io/image/Eunimart_groceries_40022903-3_4-nandos-sauce-extra-extra-hot-peri-peri.jpg</t>
  </si>
  <si>
    <t>https://datalabs.siva3.io/image/Eunimart_groceries_40022903-4_2-nandos-sauce-extra-extra-hot-peri-peri.jpg</t>
  </si>
  <si>
    <t>EAN Code: 40022903', 'Country of origin: UK', '</t>
  </si>
  <si>
    <t>Water, Onion, Garlic, Tomato Paste, Soya Sauce, Vegetable Protein, Vegetable Oil, Lemon, Lemon Concentrate, White Vinegar, Sugar, Salt, Spices, Stabilisers, Preservatives, Antioxidant</t>
  </si>
  <si>
    <t>https://datalabs.siva3.io/image/Eunimart_groceries_40012124_1-naturesmith-all-spice.jpg</t>
  </si>
  <si>
    <t>Naturesmith</t>
  </si>
  <si>
    <t>Naturesmith All Spice, 40 g</t>
  </si>
  <si>
    <t>Naturesmith All Spice Ground all spice is the dried, gound berry of an evergreen tree. Its reddish-brown in color and has a plesently frangrant aroma. The name reflects the blended pungent taste of cloves, cinnamon and nutmeg.</t>
  </si>
  <si>
    <t>EAN Code: 8906026349089', 'Country of origin: India', '</t>
  </si>
  <si>
    <t>https://datalabs.siva3.io/image/Eunimart_groceries_30006714_3-naturesmith-small-can-arabian-7-spice-powder.jpg</t>
  </si>
  <si>
    <t>Naturesmith Arabian 7 Spice Powder - Small, For Irresistible Food, 50 g Carton</t>
  </si>
  <si>
    <t>NATURESMITH FOODS LLP, C-15, SECTOR 58, NOIDA, GAUTAM BUDDHA NAGAR, U.P. 201301</t>
  </si>
  <si>
    <t>https://datalabs.siva3.io/image/Eunimart_groceries_30006714-2_2-naturesmith-small-can-arabian-7-spice-powder.jpg</t>
  </si>
  <si>
    <t>https://datalabs.siva3.io/image/Eunimart_groceries_30006714-3_2-naturesmith-small-can-arabian-7-spice-powder.jpg</t>
  </si>
  <si>
    <t>https://datalabs.siva3.io/image/Eunimart_groceries_30006714-4_2-naturesmith-small-can-arabian-7-spice-powder.jpg</t>
  </si>
  <si>
    <t>https://datalabs.siva3.io/image/Eunimart_groceries_30006714-5_2-naturesmith-small-can-arabian-7-spice-powder.jpg</t>
  </si>
  <si>
    <t>https://datalabs.siva3.io/image/Eunimart_groceries_30006714-6_2-naturesmith-small-can-arabian-7-spice-powder.jpg</t>
  </si>
  <si>
    <t>Give it, it's a signature flavor that is used to add an irresistible middle eastern touch.</t>
  </si>
  <si>
    <t>EAN Code: 8906026349418', 'FSSAI Number: 10019051002900', 'Country of origin: India', 'Manufactured &amp; Marketed By: NATURESMITH FOODS LLP, C-15, SECTOR 58, NOIDA, GAUTAM BUDDHA NAGAR, U.P. 201301', '</t>
  </si>
  <si>
    <t>Nutmeg Powder, Ginger, Cinnamon, Black Pepper, All Spice &amp; Fenugreek Powder</t>
  </si>
  <si>
    <t>https://datalabs.siva3.io/image/Eunimart_groceries_404596_1-naturesmith-basil.jpg</t>
  </si>
  <si>
    <t>Naturesmith Basil - Adds More Flavour &amp; Taste, 20 g Jar</t>
  </si>
  <si>
    <t>Basil is a good quality product. basil leaves are glossy and oval-shaped, with smooth or slightly toothed edges that typically cup slightly.</t>
  </si>
  <si>
    <t>https://datalabs.siva3.io/image/Eunimart_groceries_404596-2_1-naturesmith-basil.jpg</t>
  </si>
  <si>
    <t>https://datalabs.siva3.io/image/Eunimart_groceries_404596-3_1-naturesmith-basil.jpg</t>
  </si>
  <si>
    <t>https://datalabs.siva3.io/image/Eunimart_groceries_404596-4_1-naturesmith-basil.jpg</t>
  </si>
  <si>
    <t>https://datalabs.siva3.io/image/Eunimart_groceries_404596-5_1-naturesmith-basil.jpg</t>
  </si>
  <si>
    <t>https://datalabs.siva3.io/image/Eunimart_groceries_404596-6_1-naturesmith-basil.jpg</t>
  </si>
  <si>
    <t>https://datalabs.siva3.io/image/Eunimart_groceries_404596-7_1-naturesmith-basil.jpg</t>
  </si>
  <si>
    <t>Basil is used for dressing of salads or crushed in marinades for chicken, cottage cheese etc.</t>
  </si>
  <si>
    <t>EAN Code: 8906026349029', 'FSSAI Number: 10019051002900', 'Country of origin: India', 'Manufactured &amp; Marketed By: NATURESMITH FOODS LLP, C-15, SECTOR 58, NOIDA, GAUTAM BUDDHA NAGAR, U.P. 201301', 'Best before 02-09-2023', '</t>
  </si>
  <si>
    <t>Basil Leaves</t>
  </si>
  <si>
    <t>https://datalabs.siva3.io/image/Eunimart_groceries_30006713_4-naturesmith-small-can-cajun-spice.jpg</t>
  </si>
  <si>
    <t>Naturesmith Cajun Spice Seasoning - Small, Add To French Fries &amp; Sauces, 75 g Jar</t>
  </si>
  <si>
    <t>75 g Jar</t>
  </si>
  <si>
    <t>https://datalabs.siva3.io/image/Eunimart_groceries_30006713-2_3-naturesmith-small-can-cajun-spice.jpg</t>
  </si>
  <si>
    <t>https://datalabs.siva3.io/image/Eunimart_groceries_30006713-3_2-naturesmith-small-can-cajun-spice.jpg</t>
  </si>
  <si>
    <t>https://datalabs.siva3.io/image/Eunimart_groceries_30006713-4_2-naturesmith-small-can-cajun-spice.jpg</t>
  </si>
  <si>
    <t>https://datalabs.siva3.io/image/Eunimart_groceries_30006713-5_2-naturesmith-small-can-cajun-spice.jpg</t>
  </si>
  <si>
    <t>https://datalabs.siva3.io/image/Eunimart_groceries_30006713-6_2-naturesmith-small-can-cajun-spice.jpg</t>
  </si>
  <si>
    <t>https://datalabs.siva3.io/image/Eunimart_groceries_30006713-7_2-naturesmith-small-can-cajun-spice.jpg</t>
  </si>
  <si>
    <t>Sprinkle over the roasted potato and stir with ordinary soups for better taste.</t>
  </si>
  <si>
    <t>EAN Code: 8906026349227', 'FSSAI Number: 10019051002900', 'Country of origin: India', 'Manufactured &amp; Marketed By: NATURESMITH FOODS LLP, C-15, SECTOR 58, NOIDA, GAUTAM BUDDHA NAGAR, U.P. 201301', 'Best before 02-09-2023', '</t>
  </si>
  <si>
    <t>Iodized Salt, Paprika, Thyme, Garlic Powder, Onion Powder, White Pepper &amp; Oregano</t>
  </si>
  <si>
    <t>https://datalabs.siva3.io/image/Eunimart_groceries_40012122_2-naturesmith-celery-salt.jpg</t>
  </si>
  <si>
    <t>Naturesmith Celery Salt - Adds More Flavour &amp; Taste, 100 g Jar</t>
  </si>
  <si>
    <t>Celery salt is a seasoned salt used as a seasoning. The classic mixture of fine-grained salt and ground celery seed. The light colour of celery salt makes it especially good for use in light coloured foods. Naturesmith Celery salt is a blend of ground celery seed and salt.</t>
  </si>
  <si>
    <t>https://datalabs.siva3.io/image/Eunimart_groceries_40012122-2_1-naturesmith-celery-salt.jpg</t>
  </si>
  <si>
    <t>https://datalabs.siva3.io/image/Eunimart_groceries_40012122-3_1-naturesmith-celery-salt.jpg</t>
  </si>
  <si>
    <t>https://datalabs.siva3.io/image/Eunimart_groceries_40012122-4_1-naturesmith-celery-salt.jpg</t>
  </si>
  <si>
    <t>https://datalabs.siva3.io/image/Eunimart_groceries_40012122-5_1-naturesmith-celery-salt.jpg</t>
  </si>
  <si>
    <t>https://datalabs.siva3.io/image/Eunimart_groceries_40012122-6_1-naturesmith-celery-salt.jpg</t>
  </si>
  <si>
    <t>https://datalabs.siva3.io/image/Eunimart_groceries_40012122-7_1-naturesmith-celery-salt.jpg</t>
  </si>
  <si>
    <t>https://datalabs.siva3.io/image/Eunimart_groceries_40012122-8_1-naturesmith-celery-salt.jpg</t>
  </si>
  <si>
    <t>https://datalabs.siva3.io/image/Eunimart_groceries_40012122-9_1-naturesmith-celery-salt.jpg</t>
  </si>
  <si>
    <t>Used to enhance soups and stews, or added to dressings and marinades.</t>
  </si>
  <si>
    <t>EAN Code: 8906026349067', 'FSSAI Number: 10019051002900', 'Country of origin: India', 'Manufactured &amp; Marketed By: NATURESMITH FOODS LLP, C-15, SECTOR 58, NOIDA, GAUTAM BUDDHA NAGAR, U.P. 201301', 'Best before 02-09-2023', '</t>
  </si>
  <si>
    <t>Salt</t>
  </si>
  <si>
    <t>https://datalabs.siva3.io/image/Eunimart_groceries_40012120_2-naturesmith-chilli-flakes.jpg</t>
  </si>
  <si>
    <t>Naturesmith Chilli Flakes - Enhances More Flavour &amp; Taste, 40 g Jar</t>
  </si>
  <si>
    <t>Chilli flakes is a crushed hot dried red peppers. Dried chilli flakes (crushed red pepper flakes) are most commonly recognized as a confidant to be sprinkled onto pizzas. Naturesmith Chilli Flakes spices up a meal instantly used is often used in Mexican meals. Popularly used for spicing up pizzas.</t>
  </si>
  <si>
    <t>40 g Jar</t>
  </si>
  <si>
    <t>https://datalabs.siva3.io/image/Eunimart_groceries_40012120-2_1-naturesmith-chilli-flakes.jpg</t>
  </si>
  <si>
    <t>https://datalabs.siva3.io/image/Eunimart_groceries_40012120-3_1-naturesmith-chilli-flakes.jpg</t>
  </si>
  <si>
    <t>https://datalabs.siva3.io/image/Eunimart_groceries_40012120-4_1-naturesmith-chilli-flakes.jpg</t>
  </si>
  <si>
    <t>https://datalabs.siva3.io/image/Eunimart_groceries_40012120-5_1-naturesmith-chilli-flakes.jpg</t>
  </si>
  <si>
    <t>https://datalabs.siva3.io/image/Eunimart_groceries_40012120-6_1-naturesmith-chilli-flakes.jpg</t>
  </si>
  <si>
    <t>https://datalabs.siva3.io/image/Eunimart_groceries_40012120-7_1-naturesmith-chilli-flakes.jpg</t>
  </si>
  <si>
    <t>Crushed red chillies can be used in pickling, chowders, spaghetti sauce, pizza sauce, pizza sauce, soups and sausages.</t>
  </si>
  <si>
    <t>EAN Code: 8906026349012', 'FSSAI Number: 10019051002900', 'Country of origin: India', 'Manufactured &amp; Marketed By: NATURESMITH FOODS LLP, C-15, SECTOR 58, NOIDA, GAUTAM BUDDHA NAGAR, U.P. 201301', 'Best before 02-09-2023', '</t>
  </si>
  <si>
    <t>Crushed Chilli</t>
  </si>
  <si>
    <t>https://datalabs.siva3.io/image/Eunimart_groceries_40012126_5-naturesmith-cinnamon-powder.jpg</t>
  </si>
  <si>
    <t>Naturesmith Cinnamon Powder - For Sweet &amp; Savouries, 50 g Jar</t>
  </si>
  <si>
    <t>One of the world's oldest spices, cinnamon powder, also known as 'Dalchini' in Indian Cuisines. It is a warming, sweet and exotic spice. It is prepared by roasting the whole cinnamon and then crushing them into fine powder. Naturesmith Cinnamon Powder It is a delicious ingredient for both sweet and savoury dishes.</t>
  </si>
  <si>
    <t>https://datalabs.siva3.io/image/Eunimart_groceries_40012126-2_4-naturesmith-cinnamon-powder.jpg</t>
  </si>
  <si>
    <t>https://datalabs.siva3.io/image/Eunimart_groceries_40012126-3_3-naturesmith-cinnamon-powder.jpg</t>
  </si>
  <si>
    <t>https://datalabs.siva3.io/image/Eunimart_groceries_40012126-4_3-naturesmith-cinnamon-powder.jpg</t>
  </si>
  <si>
    <t>https://datalabs.siva3.io/image/Eunimart_groceries_40012126-5_3-naturesmith-cinnamon-powder.jpg</t>
  </si>
  <si>
    <t>https://datalabs.siva3.io/image/Eunimart_groceries_40012126-6_3-naturesmith-cinnamon-powder.jpg</t>
  </si>
  <si>
    <t>https://datalabs.siva3.io/image/Eunimart_groceries_40012126-7_3-naturesmith-cinnamon-powder.jpg</t>
  </si>
  <si>
    <t>https://datalabs.siva3.io/image/Eunimart_groceries_40012126-8_1-naturesmith-cinnamon-powder.jpg</t>
  </si>
  <si>
    <t>Sprinkle it on food. The ingredients in cinnamon powder are water soluble and make a great tea.</t>
  </si>
  <si>
    <t>EAN Code: 40012126', 'FSSAI Number: 10019051002900', 'Country of origin: India', 'Manufactured &amp; Marketed By: NATURESMITH FOODS LLP, C-15, SECTOR 58, NOIDA, GAUTAM BUDDHA NAGAR, U.P. 201301', 'Best before 02-09-2023', '</t>
  </si>
  <si>
    <t>Cinnamon Powder</t>
  </si>
  <si>
    <t>https://datalabs.siva3.io/image/Eunimart_groceries_40012128_2-naturesmith-fajita-spice-mix.jpg</t>
  </si>
  <si>
    <t>Naturesmith Fajita Powder - For Seasoning, Enhances Flavour &amp; Taste, 50 g Jar</t>
  </si>
  <si>
    <t>https://datalabs.siva3.io/image/Eunimart_groceries_40012128-2_1-naturesmith-fajita-spice-mix.jpg</t>
  </si>
  <si>
    <t>https://datalabs.siva3.io/image/Eunimart_groceries_40012128-3_1-naturesmith-fajita-spice-mix.jpg</t>
  </si>
  <si>
    <t>https://datalabs.siva3.io/image/Eunimart_groceries_40012128-4_1-naturesmith-fajita-spice-mix.jpg</t>
  </si>
  <si>
    <t>https://datalabs.siva3.io/image/Eunimart_groceries_40012128-5_1-naturesmith-fajita-spice-mix.jpg</t>
  </si>
  <si>
    <t>https://datalabs.siva3.io/image/Eunimart_groceries_40012128-6_1-naturesmith-fajita-spice-mix.jpg</t>
  </si>
  <si>
    <t>https://datalabs.siva3.io/image/Eunimart_groceries_40012128-7_1-naturesmith-fajita-spice-mix.jpg</t>
  </si>
  <si>
    <t>It is a zesty blend of authentic Mexican seasonings that makes preparing delicious fajitas.</t>
  </si>
  <si>
    <t>EAN Code: 8906026349210', 'FSSAI Number: 10019051002900', 'Country of origin: India', 'Manufactured &amp; Marketed By: NATURESMITH FOODS LLP, C-15, SECTOR 58, NOIDA, GAUTAM BUDDHA NAGAR, U.P. 201301', 'Best before 02-09-2023', '</t>
  </si>
  <si>
    <t>Corn Starch, Iodized Salt, Sugar, Cayenne Pepper, Paprika Powder, Onion Powder, Garlic Powder &amp; Cumin</t>
  </si>
  <si>
    <t>https://datalabs.siva3.io/image/Eunimart_groceries_40012129_2-naturesmith-five-spice.jpg</t>
  </si>
  <si>
    <t>Naturesmith Five Spice Powder - Enhances Flavour &amp; Taste, 50 g Jar</t>
  </si>
  <si>
    <t>https://datalabs.siva3.io/image/Eunimart_groceries_40012129-2_1-naturesmith-five-spice.jpg</t>
  </si>
  <si>
    <t>https://datalabs.siva3.io/image/Eunimart_groceries_40012129-3_1-naturesmith-five-spice.jpg</t>
  </si>
  <si>
    <t>https://datalabs.siva3.io/image/Eunimart_groceries_40012129-4_1-naturesmith-five-spice.jpg</t>
  </si>
  <si>
    <t>https://datalabs.siva3.io/image/Eunimart_groceries_40012129-5_1-naturesmith-five-spice.jpg</t>
  </si>
  <si>
    <t>https://datalabs.siva3.io/image/Eunimart_groceries_40012129-6_1-naturesmith-five-spice.jpg</t>
  </si>
  <si>
    <t>https://datalabs.siva3.io/image/Eunimart_groceries_40012129-7_1-naturesmith-five-spice.jpg</t>
  </si>
  <si>
    <t>https://datalabs.siva3.io/image/Eunimart_groceries_40012129-8_1-naturesmith-five-spice.jpg</t>
  </si>
  <si>
    <t>Add a pinch of it to the batter of the muffin. Add to the bread crumps for fried food.</t>
  </si>
  <si>
    <t>EAN Code: 8906026349173', 'FSSAI Number: 10019051002900', 'Country of origin: India', 'Manufactured &amp; Marketed By: NATURESMITH FOODS LLP, C-15, SECTOR 58, NOIDA, GAUTAM BUDDHA NAGAR, U.P. 201301', 'Best before 02-09-2023', '</t>
  </si>
  <si>
    <t>Cinnamon, Coriander, Bay Leaves &amp; All Spice Powder</t>
  </si>
  <si>
    <t>https://datalabs.siva3.io/image/Eunimart_groceries_40252341_1-naturesmith-garlic-granules-seasoning-coarse-dry.jpg</t>
  </si>
  <si>
    <t>Naturesmith Garlic Granules Seasoning - Coarse &amp; Dry, 75 g Small Jar</t>
  </si>
  <si>
    <t>Nature Smith Garlic Granules is coarser and dry garlic, it has a much milder flavour and smell than actual garlic. Garlic Improves Cholesterol Levels, which may lower the risk of heart disease. It can lower total and LDL cholesterol as well. It is a popular ingredient in spice blends and dry rubs. It's used to season meat and veggies and proves a welcome addition to snacks like popcorn and roasted nuts. Garlic powder can even be used to get brighter flavours in low-sodium dishes.</t>
  </si>
  <si>
    <t>75 g Small Jar</t>
  </si>
  <si>
    <t>https://datalabs.siva3.io/image/Eunimart_groceries_40252341-2_1-naturesmith-garlic-granules-seasoning-coarse-dry.jpg</t>
  </si>
  <si>
    <t>https://datalabs.siva3.io/image/Eunimart_groceries_40252341-3_1-naturesmith-garlic-granules-seasoning-coarse-dry.jpg</t>
  </si>
  <si>
    <t>https://datalabs.siva3.io/image/Eunimart_groceries_40252341-4_1-naturesmith-garlic-granules-seasoning-coarse-dry.jpg</t>
  </si>
  <si>
    <t>https://datalabs.siva3.io/image/Eunimart_groceries_40252341-5_1-naturesmith-garlic-granules-seasoning-coarse-dry.jpg</t>
  </si>
  <si>
    <t>https://datalabs.siva3.io/image/Eunimart_groceries_40252341-6_1-naturesmith-garlic-granules-seasoning-coarse-dry.jpg</t>
  </si>
  <si>
    <t>https://datalabs.siva3.io/image/Eunimart_groceries_40252341-7_1-naturesmith-garlic-granules-seasoning-coarse-dry.jpg</t>
  </si>
  <si>
    <t>https://datalabs.siva3.io/image/Eunimart_groceries_40252341-8_1-naturesmith-garlic-granules-seasoning-coarse-dry.jpg</t>
  </si>
  <si>
    <t>You can use it to add a taste of garlic to any non-Jain dishes or even prepare a tasty garlic bread.</t>
  </si>
  <si>
    <t>EAN Code: 8906026349197', 'Manufactured Name and : NATURESMITH FOODS LLP, C-15, SECTOR 58, NOIDA, GAUTAM BUDDHA NAGAR, U.P. 201301', 'Marketed By : C-15, SECTOR 58, NOIDA, GAUTAM BUDDHA NAGAR, U.P. 201301.', 'Country of origin: India', 'FSSAI Number : 10019051002900', 'Best before 02-09-2023', '</t>
  </si>
  <si>
    <t>C-15, SECTOR 58, NOIDA, GAUTAM BUDDHA NAGAR, U.P. 201301.</t>
  </si>
  <si>
    <t>Garlic Granules, Permitted Anti Caking Agent.</t>
  </si>
  <si>
    <t>https://datalabs.siva3.io/image/Eunimart_groceries_40252350_1-naturesmith-lemon-grass-powder-seasoning-revitalising-diuretic.jpg</t>
  </si>
  <si>
    <t>Naturesmith Lemon Grass Powder - Seasoning, Revitalising, Diuretic, 25 g (Get 25 g Extra)</t>
  </si>
  <si>
    <t>Naturesmith Lemon grass powder is a seasoning produced from dried out fragrant lemon grass. Also referred to as Cymbopogon citratum, it really is traditionally used in Sri Lankan, Thai, Indian, Malaysian as well as Indonesian cooking. However, its also a diuretic along with a revitalizing tonic utilised for its therapeutic qualities. Additional uses of lemon grass powder consist of its industrial use like a moderate insect repellent and as a component in soaps as well as perfumes.</t>
  </si>
  <si>
    <t>25 g (Get 25 g Extra)</t>
  </si>
  <si>
    <t>https://datalabs.siva3.io/image/Eunimart_groceries_40252350-2_1-naturesmith-lemon-grass-powder-seasoning-revitalising-diuretic.jpg</t>
  </si>
  <si>
    <t>https://datalabs.siva3.io/image/Eunimart_groceries_40252350-3_1-naturesmith-lemon-grass-powder-seasoning-revitalising-diuretic.jpg</t>
  </si>
  <si>
    <t>https://datalabs.siva3.io/image/Eunimart_groceries_40252350-4_1-naturesmith-lemon-grass-powder-seasoning-revitalising-diuretic.jpg</t>
  </si>
  <si>
    <t>https://datalabs.siva3.io/image/Eunimart_groceries_40252350-5_1-naturesmith-lemon-grass-powder-seasoning-revitalising-diuretic.jpg</t>
  </si>
  <si>
    <t>https://datalabs.siva3.io/image/Eunimart_groceries_40252350-6_1-naturesmith-lemon-grass-powder-seasoning-revitalising-diuretic.jpg</t>
  </si>
  <si>
    <t>https://datalabs.siva3.io/image/Eunimart_groceries_40252350-7_1-naturesmith-lemon-grass-powder-seasoning-revitalising-diuretic.jpg</t>
  </si>
  <si>
    <t>Use it in Salads, Soups, Chicken, Pork, Purees, Dressing, Stews.</t>
  </si>
  <si>
    <t>EAN Code: 8906026349234', 'Manufactured Name and : NATURESMITH FOODS LLP, C-15, SECTOR 58, NOIDA, GAUTAM BUDDHA NAGAR, U.P. 201301', 'Marketed By : C-15, SECTOR 58, NOIDA, GAUTAM BUDDHA NAGAR, U.P. 201301.', 'Country of origin: India', 'FSSAI Number : 10019051002900', 'Best before 02-09-2023', '</t>
  </si>
  <si>
    <t>Lemon Grass.</t>
  </si>
  <si>
    <t>https://datalabs.siva3.io/image/Eunimart_groceries_40252344_1-naturesmith-mint-powder-source-of-vitamin-a-antioxidants.jpg</t>
  </si>
  <si>
    <t>Naturesmith Mint Powder - Source Of Vitamin A &amp; Antioxidants, 40 g Small Jar</t>
  </si>
  <si>
    <t>Naturesmith Small Mint Powder is prepared from dried mint leaves. The mint leaf, fresh or dried, is the culinary source of mint. Dried mint powder is usually preferred as fresh mint has a short shelf life and is perishable. Mint contains fair amounts of several nutrients and is an especially reliable source of Vitamin A and antioxidants.</t>
  </si>
  <si>
    <t>40 g Small Jar</t>
  </si>
  <si>
    <t>https://datalabs.siva3.io/image/Eunimart_groceries_40252344-2_1-naturesmith-mint-powder-source-of-vitamin-a-antioxidants.jpg</t>
  </si>
  <si>
    <t>https://datalabs.siva3.io/image/Eunimart_groceries_40252344-3_1-naturesmith-mint-powder-source-of-vitamin-a-antioxidants.jpg</t>
  </si>
  <si>
    <t>https://datalabs.siva3.io/image/Eunimart_groceries_40252344-4_1-naturesmith-mint-powder-source-of-vitamin-a-antioxidants.jpg</t>
  </si>
  <si>
    <t>https://datalabs.siva3.io/image/Eunimart_groceries_40252344-5_1-naturesmith-mint-powder-source-of-vitamin-a-antioxidants.jpg</t>
  </si>
  <si>
    <t>https://datalabs.siva3.io/image/Eunimart_groceries_40252344-6_1-naturesmith-mint-powder-source-of-vitamin-a-antioxidants.jpg</t>
  </si>
  <si>
    <t>https://datalabs.siva3.io/image/Eunimart_groceries_40252344-7_1-naturesmith-mint-powder-source-of-vitamin-a-antioxidants.jpg</t>
  </si>
  <si>
    <t>https://datalabs.siva3.io/image/Eunimart_groceries_40252344-8_1-naturesmith-mint-powder-source-of-vitamin-a-antioxidants.jpg</t>
  </si>
  <si>
    <t>Mint powder is used in a few dishes like mint-coriander chutney, rasam, sambar, meat, fish, poultry items and biryanis.</t>
  </si>
  <si>
    <t>EAN Code: 8906026349401', 'Manufactured Name and : NATURESMITH FOODS LLP, C-15, SECTOR 58, NOIDA, GAUTAM BUDDHA NAGAR, U.P. 201301', 'Marketed By : C-15, SECTOR 58, NOIDA, GAUTAM BUDDHA NAGAR, U.P. 201301.', 'Country of origin: India', 'FSSAI Number : 10019051002900', 'Best before 02-09-2023', '</t>
  </si>
  <si>
    <t>Mint Powder.</t>
  </si>
  <si>
    <t>https://datalabs.siva3.io/image/Eunimart_groceries_40012125_3-naturesmith-mixed-herb.jpg</t>
  </si>
  <si>
    <t>Naturesmith Mixed Herb - Adds More Flavour &amp; Taste, 25 g Jar</t>
  </si>
  <si>
    <t>https://datalabs.siva3.io/image/Eunimart_groceries_40012125-2_1-naturesmith-mixed-herb.jpg</t>
  </si>
  <si>
    <t>https://datalabs.siva3.io/image/Eunimart_groceries_40012125-3_1-naturesmith-mixed-herb.jpg</t>
  </si>
  <si>
    <t>https://datalabs.siva3.io/image/Eunimart_groceries_40012125-4_1-naturesmith-mixed-herb.jpg</t>
  </si>
  <si>
    <t>https://datalabs.siva3.io/image/Eunimart_groceries_40012125-5_1-naturesmith-mixed-herb.jpg</t>
  </si>
  <si>
    <t>https://datalabs.siva3.io/image/Eunimart_groceries_40012125-6_1-naturesmith-mixed-herb.jpg</t>
  </si>
  <si>
    <t>https://datalabs.siva3.io/image/Eunimart_groceries_40012125-7_1-naturesmith-mixed-herb.jpg</t>
  </si>
  <si>
    <t>https://datalabs.siva3.io/image/Eunimart_groceries_40012125-8_1-naturesmith-mixed-herb.jpg</t>
  </si>
  <si>
    <t>While cooking, sprinkle meat, and chicken with oregano for flavour. Use it in marinades or stuffings.</t>
  </si>
  <si>
    <t>EAN Code: 8906026349135', 'FSSAI Number: 10019051002900', 'Country of origin: India', 'Manufactured &amp; Marketed By: NATURESMITH FOODS LLP, C-15, SECTOR 58, NOIDA, GAUTAM BUDDHA NAGAR, U.P. 201301', 'Best before 02-09-2023', '</t>
  </si>
  <si>
    <t>Oregano, Basil, Thyme, Rosemary &amp; Parsley</t>
  </si>
  <si>
    <t>https://datalabs.siva3.io/image/Eunimart_groceries_40012119_3-naturesmith-oregano.jpg</t>
  </si>
  <si>
    <t>Naturesmith Oregano - Adds More Flavour &amp; Taste, 20 g Jar</t>
  </si>
  <si>
    <t>Oregano is a popular, sweet-smelling herb whose name means 'mountain joy', and surely delivers joy to the taste buds. It is considered safe in common food amounts. Naturesmith Oregano is a popular, sweet smelling herb whose name means mountain joy, surely delivers joy to the taste buds. The fresh, aromatic flavor of oregano makes it the perfect addition to Mediterranean and mexican dishes.</t>
  </si>
  <si>
    <t>https://datalabs.siva3.io/image/Eunimart_groceries_40012119-2_2-naturesmith-oregano.jpg</t>
  </si>
  <si>
    <t>https://datalabs.siva3.io/image/Eunimart_groceries_40012119-3_2-naturesmith-oregano.jpg</t>
  </si>
  <si>
    <t>https://datalabs.siva3.io/image/Eunimart_groceries_40012119-4_2-naturesmith-oregano.jpg</t>
  </si>
  <si>
    <t>https://datalabs.siva3.io/image/Eunimart_groceries_40012119-5_2-naturesmith-oregano.jpg</t>
  </si>
  <si>
    <t>https://datalabs.siva3.io/image/Eunimart_groceries_40012119-6_2-naturesmith-oregano.jpg</t>
  </si>
  <si>
    <t>https://datalabs.siva3.io/image/Eunimart_groceries_40012119-7_2-naturesmith-oregano.jpg</t>
  </si>
  <si>
    <t>https://datalabs.siva3.io/image/Eunimart_groceries_40012119-8_2-naturesmith-oregano.jpg</t>
  </si>
  <si>
    <t>EAN Code: 8906026349043', 'FSSAI Number: 10019051002900', 'Country of origin: India', 'Manufactured &amp; Marketed By: NATURESMITH FOODS LLP, C-15, SECTOR 58, NOIDA, GAUTAM BUDDHA NAGAR, U.P. 201301', 'Best before 02-09-2023', '</t>
  </si>
  <si>
    <t>Herb Oregano</t>
  </si>
  <si>
    <t>https://datalabs.siva3.io/image/Eunimart_groceries_40012123_3-naturesmith-paprika-powder.jpg</t>
  </si>
  <si>
    <t>Naturesmith Paprika Powder - Adds More Flavour &amp; Taste, 60 g Jar</t>
  </si>
  <si>
    <t>Paprika is a red powder that is made from grinding the dried pods of mild varieties of the pepper plant. It is a ground sweet red chilli pepper with mild flavour &amp; prized for its brilliant red colour. Naturesmith Paprika Powder Paprika is the dried, ground pods of capsicum annum, a sweet red pepper, it is mildly flavored and prized for its brilliant red colour.</t>
  </si>
  <si>
    <t>60 g Jar</t>
  </si>
  <si>
    <t>https://datalabs.siva3.io/image/Eunimart_groceries_40012123-2_1-naturesmith-paprika-powder.jpg</t>
  </si>
  <si>
    <t>https://datalabs.siva3.io/image/Eunimart_groceries_40012123-3_1-naturesmith-paprika-powder.jpg</t>
  </si>
  <si>
    <t>https://datalabs.siva3.io/image/Eunimart_groceries_40012123-4_1-naturesmith-paprika-powder.jpg</t>
  </si>
  <si>
    <t>https://datalabs.siva3.io/image/Eunimart_groceries_40012123-5_1-naturesmith-paprika-powder.jpg</t>
  </si>
  <si>
    <t>https://datalabs.siva3.io/image/Eunimart_groceries_40012123-6_1-naturesmith-paprika-powder.jpg</t>
  </si>
  <si>
    <t>Just a little bit adds an incredibly seductive smoky flavour and aroma to any dish.</t>
  </si>
  <si>
    <t>EAN Code: 8906026349074', 'FSSAI Number: 10019051002900', 'Country of origin: India', 'Manufactured &amp; Marketed By: NATURESMITH FOODS LLP, C-15, SECTOR 58, NOIDA, GAUTAM BUDDHA NAGAR, U.P. 201301', 'Best before 02-09-2023', '</t>
  </si>
  <si>
    <t>Paprika Powder</t>
  </si>
  <si>
    <t>https://datalabs.siva3.io/image/Eunimart_groceries_40252342_1-naturesmith-parsley-seasoning-use-with-pizza-bread-salad-no-preservatives-colours.jpg</t>
  </si>
  <si>
    <t>Naturesmith Parsley Seasoning - Use With Pizza, Bread, Salad, No Preservatives &amp; Colours, 15 g Small Jar</t>
  </si>
  <si>
    <t>Naturesmith Parsley is a dried seasoning. It is a perfect alternative for fresh parsley. This adds incredible flavour and freshness to the food. It is a wonderful way to instantly enhance your dish. It is a wonderful seasoning with a very subtle and muted flavour. This delectable blend has quite a few health benefits. It is perfect to sprinkle over salads, garlic bread, pastas, pizza, or any other dish. It does not contain any added colour, flavouring or preservatives.</t>
  </si>
  <si>
    <t>https://datalabs.siva3.io/image/Eunimart_groceries_40252342-2_1-naturesmith-parsley-seasoning-use-with-pizza-bread-salad-no-preservatives-colours.jpg</t>
  </si>
  <si>
    <t>https://datalabs.siva3.io/image/Eunimart_groceries_40252342-3_1-naturesmith-parsley-seasoning-use-with-pizza-bread-salad-no-preservatives-colours.jpg</t>
  </si>
  <si>
    <t>https://datalabs.siva3.io/image/Eunimart_groceries_40252342-4_1-naturesmith-parsley-seasoning-use-with-pizza-bread-salad-no-preservatives-colours.jpg</t>
  </si>
  <si>
    <t>https://datalabs.siva3.io/image/Eunimart_groceries_40252342-5_1-naturesmith-parsley-seasoning-use-with-pizza-bread-salad-no-preservatives-colours.jpg</t>
  </si>
  <si>
    <t>https://datalabs.siva3.io/image/Eunimart_groceries_40252342-6_1-naturesmith-parsley-seasoning-use-with-pizza-bread-salad-no-preservatives-colours.jpg</t>
  </si>
  <si>
    <t>EAN Code: 8906026349296', 'Manufactured Name and : NATURESMITH FOODS LLP, C-15, SECTOR 58, NOIDA, GAUTAM BUDDHA NAGAR, U.P. 201301', 'Marketed By : C-15, SECTOR 58, NOIDA, GAUTAM BUDDHA NAGAR, U.P. 201301.', 'Country of origin: India', 'FSSAI Number : 10019051002900', 'Best before 02-09-2023', '</t>
  </si>
  <si>
    <t>Herb Parsley.</t>
  </si>
  <si>
    <t>https://datalabs.siva3.io/image/Eunimart_groceries_40012131_2-naturesmith-pasta-spice-mix.jpg</t>
  </si>
  <si>
    <t>Naturesmith Pasta Spice Mix - For Italian Cooking, Enhances Flavour &amp; Taste, 20 g Jar</t>
  </si>
  <si>
    <t>https://datalabs.siva3.io/image/Eunimart_groceries_40012131-2_1-naturesmith-pasta-spice-mix.jpg</t>
  </si>
  <si>
    <t>https://datalabs.siva3.io/image/Eunimart_groceries_40012131-3_1-naturesmith-pasta-spice-mix.jpg</t>
  </si>
  <si>
    <t>https://datalabs.siva3.io/image/Eunimart_groceries_40012131-4_1-naturesmith-pasta-spice-mix.jpg</t>
  </si>
  <si>
    <t>https://datalabs.siva3.io/image/Eunimart_groceries_40012131-5_1-naturesmith-pasta-spice-mix.jpg</t>
  </si>
  <si>
    <t>https://datalabs.siva3.io/image/Eunimart_groceries_40012131-6_1-naturesmith-pasta-spice-mix.jpg</t>
  </si>
  <si>
    <t>https://datalabs.siva3.io/image/Eunimart_groceries_40012131-7_1-naturesmith-pasta-spice-mix.jpg</t>
  </si>
  <si>
    <t>Add it to Pasta for better taste. Its a blend of natural herbs and safe for human consumption.</t>
  </si>
  <si>
    <t>EAN Code: 8906026349265', 'FSSAI Number: 10019051002900', 'Country of origin: India', 'Manufactured &amp; Marketed By: NATURESMITH FOODS LLP, C-15, SECTOR 58, NOIDA, GAUTAM BUDDHA NAGAR, U.P. 201301', 'Best before 02-09-2023', '</t>
  </si>
  <si>
    <t>Parsley, Basil, Oregano &amp; Garlic Granules</t>
  </si>
  <si>
    <t>https://datalabs.siva3.io/image/Eunimart_groceries_40092499_5-naturesmith-powder-cayenne-pepper-small.jpg</t>
  </si>
  <si>
    <t>Naturesmith Powder - Cayenne Pepper Small, 50 g</t>
  </si>
  <si>
    <t>From the House of Premium quality Herbs &amp; Spices The only word which comes out while consuming this is hot! Cayenne pepper is a pure ground chilli which has a smoky, pungent aroma and an intense heat. Adding a fiery zest to flavourful dishes around the world, it must be used very sparingly.</t>
  </si>
  <si>
    <t>https://datalabs.siva3.io/image/Eunimart_groceries_40092499-2_5-naturesmith-powder-cayenne-pepper-small.jpg</t>
  </si>
  <si>
    <t>https://datalabs.siva3.io/image/Eunimart_groceries_40092499-3_1-naturesmith-powder-cayenne-pepper-small.jpg</t>
  </si>
  <si>
    <t>https://datalabs.siva3.io/image/Eunimart_groceries_40092499-4_1-naturesmith-powder-cayenne-pepper-small.jpg</t>
  </si>
  <si>
    <t>https://datalabs.siva3.io/image/Eunimart_groceries_40092499-5_1-naturesmith-powder-cayenne-pepper-small.jpg</t>
  </si>
  <si>
    <t>https://datalabs.siva3.io/image/Eunimart_groceries_40092499-6_1-naturesmith-powder-cayenne-pepper-small.jpg</t>
  </si>
  <si>
    <t>https://datalabs.siva3.io/image/Eunimart_groceries_40092499-7_1-naturesmith-powder-cayenne-pepper-small.jpg</t>
  </si>
  <si>
    <t>https://datalabs.siva3.io/image/Eunimart_groceries_40092499-8_1-naturesmith-powder-cayenne-pepper-small.jpg</t>
  </si>
  <si>
    <t>EAN Code: 40092499', 'Country of origin: India', '</t>
  </si>
  <si>
    <t>Ground Chilli</t>
  </si>
  <si>
    <t>https://datalabs.siva3.io/image/Eunimart_groceries_40012121_2-naturesmith-rosemary.jpg</t>
  </si>
  <si>
    <t>Naturesmith Rosemary - Adds More Flavour &amp; Taste, 25 g Jar</t>
  </si>
  <si>
    <t>Rosemary has a sweet, fresh, pinewood-like aroma with a bittersweet, fresh flavour. It works well with basil or thyme. Naturesmith Rosemary Rosemary has a sweet, fresh, pinewood like aroma with a bittersweet, fresh flavour. Its strong taste makes it ideal for stews, roasts, meats and salad.</t>
  </si>
  <si>
    <t>https://datalabs.siva3.io/image/Eunimart_groceries_40012121-2_1-naturesmith-rosemary.jpg</t>
  </si>
  <si>
    <t>https://datalabs.siva3.io/image/Eunimart_groceries_40012121-3_1-naturesmith-rosemary.jpg</t>
  </si>
  <si>
    <t>https://datalabs.siva3.io/image/Eunimart_groceries_40012121-4_1-naturesmith-rosemary.jpg</t>
  </si>
  <si>
    <t>https://datalabs.siva3.io/image/Eunimart_groceries_40012121-5_1-naturesmith-rosemary.jpg</t>
  </si>
  <si>
    <t>https://datalabs.siva3.io/image/Eunimart_groceries_40012121-6_1-naturesmith-rosemary.jpg</t>
  </si>
  <si>
    <t>https://datalabs.siva3.io/image/Eunimart_groceries_40012121-7_1-naturesmith-rosemary.jpg</t>
  </si>
  <si>
    <t>EAN Code: 8906026349050', 'FSSAI Number: 10019051002900', 'Country of origin: India', 'Manufactured &amp; Marketed By: NATURESMITH FOODS LLP, C-15, SECTOR 58, NOIDA, GAUTAM BUDDHA NAGAR, U.P. 201301', 'Best before 02-09-2023', '</t>
  </si>
  <si>
    <t>Herb Rosemary</t>
  </si>
  <si>
    <t>https://datalabs.siva3.io/image/Eunimart_groceries_30006715_4-naturesmith-small-can-shawarma-spice-mix.jpg</t>
  </si>
  <si>
    <t>Naturesmith Shawarma Spice Mix - Small, Use To Marinate, 70 g Jar</t>
  </si>
  <si>
    <t>70 g Jar</t>
  </si>
  <si>
    <t>https://datalabs.siva3.io/image/Eunimart_groceries_30006715-2_3-naturesmith-small-can-shawarma-spice-mix.jpg</t>
  </si>
  <si>
    <t>https://datalabs.siva3.io/image/Eunimart_groceries_30006715-3_3-naturesmith-small-can-shawarma-spice-mix.jpg</t>
  </si>
  <si>
    <t>https://datalabs.siva3.io/image/Eunimart_groceries_30006715-4_3-naturesmith-small-can-shawarma-spice-mix.jpg</t>
  </si>
  <si>
    <t>https://datalabs.siva3.io/image/Eunimart_groceries_30006715-5_3-naturesmith-small-can-shawarma-spice-mix.jpg</t>
  </si>
  <si>
    <t>https://datalabs.siva3.io/image/Eunimart_groceries_30006715-6_3-naturesmith-small-can-shawarma-spice-mix.jpg</t>
  </si>
  <si>
    <t>https://datalabs.siva3.io/image/Eunimart_groceries_30006715-7_3-naturesmith-small-can-shawarma-spice-mix.jpg</t>
  </si>
  <si>
    <t>Spice Mix is made from marinated meat that has been slow-roasted on a vertical spit for many hours “ the meat can be anything from lamb.</t>
  </si>
  <si>
    <t>EAN Code: 8906026349425', 'FSSAI Number: 10019051002900', 'Country of origin: India', 'Manufactured &amp; Marketed By: NATURESMITH FOODS LLP, C-15, SECTOR 58, NOIDA, GAUTAM BUDDHA NAGAR, U.P. 201301', 'Best before 02-09-2023', '</t>
  </si>
  <si>
    <t>Kosher Salt, Coriander Powder, Cumin, Paprika, Garlic, Ginger, Cinnamon, Cayenne Pepper, Parsley &amp; Turmeric Powder</t>
  </si>
  <si>
    <t>https://datalabs.siva3.io/image/Eunimart_groceries_40252343_1-naturesmith-sumak-powder-seasoning.jpg</t>
  </si>
  <si>
    <t>Naturesmith Sumak Powder Seasoning, 50 g (Get 25 g Extra)</t>
  </si>
  <si>
    <t>Naturesmith Small Sumak Powder (Seasoning) has a pleasant tangy taste with a hint of citrus fruitiness and virtually no aroma. A sprinkling of this pretty purple spice adds a tangy lemony flavour to meat and salads. Sumac is a widely used, essential spice in Middle Eastern and Mediterranean cooking. It's used in everything from dry rubs, marinades, and dressing. But its best use is sprinkled over food before serving. It pairs well with vegetables, grilled lamb, chicken, and fish.</t>
  </si>
  <si>
    <t>50 g (Get 25 g Extra)</t>
  </si>
  <si>
    <t>https://datalabs.siva3.io/image/Eunimart_groceries_40252343-2_1-naturesmith-sumak-powder-seasoning.jpg</t>
  </si>
  <si>
    <t>https://datalabs.siva3.io/image/Eunimart_groceries_40252343-3_1-naturesmith-sumak-powder-seasoning.jpg</t>
  </si>
  <si>
    <t>https://datalabs.siva3.io/image/Eunimart_groceries_40252343-4_1-naturesmith-sumak-powder-seasoning.jpg</t>
  </si>
  <si>
    <t>https://datalabs.siva3.io/image/Eunimart_groceries_40252343-5_1-naturesmith-sumak-powder-seasoning.jpg</t>
  </si>
  <si>
    <t>https://datalabs.siva3.io/image/Eunimart_groceries_40252343-6_1-naturesmith-sumak-powder-seasoning.jpg</t>
  </si>
  <si>
    <t>https://datalabs.siva3.io/image/Eunimart_groceries_40252343-7_1-naturesmith-sumak-powder-seasoning.jpg</t>
  </si>
  <si>
    <t>EAN Code: 8906026349357', 'Manufactured Name and : NATURESMITH FOODS LLP, C-15, SECTOR 58, NOIDA, GAUTAM BUDDHA NAGAR, U.P. 201301', 'Marketed By : C-15, SECTOR 58, NOIDA, GAUTAM BUDDHA NAGAR, U.P. 201301.', 'Country of origin: India', 'FSSAI Number : 10019051002900', 'Best before 02-09-2023', '</t>
  </si>
  <si>
    <t>Sumac Powder.</t>
  </si>
  <si>
    <t>https://datalabs.siva3.io/image/Eunimart_groceries_40252339_1-naturesmith-thyme-herb-seasoning-minty-sweet-peppery.jpg</t>
  </si>
  <si>
    <t>Naturesmith Thyme Herb Seasoning - Minty, Sweet &amp; Peppery, 25 g Small Jar</t>
  </si>
  <si>
    <t>Naturesmith Small Thyme is an herb that is packed with vitamin C and is also a reliable source of vitamin A. It is also a reliable source of copper, fibre, iron, and manganese. Thyme is used to flavour cheeses, lentils, and even tea. It enhances the taste and flavour of your favourite recipes and makes them irresistible. Thyme pairs so well with eggs, tomatoes, and cheese, it makes an excellent addition to omelettes and egg strata. It has a sharp, almost minty flavour with floral hints and is a little bit sweet and a little bit peppery.</t>
  </si>
  <si>
    <t>https://datalabs.siva3.io/image/Eunimart_groceries_40252339-2_1-naturesmith-thyme-herb-seasoning-minty-sweet-peppery.jpg</t>
  </si>
  <si>
    <t>https://datalabs.siva3.io/image/Eunimart_groceries_40252339-3_1-naturesmith-thyme-herb-seasoning-minty-sweet-peppery.jpg</t>
  </si>
  <si>
    <t>https://datalabs.siva3.io/image/Eunimart_groceries_40252339-4_1-naturesmith-thyme-herb-seasoning-minty-sweet-peppery.jpg</t>
  </si>
  <si>
    <t>https://datalabs.siva3.io/image/Eunimart_groceries_40252339-5_1-naturesmith-thyme-herb-seasoning-minty-sweet-peppery.jpg</t>
  </si>
  <si>
    <t>https://datalabs.siva3.io/image/Eunimart_groceries_40252339-6_1-naturesmith-thyme-herb-seasoning-minty-sweet-peppery.jpg</t>
  </si>
  <si>
    <t>https://datalabs.siva3.io/image/Eunimart_groceries_40252339-7_1-naturesmith-thyme-herb-seasoning-minty-sweet-peppery.jpg</t>
  </si>
  <si>
    <t>https://datalabs.siva3.io/image/Eunimart_groceries_40252339-8_1-naturesmith-thyme-herb-seasoning-minty-sweet-peppery.jpg</t>
  </si>
  <si>
    <t>EAN Code: 8906026349036', 'Manufactured Name and : NATURESMITH FOODS LLP, C-15, SECTOR 58, NOIDA, GAUTAM BUDDHA NAGAR, U.P. 201301', 'Marketed By : C-15, SECTOR 58, NOIDA, GAUTAM BUDDHA NAGAR, U.P. 201301.', 'Country of origin: India', 'FSSAI Number : 10019051002900', 'Best before 02-09-2023', '</t>
  </si>
  <si>
    <t>Herb Thyme.</t>
  </si>
  <si>
    <t>https://datalabs.siva3.io/image/Eunimart_groceries_40012132_2-naturesmith-zatar-powder.jpg</t>
  </si>
  <si>
    <t>Naturesmith Zatar Powder - For Seasoning, Earthy Flavour, 50 g Jar</t>
  </si>
  <si>
    <t>https://datalabs.siva3.io/image/Eunimart_groceries_40012132-2_1-naturesmith-zatar-powder.jpg</t>
  </si>
  <si>
    <t>https://datalabs.siva3.io/image/Eunimart_groceries_40012132-3_1-naturesmith-zatar-powder.jpg</t>
  </si>
  <si>
    <t>https://datalabs.siva3.io/image/Eunimart_groceries_40012132-4_1-naturesmith-zatar-powder.jpg</t>
  </si>
  <si>
    <t>https://datalabs.siva3.io/image/Eunimart_groceries_40012132-5_1-naturesmith-zatar-powder.jpg</t>
  </si>
  <si>
    <t>https://datalabs.siva3.io/image/Eunimart_groceries_40012132-6_1-naturesmith-zatar-powder.jpg</t>
  </si>
  <si>
    <t>https://datalabs.siva3.io/image/Eunimart_groceries_40012132-7_1-naturesmith-zatar-powder.jpg</t>
  </si>
  <si>
    <t>https://datalabs.siva3.io/image/Eunimart_groceries_40012132-8_1-naturesmith-zatar-powder.jpg</t>
  </si>
  <si>
    <t>Zatar Powder also serves as a seasoning to sprinkle on vegetables, salads or kebabs.</t>
  </si>
  <si>
    <t>EAN Code: 8906026349302', 'FSSAI Number: 10019051002900', 'Country of origin: India', 'Manufactured &amp; Marketed By: NATURESMITH FOODS LLP, C-15, SECTOR 58, NOIDA, GAUTAM BUDDHA NAGAR, U.P. 201301', 'Best before 03-12-2023', '</t>
  </si>
  <si>
    <t>Sumac Powder, Sesame Seeds, Oregano, Marjoram &amp; Iodized Salt</t>
  </si>
  <si>
    <t>https://datalabs.siva3.io/image/Eunimart_groceries_40272949_1-neufarm-fenugreek-methi-promotes-digestion.jpg</t>
  </si>
  <si>
    <t>neu.farm</t>
  </si>
  <si>
    <t>neu.farm Fenugreek / Methi - Promotes Digestion, 500 g</t>
  </si>
  <si>
    <t>NOVASATUM FOODS PVT. LTD. 2106, HIRANANDANI ESTATE THANE MAHARASHTRA</t>
  </si>
  <si>
    <t>https://datalabs.siva3.io/image/Eunimart_groceries_40272949-2_1-neufarm-fenugreek-methi-promotes-digestion.jpg</t>
  </si>
  <si>
    <t>https://datalabs.siva3.io/image/Eunimart_groceries_40272949-3_1-neufarm-fenugreek-methi-promotes-digestion.jpg</t>
  </si>
  <si>
    <t>Fenugreek is primarily used as a culinary spice. Soak 1 spoonful of seeds overnight in a glass of water and drink early morning for better digestion and hair health.</t>
  </si>
  <si>
    <t>EAN Code: 8906134981739', 'FSSAI No: 10020022012278', 'Manufactured &amp; Marketed by: NOVASATUM FOODS PVT. LTD. 2106, HIRANANDANI ESTATE THANE MAHARASHTRA', 'Country of origin: India', 'Best before 01-06-2023', '</t>
  </si>
  <si>
    <t>Methi</t>
  </si>
  <si>
    <t>https://datalabs.siva3.io/image/Eunimart_groceries_40272952_1-neufarm-mustard-rai-big-nutritious-wholesome.jpg</t>
  </si>
  <si>
    <t>neu.farm Mustard / Rai Big - Nutritious, Wholesome, 200 g</t>
  </si>
  <si>
    <t>https://datalabs.siva3.io/image/Eunimart_groceries_40272952-2_1-neufarm-mustard-rai-big-nutritious-wholesome.jpg</t>
  </si>
  <si>
    <t>https://datalabs.siva3.io/image/Eunimart_groceries_40272952-3_1-neufarm-mustard-rai-big-nutritious-wholesome.jpg</t>
  </si>
  <si>
    <t>They are used whole in several curries and also fried with other whole spices. It is used to add flavour to meat, sauces, and rice dishes.</t>
  </si>
  <si>
    <t>EAN Code: 8906134980497', 'FSSAI No: 10020022012278', 'Manufactured &amp; Marketed by: NOVASATUM FOODS PVT. LTD. 2106, HIRANANDANI ESTATE THANE MAHARASHTRA', 'Country of origin: India', 'Best before 01-06-2023', '</t>
  </si>
  <si>
    <t>Mustard Big</t>
  </si>
  <si>
    <t>https://datalabs.siva3.io/image/Eunimart_groceries_40272953_1-neufarm-mustard-rai-big-nutritious-wholesome.jpg</t>
  </si>
  <si>
    <t>neu.farm Mustard / Rai Big - Nutritious, Wholesome, 500 g</t>
  </si>
  <si>
    <t>https://datalabs.siva3.io/image/Eunimart_groceries_40272953-2_1-neufarm-mustard-rai-big-nutritious-wholesome.jpg</t>
  </si>
  <si>
    <t>https://datalabs.siva3.io/image/Eunimart_groceries_40272953-3_1-neufarm-mustard-rai-big-nutritious-wholesome.jpg</t>
  </si>
  <si>
    <t>EAN Code: 8906134980503', 'FSSAI No: 10020022012278', 'Manufactured &amp; Marketed by: NOVASATUM FOODS PVT. LTD. 2106, HIRANANDANI ESTATE THANE MAHARASHTRA', 'Country of origin: India', 'Best before 01-06-2023', '</t>
  </si>
  <si>
    <t>https://datalabs.siva3.io/image/Eunimart_groceries_40272925_1-neufarm-nutmeg-jayphal-adds-flavour.jpg</t>
  </si>
  <si>
    <t>neu.farm Nutmeg / Jayphal - Adds Flavour, 8 pcs</t>
  </si>
  <si>
    <t>8 pcs</t>
  </si>
  <si>
    <t>https://datalabs.siva3.io/image/Eunimart_groceries_40272925-2_1-neufarm-nutmeg-jayphal-adds-flavour.jpg</t>
  </si>
  <si>
    <t>https://datalabs.siva3.io/image/Eunimart_groceries_40272925-3_1-neufarm-nutmeg-jayphal-adds-flavour.jpg</t>
  </si>
  <si>
    <t>EAN Code: 8906134982675', 'FSSAI No: 10020022012278', 'Manufactured &amp; Marketed by: NOVASATUM FOODS PVT. LTD. 2106, HIRANANDANI ESTATE THANE MAHARASHTRA', 'Country of origin: India', 'Best before 01-06-2023', '</t>
  </si>
  <si>
    <t>https://datalabs.siva3.io/image/Eunimart_groceries_20002800_2-nilons-premium-ginger-garlic-paste.jpg</t>
  </si>
  <si>
    <t>NILONS</t>
  </si>
  <si>
    <t>NILONS Premium - Ginger Garlic Paste, 180 g Tube</t>
  </si>
  <si>
    <t>Nilon's Ginger Garlic Paste- Immunity booster Cold grinding which makes all nutrition intact Save your time. Fresh and Natural Packed in hygienic conditions This is hygienically processed and packed. 100% vegetarian No more peeling, grinding and pasting. Nilons Ginger Garlic Paste is prepared from the best quality ginger and garlic adds fresh flavours to your dishes</t>
  </si>
  <si>
    <t>https://datalabs.siva3.io/image/Eunimart_groceries_20002800-2_2-nilons-premium-ginger-garlic-paste.jpg</t>
  </si>
  <si>
    <t>https://datalabs.siva3.io/image/Eunimart_groceries_20002800-3_2-nilons-premium-ginger-garlic-paste.jpg</t>
  </si>
  <si>
    <t>https://datalabs.siva3.io/image/Eunimart_groceries_20002800-4_2-nilons-premium-ginger-garlic-paste.jpg</t>
  </si>
  <si>
    <t>https://datalabs.siva3.io/image/Eunimart_groceries_20002800-5_2-nilons-premium-ginger-garlic-paste.jpg</t>
  </si>
  <si>
    <t>Ready to add in your dish</t>
  </si>
  <si>
    <t>EAN Code: 8901560270242', 'FSSAI Number:10014022003088', 'Country Of Origin: India', 'ints, Contact our Customer Care Executive at: Phone: 1860 123 1000 | : Innovative Retail Concepts Private Limited, Ranka Junction 4th Floor, Tin Factory bus stop. KR Puram, Bangalore - 560016 Email:customerservice@bigbasket.com</t>
  </si>
  <si>
    <t>Ginger (50%), Garlic (33%), Iodized Salt, Water, Acidity Regulators (INS 260 &amp; INS 330), Thickener (INS 415), Preservative (INS 211).</t>
  </si>
  <si>
    <t>https://datalabs.siva3.io/image/Eunimart_groceries_40112308_1-nutty-yogi-organic-seasoning-cajun.jpg</t>
  </si>
  <si>
    <t>Nutty Yogi</t>
  </si>
  <si>
    <t>Nutty Yogi Organic Seasoning - Cajun, 50 g</t>
  </si>
  <si>
    <t>Mix up your daily dinner with some Nutty Yogi Cajun seasoning . The flavors of the Louisiana come to life in this spicy-hot blend of peppers, onions, garlic and herbs. This is a tasty, versatile blend that is made of common spices you probably already have on hand! Use it to jazz up chicken, fish, shrimp and even on sauteed vegetables.</t>
  </si>
  <si>
    <t>Nirvaanic Life Foods Pvt Ltd</t>
  </si>
  <si>
    <t>https://datalabs.siva3.io/image/Eunimart_groceries_40112308-2_1-nutty-yogi-organic-seasoning-cajun.jpg</t>
  </si>
  <si>
    <t>https://datalabs.siva3.io/image/Eunimart_groceries_40112308-3_1-nutty-yogi-organic-seasoning-cajun.jpg</t>
  </si>
  <si>
    <t>https://datalabs.siva3.io/image/Eunimart_groceries_40112308-4_1-nutty-yogi-organic-seasoning-cajun.jpg</t>
  </si>
  <si>
    <t>https://datalabs.siva3.io/image/Eunimart_groceries_40112308-5_1-nutty-yogi-organic-seasoning-cajun.jpg</t>
  </si>
  <si>
    <t>An Organic Spice blend to turn your soups, oven baked dishes, popcorn or simply your scrambled eggs into healthy delicacies.</t>
  </si>
  <si>
    <t>EAN Code: 670534630136', 'Country of origin: India', '</t>
  </si>
  <si>
    <t>Rock Salt, Black Pepper Corn, Garlic Flakes, Chilli Powder, Onion Flakes, Thyme, Oregano.</t>
  </si>
  <si>
    <t>https://datalabs.siva3.io/image/Eunimart_groceries_40112310_1-nutty-yogi-organic-seasoning-italian.jpg</t>
  </si>
  <si>
    <t>Nutty Yogi Organic Seasoning - Italian, 45 g</t>
  </si>
  <si>
    <t>Nutty Yogis Italian Herb Seasoning is a mix of Organic herbs which gives a cool element to your meals. Italian Herb Seasoning is a delicious and healthy mix, adding it to your daily meal will certainly add extra punch to your meal.</t>
  </si>
  <si>
    <t>https://datalabs.siva3.io/image/Eunimart_groceries_40112310-2_1-nutty-yogi-organic-seasoning-italian.jpg</t>
  </si>
  <si>
    <t>https://datalabs.siva3.io/image/Eunimart_groceries_40112310-3_1-nutty-yogi-organic-seasoning-italian.jpg</t>
  </si>
  <si>
    <t>https://datalabs.siva3.io/image/Eunimart_groceries_40112310-4_1-nutty-yogi-organic-seasoning-italian.jpg</t>
  </si>
  <si>
    <t>https://datalabs.siva3.io/image/Eunimart_groceries_40112310-5_1-nutty-yogi-organic-seasoning-italian.jpg</t>
  </si>
  <si>
    <t>Adds extra taste to your Pizza, Pasta and Soup with Organic exotic herbs. Also can be used for salad seasoning, Noodles, grilled kababs.</t>
  </si>
  <si>
    <t>EAN Code: 670534630181', 'Country of origin: India', '</t>
  </si>
  <si>
    <t>Rock Salt, Chilli Flakes, Garlic Flakes, Black Peppercorns, Onions Flakes, Parsley Flakes, Basil Flakes, Rosemary Flakes, Thyme Flakes.</t>
  </si>
  <si>
    <t>https://datalabs.siva3.io/image/Eunimart_groceries_40112313_1-nutty-yogi-organic-seasoning-soup.jpg</t>
  </si>
  <si>
    <t>Nutty Yogi Organic Seasoning - Soup, 55 g</t>
  </si>
  <si>
    <t>Nutty Yogi Organic Soup Seasoning is an incredible taste enhancer for all kinds of soups. Just a few crushes on your bowl will give you the aroma of the forest and bring in completely new dimensions of taste.</t>
  </si>
  <si>
    <t>https://datalabs.siva3.io/image/Eunimart_groceries_40112313-2_1-nutty-yogi-organic-seasoning-soup.jpg</t>
  </si>
  <si>
    <t>https://datalabs.siva3.io/image/Eunimart_groceries_40112313-3_1-nutty-yogi-organic-seasoning-soup.jpg</t>
  </si>
  <si>
    <t>https://datalabs.siva3.io/image/Eunimart_groceries_40112313-4_1-nutty-yogi-organic-seasoning-soup.jpg</t>
  </si>
  <si>
    <t>https://datalabs.siva3.io/image/Eunimart_groceries_40112313-5_1-nutty-yogi-organic-seasoning-soup.jpg</t>
  </si>
  <si>
    <t>EAN Code: 670534630204', 'Country of origin: India', '</t>
  </si>
  <si>
    <t>Himalayan Pink Salt, Rosemary, Oregano, Thyme, Basil, Parsley.</t>
  </si>
  <si>
    <t>https://datalabs.siva3.io/image/Eunimart_groceries_40161983_1-nutty-yogi-organic-super-powder-vita-mix.jpg</t>
  </si>
  <si>
    <t>Nutty Yogi Organic Super Powder - Vita Mix, 70 g</t>
  </si>
  <si>
    <t>Nutty Yogi brings to you Vita Mix Powder which is rich in anti-oxidants and a great source of immunity booster. It is made from moringa, spirulina, wheat grass &amp; fennel powder that is healthy and beneficial. It may promote weight loss, enhance heart health, and support better blood sugar control. It has a bitter, earthy flavour and is mint green in colour. It is mostly used in juices, supplements, and greens powders.</t>
  </si>
  <si>
    <t>https://datalabs.siva3.io/image/Eunimart_groceries_40161983-2_1-nutty-yogi-organic-super-powder-vita-mix.jpg</t>
  </si>
  <si>
    <t>https://datalabs.siva3.io/image/Eunimart_groceries_40161983-3_1-nutty-yogi-organic-super-powder-vita-mix.jpg</t>
  </si>
  <si>
    <t>https://datalabs.siva3.io/image/Eunimart_groceries_40161983-4_1-nutty-yogi-organic-super-powder-vita-mix.jpg</t>
  </si>
  <si>
    <t>https://datalabs.siva3.io/image/Eunimart_groceries_40161983-5_1-nutty-yogi-organic-super-powder-vita-mix.jpg</t>
  </si>
  <si>
    <t>Wheat Grass Powder, Moringa Leaves Powder, Spirulina Powder, Black Salt, Fennel Powder &amp; Other Herbs.</t>
  </si>
  <si>
    <t>https://datalabs.siva3.io/image/Eunimart_groceries_40112311_1-nutty-yogi-pink-salt-organic-pepper-mix.jpg</t>
  </si>
  <si>
    <t>Nutty Yogi Pink Salt - Organic, Pepper Mix, 95 g</t>
  </si>
  <si>
    <t>It is a delightful combination of black, white, pink and green peppercorns combined with our brilliant Himalayan pink rock salt. It creates an enchanting flavour that matches anything from barbecues to fresh seafood and is a versatile seasoning.</t>
  </si>
  <si>
    <t>95 g</t>
  </si>
  <si>
    <t>https://datalabs.siva3.io/image/Eunimart_groceries_40112311-2_1-nutty-yogi-pink-salt-organic-pepper-mix.jpg</t>
  </si>
  <si>
    <t>https://datalabs.siva3.io/image/Eunimart_groceries_40112311-3_1-nutty-yogi-pink-salt-organic-pepper-mix.jpg</t>
  </si>
  <si>
    <t>https://datalabs.siva3.io/image/Eunimart_groceries_40112311-4_1-nutty-yogi-pink-salt-organic-pepper-mix.jpg</t>
  </si>
  <si>
    <t>https://datalabs.siva3.io/image/Eunimart_groceries_40112311-5_1-nutty-yogi-pink-salt-organic-pepper-mix.jpg</t>
  </si>
  <si>
    <t>This blended choice of pink salt and pepper mix can be used for many things. You can use it for different foods, snacks, grilled veg and nonveg dishes, boiled foods.</t>
  </si>
  <si>
    <t>EAN Code: 670534630211', 'Country of origin: India', '</t>
  </si>
  <si>
    <t>Himalayan Pink Salt, White Peppercorns, Black Peppercorns.</t>
  </si>
  <si>
    <t>https://datalabs.siva3.io/image/Eunimart_groceries_40061480_5-on1y-basil.jpg</t>
  </si>
  <si>
    <t>On1y</t>
  </si>
  <si>
    <t>On1y Basil, 14 g</t>
  </si>
  <si>
    <t>A highly fragrant herb, Basil plays a starring role in Italian, Thai, Vietnamese, Latvian and other world cuisines. Now that you know the secret ingredient, go ahead, don the multi-cuisine chef hat!</t>
  </si>
  <si>
    <t>14 g</t>
  </si>
  <si>
    <t>INDIA PRODUCTS PVT LTD, S.F. NO. 8/2 &amp; 2/1, ELLORE ROAD, VADAPUDUR, KINATHUKADAVU, COIMBATORE - 641032.</t>
  </si>
  <si>
    <t>https://datalabs.siva3.io/image/Eunimart_groceries_40061480-2_3-on1y-basil.jpg</t>
  </si>
  <si>
    <t>https://datalabs.siva3.io/image/Eunimart_groceries_40061480-3_3-on1y-basil.jpg</t>
  </si>
  <si>
    <t>https://datalabs.siva3.io/image/Eunimart_groceries_40061480-4_3-on1y-basil.jpg</t>
  </si>
  <si>
    <t>https://datalabs.siva3.io/image/Eunimart_groceries_40061480-5_1-on1y-basil.jpg</t>
  </si>
  <si>
    <t>https://datalabs.siva3.io/image/Eunimart_groceries_40061480-6_1-on1y-basil.jpg</t>
  </si>
  <si>
    <t>Twist the cap to openand close after use . Turn the container upside down and sprinkle as you need using either of two types of outlets Store ina cool and dry place.</t>
  </si>
  <si>
    <t>EAN Code: 40061480', 'Country of origin: India', 'Manufactured &amp; Marketed by: INDIA PRODUCTS PVT LTD, S.F. NO. 8/2 &amp; 2/1, ELLORE ROAD, VADAPUDUR, KINATHUKADAVU, COIMBATORE - 641032.', 'Best before 02-09-2023', '</t>
  </si>
  <si>
    <t>Basil</t>
  </si>
  <si>
    <t>https://datalabs.siva3.io/image/Eunimart_groceries_223040_2-on1y-grinder-black-salt.jpg</t>
  </si>
  <si>
    <t>On1y Black Salt Grinder, 100 g Glass Bottle</t>
  </si>
  <si>
    <t>Naturally Intense! A distinctive mineral-rich rock salt, preferred for a low-sodium diet. The strong flavoured Kala Namak lends a formidable twist of Indianness to snacks and seasonal accompaniments, be it chaat, yoghurt or beverages.</t>
  </si>
  <si>
    <t>https://datalabs.siva3.io/image/Eunimart_groceries_223040-2_2-on1y-grinder-black-salt.jpg</t>
  </si>
  <si>
    <t>https://datalabs.siva3.io/image/Eunimart_groceries_223040-3_2-on1y-grinder-black-salt.jpg</t>
  </si>
  <si>
    <t>https://datalabs.siva3.io/image/Eunimart_groceries_223040-4_2-on1y-grinder-black-salt.jpg</t>
  </si>
  <si>
    <t>https://datalabs.siva3.io/image/Eunimart_groceries_223040-5_1-on1y-grinder-black-salt.jpg</t>
  </si>
  <si>
    <t>https://datalabs.siva3.io/image/Eunimart_groceries_223040-6_1-on1y-grinder-black-salt.jpg</t>
  </si>
  <si>
    <t>Flip open the lid.Turn the container upside down &amp; twist clockwise-anticlockwise to grind.Secure lid firmly after use .Store as recommeneded on the pack</t>
  </si>
  <si>
    <t>EAN Code: 800223040', 'Country of origin: India', 'Manufactured &amp; Marketed by: INDIA PRODUCTS PVT LTD, S.F. NO. 8/2 &amp; 2/1, ELLORE ROAD, VADAPUDUR, KINATHUKADAVU, COIMBATORE - 641032.', 'Best before 02-09-2023', '</t>
  </si>
  <si>
    <t>Black salt</t>
  </si>
  <si>
    <t>https://datalabs.siva3.io/image/Eunimart_groceries_40139816_2-on1y-cardamom-seed-powder.jpg</t>
  </si>
  <si>
    <t>On1y Cardamom Seed Powder, 52 g</t>
  </si>
  <si>
    <t>Cardamom will add a bold, warm and sweet flavour to your dish with a lavish and fruity aroma. This international seasoning product is inbuilt with unique 2-way flip cap to sprinkle it or scoop it. On1y is a new way of rediscovering the power of herbs and spices. On1y can conveniently become a part of your daily diet for the irresistible benefits that it brings.</t>
  </si>
  <si>
    <t>52 g</t>
  </si>
  <si>
    <t>Indian Products Limited-Coimbatore-Hm, Trade Centre, Mettupalayam Road, Kavundampalayam Coimbatore Tamil Nadu</t>
  </si>
  <si>
    <t>https://datalabs.siva3.io/image/Eunimart_groceries_40139816-2_2-on1y-cardamom-seed-powder.jpg</t>
  </si>
  <si>
    <t>https://datalabs.siva3.io/image/Eunimart_groceries_40139816-3_2-on1y-cardamom-seed-powder.jpg</t>
  </si>
  <si>
    <t>https://datalabs.siva3.io/image/Eunimart_groceries_40139816-4_1-on1y-cardamom-seed-powder.jpg</t>
  </si>
  <si>
    <t>https://datalabs.siva3.io/image/Eunimart_groceries_40139816-5_1-on1y-cardamom-seed-powder.jpg</t>
  </si>
  <si>
    <t>https://datalabs.siva3.io/image/Eunimart_groceries_40139816-6_1-on1y-cardamom-seed-powder.jpg</t>
  </si>
  <si>
    <t>Mildly sweet desserts, rice preparations and summer drinks readily accept and magnify Cardamom's inviting perfume. Mostly used in Indian sweet dishes, ice creams, milk specialities, rice dishes, coffee and tea.</t>
  </si>
  <si>
    <t>EAN Code: 8908001105460', 'Country of origin: India', 'FSSAI Number: 10012042000673', 'Manufactured &amp; Marketed by: Indian Products Limited-Coimbatore-Hm, Trade Centre, Mettupalayam Road, Kavundampalayam Coimbatore Tamil Nadu', 'Best before 14-10-2023', 'For queries call 1860 123 1000</t>
  </si>
  <si>
    <t>https://datalabs.siva3.io/image/Eunimart_groceries_40262922_1-on1y-chaat-masala-enhances-flavour.jpg</t>
  </si>
  <si>
    <t>On1y Chaat Masala - Enhances Flavour, 65 g</t>
  </si>
  <si>
    <t>Serving you with a variety of chatpata tangy tastes coming from different ingredients and spices, our Chatkara Masala from the finest range of On1y is a great deal in itself if you are looking for a perfect spice mix for your chaat and other preferable dishes. Just a sprinkle or pinch of the same on top of any dish you desire to use it with, our Chaat Masala will rightly enhance the flavour to the peak with its finest ingredients. A ready-to-use mixed masala from the brand which has been maintaining a legacy of its own is right here for your new recipes in its traditional self.</t>
  </si>
  <si>
    <t>65 g</t>
  </si>
  <si>
    <t>SAHAJA FOODS Plot.No.661, Road.2A, Milkuri House, Gopal Nagar, Hyder Nagar, Hyderabad-500085. FSSAI No:13621013001020</t>
  </si>
  <si>
    <t>https://datalabs.siva3.io/image/Eunimart_groceries_40262922-2_1-on1y-chaat-masala-enhances-flavour.jpg</t>
  </si>
  <si>
    <t>https://datalabs.siva3.io/image/Eunimart_groceries_40262922-3_1-on1y-chaat-masala-enhances-flavour.jpg</t>
  </si>
  <si>
    <t>https://datalabs.siva3.io/image/Eunimart_groceries_40262922-4_1-on1y-chaat-masala-enhances-flavour.jpg</t>
  </si>
  <si>
    <t>https://datalabs.siva3.io/image/Eunimart_groceries_40262922-5_1-on1y-chaat-masala-enhances-flavour.jpg</t>
  </si>
  <si>
    <t>https://datalabs.siva3.io/image/Eunimart_groceries_40262922-6_1-on1y-chaat-masala-enhances-flavour.jpg</t>
  </si>
  <si>
    <t>https://datalabs.siva3.io/image/Eunimart_groceries_40262922-7_1-on1y-chaat-masala-enhances-flavour.jpg</t>
  </si>
  <si>
    <t>https://datalabs.siva3.io/image/Eunimart_groceries_40262922-8_1-on1y-chaat-masala-enhances-flavour.jpg</t>
  </si>
  <si>
    <t>EAN Code: 8908001105521', 'Country Of Origin: India', 'Manufacturer Name and : SAHAJA FOODS Plot.No.661, Road.2A, Milkuri House, Gopal Nagar, Hyder Nagar, Hyderabad-500085. FSSAI No:13621013001020', 'GSTIN/UIN: 27AABCU0744R1ZV State Name : Maharashtra, Code : 27.', 'FSSAI Number:1152101500001', 'Best before 17-10-2023', '</t>
  </si>
  <si>
    <t>https://datalabs.siva3.io/image/Eunimart_groceries_204861_4-on1y-chilli-flakes.jpg</t>
  </si>
  <si>
    <t>On1y Chilli Flakes, 2X34 g Multipack</t>
  </si>
  <si>
    <t>Set your taste buds on a rollercoaster ride as you add a dash to your gourmet salads, pizzas and pastas. Throw in a pinch to liven up your salsa too. Go ahead, experiment and explore.</t>
  </si>
  <si>
    <t>2X34 g Multipack</t>
  </si>
  <si>
    <t>https://datalabs.siva3.io/image/Eunimart_groceries_204861-2_3-on1y-chilli-flakes.jpg</t>
  </si>
  <si>
    <t>https://datalabs.siva3.io/image/Eunimart_groceries_204861-3_3-on1y-chilli-flakes.jpg</t>
  </si>
  <si>
    <t>https://datalabs.siva3.io/image/Eunimart_groceries_204861-4_3-on1y-chilli-flakes.jpg</t>
  </si>
  <si>
    <t>https://datalabs.siva3.io/image/Eunimart_groceries_204861-5_1-on1y-chilli-flakes.jpg</t>
  </si>
  <si>
    <t>https://datalabs.siva3.io/image/Eunimart_groceries_204861-6_1-on1y-chilli-flakes.jpg</t>
  </si>
  <si>
    <t>https://datalabs.siva3.io/image/Eunimart_groceries_204861-7_1-on1y-chilli-flakes.jpg</t>
  </si>
  <si>
    <t>EAN Code: 1204861', 'Country of origin: India', 'Manufactured &amp; Marketed by: INDIA PRODUCTS PVT LTD, S.F. NO. 8/2 &amp; 2/1, ELLORE ROAD, VADAPUDUR, KINATHUKADAVU, COIMBATORE - 641032.', 'Best before 02-09-2023', '</t>
  </si>
  <si>
    <t>Crushed chilli flakes</t>
  </si>
  <si>
    <t>https://datalabs.siva3.io/image/Eunimart_groceries_40139809_2-on1y-chinese-five-spice-seasoning.jpg</t>
  </si>
  <si>
    <t>On1y Chinese Five Spice Seasoning, 47 g</t>
  </si>
  <si>
    <t>This mystical blend will impart exotic oriental accents, a perfect balance of tastes and a warm aromatic flavour. This international seasoning pack is inbuilt with unique 2-way flip cap to sprinkle it or scoop it. On1y is a new way of rediscovering the power of herbs and spices. On1y can conveniently become a part of your daily diet for the irresistible benefits that it brings.</t>
  </si>
  <si>
    <t>47 g</t>
  </si>
  <si>
    <t>https://datalabs.siva3.io/image/Eunimart_groceries_40139809-2_2-on1y-chinese-five-spice-seasoning.jpg</t>
  </si>
  <si>
    <t>https://datalabs.siva3.io/image/Eunimart_groceries_40139809-3_2-on1y-chinese-five-spice-seasoning.jpg</t>
  </si>
  <si>
    <t>Dry Rubs, Marinades, tempering or just plain stir-frying vegetables and meats alike, Five Spice is your shortcut to the flavour. Use it in Vietnamese or Chinese dishes, also as marinades or dry-rubs for meat, duck, pork and flavour fillings for dumplings.</t>
  </si>
  <si>
    <t>EAN Code: 40139809', 'Country of origin: India', 'FSSAI Number: 10012042000673', 'Manufactured &amp; Marketed by: Indian Products Limited-Coimbatore-Hm, Trade Centre, Mettupalayam Road, Kavundampalayam Coimbatore Tamil Nadu', 'Best before 28-11-2023', 'For queries call 1860 123 1000</t>
  </si>
  <si>
    <t>Cassia (40.5%), Star Anise (20%), Fennel (15.5%), Cloves, Rice Flour, Pepper.</t>
  </si>
  <si>
    <t>https://datalabs.siva3.io/image/Eunimart_groceries_40139815_3-on1y-cinnamon-powder.jpg</t>
  </si>
  <si>
    <t>On1y Cinnamon Powder, 45 g</t>
  </si>
  <si>
    <t>This humble bark of the cassia tree has an aromatic sweet and wood-spice flavour with mild citrusy notes. This international seasoning product is inbuilt with unique 2-way flip cap to sprinkle it or scoop it. On1y is a new way of rediscovering the power of herbs and spices. On1y can conveniently become a part of your daily diet for the irresistible benefits that it brings.</t>
  </si>
  <si>
    <t>https://datalabs.siva3.io/image/Eunimart_groceries_40139815-2_3-on1y-cinnamon-powder.jpg</t>
  </si>
  <si>
    <t>https://datalabs.siva3.io/image/Eunimart_groceries_40139815-3_3-on1y-cinnamon-powder.jpg</t>
  </si>
  <si>
    <t>https://datalabs.siva3.io/image/Eunimart_groceries_40139815-4_2-on1y-cinnamon-powder.jpg</t>
  </si>
  <si>
    <t>https://datalabs.siva3.io/image/Eunimart_groceries_40139815-5_2-on1y-cinnamon-powder.jpg</t>
  </si>
  <si>
    <t>https://datalabs.siva3.io/image/Eunimart_groceries_40139815-6_2-on1y-cinnamon-powder.jpg</t>
  </si>
  <si>
    <t>Cinnamon can add depth to the sweetness of desserts, but it also does equally well in savoury Middle-Eastern and Asian dishes. Mostly used in baked food like cake, roti, stews, soups.</t>
  </si>
  <si>
    <t>EAN Code: 40139815', 'Country of origin: India', 'FSSAI Number: 10012042000673', 'Manufactured &amp; Marketed by: Indian Products Limited-Coimbatore-Hm, Trade Centre, Mettupalayam Road, Kavundampalayam Coimbatore Tamil Nadu', 'Best before 28-11-2023', 'For queries call 1860 123 1000</t>
  </si>
  <si>
    <t>https://datalabs.siva3.io/image/Eunimart_groceries_40262923_1-on1y-cinnamon-sugar-caramel-like-flavour.jpg</t>
  </si>
  <si>
    <t>On1y Cinnamon Sugar - Caramel-Like Flavour, 75 g</t>
  </si>
  <si>
    <t>Made from ground cinnamon and sugar, cinnamon sugar is a delightful yet healthy treat. It has a stunning light brown colour and with that, it comes with a caramel-like flavour. So, if you are in here for quality cinnamon sugar to make your desserts with, you are at the very right place if it's On1y. Less processed than granulated sugar, it is good for lowering blood pressure and might support glucose control in some people. Grab a chance with On1y's Cinnamon Sugar and create some masterpieces right at your home.</t>
  </si>
  <si>
    <t>https://datalabs.siva3.io/image/Eunimart_groceries_40262923-2_1-on1y-cinnamon-sugar-caramel-like-flavour.jpg</t>
  </si>
  <si>
    <t>https://datalabs.siva3.io/image/Eunimart_groceries_40262923-3_1-on1y-cinnamon-sugar-caramel-like-flavour.jpg</t>
  </si>
  <si>
    <t>https://datalabs.siva3.io/image/Eunimart_groceries_40262923-4_1-on1y-cinnamon-sugar-caramel-like-flavour.jpg</t>
  </si>
  <si>
    <t>https://datalabs.siva3.io/image/Eunimart_groceries_40262923-5_1-on1y-cinnamon-sugar-caramel-like-flavour.jpg</t>
  </si>
  <si>
    <t>https://datalabs.siva3.io/image/Eunimart_groceries_40262923-6_1-on1y-cinnamon-sugar-caramel-like-flavour.jpg</t>
  </si>
  <si>
    <t>https://datalabs.siva3.io/image/Eunimart_groceries_40262923-7_1-on1y-cinnamon-sugar-caramel-like-flavour.jpg</t>
  </si>
  <si>
    <t>https://datalabs.siva3.io/image/Eunimart_groceries_40262923-8_1-on1y-cinnamon-sugar-caramel-like-flavour.jpg</t>
  </si>
  <si>
    <t>EAN Code: 8908001105057', 'Country Of Origin: India', 'Manufacturer Name and : SAHAJA FOODS Plot.No.661, Road.2A, Milkuri House, Gopal Nagar, Hyder Nagar, Hyderabad-500085. FSSAI No:13621013001020', 'GSTIN/UIN: 27AABCU0744R1ZV State Name : Maharashtra, Code : 27.', 'FSSAI Number:1152101500001', 'Best before 28-11-2023', '</t>
  </si>
  <si>
    <t>Cinnamon Sugar</t>
  </si>
  <si>
    <t>https://datalabs.siva3.io/image/Eunimart_groceries_40139817_3-on1y-garlic-herb-bread-seasoning.jpg</t>
  </si>
  <si>
    <t>On1y Garlic Powder - Rich In Antioxidants, Adds Flavour &amp; Taste, 50 g</t>
  </si>
  <si>
    <t>101, Trade Center , Kaundampalayam, Mettupalayam Road, Coimbatore 641030</t>
  </si>
  <si>
    <t>https://datalabs.siva3.io/image/Eunimart_groceries_40139817-2_3-on1y-garlic-herb-bread-seasoning.jpg</t>
  </si>
  <si>
    <t>https://datalabs.siva3.io/image/Eunimart_groceries_40139817-3_3-on1y-garlic-herb-bread-seasoning.jpg</t>
  </si>
  <si>
    <t>https://datalabs.siva3.io/image/Eunimart_groceries_40139817-4_2-on1y-garlic-herb-bread-seasoning.jpg</t>
  </si>
  <si>
    <t>https://datalabs.siva3.io/image/Eunimart_groceries_40139817-5_1-on1y-garlic-herb-bread-seasoning.jpg</t>
  </si>
  <si>
    <t>https://datalabs.siva3.io/image/Eunimart_groceries_40139817-6_1-on1y-garlic-herb-bread-seasoning.jpg</t>
  </si>
  <si>
    <t>EAN Code: 8908001105675', 'FSSAI No: 10012042000674', 'Manufactured &amp; Marketed by: 101, Trade Center , Kaundampalayam, Mettupalayam Road, Coimbatore 641030', 'Country of origin: India', 'Best before 17-10-2023', '</t>
  </si>
  <si>
    <t>Dehydrated Garlic Powder</t>
  </si>
  <si>
    <t>https://datalabs.siva3.io/image/Eunimart_groceries_40262684_2-on1y-ginger-powder-rich-in-antioxidants-adds-flavour-taste-treats-common-cold.jpg</t>
  </si>
  <si>
    <t>https://datalabs.siva3.io/image/Eunimart_groceries_40262684-2_2-on1y-ginger-powder-rich-in-antioxidants-adds-flavour-taste-treats-common-cold.jpg</t>
  </si>
  <si>
    <t>https://datalabs.siva3.io/image/Eunimart_groceries_40262684-3_2-on1y-ginger-powder-rich-in-antioxidants-adds-flavour-taste-treats-common-cold.jpg</t>
  </si>
  <si>
    <t>https://datalabs.siva3.io/image/Eunimart_groceries_40262684-4_2-on1y-ginger-powder-rich-in-antioxidants-adds-flavour-taste-treats-common-cold.jpg</t>
  </si>
  <si>
    <t>https://datalabs.siva3.io/image/Eunimart_groceries_40262684-5_1-on1y-ginger-powder-rich-in-antioxidants-adds-flavour-taste-treats-common-cold.jpg</t>
  </si>
  <si>
    <t>https://datalabs.siva3.io/image/Eunimart_groceries_40262684-6_1-on1y-ginger-powder-rich-in-antioxidants-adds-flavour-taste-treats-common-cold.jpg</t>
  </si>
  <si>
    <t>EAN Code: 8908001105682', 'FSSAI No: 10012042000674', 'Manufactured &amp; Marketed by: 101, Trade Center , Kaundampalayam, Mettupalayam Road, Coimbatore 641030', 'Country of origin: India', 'Best before 17-10-2023', '</t>
  </si>
  <si>
    <t>Ginger</t>
  </si>
  <si>
    <t>https://datalabs.siva3.io/image/Eunimart_groceries_223042_3-on1y-grinder-all-purpose-seasoning.jpg</t>
  </si>
  <si>
    <t>On1ys All-Purpose Seasoning Grinder is an aromatic blend of a multitude of herbs and spice to satiate even the most discerning gourmet. This signature seasoning gives everyday cooking a delicious twist. Enjoy it on curries, vegetables, gravies and meat dishes.</t>
  </si>
  <si>
    <t>https://datalabs.siva3.io/image/Eunimart_groceries_223042-2_2-on1y-grinder-all-purpose-seasoning.jpg</t>
  </si>
  <si>
    <t>https://datalabs.siva3.io/image/Eunimart_groceries_223042-3_2-on1y-grinder-all-purpose-seasoning.jpg</t>
  </si>
  <si>
    <t>https://datalabs.siva3.io/image/Eunimart_groceries_223042-4_1-on1y-grinder-all-purpose-seasoning.jpg</t>
  </si>
  <si>
    <t>https://datalabs.siva3.io/image/Eunimart_groceries_223042-5_1-on1y-grinder-all-purpose-seasoning.jpg</t>
  </si>
  <si>
    <t>https://datalabs.siva3.io/image/Eunimart_groceries_223042-6_1-on1y-grinder-all-purpose-seasoning.jpg</t>
  </si>
  <si>
    <t>EAN Code: 800223042', 'Country of origin: India', 'Manufactured &amp; Marketed by: INDIA PRODUCTS PVT LTD, S.F. NO. 8/2 &amp; 2/1, ELLORE ROAD, VADAPUDUR, KINATHUKADAVU, COIMBATORE - 641032.', 'Best before 02-09-2023', '</t>
  </si>
  <si>
    <t>Lemon zest, Black salt, Black pepper, Coriander, Garlic, Chilly</t>
  </si>
  <si>
    <t>https://datalabs.siva3.io/image/Eunimart_groceries_403771_4-on1y-grinder-black-pepper-pink-salt.jpg</t>
  </si>
  <si>
    <t>The Black Pepper and Pink Salt Grinder creates the perfect blend of classic flavours that is essential for most recipes. It can be added as a seasoning, to marinade or simply as a garnish.</t>
  </si>
  <si>
    <t>https://datalabs.siva3.io/image/Eunimart_groceries_403771-2_3-on1y-grinder-black-pepper-pink-salt.jpg</t>
  </si>
  <si>
    <t>https://datalabs.siva3.io/image/Eunimart_groceries_403771-3_3-on1y-grinder-black-pepper-pink-salt.jpg</t>
  </si>
  <si>
    <t>https://datalabs.siva3.io/image/Eunimart_groceries_403771-4_2-on1y-grinder-black-pepper-pink-salt.jpg</t>
  </si>
  <si>
    <t>https://datalabs.siva3.io/image/Eunimart_groceries_403771-5_2-on1y-grinder-black-pepper-pink-salt.jpg</t>
  </si>
  <si>
    <t>https://datalabs.siva3.io/image/Eunimart_groceries_403771-6_1-on1y-grinder-black-pepper-pink-salt.jpg</t>
  </si>
  <si>
    <t>Flip open the lid. Turn the container upside down &amp; twist clockwise-anticlockwise to grind. Secure lid firmly after use . Store as recommeneded on the pack</t>
  </si>
  <si>
    <t>EAN Code: 403771', 'Country of origin: India', 'Manufactured &amp; Marketed by: INDIA PRODUCTS PVT LTD, S.F. NO. 8/2 &amp; 2/1, ELLORE ROAD, VADAPUDUR, KINATHUKADAVU, COIMBATORE - 641032.', 'Best before 02-09-2023', '</t>
  </si>
  <si>
    <t>Black pepper &amp; Pink salt</t>
  </si>
  <si>
    <t>https://datalabs.siva3.io/image/Eunimart_groceries_40007102_5-on1y-grinder-italian-seasoning.jpg</t>
  </si>
  <si>
    <t>https://datalabs.siva3.io/image/Eunimart_groceries_40007102-2_3-on1y-grinder-italian-seasoning.jpg</t>
  </si>
  <si>
    <t>https://datalabs.siva3.io/image/Eunimart_groceries_40007102-3_3-on1y-grinder-italian-seasoning.jpg</t>
  </si>
  <si>
    <t>https://datalabs.siva3.io/image/Eunimart_groceries_40007102-4_2-on1y-grinder-italian-seasoning.jpg</t>
  </si>
  <si>
    <t>https://datalabs.siva3.io/image/Eunimart_groceries_40007102-5_2-on1y-grinder-italian-seasoning.jpg</t>
  </si>
  <si>
    <t>https://datalabs.siva3.io/image/Eunimart_groceries_40007102-6_1-on1y-grinder-italian-seasoning.jpg</t>
  </si>
  <si>
    <t>Pull open the Cap lid.Turn the container upside down &amp; twist clockwise/anticlockwise to grind.Replace cap lid &amp; refrigerate or store as recommended.</t>
  </si>
  <si>
    <t>EAN Code: 40007102', 'Country of origin: India', 'Manufactured &amp; Marketed by: INDIA PRODUCTS PVT LTD, S.F. NO. 8/2 &amp; 2/1, ELLORE ROAD, VADAPUDUR, KINATHUKADAVU, COIMBATORE - 641032.', 'Best before 02-09-2023', '</t>
  </si>
  <si>
    <t>Crushed chilli, Black pepper, Oregano, Iodized sea salt, white onion flakes, Garlic, Basil, Fennel, Lemon zest, Thyme</t>
  </si>
  <si>
    <t>https://datalabs.siva3.io/image/Eunimart_groceries_204851_4-on1y-grinder-salad-seasoning.jpg</t>
  </si>
  <si>
    <t>https://datalabs.siva3.io/image/Eunimart_groceries_204851-2_3-on1y-grinder-salad-seasoning.jpg</t>
  </si>
  <si>
    <t>https://datalabs.siva3.io/image/Eunimart_groceries_204851-3_3-on1y-grinder-salad-seasoning.jpg</t>
  </si>
  <si>
    <t>https://datalabs.siva3.io/image/Eunimart_groceries_204851-4_3-on1y-grinder-salad-seasoning.jpg</t>
  </si>
  <si>
    <t>https://datalabs.siva3.io/image/Eunimart_groceries_204851-5_3-on1y-grinder-salad-seasoning.jpg</t>
  </si>
  <si>
    <t>https://datalabs.siva3.io/image/Eunimart_groceries_204851-6_1-on1y-grinder-salad-seasoning.jpg</t>
  </si>
  <si>
    <t>https://datalabs.siva3.io/image/Eunimart_groceries_204851-7_1-on1y-grinder-salad-seasoning.jpg</t>
  </si>
  <si>
    <t>EAN Code: 1204851', 'Country of origin: India', 'Manufactured &amp; Marketed by: INDIA PRODUCTS PVT LTD, S.F. NO. 8/2 &amp; 2/1, ELLORE ROAD, VADAPUDUR, KINATHUKADAVU, COIMBATORE - 641032.', 'Best before 02-09-2023', '</t>
  </si>
  <si>
    <t>Black salt, black pepper, Iodized sea salt, crushed chilli, lemon zest, Mint</t>
  </si>
  <si>
    <t>https://datalabs.siva3.io/image/Eunimart_groceries_40262920_1-on1y-madras-gunpowder-strong-flavour.jpg</t>
  </si>
  <si>
    <t>On1y Madras Gunpowder - Strong Flavour, 45 g</t>
  </si>
  <si>
    <t>An explosive bomb of flavour, Madras Gunpowder is a blessing in disguise when you are around bland food. Getting all its beautiful and strong flavours from some amazing ingredients and spices, our Gunpowder from On1y will lead you to a flavourful experience. Made from different types of lentils and seeds, from On1y you get the best of it. With no added colour and all things natural in use, make some delicious Madrasi delicacies right at your home and impress your loved ones in an even more traditional way.</t>
  </si>
  <si>
    <t>https://datalabs.siva3.io/image/Eunimart_groceries_40262920-2_1-on1y-madras-gunpowder-strong-flavour.jpg</t>
  </si>
  <si>
    <t>https://datalabs.siva3.io/image/Eunimart_groceries_40262920-3_1-on1y-madras-gunpowder-strong-flavour.jpg</t>
  </si>
  <si>
    <t>https://datalabs.siva3.io/image/Eunimart_groceries_40262920-4_1-on1y-madras-gunpowder-strong-flavour.jpg</t>
  </si>
  <si>
    <t>https://datalabs.siva3.io/image/Eunimart_groceries_40262920-5_1-on1y-madras-gunpowder-strong-flavour.jpg</t>
  </si>
  <si>
    <t>https://datalabs.siva3.io/image/Eunimart_groceries_40262920-6_1-on1y-madras-gunpowder-strong-flavour.jpg</t>
  </si>
  <si>
    <t>https://datalabs.siva3.io/image/Eunimart_groceries_40262920-7_1-on1y-madras-gunpowder-strong-flavour.jpg</t>
  </si>
  <si>
    <t>https://datalabs.siva3.io/image/Eunimart_groceries_40262920-8_1-on1y-madras-gunpowder-strong-flavour.jpg</t>
  </si>
  <si>
    <t>EAN Code: 8908001105538', 'Country Of Origin: India', 'Manufacturer Name and : SAHAJA FOODS Plot.No.661, Road.2A, Milkuri House, Gopal Nagar, Hyder Nagar, Hyderabad-500085. FSSAI No:13621013001020', 'GSTIN/UIN: 27AABCU0744R1ZV State Name : Maharashtra, Code : 27.', 'FSSAI Number:1152101500001', 'Best before 17-10-2023', '</t>
  </si>
  <si>
    <t>https://datalabs.siva3.io/image/Eunimart_groceries_204857_4-on1y-mixed-herbs.jpg</t>
  </si>
  <si>
    <t>https://datalabs.siva3.io/image/Eunimart_groceries_204857-2_3-on1y-mixed-herbs.jpg</t>
  </si>
  <si>
    <t>https://datalabs.siva3.io/image/Eunimart_groceries_204857-3_3-on1y-mixed-herbs.jpg</t>
  </si>
  <si>
    <t>https://datalabs.siva3.io/image/Eunimart_groceries_204857-4_3-on1y-mixed-herbs.jpg</t>
  </si>
  <si>
    <t>https://datalabs.siva3.io/image/Eunimart_groceries_204857-5_3-on1y-mixed-herbs.jpg</t>
  </si>
  <si>
    <t>https://datalabs.siva3.io/image/Eunimart_groceries_204857-6_1-on1y-mixed-herbs.jpg</t>
  </si>
  <si>
    <t>https://datalabs.siva3.io/image/Eunimart_groceries_204857-7_1-on1y-mixed-herbs.jpg</t>
  </si>
  <si>
    <t>EAN Code: 1204857', 'Country of origin: India', 'Manufactured &amp; Marketed by: INDIA PRODUCTS PVT LTD, S.F. NO. 8/2 &amp; 2/1, ELLORE ROAD, VADAPUDUR, KINATHUKADAVU, COIMBATORE - 641032.', 'Best before 02-09-2023', '</t>
  </si>
  <si>
    <t>Oregano, Basil, Parsley, Thyme, Sage, Rosemary</t>
  </si>
  <si>
    <t>https://datalabs.siva3.io/image/Eunimart_groceries_40139818_2-on1y-nutmeg-powder.jpg</t>
  </si>
  <si>
    <t>On1y Nutmeg Powder, 52 g</t>
  </si>
  <si>
    <t>A rounded, herbal sweetness with a powerful aroma - nutmeg will unite and uplift every ingredient in a dish. This international seasoning product is inbuilt with unique 2-way flip cap to sprinkle it or scoop it. On1y is a new way of rediscovering the power of herbs and spices. On1y can conveniently become a part of your daily diet for the irresistible benefits that it brings.</t>
  </si>
  <si>
    <t>https://datalabs.siva3.io/image/Eunimart_groceries_40139818-2_2-on1y-nutmeg-powder.jpg</t>
  </si>
  <si>
    <t>https://datalabs.siva3.io/image/Eunimart_groceries_40139818-3_2-on1y-nutmeg-powder.jpg</t>
  </si>
  <si>
    <t>Nutmeg works spectacularly well with dark liquor cocktails, winter-spiced drinks and is irreplaceable in desserts. Used extensively in Cakes, puddings, custards, cookies, spice cakes, potato dishes, soups.</t>
  </si>
  <si>
    <t>EAN Code: 40139818', 'Country of origin: India', 'FSSAI Number: 10012042000673', 'Manufactured &amp; Marketed by: Indian Products Limited-Coimbatore-Hm, Trade Centre, Mettupalayam Road, Kavundampalayam Coimbatore Tamil Nadu', 'Best before 14-10-2023', '</t>
  </si>
  <si>
    <t>https://datalabs.siva3.io/image/Eunimart_groceries_40262685_2-on1y-onion-powder-rich-in-antioxidants-adds-flavour-taste.jpg</t>
  </si>
  <si>
    <t>https://datalabs.siva3.io/image/Eunimart_groceries_40262685-2_2-on1y-onion-powder-rich-in-antioxidants-adds-flavour-taste.jpg</t>
  </si>
  <si>
    <t>https://datalabs.siva3.io/image/Eunimart_groceries_40262685-3_2-on1y-onion-powder-rich-in-antioxidants-adds-flavour-taste.jpg</t>
  </si>
  <si>
    <t>https://datalabs.siva3.io/image/Eunimart_groceries_40262685-4_2-on1y-onion-powder-rich-in-antioxidants-adds-flavour-taste.jpg</t>
  </si>
  <si>
    <t>https://datalabs.siva3.io/image/Eunimart_groceries_40262685-5_1-on1y-onion-powder-rich-in-antioxidants-adds-flavour-taste.jpg</t>
  </si>
  <si>
    <t>https://datalabs.siva3.io/image/Eunimart_groceries_40262685-6_1-on1y-onion-powder-rich-in-antioxidants-adds-flavour-taste.jpg</t>
  </si>
  <si>
    <t>EAN Code: 8908001105668', 'FSSAI No: 10012042000674', 'Manufactured &amp; Marketed by: 101, Trade Center , Kaundampalayam, Mettupalayam Road, Coimbatore 641030', 'Country of origin: India', 'Best before 17-10-2023', '</t>
  </si>
  <si>
    <t>Dehydrated Onion</t>
  </si>
  <si>
    <t>https://datalabs.siva3.io/image/Eunimart_groceries_204858_4-on1y-oregano.jpg</t>
  </si>
  <si>
    <t>https://datalabs.siva3.io/image/Eunimart_groceries_204858-2_3-on1y-oregano.jpg</t>
  </si>
  <si>
    <t>https://datalabs.siva3.io/image/Eunimart_groceries_204858-3_3-on1y-oregano.jpg</t>
  </si>
  <si>
    <t>https://datalabs.siva3.io/image/Eunimart_groceries_204858-4_3-on1y-oregano.jpg</t>
  </si>
  <si>
    <t>https://datalabs.siva3.io/image/Eunimart_groceries_204858-5_1-on1y-oregano.jpg</t>
  </si>
  <si>
    <t>https://datalabs.siva3.io/image/Eunimart_groceries_204858-6_1-on1y-oregano.jpg</t>
  </si>
  <si>
    <t>https://datalabs.siva3.io/image/Eunimart_groceries_204858-7_1-on1y-oregano.jpg</t>
  </si>
  <si>
    <t>EAN Code: 1204858', 'Country of origin: India', 'Manufactured &amp; Marketed by: INDIA PRODUCTS PVT LTD, S.F. NO. 8/2 &amp; 2/1, ELLORE ROAD, VADAPUDUR, KINATHUKADAVU, COIMBATORE - 641032.', 'Best before 02-09-2023', '</t>
  </si>
  <si>
    <t>Oregano</t>
  </si>
  <si>
    <t>https://datalabs.siva3.io/image/Eunimart_groceries_40139812_2-on1y-paprika-powder.jpg</t>
  </si>
  <si>
    <t>A restrained and delicate heat with subtle caramel notes - paprika will give your dish a warm and complex punch of spice. This international seasoning product is inbuilt with unique 2-way flip cap to sprinkle it or scoop it. On1y is a new way of rediscovering the power of herbs and spices. On1y can conveniently become a part of your daily diet for the irresistible benefits that it brings.</t>
  </si>
  <si>
    <t>https://datalabs.siva3.io/image/Eunimart_groceries_40139812-2_2-on1y-paprika-powder.jpg</t>
  </si>
  <si>
    <t>https://datalabs.siva3.io/image/Eunimart_groceries_40139812-3_2-on1y-paprika-powder.jpg</t>
  </si>
  <si>
    <t>https://datalabs.siva3.io/image/Eunimart_groceries_40139812-4_1-on1y-paprika-powder.jpg</t>
  </si>
  <si>
    <t>https://datalabs.siva3.io/image/Eunimart_groceries_40139812-5_1-on1y-paprika-powder.jpg</t>
  </si>
  <si>
    <t>https://datalabs.siva3.io/image/Eunimart_groceries_40139812-6_1-on1y-paprika-powder.jpg</t>
  </si>
  <si>
    <t>Paprika truly sings in the pasta sauces, gravies, marinades and salad dressings of American and Eastern European cuisine. Used with cheese, eggs, fish, pasta, sweet pastries, meat seasonings.</t>
  </si>
  <si>
    <t>EAN Code: 40139812', 'Country of origin: India', 'FSSAI Number: 10012042000673', 'Manufactured &amp; Marketed by: Indian Products Limited-Coimbatore-Hm, Trade Centre, Mettupalayam Road, Kavundampalayam Coimbatore Tamil Nadu', 'Best before 30-08-2023', 'For queries call 1860 123 1000</t>
  </si>
  <si>
    <t>https://datalabs.siva3.io/image/Eunimart_groceries_40061477_4-on1y-parsley.jpg</t>
  </si>
  <si>
    <t>English in origin, exquisite Parsley is reserved for those with fine taste. Experience the grassy aroma and strong flavour evident in both its leaf types. It is also an elementary ingredient in cuisines from across the globe. After using this Parsley, you might say it really is an ace herb!</t>
  </si>
  <si>
    <t>9 g</t>
  </si>
  <si>
    <t>https://datalabs.siva3.io/image/Eunimart_groceries_40061477-2_2-on1y-parsley.jpg</t>
  </si>
  <si>
    <t>https://datalabs.siva3.io/image/Eunimart_groceries_40061477-3_2-on1y-parsley.jpg</t>
  </si>
  <si>
    <t>https://datalabs.siva3.io/image/Eunimart_groceries_40061477-4_1-on1y-parsley.jpg</t>
  </si>
  <si>
    <t>https://datalabs.siva3.io/image/Eunimart_groceries_40061477-5_1-on1y-parsley.jpg</t>
  </si>
  <si>
    <t>https://datalabs.siva3.io/image/Eunimart_groceries_40061477-6_1-on1y-parsley.jpg</t>
  </si>
  <si>
    <t>EAN Code: 8908001105163', 'Country of origin: India', 'Manufactured &amp; Marketed by: INDIA PRODUCTS PVT LTD, S.F. NO. 8/2 &amp; 2/1, ELLORE ROAD, VADAPUDUR, KINATHUKADAVU, COIMBATORE - 641032.', 'Best before 02-09-2023', '</t>
  </si>
  <si>
    <t>Parsley</t>
  </si>
  <si>
    <t>https://datalabs.siva3.io/image/Eunimart_groceries_222174_2-on1y-pasta-seasoning.jpg</t>
  </si>
  <si>
    <t>The familiar, comforting aromas of your favourite bowl of pasta, with the authentic tastes of the Italian countryside. This international seasoning product is inbuilt with unique 2-way flip cap to sprinkle it or scoop it. On1y is a new way of rediscovering the power of herbs and spices. On1y can conveniently become a part of your daily diet for the irresistible benefits that it brings.</t>
  </si>
  <si>
    <t>https://datalabs.siva3.io/image/Eunimart_groceries_222174-2_2-on1y-pasta-seasoning.jpg</t>
  </si>
  <si>
    <t>https://datalabs.siva3.io/image/Eunimart_groceries_222174-3_2-on1y-pasta-seasoning.jpg</t>
  </si>
  <si>
    <t>https://datalabs.siva3.io/image/Eunimart_groceries_222174-4_2-on1y-pasta-seasoning.jpg</t>
  </si>
  <si>
    <t>https://datalabs.siva3.io/image/Eunimart_groceries_222174-5_1-on1y-pasta-seasoning.jpg</t>
  </si>
  <si>
    <t>https://datalabs.siva3.io/image/Eunimart_groceries_222174-6_1-on1y-pasta-seasoning.jpg</t>
  </si>
  <si>
    <t>https://datalabs.siva3.io/image/Eunimart_groceries_222174-7_1-on1y-pasta-seasoning.jpg</t>
  </si>
  <si>
    <t>Add a generous sprinkling of the seasoning while preparing the sauce for your pasta and a final dash before serving. Sprinkle it on Pasta, Scrambled eggs and roasted potatoes for a flavourful delight.</t>
  </si>
  <si>
    <t>EAN Code: 1222174', 'Country of origin: India', 'FSSAI Number: 10012042000673', 'Manufactured &amp; Marketed by: Indian Products Limited-Coimbatore-Hm, Trade Centre, Mettupalayam Road, Kavundampalayam Coimbatore Tamil Nadu', 'Best before 14-10-2023', '</t>
  </si>
  <si>
    <t>Basil (20%), Garlic (16%), Chilli (15%), Thyme, Oregano, Salt, Black Pepper.</t>
  </si>
  <si>
    <t>https://datalabs.siva3.io/image/Eunimart_groceries_204852_4-on1y-grinder-pink-salt.jpg</t>
  </si>
  <si>
    <t>On1y Pink Salt Grinder, 2X100 g Multipack</t>
  </si>
  <si>
    <t>Healthy Pink! These pristine Pink Sea Salt Crystals from salt mines close to the Himalayas are rich in minerals and iron oxide. Hand-mined rock salt in its purest form is considered a healthy substitute for table salt. Weight : 100 g It tastes like normal salt 100% Natural; No added colours or preservatives, No MSG; Vegan</t>
  </si>
  <si>
    <t>2X100 g Multipack</t>
  </si>
  <si>
    <t>https://datalabs.siva3.io/image/Eunimart_groceries_204852-2_3-on1y-grinder-pink-salt.jpg</t>
  </si>
  <si>
    <t>https://datalabs.siva3.io/image/Eunimart_groceries_204852-3_3-on1y-grinder-pink-salt.jpg</t>
  </si>
  <si>
    <t>https://datalabs.siva3.io/image/Eunimart_groceries_204852-4_3-on1y-grinder-pink-salt.jpg</t>
  </si>
  <si>
    <t>https://datalabs.siva3.io/image/Eunimart_groceries_204852-5_3-on1y-grinder-pink-salt.jpg</t>
  </si>
  <si>
    <t>https://datalabs.siva3.io/image/Eunimart_groceries_204852-6_1-on1y-grinder-pink-salt.jpg</t>
  </si>
  <si>
    <t>https://datalabs.siva3.io/image/Eunimart_groceries_204852-7_1-on1y-grinder-pink-salt.jpg</t>
  </si>
  <si>
    <t>EAN Code: 1204852', 'Country of origin: India', 'Manufactured &amp; Marketed by: INDIA PRODUCTS PVT LTD, S.F. NO. 8/2 &amp; 2/1, ELLORE ROAD, VADAPUDUR, KINATHUKADAVU, COIMBATORE - 641032.', 'Best before 02-09-2023', '</t>
  </si>
  <si>
    <t>Pink salt</t>
  </si>
  <si>
    <t>https://datalabs.siva3.io/image/Eunimart_groceries_222175_2-on1y-piri-piri-seasoning.jpg</t>
  </si>
  <si>
    <t>Rounded and flavourful heat, followed by a hint of sweetness - Piri-Piri will make boring, everyday food an adventure. This international seasoning pack is inbuilt with unique 2-way flip cap to sprinkle it or scoop it. On1y is a new way of rediscovering the power of herbs and spices. On1y can conveniently become a part of your daily diet for the irresistible benefits that it brings.</t>
  </si>
  <si>
    <t>https://datalabs.siva3.io/image/Eunimart_groceries_222175-2_2-on1y-piri-piri-seasoning.jpg</t>
  </si>
  <si>
    <t>https://datalabs.siva3.io/image/Eunimart_groceries_222175-3_2-on1y-piri-piri-seasoning.jpg</t>
  </si>
  <si>
    <t>https://datalabs.siva3.io/image/Eunimart_groceries_222175-4_2-on1y-piri-piri-seasoning.jpg</t>
  </si>
  <si>
    <t>https://datalabs.siva3.io/image/Eunimart_groceries_222175-5_1-on1y-piri-piri-seasoning.jpg</t>
  </si>
  <si>
    <t>https://datalabs.siva3.io/image/Eunimart_groceries_222175-6_1-on1y-piri-piri-seasoning.jpg</t>
  </si>
  <si>
    <t>https://datalabs.siva3.io/image/Eunimart_groceries_222175-7_1-on1y-piri-piri-seasoning.jpg</t>
  </si>
  <si>
    <t>A mild sprinkling of Piri-Piri will add that spicy oomph to your curries, meats, roasts and vegetables. Mostly in Portuguese dishes, used for marinating. Piri serves as a first-rate marinade for fish fillets, for meat and poultry. Use Piri-Piri to add flavour to dishes that are little bland.</t>
  </si>
  <si>
    <t>EAN Code: 1222175', 'Country of origin: India', 'FSSAI Number: 10012042000673', 'Manufactured &amp; Marketed by: Indian Products Limited-Coimbatore-Hm, Trade Centre, Mettupalayam Road, Kavundampalayam Coimbatore Tamil Nadu', 'Best before 28-11-2023', '</t>
  </si>
  <si>
    <t>Black Salt (16 %), Garlic (15 %), White Onion (12%), Chilli - Paprika, Green Bell Pepper, Chilli Ground, Chilli Flakes, White Pepper, Black Pepper, Silicon Dioxide, Citric Acid.</t>
  </si>
  <si>
    <t>https://datalabs.siva3.io/image/Eunimart_groceries_222173_2-on1y-pizza-seasoning.jpg</t>
  </si>
  <si>
    <t>Truly authentic Italian flavours and inviting aromas of your favourite pizza, now captured in a magic blend. This international seasoning product is inbuilt with unique 2-way flip cap to sprinkle it or scoop it. On1y is a new way of rediscovering the power of herbs and spices. On1y can conveniently become a part of your daily diet for the irresistible benefits that it brings.</t>
  </si>
  <si>
    <t>https://datalabs.siva3.io/image/Eunimart_groceries_222173-2_2-on1y-pizza-seasoning.jpg</t>
  </si>
  <si>
    <t>https://datalabs.siva3.io/image/Eunimart_groceries_222173-3_2-on1y-pizza-seasoning.jpg</t>
  </si>
  <si>
    <t>https://datalabs.siva3.io/image/Eunimart_groceries_222173-4_2-on1y-pizza-seasoning.jpg</t>
  </si>
  <si>
    <t>https://datalabs.siva3.io/image/Eunimart_groceries_222173-5_1-on1y-pizza-seasoning.jpg</t>
  </si>
  <si>
    <t>https://datalabs.siva3.io/image/Eunimart_groceries_222173-6_1-on1y-pizza-seasoning.jpg</t>
  </si>
  <si>
    <t>https://datalabs.siva3.io/image/Eunimart_groceries_222173-7_1-on1y-pizza-seasoning.jpg</t>
  </si>
  <si>
    <t>Add a generous dash of the seasoning while cooking your tomato sauce and a final sprinkle before serving. Sprinkle it on pizza - thin crest or extra cheese, Scrambled eggs and roasted potatoes.</t>
  </si>
  <si>
    <t>EAN Code: 1222173', 'Country of origin: India', 'FSSAI Number: 10012042000673', 'Manufactured &amp; Marketed by: Indian Products Limited-Coimbatore-Hm, Trade Centre, Mettupalayam Road, Kavundampalayam Coimbatore Tamil Nadu', 'Best before 14-10-2023', '</t>
  </si>
  <si>
    <t>Oregano (21%), White Onion (19%), Red Bell Pepper (12%), Garlic, Salt, Chilli, Black Pepper, Basil, Thyme.</t>
  </si>
  <si>
    <t>https://datalabs.siva3.io/image/Eunimart_groceries_40061476_6-on1y-rosemary.jpg</t>
  </si>
  <si>
    <t>Take in the pine-like fragrance and pungent flavour of this aromatic evergreen shrub which is native to the Mediterranean and Asian continents. With a name so charming, Rosemary indeed makes your Italian delicacies worth dying for.</t>
  </si>
  <si>
    <t>28 g</t>
  </si>
  <si>
    <t>https://datalabs.siva3.io/image/Eunimart_groceries_40061476-2_3-on1y-rosemary.jpg</t>
  </si>
  <si>
    <t>https://datalabs.siva3.io/image/Eunimart_groceries_40061476-3_3-on1y-rosemary.jpg</t>
  </si>
  <si>
    <t>https://datalabs.siva3.io/image/Eunimart_groceries_40061476-4_1-on1y-rosemary.jpg</t>
  </si>
  <si>
    <t>https://datalabs.siva3.io/image/Eunimart_groceries_40061476-5_1-on1y-rosemary.jpg</t>
  </si>
  <si>
    <t>https://datalabs.siva3.io/image/Eunimart_groceries_40061476-6_1-on1y-rosemary.jpg</t>
  </si>
  <si>
    <t>EAN Code: 40061476', 'Country of origin: India', 'Manufactured &amp; Marketed by: INDIA PRODUCTS PVT LTD, S.F. NO. 8/2 &amp; 2/1, ELLORE ROAD, VADAPUDUR, KINATHUKADAVU, COIMBATORE - 641032.', 'Best before 02-09-2023', '</t>
  </si>
  <si>
    <t>Rosemary</t>
  </si>
  <si>
    <t>https://datalabs.siva3.io/image/Eunimart_groceries_40007101_5-on1y-grinder-sea-salt.jpg</t>
  </si>
  <si>
    <t>On1y Sea Salt Grinder, 100 g Glass Bottle</t>
  </si>
  <si>
    <t>Simply Exotic, this Sea Salt will add those exotic flavours to your everyday cuisine. Turn on the taste buds to a delightful food experience as the natural iodized salt unravels new ways of daily nourishment. Weight : 100 g 100 % Natural; No added colours or preservatives, No MSG; Vegan</t>
  </si>
  <si>
    <t>https://datalabs.siva3.io/image/Eunimart_groceries_40007101-2_3-on1y-grinder-sea-salt.jpg</t>
  </si>
  <si>
    <t>https://datalabs.siva3.io/image/Eunimart_groceries_40007101-3_3-on1y-grinder-sea-salt.jpg</t>
  </si>
  <si>
    <t>https://datalabs.siva3.io/image/Eunimart_groceries_40007101-4_2-on1y-grinder-sea-salt.jpg</t>
  </si>
  <si>
    <t>https://datalabs.siva3.io/image/Eunimart_groceries_40007101-5_2-on1y-grinder-sea-salt.jpg</t>
  </si>
  <si>
    <t>https://datalabs.siva3.io/image/Eunimart_groceries_40007101-6_1-on1y-grinder-sea-salt.jpg</t>
  </si>
  <si>
    <t>EAN Code: 40007101', 'Country of origin: India', 'Manufactured &amp; Marketed by: INDIA PRODUCTS PVT LTD, S.F. NO. 8/2 &amp; 2/1, ELLORE ROAD, VADAPUDUR, KINATHUKADAVU, COIMBATORE - 641032.', 'Best before 02-09-2023', '</t>
  </si>
  <si>
    <t>https://datalabs.siva3.io/image/Eunimart_groceries_40262924_1-on1y-smoked-paprika-strong-hot-flavour.jpg</t>
  </si>
  <si>
    <t>https://datalabs.siva3.io/image/Eunimart_groceries_40262924-2_1-on1y-smoked-paprika-strong-hot-flavour.jpg</t>
  </si>
  <si>
    <t>https://datalabs.siva3.io/image/Eunimart_groceries_40262924-3_1-on1y-smoked-paprika-strong-hot-flavour.jpg</t>
  </si>
  <si>
    <t>https://datalabs.siva3.io/image/Eunimart_groceries_40262924-4_1-on1y-smoked-paprika-strong-hot-flavour.jpg</t>
  </si>
  <si>
    <t>https://datalabs.siva3.io/image/Eunimart_groceries_40262924-5_1-on1y-smoked-paprika-strong-hot-flavour.jpg</t>
  </si>
  <si>
    <t>https://datalabs.siva3.io/image/Eunimart_groceries_40262924-6_1-on1y-smoked-paprika-strong-hot-flavour.jpg</t>
  </si>
  <si>
    <t>https://datalabs.siva3.io/image/Eunimart_groceries_40262924-7_1-on1y-smoked-paprika-strong-hot-flavour.jpg</t>
  </si>
  <si>
    <t>https://datalabs.siva3.io/image/Eunimart_groceries_40262924-8_1-on1y-smoked-paprika-strong-hot-flavour.jpg</t>
  </si>
  <si>
    <t>EAN Code: 8908001105286', 'Country Of Origin: India', 'Manufacturer Name and : SAHAJA FOODS Plot.No.661, Road.2A, Milkuri House, Gopal Nagar, Hyder Nagar, Hyderabad-500085. FSSAI No:13621013001020', 'GSTIN/UIN: 27AABCU0744R1ZV State Name : Maharashtra, Code : 27.', 'FSSAI Number:1152101500001', 'Best before 02-09-2023', '</t>
  </si>
  <si>
    <t>Smoked Paprika</t>
  </si>
  <si>
    <t>https://datalabs.siva3.io/image/Eunimart_groceries_40061475_4-on1y-thyme.jpg</t>
  </si>
  <si>
    <t>On1y Thyme, 18 g</t>
  </si>
  <si>
    <t>Thyme is known to go well with most herbs. Warm and pungent flavoured, it makes an exciting companion for every dish. Mediterranean, Italian and French cuisines reach a whole new delicious level with a dash of thyme in them.</t>
  </si>
  <si>
    <t>18 g</t>
  </si>
  <si>
    <t>https://datalabs.siva3.io/image/Eunimart_groceries_40061475-2_1-on1y-thyme.jpg</t>
  </si>
  <si>
    <t>https://datalabs.siva3.io/image/Eunimart_groceries_40061475-3_1-on1y-thyme.jpg</t>
  </si>
  <si>
    <t>https://datalabs.siva3.io/image/Eunimart_groceries_40061475-4_1-on1y-thyme.jpg</t>
  </si>
  <si>
    <t>EAN Code: 40061475', 'Country of origin: India', 'Manufactured &amp; Marketed by: INDIA PRODUCTS PVT LTD, S.F. NO. 8/2 &amp; 2/1, ELLORE ROAD, VADAPUDUR, KINATHUKADAVU, COIMBATORE - 641032.', 'Best before 02-09-2023', '</t>
  </si>
  <si>
    <t>Thyme</t>
  </si>
  <si>
    <t>https://datalabs.siva3.io/image/Eunimart_groceries_40135709_2-organic-nation-african-peri-peri-seasoning.jpg</t>
  </si>
  <si>
    <t>Organic Nation</t>
  </si>
  <si>
    <t>Organic Nation African Peri Peri Seasoning, 90 g</t>
  </si>
  <si>
    <t>Earthy Foods Pvt. Ltd., Bailparao, Ramnagar Road, Nainital, Uttarakhand- 263159.</t>
  </si>
  <si>
    <t>https://datalabs.siva3.io/image/Eunimart_groceries_40135709-2_1-organic-nation-african-peri-peri-seasoning.jpg</t>
  </si>
  <si>
    <t>https://datalabs.siva3.io/image/Eunimart_groceries_40135709-3_1-organic-nation-african-peri-peri-seasoning.jpg</t>
  </si>
  <si>
    <t>https://datalabs.siva3.io/image/Eunimart_groceries_40135709-4_1-organic-nation-african-peri-peri-seasoning.jpg</t>
  </si>
  <si>
    <t>https://datalabs.siva3.io/image/Eunimart_groceries_40135709-5_1-organic-nation-african-peri-peri-seasoning.jpg</t>
  </si>
  <si>
    <t>EAN Code: 8906047700069', 'FSSAI Number: 10013043000633', 'Manufactured &amp; Marketed By: Earthy Foods Pvt. Ltd., Bailparao, Ramnagar Road, Nainital, Uttarakhand- 263159.', 'Country Of Origin: India', 'Best before 02-09-2023', '</t>
  </si>
  <si>
    <t>Paprika, Onion Powder, Garlic Powder, Salt, Dried Oregano, Parsley.</t>
  </si>
  <si>
    <t>https://datalabs.siva3.io/image/Eunimart_groceries_40135708_2-organic-nation-chilli-flakes.jpg</t>
  </si>
  <si>
    <t>Organic Nation Chilli Flakes, 60 g</t>
  </si>
  <si>
    <t>https://datalabs.siva3.io/image/Eunimart_groceries_40135708-2_1-organic-nation-chilli-flakes.jpg</t>
  </si>
  <si>
    <t>https://datalabs.siva3.io/image/Eunimart_groceries_40135708-3_1-organic-nation-chilli-flakes.jpg</t>
  </si>
  <si>
    <t>https://datalabs.siva3.io/image/Eunimart_groceries_40135708-4_1-organic-nation-chilli-flakes.jpg</t>
  </si>
  <si>
    <t>https://datalabs.siva3.io/image/Eunimart_groceries_40135708-5_1-organic-nation-chilli-flakes.jpg</t>
  </si>
  <si>
    <t>EAN Code: 8906047702056', 'FSSAI Number: 10013043000633', 'Manufactured &amp; Marketed By: Earthy Foods Pvt. Ltd., Bailparao, Ramnagar Road, Nainital, Uttarakhand- 263159.', 'Country Of Origin: India', 'Best before 02-09-2023', '</t>
  </si>
  <si>
    <t>Chillies.</t>
  </si>
  <si>
    <t>https://datalabs.siva3.io/image/Eunimart_groceries_40135710_2-organic-nation-mexican-seasoning.jpg</t>
  </si>
  <si>
    <t>Organic Nation Mexican Seasoning, 90 g</t>
  </si>
  <si>
    <t>https://datalabs.siva3.io/image/Eunimart_groceries_40135710-2_1-organic-nation-mexican-seasoning.jpg</t>
  </si>
  <si>
    <t>https://datalabs.siva3.io/image/Eunimart_groceries_40135710-3_1-organic-nation-mexican-seasoning.jpg</t>
  </si>
  <si>
    <t>https://datalabs.siva3.io/image/Eunimart_groceries_40135710-4_1-organic-nation-mexican-seasoning.jpg</t>
  </si>
  <si>
    <t>https://datalabs.siva3.io/image/Eunimart_groceries_40135710-5_1-organic-nation-mexican-seasoning.jpg</t>
  </si>
  <si>
    <t>EAN Code: 40135710', 'FSSAI Number: 10013043000633', 'Manufactured &amp; Marketed By: Earthy Foods Pvt. Ltd., Bailparao, Ramnagar Road, Nainital, Uttarakhand- 263159.', 'Country Of Origin: India', 'Best before 02-09-2023', '</t>
  </si>
  <si>
    <t>Chilli, Onion Powder, Garlic Powder, Salt, Dried Oregano, Parsley, Cumin.</t>
  </si>
  <si>
    <t>https://datalabs.siva3.io/image/Eunimart_groceries_40135713_2-organic-nation-oregano-seasoning.jpg</t>
  </si>
  <si>
    <t>Organic Nation Oregano Seasoning, 50 g</t>
  </si>
  <si>
    <t>https://datalabs.siva3.io/image/Eunimart_groceries_40135713-2_1-organic-nation-oregano-seasoning.jpg</t>
  </si>
  <si>
    <t>https://datalabs.siva3.io/image/Eunimart_groceries_40135713-3_1-organic-nation-oregano-seasoning.jpg</t>
  </si>
  <si>
    <t>https://datalabs.siva3.io/image/Eunimart_groceries_40135713-4_1-organic-nation-oregano-seasoning.jpg</t>
  </si>
  <si>
    <t>https://datalabs.siva3.io/image/Eunimart_groceries_40135713-5_1-organic-nation-oregano-seasoning.jpg</t>
  </si>
  <si>
    <t>EAN Code: 8906047702025', 'FSSAI Number: 10013043000633', 'Manufactured &amp; Marketed By: Earthy Foods Pvt. Ltd., Bailparao, Ramnagar Road, Nainital, Uttarakhand- 263159.', 'Country Of Origin: India', 'Best before 02-09-2023', '</t>
  </si>
  <si>
    <t>Oregano.</t>
  </si>
  <si>
    <t>https://datalabs.siva3.io/image/Eunimart_groceries_40135711_2-organic-nation-pizza-seasoning.jpg</t>
  </si>
  <si>
    <t>Organic Nation Pizza Seasoning, 80 g</t>
  </si>
  <si>
    <t>https://datalabs.siva3.io/image/Eunimart_groceries_40135711-2_1-organic-nation-pizza-seasoning.jpg</t>
  </si>
  <si>
    <t>https://datalabs.siva3.io/image/Eunimart_groceries_40135711-3_1-organic-nation-pizza-seasoning.jpg</t>
  </si>
  <si>
    <t>https://datalabs.siva3.io/image/Eunimart_groceries_40135711-4_1-organic-nation-pizza-seasoning.jpg</t>
  </si>
  <si>
    <t>https://datalabs.siva3.io/image/Eunimart_groceries_40135711-5_1-organic-nation-pizza-seasoning.jpg</t>
  </si>
  <si>
    <t>EAN Code: 8906047700014', 'Manufactured &amp; Marketed By:Earthy Foods Pvt. Ltd., Bailparao, Ramnagar Road, Nainital, Uttarakhand- 263159.', 'Country of origin:India', 'FSSAI Number :', 'Best before 02-09-2023', '</t>
  </si>
  <si>
    <t>https://datalabs.siva3.io/image/Eunimart_groceries_40115800_2-organic-nation-powder-garlic.jpg</t>
  </si>
  <si>
    <t>Organic Nation Powder - Garlic, 100 g</t>
  </si>
  <si>
    <t>Authentic Himalayan Garlic powder is made from dried himalayan garlic cloves. It is a very common seasoning that gives the ease of using garlic in marinates, Salads, Seasonings in to variety of applications with out the hassle of peeling, chopping of fresh garlic. It can be added to cooked dishes as well to enhance garlic taste for garlic lovers. Adds flavour to food, Smooth Garlic to add as topping .</t>
  </si>
  <si>
    <t>Organica</t>
  </si>
  <si>
    <t>https://datalabs.siva3.io/image/Eunimart_groceries_40115800-2_2-organic-nation-powder-garlic.jpg</t>
  </si>
  <si>
    <t>https://datalabs.siva3.io/image/Eunimart_groceries_40115800-3_2-organic-nation-powder-garlic.jpg</t>
  </si>
  <si>
    <t>https://datalabs.siva3.io/image/Eunimart_groceries_40115800-4_2-organic-nation-powder-garlic.jpg</t>
  </si>
  <si>
    <t>https://datalabs.siva3.io/image/Eunimart_groceries_40115800-5_2-organic-nation-powder-garlic.jpg</t>
  </si>
  <si>
    <t>It is a very common seasoning that gives the ease of using garlic in marinates, Salads, Seasonings</t>
  </si>
  <si>
    <t>EAN Code: 8906047702100', 'Country of origin: India', '</t>
  </si>
  <si>
    <t>https://datalabs.siva3.io/image/Eunimart_groceries_40135715_2-organic-nation-rosemary.jpg</t>
  </si>
  <si>
    <t>Organic Nation Rosemary, 30 g</t>
  </si>
  <si>
    <t>Rosemary is an aromatic shrub which is a member of the mint family. Fresh and dried rosemary leaves are used in traditional Mediterranean cuisine. Rich in antioxidants, it helps improve digestion, blood circulation, and boosts immune system. You can use Organic Nations Rosemary for flavouring your dishes.</t>
  </si>
  <si>
    <t>Earthy Foods Pvt Ltd, Ramnagar Haldwani road, Village-Balparao, District Nainital, Uttarakhand -263139</t>
  </si>
  <si>
    <t>https://datalabs.siva3.io/image/Eunimart_groceries_40135715-2_1-organic-nation-rosemary.jpg</t>
  </si>
  <si>
    <t>https://datalabs.siva3.io/image/Eunimart_groceries_40135715-3_1-organic-nation-rosemary.jpg</t>
  </si>
  <si>
    <t>https://datalabs.siva3.io/image/Eunimart_groceries_40135715-4_1-organic-nation-rosemary.jpg</t>
  </si>
  <si>
    <t>https://datalabs.siva3.io/image/Eunimart_groceries_40135715-5_1-organic-nation-rosemary.jpg</t>
  </si>
  <si>
    <t>https://datalabs.siva3.io/image/Eunimart_groceries_40135715-6_1-organic-nation-rosemary.jpg</t>
  </si>
  <si>
    <t>EAN Code: 40135715', 'Country of origin: India', 'FSSAI Number: 12616007000067', 'Manufactured &amp; Marketed by: Earthy Foods Pvt Ltd, Ramnagar Haldwani road, Village-Balparao, District Nainital, Uttarakhand -263139', 'Best before 02-09-2023', 'For queries call 1860 123 1000</t>
  </si>
  <si>
    <t>https://datalabs.siva3.io/image/Eunimart_groceries_40212289_1-organic-nation-seasoning-ginger-powder.jpg</t>
  </si>
  <si>
    <t>Organic Nation Seasoning - Ginger Powder, 125 g Bottle</t>
  </si>
  <si>
    <t>Organic Nation Seasoning Ginger Powder is used to add flavour and aroma to any dish. It is made from high-quality dried ginger. It has a strong aroma and a pungent flavour. this ginger powder is off-white or slightly brownish in colour. Dried ginger powder is commonly used in spices and masalas, curries and stews. It is loaded with antioxidants, compounds that prevent stress and damage to your body's DNA. Dried ginger powder is commonly used in spices and masalas, curries and stews. Other than adding flavor, adding a pinch of this spice in rajma and chhole masala</t>
  </si>
  <si>
    <t>Pro Retail Assists Pvt Ltd B313 Neptune Magnet Mall, LBS Road Bhandup Mumbai 400078</t>
  </si>
  <si>
    <t>https://datalabs.siva3.io/image/Eunimart_groceries_40212289-2_1-organic-nation-seasoning-ginger-powder.jpg</t>
  </si>
  <si>
    <t>https://datalabs.siva3.io/image/Eunimart_groceries_40212289-3_1-organic-nation-seasoning-ginger-powder.jpg</t>
  </si>
  <si>
    <t>https://datalabs.siva3.io/image/Eunimart_groceries_40212289-4_1-organic-nation-seasoning-ginger-powder.jpg</t>
  </si>
  <si>
    <t>https://datalabs.siva3.io/image/Eunimart_groceries_40212289-5_1-organic-nation-seasoning-ginger-powder.jpg</t>
  </si>
  <si>
    <t>EAN Code: 40212289', 'Country of origin: India', 'Manufacturer &amp; Marketed by : Pro Retail Assists Pvt Ltd B313 Neptune Magnet Mall, LBS Road Bhandup Mumbai 400078', 'FSSAI Number :12616007000067', 'Best before 02-09-2023', '</t>
  </si>
  <si>
    <t>https://datalabs.siva3.io/image/Eunimart_groceries_40212288_1-organic-nation-seasoning-red-onion-powder.jpg</t>
  </si>
  <si>
    <t>Organic Nation Seasoning Red onion powder is basically a ground form of dehydrated red onion. This is a great replacement for fresh onion. It is made from the finest quality dehydrated red onions. It has a slightly strong and sweet flavour. Onion powder may be used as a seasoning atop a variety of foods and dishes, such as pasta, pizza, and grilled chicken. Onion powder may be used as a seasoning atop a variety of foods and dishes, such as pasta, pizza, and grilled chicken. It is also a primary ingredient in beau monde seasoning</t>
  </si>
  <si>
    <t>https://datalabs.siva3.io/image/Eunimart_groceries_40212288-2_1-organic-nation-seasoning-red-onion-powder.jpg</t>
  </si>
  <si>
    <t>https://datalabs.siva3.io/image/Eunimart_groceries_40212288-3_1-organic-nation-seasoning-red-onion-powder.jpg</t>
  </si>
  <si>
    <t>https://datalabs.siva3.io/image/Eunimart_groceries_40212288-4_1-organic-nation-seasoning-red-onion-powder.jpg</t>
  </si>
  <si>
    <t>https://datalabs.siva3.io/image/Eunimart_groceries_40212288-5_1-organic-nation-seasoning-red-onion-powder.jpg</t>
  </si>
  <si>
    <t>EAN Code: 40212288', 'Country of origin: India', 'Manufacturer &amp; Marketed by : Pro Retail Assists Pvt Ltd B313 Neptune Magnet Mall, LBS Road Bhandup Mumbai 400078', 'FSSAI Number :12616007000067', 'Best before 02-09-2023', '</t>
  </si>
  <si>
    <t>https://datalabs.siva3.io/image/Eunimart_groceries_40212290_1-organic-nation-seasoning-thyme.jpg</t>
  </si>
  <si>
    <t>Organic Nation Seasoning - Thyme, 40 g Bottle</t>
  </si>
  <si>
    <t>Organic Nation Seasoning Thyme is an herb that is most common. It is packed with vitamin C and is also a good source of vitamin A. It is also a good source of copper, fibre, iron, and manganese. Thyme is used to flavour cheeses, lentils, and even tea. Thyme pairs so well with eggs, tomatoes, and cheese, it makes an excellent addition to omelettes and egg strata. It has a sharp, almost minty flavour with floral hints and is a little bit sweet and a little bit peppery. Thyme is also used to flavor cheeses, lentils, and even tea. thyme pairs so well with eggs, tomatoes, and cheese, it makes an excellent addition to omelets and egg strata.</t>
  </si>
  <si>
    <t>https://datalabs.siva3.io/image/Eunimart_groceries_40212290-2_1-organic-nation-seasoning-thyme.jpg</t>
  </si>
  <si>
    <t>https://datalabs.siva3.io/image/Eunimart_groceries_40212290-3_1-organic-nation-seasoning-thyme.jpg</t>
  </si>
  <si>
    <t>https://datalabs.siva3.io/image/Eunimart_groceries_40212290-4_1-organic-nation-seasoning-thyme.jpg</t>
  </si>
  <si>
    <t>https://datalabs.siva3.io/image/Eunimart_groceries_40212290-5_1-organic-nation-seasoning-thyme.jpg</t>
  </si>
  <si>
    <t>https://datalabs.siva3.io/image/Eunimart_groceries_40212290-6_1-organic-nation-seasoning-thyme.jpg</t>
  </si>
  <si>
    <t>EAN Code: 40212290', 'Country of origin: India', 'Manufacturer &amp; Marketed by : Pro Retail Assists Pvt Ltd B313 Neptune Magnet Mall, LBS Road Bhandup Mumbai 400078', 'FSSAI Number :12616007000067', 'Best before 02-09-2023', '</t>
  </si>
  <si>
    <t>https://datalabs.siva3.io/image/Eunimart_groceries_40017108_5-organica-organic-garam-masala.jpg</t>
  </si>
  <si>
    <t>Organica Organic - Garam Masala, 75 g</t>
  </si>
  <si>
    <t>Richly flavoured and deliciously aromatic, this harmonious blend of various spices will make an instant chef out of you. Organica spices are handpicked from the finest certified organic farms and are grown without the use of chemical pesticides or fertilizers.With organica you are guarnteed the purest and most flavourful spices.</t>
  </si>
  <si>
    <t>https://datalabs.siva3.io/image/Eunimart_groceries_40017108-2_1-organica-organic-garam-masala.jpg</t>
  </si>
  <si>
    <t>https://datalabs.siva3.io/image/Eunimart_groceries_40017108-3_1-organica-organic-garam-masala.jpg</t>
  </si>
  <si>
    <t>https://datalabs.siva3.io/image/Eunimart_groceries_40017108-4_1-organica-organic-garam-masala.jpg</t>
  </si>
  <si>
    <t>https://datalabs.siva3.io/image/Eunimart_groceries_40017108-5_1-organica-organic-garam-masala.jpg</t>
  </si>
  <si>
    <t>Add with prepared vegetable to taste. Used in south asian cuisines.It is used alone or with other seasonings. Garam masala is a common additive to various types of this dish. It is usually added to hot oil, where the onions have been fried golden brown.</t>
  </si>
  <si>
    <t>EAN Code: 8906043451415', 'Country of origin: India', '</t>
  </si>
  <si>
    <t>Organic Coriander, Cumin, Bay Leaves, Red Chilli, Mustard, Blackpepper, Turmeric, Cinnamon, Salt(Naural), Dry Ginger And Cloves. Nutritional Information - Energy (Kcal) - 286, Protein(Gm)- 12. 4, Fat (Gm)- 9. 9, Carbohydrates (Gm)- 38. 4</t>
  </si>
  <si>
    <t>https://datalabs.siva3.io/image/Eunimart_groceries_40017106_5-organica-organic-haldi-powder.jpg</t>
  </si>
  <si>
    <t>Organica Organic - Haldi Powder, 75 g</t>
  </si>
  <si>
    <t>This golden spice ia as precious gold itself. With amazing medicinal properties a small amount goes a long way, Organica spices are handpicked from the finest certified organic farms and are grown without the use of chemical pesticides or fertilizers.With organica you are guarnteed the purest and most flavourful spices.</t>
  </si>
  <si>
    <t>https://datalabs.siva3.io/image/Eunimart_groceries_40017106-2_1-organica-organic-haldi-powder.jpg</t>
  </si>
  <si>
    <t>https://datalabs.siva3.io/image/Eunimart_groceries_40017106-3_1-organica-organic-haldi-powder.jpg</t>
  </si>
  <si>
    <t>https://datalabs.siva3.io/image/Eunimart_groceries_40017106-4_1-organica-organic-haldi-powder.jpg</t>
  </si>
  <si>
    <t>Add with prepared vegetable to taste. The mild spice is a primary ingredient in thai - style yellow curries, indonesian rendang, a coconut - infused beef stew and many northern indian curries. Without turmeric, a curry is missing one of its fundamental elements</t>
  </si>
  <si>
    <t>EAN Code: 40017106', 'Country of origin: India', '</t>
  </si>
  <si>
    <t>Organic Turmeric Powder - Nutritional Information - Energy (Kcal) - 349, Protein(Gm)- 6. 3, Fat (Gm)- 5. 1, Carbohydrates (Gm)- 69. 4</t>
  </si>
  <si>
    <t>https://datalabs.siva3.io/image/Eunimart_groceries_40017104_1-organica-organic-jeera-powder.jpg</t>
  </si>
  <si>
    <t>Organica Organic - Jeera Powder, 75 g</t>
  </si>
  <si>
    <t>Packed with flavour and loaded with health benefits, cumins culinary history goes back to the age of the pharaohs. Organica spices are handpicked from the finest certified organic farms and are grown without the use of chemical pesticides or fertilizers.With organica you are guarnteed the purest and most flavourful spices.</t>
  </si>
  <si>
    <t>https://datalabs.siva3.io/image/Eunimart_groceries_40017104-2_1-organica-organic-jeera-powder.jpg</t>
  </si>
  <si>
    <t>https://datalabs.siva3.io/image/Eunimart_groceries_40017104-3_1-organica-organic-jeera-powder.jpg</t>
  </si>
  <si>
    <t>https://datalabs.siva3.io/image/Eunimart_groceries_40017104-4_1-organica-organic-jeera-powder.jpg</t>
  </si>
  <si>
    <t>https://datalabs.siva3.io/image/Eunimart_groceries_40017104-5_1-organica-organic-jeera-powder.jpg</t>
  </si>
  <si>
    <t>Add with prepared vegetable to taste. Tip: to get relief from constipation, have some freshly prepared jeera tea.</t>
  </si>
  <si>
    <t>EAN Code: 40017104', 'Country of origin: India', '</t>
  </si>
  <si>
    <t>Organic Cumin Powder - Nutritional Information - Energy (Kcal) - 356, Protein(Gm)- 18. 7, Fat (Gm)- 15. 0, Carbohydrates (Gm)- 36. 6</t>
  </si>
  <si>
    <t>https://datalabs.siva3.io/image/Eunimart_groceries_40225915_1-orika-amchur-spice-powder-high-quality.jpg</t>
  </si>
  <si>
    <t>Orika</t>
  </si>
  <si>
    <t>Orika Amchur Spice Powder - High Quality, 100 g</t>
  </si>
  <si>
    <t>Paras Spices Pvt Ltd. V.P.O Khosa Pando, Zira Road, Moga -142001, Punjab</t>
  </si>
  <si>
    <t>https://datalabs.siva3.io/image/Eunimart_groceries_40225915-2_1-orika-amchur-spice-powder-high-quality.jpg</t>
  </si>
  <si>
    <t>https://datalabs.siva3.io/image/Eunimart_groceries_40225915-3_1-orika-amchur-spice-powder-high-quality.jpg</t>
  </si>
  <si>
    <t>https://datalabs.siva3.io/image/Eunimart_groceries_40225915-4_1-orika-amchur-spice-powder-high-quality.jpg</t>
  </si>
  <si>
    <t>EAN Code: 40225915', 'Country Of Origin: India', 'Manufacturer Name and : Paras Spices Pvt Ltd. V.P.O Khosa Pando, Zira Road, Moga -142001, Punjab', 'FSSAI Number:10014063000385', 'Best before 02-09-2023', '</t>
  </si>
  <si>
    <t>Dried Mangoes</t>
  </si>
  <si>
    <t>https://datalabs.siva3.io/image/Eunimart_groceries_40200438_1-orika-amritsari-marinade.jpg</t>
  </si>
  <si>
    <t>Orika Amritsari Marinade, 75 g Standy pouch</t>
  </si>
  <si>
    <t>Every street in Amritsar exudes vibes of deliciousness and Orika's Amritsari Marinade captures that spirit perfectly. A fine blend of Ajwain, red chilli powder and our signature Garam Masala, our Amritsari Marinade is a quick fix to infuse those piquant, earthy notes typical to Amritsar. Besides, the best part of using this marinade is that it imparts an almost tannic finish to your dishes without making them too hot or dry.</t>
  </si>
  <si>
    <t>Paras Spices Private Limited, VPO Khosa Pando, Zira Road, Moga-142001, Punjab, India.</t>
  </si>
  <si>
    <t>https://datalabs.siva3.io/image/Eunimart_groceries_40200438-2_1-orika-amritsari-marinade.jpg</t>
  </si>
  <si>
    <t>https://datalabs.siva3.io/image/Eunimart_groceries_40200438-3_1-orika-amritsari-marinade.jpg</t>
  </si>
  <si>
    <t>https://datalabs.siva3.io/image/Eunimart_groceries_40200438-4_1-orika-amritsari-marinade.jpg</t>
  </si>
  <si>
    <t>EAN Code: 8906088210657', 'FSSAI Number: 10014063000385', 'Manufactured &amp; Marketed By: Paras Spices Private Limited, VPO Khosa Pando, Zira Road, Moga-142001, Punjab, India.', 'Country Of Origin: India', 'Best before 19-07-2023', '</t>
  </si>
  <si>
    <t>Mixed Spices(Ajwain, Red Chilli, Cumin, Mustard, Coriander, Onion, Garlic, Black Pepper, Ginger, Turmeric, Green Chilli), Edible Common Salt, Maize Starch, Acidifying Agent(E330), Anti Caking Agent(E551), Edible Rice Bran Oil, Flavour Enhancers(E627, E631).</t>
  </si>
  <si>
    <t>https://datalabs.siva3.io/image/Eunimart_groceries_40200426_1-orika-black-pepper-powder.jpg</t>
  </si>
  <si>
    <t>Orika Black Pepper Powder, 100 g Pillow pouch</t>
  </si>
  <si>
    <t>https://datalabs.siva3.io/image/Eunimart_groceries_40200426-2_1-orika-black-pepper-powder.jpg</t>
  </si>
  <si>
    <t>https://datalabs.siva3.io/image/Eunimart_groceries_40200426-3_1-orika-black-pepper-powder.jpg</t>
  </si>
  <si>
    <t>https://datalabs.siva3.io/image/Eunimart_groceries_40200426-4_1-orika-black-pepper-powder.jpg</t>
  </si>
  <si>
    <t>EAN Code: 40200426', 'FSSAI Number: 10014063000385', 'Manufactured &amp; Marketed By: Paras Spices Private Limited, VPO Khosa Pando, Zira Road, Moga-142001, Punjab, India.', 'Country Of Origin: India', 'Best before 02-09-2023', '</t>
  </si>
  <si>
    <t>https://datalabs.siva3.io/image/Eunimart_groceries_40200431_1-orika-chana-masala.jpg</t>
  </si>
  <si>
    <t>Orika Chana Masala, 100 g Standy pouch</t>
  </si>
  <si>
    <t>Chana makes for a lip-smacking dish when served with a flatbread or pulav (rice). While the recipe is simple, getting the right flavour isn't. Orika's Chana masala solves the problem for you. Crafted with select herbs and aromatic spices, this spice mix is all you need to cook perfectly aromatic, spicy and slightly tart Chana recipes that taste as good as from any of your favourite restaurant.</t>
  </si>
  <si>
    <t>https://datalabs.siva3.io/image/Eunimart_groceries_40200431-2_1-orika-chana-masala.jpg</t>
  </si>
  <si>
    <t>https://datalabs.siva3.io/image/Eunimart_groceries_40200431-3_1-orika-chana-masala.jpg</t>
  </si>
  <si>
    <t>https://datalabs.siva3.io/image/Eunimart_groceries_40200431-4_1-orika-chana-masala.jpg</t>
  </si>
  <si>
    <t>EAN Code: 40200431', 'FSSAI Number: 10014063000385', 'Manufactured &amp; Marketed By: Paras Spices Private Limited, VPO Khosa Pando, Zira Road, Moga-142001, Punjab, India.', 'Country Of Origin: India', 'Best before 02-09-2023', '</t>
  </si>
  <si>
    <t>Coriander, Amchur, Cumin, Cassia, Anardana, Edible Common Salt, Fennel, Bay Leaf, Clove, Chilli, Black Pepper, Dehydrated Mint, Dry Ginger, Cardamom, Compounded Asafoetida, Kachri, Dried Fenugreek Leaves, Dehydrated Tomato, Star Anise, Tamarind, Ajwain, Nutmeg, Mace, Black Cumin, Turmeric, Mustard &amp; Dehydrated Amla.</t>
  </si>
  <si>
    <t>https://datalabs.siva3.io/image/Eunimart_groceries_40225913_1-orika-coriander-powder-high-quality-low-temperature-ground.jpg</t>
  </si>
  <si>
    <t>Orika Coriander Powder - High Quality, Low Temperature Ground, 200 g</t>
  </si>
  <si>
    <t>https://datalabs.siva3.io/image/Eunimart_groceries_40225913-2_1-orika-coriander-powder-high-quality-low-temperature-ground.jpg</t>
  </si>
  <si>
    <t>https://datalabs.siva3.io/image/Eunimart_groceries_40225913-3_1-orika-coriander-powder-high-quality-low-temperature-ground.jpg</t>
  </si>
  <si>
    <t>https://datalabs.siva3.io/image/Eunimart_groceries_40225913-4_1-orika-coriander-powder-high-quality-low-temperature-ground.jpg</t>
  </si>
  <si>
    <t>EAN Code: 40225913', 'Country Of Origin: India', 'Manufacturer Name and : Paras Spices Pvt Ltd. V.P.O Khosa Pando, Zira Road, Moga -142001, Punjab', 'FSSAI Number:10014063000385', 'Best before 02-09-2023', '</t>
  </si>
  <si>
    <t>https://datalabs.siva3.io/image/Eunimart_groceries_40225914_1-orika-coriander-powder-high-quality-low-temperature-ground.jpg</t>
  </si>
  <si>
    <t>Orika Coriander Powder - High Quality, Low Temperature Ground, 500 g</t>
  </si>
  <si>
    <t>https://datalabs.siva3.io/image/Eunimart_groceries_40225914-2_1-orika-coriander-powder-high-quality-low-temperature-ground.jpg</t>
  </si>
  <si>
    <t>https://datalabs.siva3.io/image/Eunimart_groceries_40225914-3_1-orika-coriander-powder-high-quality-low-temperature-ground.jpg</t>
  </si>
  <si>
    <t>https://datalabs.siva3.io/image/Eunimart_groceries_40225914-4_1-orika-coriander-powder-high-quality-low-temperature-ground.jpg</t>
  </si>
  <si>
    <t>EAN Code: 8906088210886', 'Country Of Origin: India', 'Manufacturer Name and : Paras Spices Pvt Ltd. V.P.O Khosa Pando, Zira Road, Moga -142001, Punjab', 'FSSAI Number:10014063000385', 'Best before 02-09-2023', '</t>
  </si>
  <si>
    <t>https://datalabs.siva3.io/image/Eunimart_groceries_40200428_1-orika-coriander-powder.jpg</t>
  </si>
  <si>
    <t>https://datalabs.siva3.io/image/Eunimart_groceries_40200428-2_1-orika-coriander-powder.jpg</t>
  </si>
  <si>
    <t>https://datalabs.siva3.io/image/Eunimart_groceries_40200428-3_1-orika-coriander-powder.jpg</t>
  </si>
  <si>
    <t>https://datalabs.siva3.io/image/Eunimart_groceries_40200428-4_1-orika-coriander-powder.jpg</t>
  </si>
  <si>
    <t>EAN Code: 40200428', 'FSSAI Number: 10014063000385', 'Manufactured &amp; Marketed By: Paras Spices Private Limited, VPO Khosa Pando, Zira Road, Moga-142001, Punjab, India.', 'Country Of Origin: India', 'Best before 02-09-2023', '</t>
  </si>
  <si>
    <t>https://datalabs.siva3.io/image/Eunimart_groceries_40200441_1-orika-fiery-chilli-marinade.jpg</t>
  </si>
  <si>
    <t>Orika Fiery Chilli Marinade, 75 g Standy pouch</t>
  </si>
  <si>
    <t>True to its name, the Orika Fiery Chilli Seasoning is a solid, hot punch of flavour that pairs seamlessly with a variety of dishes. With Orika's fiery chilli seasoning in your pantry, you can stop dreading about a recipe turning out bland at the last moment as well as start believing that food made in your kitchen can taste as good as the one right out of a professional kitchen.</t>
  </si>
  <si>
    <t>https://datalabs.siva3.io/image/Eunimart_groceries_40200441-2_1-orika-fiery-chilli-marinade.jpg</t>
  </si>
  <si>
    <t>https://datalabs.siva3.io/image/Eunimart_groceries_40200441-3_1-orika-fiery-chilli-marinade.jpg</t>
  </si>
  <si>
    <t>https://datalabs.siva3.io/image/Eunimart_groceries_40200441-4_1-orika-fiery-chilli-marinade.jpg</t>
  </si>
  <si>
    <t>EAN Code: 40200441', 'FSSAI Number: 10014063000385', 'Manufactured &amp; Marketed By: Paras Spices Private Limited, VPO Khosa Pando, Zira Road, Moga-142001, Punjab, India.', 'Country Of Origin: India', 'Best before 19-07-2023', '</t>
  </si>
  <si>
    <t>Mixed Spices (Red Chilli, Garlic, Green Chilli, Black Pepper), Edible Common Salt, Herbs (Rosemary, Thyme, Sage), Maize Starch, Soya Sauce Powder, Acidifying Agent (E330), Anti Caking Agent(E551), Edible Soyabean Oil, Flavour Enhancers (E627, E631).</t>
  </si>
  <si>
    <t>https://datalabs.siva3.io/image/Eunimart_groceries_40200427_1-orika-garam-masala.jpg</t>
  </si>
  <si>
    <t>Orika Garam Masala, 100 g Pillow pouch</t>
  </si>
  <si>
    <t>https://datalabs.siva3.io/image/Eunimart_groceries_40200427-2_1-orika-garam-masala.jpg</t>
  </si>
  <si>
    <t>https://datalabs.siva3.io/image/Eunimart_groceries_40200427-3_1-orika-garam-masala.jpg</t>
  </si>
  <si>
    <t>https://datalabs.siva3.io/image/Eunimart_groceries_40200427-4_1-orika-garam-masala.jpg</t>
  </si>
  <si>
    <t>EAN Code: 40200427', 'FSSAI Number: 10014063000385', 'Manufactured &amp; Marketed By: Paras Spices Private Limited, VPO Khosa Pando, Zira Road, Moga-142001, Punjab, India.', 'Country Of Origin: India', 'Best before 02-09-2023', '</t>
  </si>
  <si>
    <t>Corainder 28%, Cumin, Large Cardamom 9%, Cassia 9%, Black Pepper 8%, Dry Ginger 7%, Bay Leaf 3%, Clove 3%, Green Cardamom 2%, Nutmeg, Edible Common Salt.</t>
  </si>
  <si>
    <t>https://datalabs.siva3.io/image/Eunimart_groceries_40225911_1-orika-hot-red-chilli-powder-made-from-high-heat-value-chillies.jpg</t>
  </si>
  <si>
    <t>Orika Hot Red Chilli Powder - Made From High Heat Value Chillies, 500 g</t>
  </si>
  <si>
    <t>only the best varieties of Chili from the finest belts of Andhra Pradesh make it to Orika. All foreign bodies &amp; discoloured chillies are mechanically sorted out to offer you a powder rich in Capsaicin content and ideal for satiating your craving for spicy food. Lending a great lingering after taste and not just bitterness, this magical ingredient imparts a perfect balance of pungency, flavour and deep red colour to your recipes.</t>
  </si>
  <si>
    <t>https://datalabs.siva3.io/image/Eunimart_groceries_40225911-2_1-orika-hot-red-chilli-powder-made-from-high-heat-value-chillies.jpg</t>
  </si>
  <si>
    <t>https://datalabs.siva3.io/image/Eunimart_groceries_40225911-3_1-orika-hot-red-chilli-powder-made-from-high-heat-value-chillies.jpg</t>
  </si>
  <si>
    <t>https://datalabs.siva3.io/image/Eunimart_groceries_40225911-4_1-orika-hot-red-chilli-powder-made-from-high-heat-value-chillies.jpg</t>
  </si>
  <si>
    <t>EAN Code: 40225911', 'Country Of Origin: India', 'Manufacturer Name and : Paras Spices Pvt Ltd. V.P.O Khosa Pando, Zira Road, Moga -142001, Punjab', 'FSSAI Number:10014063000385', 'Best before 02-09-2023', '</t>
  </si>
  <si>
    <t>https://datalabs.siva3.io/image/Eunimart_groceries_40200443_1-orika-hyderabadi-biryani-seasoning.jpg</t>
  </si>
  <si>
    <t>Orika Hyderabadi Biryani Seasoning, 75 g Standy pouch</t>
  </si>
  <si>
    <t>https://datalabs.siva3.io/image/Eunimart_groceries_40200443-2_1-orika-hyderabadi-biryani-seasoning.jpg</t>
  </si>
  <si>
    <t>https://datalabs.siva3.io/image/Eunimart_groceries_40200443-3_1-orika-hyderabadi-biryani-seasoning.jpg</t>
  </si>
  <si>
    <t>https://datalabs.siva3.io/image/Eunimart_groceries_40200443-4_1-orika-hyderabadi-biryani-seasoning.jpg</t>
  </si>
  <si>
    <t>EAN Code: 40200443', 'FSSAI Number: 10014063000385', 'Manufactured &amp; Marketed By: Paras Spices Private Limited, VPO Khosa Pando, Zira Road, Moga-142001, Punjab, India.', 'Country Of Origin: India', 'Best before 19-07-2023', '</t>
  </si>
  <si>
    <t>Spices(Onion, Black Cumin, Red Chilli, Black Cardamom, Green Cardamom, White Cumin, Corainder, Green Chilli, Cassia, Star Anise, Nutmeg, Black Pepper, Bay Leaf, Mace, Black Stone Flower, Clove, Ginger), Salt, Maize Starch, Sugar, Dehydrated Vegetable(Tomato, Mint), Hydrolysed Vegetable Protein(Soy), Acidifying Agent(E330, E296), Yeast Extract, Anticaking Agent(E551), Flavour Enhancers(E627, E631).</t>
  </si>
  <si>
    <t>https://datalabs.siva3.io/image/Eunimart_groceries_40280356_1-orika-italian-seasoning-sprinkler-adds-more-flavour-taste-freshness-locked.jpg</t>
  </si>
  <si>
    <t>Orika Italian Seasoning Sprinkler - Adds More Flavour &amp; Taste, Freshness Locked, 75 g</t>
  </si>
  <si>
    <t>Made from premium quality Oregano from Turkey, Orikas Italian Seasoning brings together the choicest variety of spices that elevate your homemade pizzas, pastas or wraps to a whole new level of awesomeness. If you like experimenting in your kitchen, use this seasoning with your own creative recipes to produce a dish that may not be Italian at heart but tastes delightful with a bold hit of flavours.</t>
  </si>
  <si>
    <t>https://datalabs.siva3.io/image/Eunimart_groceries_40280356-2_1-orika-italian-seasoning-sprinkler-adds-more-flavour-taste-freshness-locked.jpg</t>
  </si>
  <si>
    <t>https://datalabs.siva3.io/image/Eunimart_groceries_40280356-3_1-orika-italian-seasoning-sprinkler-adds-more-flavour-taste-freshness-locked.jpg</t>
  </si>
  <si>
    <t>https://datalabs.siva3.io/image/Eunimart_groceries_40280356-4_1-orika-italian-seasoning-sprinkler-adds-more-flavour-taste-freshness-locked.jpg</t>
  </si>
  <si>
    <t>https://datalabs.siva3.io/image/Eunimart_groceries_40280356-5_1-orika-italian-seasoning-sprinkler-adds-more-flavour-taste-freshness-locked.jpg</t>
  </si>
  <si>
    <t>EAN Code: 8906088211678', 'Manufactured Name &amp; Marketed By V.P.O., Khosa Panda, Zira Road, Moga, Punjab 142001', 'FSSAI: 10014063000385', 'Country of Origin: India', 'Best Before 30-08-2023.', '</t>
  </si>
  <si>
    <t>Dehydrated Garlic, Edible Common Salt, Herbs (Oregano &amp; Basil), Black Pepper, Red Chilli, Edible Vegetable Oil (Soy)</t>
  </si>
  <si>
    <t>https://datalabs.siva3.io/image/Eunimart_groceries_40200450_1-orika-italian-seasoning.jpg</t>
  </si>
  <si>
    <t>Orika Italian Seasoning, 40g Pet jar</t>
  </si>
  <si>
    <t>40g Pet jar</t>
  </si>
  <si>
    <t>https://datalabs.siva3.io/image/Eunimart_groceries_40200450-2_1-orika-italian-seasoning.jpg</t>
  </si>
  <si>
    <t>https://datalabs.siva3.io/image/Eunimart_groceries_40200450-3_1-orika-italian-seasoning.jpg</t>
  </si>
  <si>
    <t>https://datalabs.siva3.io/image/Eunimart_groceries_40200450-4_1-orika-italian-seasoning.jpg</t>
  </si>
  <si>
    <t>EAN Code: 8906088211401', 'FSSAI Number: 10014063000385', 'Manufactured &amp; Marketed By: Paras Spices Private Limited, VPO Khosa Pando, Zira Road, Moga-142001, Punjab, India.', 'Country Of Origin: India', 'Best before 19-06-2023', '</t>
  </si>
  <si>
    <t>Garlic, Salt, Herbs (Oregano, Basil), Black Pepper, Red Chilli, Edible Soyabean Oil, Anticaking Agent (E551).</t>
  </si>
  <si>
    <t>https://datalabs.siva3.io/image/Eunimart_groceries_40259403_1-orika-jaljeera-lemonade-premix-herb-infused-cumin-based-refreshing-drink.jpg</t>
  </si>
  <si>
    <t>19 g (10 Units x 19g each)</t>
  </si>
  <si>
    <t>Deepak Roller Flour Mills 12TH MILE, UMPHER, Byrnihat, Ri- Bhoi District - Meghalaya 793101.</t>
  </si>
  <si>
    <t>https://datalabs.siva3.io/image/Eunimart_groceries_40259403-2_1-orika-jaljeera-lemonade-premix-herb-infused-cumin-based-refreshing-drink.jpg</t>
  </si>
  <si>
    <t>https://datalabs.siva3.io/image/Eunimart_groceries_40259403-3_1-orika-jaljeera-lemonade-premix-herb-infused-cumin-based-refreshing-drink.jpg</t>
  </si>
  <si>
    <t>https://datalabs.siva3.io/image/Eunimart_groceries_40259403-4_1-orika-jaljeera-lemonade-premix-herb-infused-cumin-based-refreshing-drink.jpg</t>
  </si>
  <si>
    <t>https://datalabs.siva3.io/image/Eunimart_groceries_40259403-5_1-orika-jaljeera-lemonade-premix-herb-infused-cumin-based-refreshing-drink.jpg</t>
  </si>
  <si>
    <t>https://datalabs.siva3.io/image/Eunimart_groceries_40259403-6_1-orika-jaljeera-lemonade-premix-herb-infused-cumin-based-refreshing-drink.jpg</t>
  </si>
  <si>
    <t>https://datalabs.siva3.io/image/Eunimart_groceries_40259403-7_1-orika-jaljeera-lemonade-premix-herb-infused-cumin-based-refreshing-drink.jpg</t>
  </si>
  <si>
    <t>https://datalabs.siva3.io/image/Eunimart_groceries_40259403-8_1-orika-jaljeera-lemonade-premix-herb-infused-cumin-based-refreshing-drink.jpg</t>
  </si>
  <si>
    <t>[Fresh Tangy &amp; Sweet Flavour] Chatpata jaljeera masala makes perfect instant jaljeera water or soda. Made with authentic ingredients from grandma's recipes, it is gently blended and ground to deliver better taste and aroma.
  [Healthy Refreshing Drink] Orikas Jaljeera Lemonade premix is not just famous for its refreshing flavour but also for its health benefits: the ingredients help in the detoxification of your body and Jaljeera as a whole also helps for digestion and weight loss.
  [Chefs Tip] You can add boondi (fried chickpea flour balls) to your Orika Jaljeera Lemonade just before serving. You can also add some pomegranate seeds.</t>
  </si>
  <si>
    <t>EAN Code: 40259403', 'Country Of Origin: India', 'Manufacturer Name and : Deepak Roller Flour Mills 12TH MILE, UMPHER, Byrnihat, Ri- Bhoi District - Meghalaya 793101.', 'FSSAI Number:10315001000215', 'Best before 16-07-2023', '</t>
  </si>
  <si>
    <t>Sugar, Iodized Salt, Dextrose, Spice &amp; Herb (Cumin, Amchoor, Ginger, Yellow Mustard, Black Pepper, Green Chilli, Mint), Hydrated Fruit (Amla), Acidity Regulator, Anticaking Agent</t>
  </si>
  <si>
    <t>https://datalabs.siva3.io/image/Eunimart_groceries_40292374_2-orika-kashmiri-kahwa-premium-sugar-free-boosts-immunity-metabolism.jpg</t>
  </si>
  <si>
    <t>Orika Kashmiri Kahwa - Premium, Sugar Free, Boosts Immunity &amp; Metabolism, 100 g</t>
  </si>
  <si>
    <t>Paras Spices V.P.O. Khosa Pando, Zira Road, Moga-142001</t>
  </si>
  <si>
    <t>https://datalabs.siva3.io/image/Eunimart_groceries_40292374-2_2-orika-kashmiri-kahwa-premium-sugar-free-boosts-immunity-metabolism.jpg</t>
  </si>
  <si>
    <t>https://datalabs.siva3.io/image/Eunimart_groceries_40292374-3_2-orika-kashmiri-kahwa-premium-sugar-free-boosts-immunity-metabolism.jpg</t>
  </si>
  <si>
    <t>https://datalabs.siva3.io/image/Eunimart_groceries_40292374-4_2-orika-kashmiri-kahwa-premium-sugar-free-boosts-immunity-metabolism.jpg</t>
  </si>
  <si>
    <t>https://datalabs.siva3.io/image/Eunimart_groceries_40292374-5_2-orika-kashmiri-kahwa-premium-sugar-free-boosts-immunity-metabolism.jpg</t>
  </si>
  <si>
    <t>EAN Code: 8906088212545', 'Manufactured Name &amp; Marketed By :Paras Spices V.P.O. Khosa Pando, Zira Road, Moga-142001', 'FSSAI :10014063000385', 'Country of Origin: India', 'Best Before 16-07-2023.', '</t>
  </si>
  <si>
    <t>Natural Sweetener (Erythritol), Fennel, Spice Extracts, Green Tea Extracts, Ginger, Saffron</t>
  </si>
  <si>
    <t>https://datalabs.siva3.io/image/Eunimart_groceries_40200448_1-orika-kasoori-methi-whole.jpg</t>
  </si>
  <si>
    <t>Orika Kasoori Methi Leaves, 50 g Pet jar</t>
  </si>
  <si>
    <t>Kasoori Methi or dried Fenugreek leaves is an exotically fragrant taste enhancer. Orika's Kasoori Methi leaves are sourced from the Nagaur region of Rajasthan, famed for being the best in India. The most premium quality fenugreek leaves are dried under controlled conditions and can be added into a variety of dishes ranging from vegetables &amp; pulses to Paranthas or chapattis for the delectable aroma and beautiful texture of pure Kasoori Methi.</t>
  </si>
  <si>
    <t>https://datalabs.siva3.io/image/Eunimart_groceries_40200448-2_1-orika-kasoori-methi-whole.jpg</t>
  </si>
  <si>
    <t>https://datalabs.siva3.io/image/Eunimart_groceries_40200448-3_1-orika-kasoori-methi-whole.jpg</t>
  </si>
  <si>
    <t>https://datalabs.siva3.io/image/Eunimart_groceries_40200448-4_1-orika-kasoori-methi-whole.jpg</t>
  </si>
  <si>
    <t>EAN Code:40200448', 'FSSAI Number: 10014063000385', 'Manufactured &amp; Marketed By: Paras Spices Private Limited, VPO Khosa Pando, Zira Road, Moga-142001, Punjab, India.', 'Country Of Origin: India', 'Best before__PSL__days from delivery date', '</t>
  </si>
  <si>
    <t>Dried Fenugreek Leaves.</t>
  </si>
  <si>
    <t>https://datalabs.siva3.io/image/Eunimart_groceries_40200430_1-orika-kitchen-king.jpg</t>
  </si>
  <si>
    <t>Orika Kitchen King, 100 g Standy pouch</t>
  </si>
  <si>
    <t>Rightfully called as the King of Masalas', the Kitchen King Masala can add truckloads of flavour to a splendid variety of curry-based dishes. Be it a simple mix veg curry or an exotic Matar Paneer in an indulging gravy, the Kitchen King Masala gives a tempting golden hue &amp; rich texture to all vegetable curries. A pinch or a spoonful, add it as you please and taste deliciousness in every bite.</t>
  </si>
  <si>
    <t>https://datalabs.siva3.io/image/Eunimart_groceries_40200430-2_1-orika-kitchen-king.jpg</t>
  </si>
  <si>
    <t>https://datalabs.siva3.io/image/Eunimart_groceries_40200430-3_1-orika-kitchen-king.jpg</t>
  </si>
  <si>
    <t>https://datalabs.siva3.io/image/Eunimart_groceries_40200430-4_1-orika-kitchen-king.jpg</t>
  </si>
  <si>
    <t>EAN Code: 40200430', 'FSSAI Number: 10014063000385', 'Manufactured &amp; Marketed By: Paras Spices Private Limited, VPO Khosa Pando, Zira Road, Moga-142001, Punjab, India.', 'Country Of Origin: India', 'Best before 02-09-2023', '</t>
  </si>
  <si>
    <t>Coriander, Cumin, Turmeric, Aniseed, Cardamom, Dry Ginger, Fenugreek, Black Pepper, Dehydrated Onion, Dehydrated Garlic, Mace, Chilli, Dried Fenugreek Leaves, Cassia, Clove, Long Pepper, Nutmeg, Mustard, Compounded Asafoetida.</t>
  </si>
  <si>
    <t>https://datalabs.siva3.io/image/Eunimart_groceries_40225903_1-orika-malabar-black-pepper-high-quality-handpicked.jpg</t>
  </si>
  <si>
    <t>Orika Malabar Black Pepper - High Quality, Handpicked, 80 g</t>
  </si>
  <si>
    <t>https://datalabs.siva3.io/image/Eunimart_groceries_40225903-2_1-orika-malabar-black-pepper-high-quality-handpicked.jpg</t>
  </si>
  <si>
    <t>https://datalabs.siva3.io/image/Eunimart_groceries_40225903-3_1-orika-malabar-black-pepper-high-quality-handpicked.jpg</t>
  </si>
  <si>
    <t>https://datalabs.siva3.io/image/Eunimart_groceries_40225903-4_1-orika-malabar-black-pepper-high-quality-handpicked.jpg</t>
  </si>
  <si>
    <t>https://datalabs.siva3.io/image/Eunimart_groceries_40225903-5_1-orika-malabar-black-pepper-high-quality-handpicked.jpg</t>
  </si>
  <si>
    <t>EAN Code: 8906088211241', 'Country Of Origin: India', 'Manufacturer Name and : Paras Spices Pvt Ltd. V.P.O Khosa Pando, Zira Road, Moga -142001, Punjab', 'FSSAI Number:10014063000385', 'Best before 02-09-2023', '</t>
  </si>
  <si>
    <t>https://datalabs.siva3.io/image/Eunimart_groceries_40225916_1-orika-masala-lemonade-premix-herb-infused.jpg</t>
  </si>
  <si>
    <t>https://datalabs.siva3.io/image/Eunimart_groceries_40225916-2_1-orika-masala-lemonade-premix-herb-infused.jpg</t>
  </si>
  <si>
    <t>https://datalabs.siva3.io/image/Eunimart_groceries_40225916-3_1-orika-masala-lemonade-premix-herb-infused.jpg</t>
  </si>
  <si>
    <t>https://datalabs.siva3.io/image/Eunimart_groceries_40225916-4_1-orika-masala-lemonade-premix-herb-infused.jpg</t>
  </si>
  <si>
    <t>https://datalabs.siva3.io/image/Eunimart_groceries_40225916-5_1-orika-masala-lemonade-premix-herb-infused.jpg</t>
  </si>
  <si>
    <t>https://datalabs.siva3.io/image/Eunimart_groceries_40225916-6_1-orika-masala-lemonade-premix-herb-infused.jpg</t>
  </si>
  <si>
    <t>EAN Code: 40225916', 'Country Of Origin: India', 'Manufacturer Name and : Paras Spices Pvt Ltd. V.P.O Khosa Pando, Zira Road, Moga -142001, Punjab', 'FSSAI Number:10014063000385', 'Best before 16-07-2023', '</t>
  </si>
  <si>
    <t>Sugar, Iodised salt, Lemon juice powder, Spices (Cumin, Amchoor, Black Pepper), Tamarind Powder, Acidity Regulator, (INS 330, INS 334), Anticaking Agent (INS 551)</t>
  </si>
  <si>
    <t>https://datalabs.siva3.io/image/Eunimart_groceries_40200435_1-orika-meat-masala.jpg</t>
  </si>
  <si>
    <t>Orika Meat Masala, 100 g Standy pouch</t>
  </si>
  <si>
    <t>Crafted especially for all the mutton aficionados, Orika's meat masala is the go-to fix for all meat recipes that need dark gravy. Spicy and hot, as most foodies prefer their meat to be, Orika's Meat Masala blends together spices that add a dark tan and hotness to your recipes. With this Masala in your pantry, you can dig into lip-smacking meat meals anytime right from the comfort of your kitchen.</t>
  </si>
  <si>
    <t>https://datalabs.siva3.io/image/Eunimart_groceries_40200435-2_1-orika-meat-masala.jpg</t>
  </si>
  <si>
    <t>https://datalabs.siva3.io/image/Eunimart_groceries_40200435-3_1-orika-meat-masala.jpg</t>
  </si>
  <si>
    <t>https://datalabs.siva3.io/image/Eunimart_groceries_40200435-4_1-orika-meat-masala.jpg</t>
  </si>
  <si>
    <t>EAN Code: 40200435', 'FSSAI Number: 10014063000385', 'Manufactured &amp; Marketed By: Paras Spices Private Limited, VPO Khosa Pando, Zira Road, Moga-142001, Punjab, India.', 'Country Of Origin: India', 'Best before 02-09-2023', '</t>
  </si>
  <si>
    <t>Coriander, Chilli, Cumin, Black Pepper, Bengal Gram, Turmeric, Cardamom, Dehydrated Garlic, Dry Ginger, Nutmeg, Clove, Dehydrated Fenugreek Leaves, Edible Common Salt, Mace, Dehydrated Onion, Compounded Asafoetida.</t>
  </si>
  <si>
    <t>https://datalabs.siva3.io/image/Eunimart_groceries_222831_1-orika-mint-seasoning-75-g-tandoori-marinade-75-g-hyderabadi-biryani-seasoning-75-g.jpg</t>
  </si>
  <si>
    <t>Orika Mint Seasoning 75 g + Tandoori Marinade 75 g + Hyderabadi Biryani Seasoning 75 g, Combo 3 Items</t>
  </si>
  <si>
    <t>EAN Code: 1222831', 'FSSAI Number: 10014063000385', 'Manufactured &amp; Marketed By: Paras Spices Private Limited, VPO Khosa Pando, Zira Road, Moga-142001, Punjab, India.', 'Country Of Origin: India', 'Best before 19-07-2023', '</t>
  </si>
  <si>
    <t>https://datalabs.siva3.io/image/Eunimart_groceries_222830_1-orika-mint-seasoning-75-g-tandoori-marinade-75-g-amritsari-marinade-75-g.jpg</t>
  </si>
  <si>
    <t>Orika Mint Seasoning, 75 g + Tandoori Marinade, 75 g + Amritsari Marinade, 75 g, Combo 3 Items</t>
  </si>
  <si>
    <t>EAN Code: 1222830', 'FSSAI Number: 10014063000385', 'Manufactured &amp; Marketed By: Paras Spices Private Limited, VPO Khosa Pando, Zira Road, Moga-142001, Punjab, India.', 'Country Of Origin: India', 'Best before 19-07-2023', '</t>
  </si>
  <si>
    <t>https://datalabs.siva3.io/image/Eunimart_groceries_40200440_1-orika-mint-seasoning.jpg</t>
  </si>
  <si>
    <t>Orika Mint Seasoning, 75 g Standy pouch</t>
  </si>
  <si>
    <t>Unlike any other mint seasoning you may have ever tried, Orika takes the ever fragrant, ever-refreshing mint to a whole new level of culinary delight. An arousing mix of freeze-dried mint, herbs and spices this seasoning is the go-to solution to produce a variety of Indian as well as middle eastern recipes. It also serves as an enchanting add-on to any dips served with crunchy munchies.</t>
  </si>
  <si>
    <t>https://datalabs.siva3.io/image/Eunimart_groceries_40200440-2_1-orika-mint-seasoning.jpg</t>
  </si>
  <si>
    <t>https://datalabs.siva3.io/image/Eunimart_groceries_40200440-3_1-orika-mint-seasoning.jpg</t>
  </si>
  <si>
    <t>https://datalabs.siva3.io/image/Eunimart_groceries_40200440-4_1-orika-mint-seasoning.jpg</t>
  </si>
  <si>
    <t>EAN Code: 8906088210688', 'FSSAI Number: 10014063000385', 'Manufactured &amp; Marketed By: Paras Spices Private Limited, VPO Khosa Pando, Zira Road, Moga-142001, Punjab, India.', 'Country Of Origin: India', 'Best before 19-07-2023', '</t>
  </si>
  <si>
    <t>Mixed Spices(Chilli, Coriander, Garlic, Onion, Cumin, Ginger, Fenugreek, Pepper, Amchur, Cardamom, Cassia, Clove, Nutmeg, Bayleaf), Edible Common Salt, Maize Starch, Dehydrated Vegetables(Mint, Spinach, Coriander, Lemon), Sugar, Milk Solids(Whey Powder), Acidifying Agent(E330, E296), Anti Caking Agent(E551), Flavour Enhancers(E627, E631).</t>
  </si>
  <si>
    <t>https://datalabs.siva3.io/image/Eunimart_groceries_40225908_1-orika-old-delhi-chaat-masala-high-quality-multipurpose-spice-mix.jpg</t>
  </si>
  <si>
    <t>Orika Old Delhi Chaat Masala - High Quality, Multipurpose Spice Mix, 90 g</t>
  </si>
  <si>
    <t>https://datalabs.siva3.io/image/Eunimart_groceries_40225908-2_1-orika-old-delhi-chaat-masala-high-quality-multipurpose-spice-mix.jpg</t>
  </si>
  <si>
    <t>https://datalabs.siva3.io/image/Eunimart_groceries_40225908-3_1-orika-old-delhi-chaat-masala-high-quality-multipurpose-spice-mix.jpg</t>
  </si>
  <si>
    <t>https://datalabs.siva3.io/image/Eunimart_groceries_40225908-4_1-orika-old-delhi-chaat-masala-high-quality-multipurpose-spice-mix.jpg</t>
  </si>
  <si>
    <t>https://datalabs.siva3.io/image/Eunimart_groceries_40225908-5_1-orika-old-delhi-chaat-masala-high-quality-multipurpose-spice-mix.jpg</t>
  </si>
  <si>
    <t>EAN Code: 8906088211388', 'Country Of Origin: India', 'Manufacturer Name and : Paras Spices Pvt Ltd. V.P.O Khosa Pando, Zira Road, Moga -142001, Punjab', 'FSSAI Number:10014063000385', 'Best before 02-09-2023', '</t>
  </si>
  <si>
    <t>Iodized salt, Black salt, Spices (Amchur, Cumin, Coriander, Chillies, Garlic, Ginger, Black pepper, Ajwain, Clove, Asafoetida, Black Cardamom), Dehydrated vegetable (Mint, Coriander), Acidity regulator (INS 330, 296), Seedless tamarind, Anticaking agent (INS 551), Spice extracts, yeast extract, Lemon powder, Flavour enhancer (INS 627, 631).</t>
  </si>
  <si>
    <t>https://datalabs.siva3.io/image/Eunimart_groceries_40225909_1-orika-all-purpose-seasoning-mexican-spice-mix.jpg</t>
  </si>
  <si>
    <t>Orika Orika All Purpose Seasoning - Mexican, Spice Mix, 80 gm</t>
  </si>
  <si>
    <t>80 gm</t>
  </si>
  <si>
    <t>https://datalabs.siva3.io/image/Eunimart_groceries_40225909-2_1-orika-all-purpose-seasoning-mexican-spice-mix.jpg</t>
  </si>
  <si>
    <t>https://datalabs.siva3.io/image/Eunimart_groceries_40225909-3_1-orika-all-purpose-seasoning-mexican-spice-mix.jpg</t>
  </si>
  <si>
    <t>https://datalabs.siva3.io/image/Eunimart_groceries_40225909-4_1-orika-all-purpose-seasoning-mexican-spice-mix.jpg</t>
  </si>
  <si>
    <t>https://datalabs.siva3.io/image/Eunimart_groceries_40225909-5_1-orika-all-purpose-seasoning-mexican-spice-mix.jpg</t>
  </si>
  <si>
    <t>https://datalabs.siva3.io/image/Eunimart_groceries_40225906_1-orika-indian-tea-spice-mix-no-artificial-flavours-enhances-teas-aroma.jpg</t>
  </si>
  <si>
    <t>Orika Orika Indian Tea Spice Mix - No Artificial Flavours, Enhances Tea's Aroma, 70 gm</t>
  </si>
  <si>
    <t>70 gm</t>
  </si>
  <si>
    <t>https://datalabs.siva3.io/image/Eunimart_groceries_40225906-2_1-orika-indian-tea-spice-mix-no-artificial-flavours-enhances-teas-aroma.jpg</t>
  </si>
  <si>
    <t>https://datalabs.siva3.io/image/Eunimart_groceries_40225906-3_1-orika-indian-tea-spice-mix-no-artificial-flavours-enhances-teas-aroma.jpg</t>
  </si>
  <si>
    <t>https://datalabs.siva3.io/image/Eunimart_groceries_40225906-4_1-orika-indian-tea-spice-mix-no-artificial-flavours-enhances-teas-aroma.jpg</t>
  </si>
  <si>
    <t>https://datalabs.siva3.io/image/Eunimart_groceries_40225906-5_1-orika-indian-tea-spice-mix-no-artificial-flavours-enhances-teas-aroma.jpg</t>
  </si>
  <si>
    <t>https://datalabs.siva3.io/image/Eunimart_groceries_40225905_1-orika-southern-gun-powder-spice-mix.jpg</t>
  </si>
  <si>
    <t>Orika Orika Southern Gun Powder - Spice Mix, 80 gm</t>
  </si>
  <si>
    <t>https://datalabs.siva3.io/image/Eunimart_groceries_40225905-2_1-orika-southern-gun-powder-spice-mix.jpg</t>
  </si>
  <si>
    <t>https://datalabs.siva3.io/image/Eunimart_groceries_40225905-3_1-orika-southern-gun-powder-spice-mix.jpg</t>
  </si>
  <si>
    <t>https://datalabs.siva3.io/image/Eunimart_groceries_40225920_1-orika-turkish-oregano-handpicked-dried-herb-used-for-seasoning.jpg</t>
  </si>
  <si>
    <t>Orika Orika Turkish Oregano - Handpicked, Dried Herb - Used For Seasoning, 22 gm</t>
  </si>
  <si>
    <t>22 gm</t>
  </si>
  <si>
    <t>https://datalabs.siva3.io/image/Eunimart_groceries_40225920-2_1-orika-turkish-oregano-handpicked-dried-herb-used-for-seasoning.jpg</t>
  </si>
  <si>
    <t>https://datalabs.siva3.io/image/Eunimart_groceries_40225920-3_1-orika-turkish-oregano-handpicked-dried-herb-used-for-seasoning.jpg</t>
  </si>
  <si>
    <t>https://datalabs.siva3.io/image/Eunimart_groceries_40225920-4_1-orika-turkish-oregano-handpicked-dried-herb-used-for-seasoning.jpg</t>
  </si>
  <si>
    <t>https://datalabs.siva3.io/image/Eunimart_groceries_40225920-5_1-orika-turkish-oregano-handpicked-dried-herb-used-for-seasoning.jpg</t>
  </si>
  <si>
    <t>https://datalabs.siva3.io/image/Eunimart_groceries_40225921_1-orika-turkish-thyme-handpicked-high-quality-dried-herb-used-for-seasoning.jpg</t>
  </si>
  <si>
    <t>Orika Orika Turkish Thyme - Handpicked, High Quality Dried Herb - Used For Seasoning, 25 gm</t>
  </si>
  <si>
    <t>https://datalabs.siva3.io/image/Eunimart_groceries_40225921-2_1-orika-turkish-thyme-handpicked-high-quality-dried-herb-used-for-seasoning.jpg</t>
  </si>
  <si>
    <t>https://datalabs.siva3.io/image/Eunimart_groceries_40225921-3_1-orika-turkish-thyme-handpicked-high-quality-dried-herb-used-for-seasoning.jpg</t>
  </si>
  <si>
    <t>https://datalabs.siva3.io/image/Eunimart_groceries_40225921-4_1-orika-turkish-thyme-handpicked-high-quality-dried-herb-used-for-seasoning.jpg</t>
  </si>
  <si>
    <t>https://datalabs.siva3.io/image/Eunimart_groceries_40225921-5_1-orika-turkish-thyme-handpicked-high-quality-dried-herb-used-for-seasoning.jpg</t>
  </si>
  <si>
    <t>https://datalabs.siva3.io/image/Eunimart_groceries_40200432_1-orika-pav-bhaji-masala.jpg</t>
  </si>
  <si>
    <t>Orika Pav Bhaji Masala, 100 g Standy pouch</t>
  </si>
  <si>
    <t>One of the most popular street food from the alleys of Maharashtra, Pav Bhaji is a delectable snack that never loses its charm. Orika Pav Bhaji Masala brings this ageless beauty to your table in all its glory. A spot-on combination of hot &amp; tangy spices, it packs in a punch of flavour in your bhaji. Besides, you can roast the Pav with a sprinkle of our Pav Bhaji masala and transform that simple side dish into a delicacy of its own.</t>
  </si>
  <si>
    <t>https://datalabs.siva3.io/image/Eunimart_groceries_40200432-2_1-orika-pav-bhaji-masala.jpg</t>
  </si>
  <si>
    <t>https://datalabs.siva3.io/image/Eunimart_groceries_40200432-3_1-orika-pav-bhaji-masala.jpg</t>
  </si>
  <si>
    <t>https://datalabs.siva3.io/image/Eunimart_groceries_40200432-4_1-orika-pav-bhaji-masala.jpg</t>
  </si>
  <si>
    <t>EAN Code: 8906088210565', 'FSSAI Number: 10014063000385', 'Manufactured &amp; Marketed By: Paras Spices Private Limited, VPO Khosa Pando, Zira Road, Moga-142001, Punjab, India.', 'Country Of Origin: India', 'Best before 02-09-2023', '</t>
  </si>
  <si>
    <t>Coriander, Chilli, Cumin, Amchur, Aniseed, Edible Common Salt 7%, Black Cardamom, Cassis, Black Pepper, Dry Ginger, Star Anise, Turmeric, Clove, Nutmeg.</t>
  </si>
  <si>
    <t>https://datalabs.siva3.io/image/Eunimart_groceries_40200442_1-orika-peri-peri-seasoning.jpg</t>
  </si>
  <si>
    <t>Orika Peri Peri Seasoning, 75 g Standy pouch</t>
  </si>
  <si>
    <t>https://datalabs.siva3.io/image/Eunimart_groceries_40200442-2_1-orika-peri-peri-seasoning.jpg</t>
  </si>
  <si>
    <t>https://datalabs.siva3.io/image/Eunimart_groceries_40200442-3_1-orika-peri-peri-seasoning.jpg</t>
  </si>
  <si>
    <t>https://datalabs.siva3.io/image/Eunimart_groceries_40200442-4_1-orika-peri-peri-seasoning.jpg</t>
  </si>
  <si>
    <t>EAN Code: 40200442', 'FSSAI Number: 10014063000385', 'Manufactured &amp; Marketed By: Paras Spices Private Limited, VPO Khosa Pando, Zira Road, Moga-142001, Punjab, India.', 'Country Of Origin: India', 'Best before 19-07-2023', '</t>
  </si>
  <si>
    <t>Edible Common Salt, Spices(Chilli, Garlic, Onion, Black Pepper, Tamarind, Celery), Corn Starch, Sugar Powder, Acidifying Agents(E330, E296), Hydrolyzed Vegetable Protein(Soy), Herbs(Parsley), Edible Ricebran Oil, Anticaking Agent(E551), Flavour Enhancers(E627, E631).</t>
  </si>
  <si>
    <t>https://datalabs.siva3.io/image/Eunimart_groceries_40259404_1-orika-portugese-lemonade-premix-herb-infused-peri-peri-chilli-based-refreshing-drink.jpg</t>
  </si>
  <si>
    <t>Orika Portugese Lemonade Premix - Herb-infused, Peri-peri Chilli Based, Refreshing Drink, 19 g (10 Units x 19g each)</t>
  </si>
  <si>
    <t>Orika Portuguese Lemonade Premix-Orikas handcrafted peri peri-based Portuguese Lemonade Premix is a spicy sparkling lemonade, made for people who like to experiment with their palate. Not only that, the perfectly blended black pepper used in its making is what one needs to take charge of their health and immunity.</t>
  </si>
  <si>
    <t>https://datalabs.siva3.io/image/Eunimart_groceries_40259404-2_1-orika-portugese-lemonade-premix-herb-infused-peri-peri-chilli-based-refreshing-drink.jpg</t>
  </si>
  <si>
    <t>https://datalabs.siva3.io/image/Eunimart_groceries_40259404-3_1-orika-portugese-lemonade-premix-herb-infused-peri-peri-chilli-based-refreshing-drink.jpg</t>
  </si>
  <si>
    <t>https://datalabs.siva3.io/image/Eunimart_groceries_40259404-4_1-orika-portugese-lemonade-premix-herb-infused-peri-peri-chilli-based-refreshing-drink.jpg</t>
  </si>
  <si>
    <t>https://datalabs.siva3.io/image/Eunimart_groceries_40259404-5_1-orika-portugese-lemonade-premix-herb-infused-peri-peri-chilli-based-refreshing-drink.jpg</t>
  </si>
  <si>
    <t>https://datalabs.siva3.io/image/Eunimart_groceries_40259404-6_1-orika-portugese-lemonade-premix-herb-infused-peri-peri-chilli-based-refreshing-drink.jpg</t>
  </si>
  <si>
    <t>https://datalabs.siva3.io/image/Eunimart_groceries_40259404-7_1-orika-portugese-lemonade-premix-herb-infused-peri-peri-chilli-based-refreshing-drink.jpg</t>
  </si>
  <si>
    <t>https://datalabs.siva3.io/image/Eunimart_groceries_40259404-8_1-orika-portugese-lemonade-premix-herb-infused-peri-peri-chilli-based-refreshing-drink.jpg</t>
  </si>
  <si>
    <t>[Thirst Quenchers For Indian Summers] Orikas Portuguese Lemonade is a delightful mix of flavours that are simply tantalizing. Mix it with Soda for a sharp, cool hit of freshness perfect to rejuvenate your spirits!
  [Healthy Refreshing Drink] Handcrafted Peri-Peri infused with spicy sparkling lemonade is perfectly blended with black pepper which helps to boost immunity.</t>
  </si>
  <si>
    <t>EAN Code: 40259404', 'Country Of Origin: India', 'Manufacturer Name and : Deepak Roller Flour Mills 12TH MILE, UMPHER, Byrnihat, Ri- Bhoi District - Meghalaya 793101.', 'FSSAI Number:10315001000215', 'Best before 16-07-2023', '</t>
  </si>
  <si>
    <t>Sugar, Iodised Salt, Spices Herbs (Red Chilli Garlic, Black Pepper, Amchoor Pimento, Thyme, Oregano)</t>
  </si>
  <si>
    <t>https://datalabs.siva3.io/image/Eunimart_groceries_40280357_1-orika-red-chilli-flakes-sprinkler-with-seeds-pure-naturally-aromatic.jpg</t>
  </si>
  <si>
    <t>Orika Red Chilli Flakes Sprinkler - With Seeds, Pure, Naturally Aromatic, 50 g</t>
  </si>
  <si>
    <t>Dont go by the simplicity of Red Chili flakes for they release exhilarating pops of spiciness into your dishes. Sourced from the splendid fields of Andhra Pradesh, Orika offers the finest varieties of Chili flaked perfectly for you to use as a fiery topping on pizzas, pastas or any other recipes that demand a kick of hotness to shine! Orika offers the choicest varieties of spices, sourced from the regions best known for them. The pure &amp; naturally aromatic spices add an elusive touch of flavour to everyday meals. Orika Red Chilli Flakes are made from the choicest red chillies that are crushed to flakes. They give a natural red colour and add a fiery touch to your pasta, burgers and pizza. It is minimally processed and comes in eclectic and convenient packaging. So go ahead and buy this product online today.</t>
  </si>
  <si>
    <t>https://datalabs.siva3.io/image/Eunimart_groceries_40280357-2_1-orika-red-chilli-flakes-sprinkler-with-seeds-pure-naturally-aromatic.jpg</t>
  </si>
  <si>
    <t>https://datalabs.siva3.io/image/Eunimart_groceries_40280357-3_1-orika-red-chilli-flakes-sprinkler-with-seeds-pure-naturally-aromatic.jpg</t>
  </si>
  <si>
    <t>https://datalabs.siva3.io/image/Eunimart_groceries_40280357-4_1-orika-red-chilli-flakes-sprinkler-with-seeds-pure-naturally-aromatic.jpg</t>
  </si>
  <si>
    <t>https://datalabs.siva3.io/image/Eunimart_groceries_40280357-5_1-orika-red-chilli-flakes-sprinkler-with-seeds-pure-naturally-aromatic.jpg</t>
  </si>
  <si>
    <t>EAN Code: 8906088211661', 'Manufactured Name &amp; Marketed By V.P.O., Khosa Panda, Zira Road, Moga, Punjab 142001', 'FSSAI: 10014063000385', 'Country of Origin: India', 'Best Before 30-08-2023.', '</t>
  </si>
  <si>
    <t>Red Chilli Flakes</t>
  </si>
  <si>
    <t>https://datalabs.siva3.io/image/Eunimart_groceries_40225912_1-orika-salem-turmeric-powder-high-quality-flavour-rich-in-curcumin.jpg</t>
  </si>
  <si>
    <t>Orika Salem Turmeric Powder - High Quality &amp; Flavour - Rich In Curcumin, 200 g</t>
  </si>
  <si>
    <t>As vibrant as its colour are the bountiful gifts of Turmeric. Known for its excellent anti-inflammatory &amp; antioxidant properties, Turmeric powder is an essential component of almost all savoury Indian preparations. Orika sources superior quality turmeric from Salem, known for its high curcumin content. We go the extra mile to keep the curcumin intact with our meticulous processing methods. A pinch of this Turmeric powder unleashes bright yellow hues along with subtle &amp; complex flavours</t>
  </si>
  <si>
    <t>https://datalabs.siva3.io/image/Eunimart_groceries_40225912-2_1-orika-salem-turmeric-powder-high-quality-flavour-rich-in-curcumin.jpg</t>
  </si>
  <si>
    <t>https://datalabs.siva3.io/image/Eunimart_groceries_40225912-3_1-orika-salem-turmeric-powder-high-quality-flavour-rich-in-curcumin.jpg</t>
  </si>
  <si>
    <t>https://datalabs.siva3.io/image/Eunimart_groceries_40225912-4_1-orika-salem-turmeric-powder-high-quality-flavour-rich-in-curcumin.jpg</t>
  </si>
  <si>
    <t>EAN Code: 40225912', 'Country Of Origin: India', 'Manufacturer Name and : Paras Spices Pvt Ltd. V.P.O Khosa Pando, Zira Road, Moga -142001, Punjab', 'FSSAI Number:10014063000385', 'Best before 02-09-2023', '</t>
  </si>
  <si>
    <t>https://datalabs.siva3.io/image/Eunimart_groceries_40200424_1-orika-salem-turmeric-powder.jpg</t>
  </si>
  <si>
    <t>https://datalabs.siva3.io/image/Eunimart_groceries_40200424-2_1-orika-salem-turmeric-powder.jpg</t>
  </si>
  <si>
    <t>https://datalabs.siva3.io/image/Eunimart_groceries_40200424-3_1-orika-salem-turmeric-powder.jpg</t>
  </si>
  <si>
    <t>https://datalabs.siva3.io/image/Eunimart_groceries_40200424-4_1-orika-salem-turmeric-powder.jpg</t>
  </si>
  <si>
    <t>EAN Code: 8906088210824', 'FSSAI Number: 10014063000385', 'Manufactured &amp; Marketed By: Paras Spices Private Limited, VPO Khosa Pando, Zira Road, Moga-142001, Punjab, India.', 'Country Of Origin: India', 'Best before 02-09-2023', '</t>
  </si>
  <si>
    <t>https://datalabs.siva3.io/image/Eunimart_groceries_40200433_1-orika-sambhar-masala.jpg</t>
  </si>
  <si>
    <t>Orika Sambhar Masala, 100 g Standy pouch</t>
  </si>
  <si>
    <t>Sambhar, the quintessential accompaniment with all South Indian dishes, is a mildly tangy and aromatic combination of vegetables, spices and condiments. Orika's Sambhar Masala is meticulously crafted to impart an authentic South Indian touch to your preparation. Just add a spoonful of it and you have a rich, full-bodied, soul-stirring Sambhar ready.</t>
  </si>
  <si>
    <t>https://datalabs.siva3.io/image/Eunimart_groceries_40200433-2_1-orika-sambhar-masala.jpg</t>
  </si>
  <si>
    <t>https://datalabs.siva3.io/image/Eunimart_groceries_40200433-3_1-orika-sambhar-masala.jpg</t>
  </si>
  <si>
    <t>https://datalabs.siva3.io/image/Eunimart_groceries_40200433-4_1-orika-sambhar-masala.jpg</t>
  </si>
  <si>
    <t>EAN Code: 40200433', 'FSSAI Number: 10014063000385', 'Manufactured &amp; Marketed By: Paras Spices Private Limited, VPO Khosa Pando, Zira Road, Moga-142001, Punjab, India.', 'Country Of Origin: India', 'Best before 02-09-2023', '</t>
  </si>
  <si>
    <t>Coriander, Chilli, Split Pulse Dal(Arhar), Turmeric, Black Mustard, Cumin, Fenugreek, Compounded Asafoetida, Black Pepper, Dried Curry Leaves, Edible Common Salt, Clove, Nutmeg, Cassia, Dry Ginger, Mace, Large Cardamom.</t>
  </si>
  <si>
    <t>https://datalabs.siva3.io/image/Eunimart_groceries_40200444_1-orika-schezwan-mix-seasoning.jpg</t>
  </si>
  <si>
    <t>Orika Schezwan Mix Seasoning, 75 g Standy pouch</t>
  </si>
  <si>
    <t>Your cravings for piping hot Chinese meals come to an end with Orika's Schezwan Mix Seasoning. A poignant combination of the precious Schezwan pepper, red chilli, ginger and garlic, it adds just the right amount of tanginess and spiciness to all your dishes, stewed, seared or stir-fried. With the Schezwan mix seasoning on your side, be assured to cook up a storm when it comes to putting up the most mouth-watering Chinese menu on the table.</t>
  </si>
  <si>
    <t>https://datalabs.siva3.io/image/Eunimart_groceries_40200444-2_1-orika-schezwan-mix-seasoning.jpg</t>
  </si>
  <si>
    <t>https://datalabs.siva3.io/image/Eunimart_groceries_40200444-3_1-orika-schezwan-mix-seasoning.jpg</t>
  </si>
  <si>
    <t>https://datalabs.siva3.io/image/Eunimart_groceries_40200444-4_1-orika-schezwan-mix-seasoning.jpg</t>
  </si>
  <si>
    <t>EAN Code: 40200444', 'FSSAI Number: 10014063000385', 'Manufactured &amp; Marketed By: Paras Spices Private Limited, VPO Khosa Pando, Zira Road, Moga-142001, Punjab, India.', 'Country Of Origin: India', 'Best before 19-07-2023', '</t>
  </si>
  <si>
    <t>Corn Starch, Sugar, Edible Common Salt, Flavour Enhancers(E627, E631), Spices( Chilli, Garlic, Ginger, Schezwan Pepper, Black Pepper), Malto Dextrin, Soy Sauce Powder, Edible Rice Bran Oil, Acidifying Agent (E296), Hvp(Soy), Dehydrated Vegetable Powders( Beetroot Juice, Carrot, Cabbage), Herbs(Leek), Anticaking Agent(E551).</t>
  </si>
  <si>
    <t>https://datalabs.siva3.io/image/Eunimart_groceries_222829_1-orika-smokey-garlic-marinade-peri-peri-seasoning-fiery-chilli-seasoning-75-g.jpg</t>
  </si>
  <si>
    <t>Orika Smokey Garlic Marinade + Peri Peri Seasoning + Fiery Chilli Seasoning, 75 g, Combo 3 Items</t>
  </si>
  <si>
    <t>EAN Code: 1222829', 'FSSAI Number: 10014063000385', 'Manufactured &amp; Marketed By: Paras Spices Private Limited, VPO Khosa Pando, Zira Road, Moga-142001, Punjab, India.', 'Country Of Origin: India', 'Best before 19-07-2023', '</t>
  </si>
  <si>
    <t>https://datalabs.siva3.io/image/Eunimart_groceries_40200439_1-orika-smokey-garlic-marinade.jpg</t>
  </si>
  <si>
    <t>Orika Smokey Garlic Marinade, 75 g Standy pouch</t>
  </si>
  <si>
    <t>https://datalabs.siva3.io/image/Eunimart_groceries_40200439-2_1-orika-smokey-garlic-marinade.jpg</t>
  </si>
  <si>
    <t>https://datalabs.siva3.io/image/Eunimart_groceries_40200439-3_1-orika-smokey-garlic-marinade.jpg</t>
  </si>
  <si>
    <t>https://datalabs.siva3.io/image/Eunimart_groceries_40200439-4_1-orika-smokey-garlic-marinade.jpg</t>
  </si>
  <si>
    <t>EAN Code: 40200439', 'FSSAI Number: 10014063000385', 'Manufactured &amp; Marketed By: Paras Spices Private Limited, VPO Khosa Pando, Zira Road, Moga-142001, Punjab, India.', 'Country Of Origin: India', 'Best before 19-07-2023', '</t>
  </si>
  <si>
    <t>Mixed Spices (Garlic, Red Chilli, Black Pepper, Ajwain, Black Cardamom, Cassia), Edible Common Salt, Herbs (Thyme, Parsley, Rosemary, Oregano), Sugar, Soya Sauce Powder, Maize Starch, Acidifying Agent(E330), Anti Caking Agent (E551), Flavour Enhancers (E627, E631), Thickening Agent (E415).</t>
  </si>
  <si>
    <t>https://datalabs.siva3.io/image/Eunimart_groceries_40200445_1-orika-tandoori-marinade.jpg</t>
  </si>
  <si>
    <t>Orika Tandoori Marinade, 75 g Standy pouch</t>
  </si>
  <si>
    <t>https://datalabs.siva3.io/image/Eunimart_groceries_40200445-2_1-orika-tandoori-marinade.jpg</t>
  </si>
  <si>
    <t>https://datalabs.siva3.io/image/Eunimart_groceries_40200445-3_1-orika-tandoori-marinade.jpg</t>
  </si>
  <si>
    <t>https://datalabs.siva3.io/image/Eunimart_groceries_40200445-4_1-orika-tandoori-marinade.jpg</t>
  </si>
  <si>
    <t>EAN Code: 8906088210725', 'FSSAI Number: 10014063000385', 'Manufactured &amp; Marketed By: Paras Spices Private Limited, VPO Khosa Pando, Zira Road, Moga-142001, Punjab, India.', 'Country Of Origin: India', 'Best before 19-07-2023', '</t>
  </si>
  <si>
    <t>Spices (Chilli, Cumin, Garlic, Coriander, Fenugreek Leaves), Edible Common Salt, Maize Starch, Maltodextrin, Acidity Regulator(E330), Flavour Enhancers (E627, E631).</t>
  </si>
  <si>
    <t>https://datalabs.siva3.io/image/Eunimart_groceries_40225917_1-orika-true-sri-lankan-cinnamon-powder-authentic-handpicked.jpg</t>
  </si>
  <si>
    <t>Orika True Sri Lankan Cinnamon Powder - Authentic, Handpicked, 50 g</t>
  </si>
  <si>
    <t>https://datalabs.siva3.io/image/Eunimart_groceries_40225917-2_1-orika-true-sri-lankan-cinnamon-powder-authentic-handpicked.jpg</t>
  </si>
  <si>
    <t>https://datalabs.siva3.io/image/Eunimart_groceries_40225917-3_1-orika-true-sri-lankan-cinnamon-powder-authentic-handpicked.jpg</t>
  </si>
  <si>
    <t>https://datalabs.siva3.io/image/Eunimart_groceries_40225917-4_1-orika-true-sri-lankan-cinnamon-powder-authentic-handpicked.jpg</t>
  </si>
  <si>
    <t>https://datalabs.siva3.io/image/Eunimart_groceries_40225917-5_1-orika-true-sri-lankan-cinnamon-powder-authentic-handpicked.jpg</t>
  </si>
  <si>
    <t>EAN Code: 8906088211333', 'Country Of Origin: India', 'Manufacturer Name and : Paras Spices Pvt Ltd. V.P.O Khosa Pando, Zira Road, Moga -142001, Punjab', 'FSSAI Number:10014063000385', 'Best before 02-09-2023', '</t>
  </si>
  <si>
    <t>https://datalabs.siva3.io/image/Eunimart_groceries_40082637_1-orkay-powder-garam-masala.jpg</t>
  </si>
  <si>
    <t>Orkay</t>
  </si>
  <si>
    <t>Orkay Powder - Garam Masala, 50 g</t>
  </si>
  <si>
    <t>Exotic Indian Spice Powder For that lip smacking flavour and taste add a little of ORKAY Garam Masala in addition to the usual masala\s while preparing your curries and other savouries.</t>
  </si>
  <si>
    <t>https://datalabs.siva3.io/image/Eunimart_groceries_40082637-2_1-orkay-powder-garam-masala.jpg</t>
  </si>
  <si>
    <t>https://datalabs.siva3.io/image/Eunimart_groceries_40082637-3_1-orkay-powder-garam-masala.jpg</t>
  </si>
  <si>
    <t>https://datalabs.siva3.io/image/Eunimart_groceries_40082637-4_1-orkay-powder-garam-masala.jpg</t>
  </si>
  <si>
    <t>EAN Code: 40082637', 'Manufacturer Name &amp; : Sree Annapoorna Foods, 643/3B Edayarpalayam road, Vadavalli, Coimabtore - 641041', 'Sree Annapoorna Foods, 643/3B Edayarpalayam road, Vadavalli, Coimabtore - 641041', 'Country of origin: India', 'Best before 02-09-2023', '</t>
  </si>
  <si>
    <t>(In Powdered form)Coriander, Cumin, Chilli, Pepper, Cinamon, Maratha Moggu, Nutmeg, Fennel, Cardamon,</t>
  </si>
  <si>
    <t>https://datalabs.siva3.io/image/Eunimart_groceries_35501_3-pantai-cream-coconut.jpg</t>
  </si>
  <si>
    <t>Pantai</t>
  </si>
  <si>
    <t>Pantai Cream - Coconut, 400 ml Tin</t>
  </si>
  <si>
    <t>Pantai coconut cream is made from the pressing of fresh, ripe coconut meat, which extracts the oil and aromatic compounds. Pantai coconut cream can be used for making curries, desserts, ice cream, coconut jam and other preparations.</t>
  </si>
  <si>
    <t>400 ml Tin</t>
  </si>
  <si>
    <t>https://datalabs.siva3.io/image/Eunimart_groceries_35501-2_1-pantai-cream-coconut.jpg</t>
  </si>
  <si>
    <t>https://datalabs.siva3.io/image/Eunimart_groceries_35501-3_1-pantai-cream-coconut.jpg</t>
  </si>
  <si>
    <t>https://datalabs.siva3.io/image/Eunimart_groceries_35501-4_1-pantai-cream-coconut.jpg</t>
  </si>
  <si>
    <t>https://datalabs.siva3.io/image/Eunimart_groceries_35501-5_1-pantai-cream-coconut.jpg</t>
  </si>
  <si>
    <t>Ready to use. Coconut cream can be used for making curries, desserts, ice cream, coconut jam and other preparations.</t>
  </si>
  <si>
    <t>EAN Code: 100135501', 'Country of origin: Thailand', '</t>
  </si>
  <si>
    <t>Coconut Extract 60%, Water, Potassium Metabisulphite, Citric Acid</t>
  </si>
  <si>
    <t>https://datalabs.siva3.io/image/Eunimart_groceries_20004921_2-pantai-curry-paste-green.jpg</t>
  </si>
  <si>
    <t>Pantai Curry Paste - Green, 50 g</t>
  </si>
  <si>
    <t>Green Curry Paste Add &amp; Your Cooking Dishes.Veg Curry Paste. weight: 50g, vegetarian, shelf life: 720 days, storage: Stir well before use, Refrigerate after opening</t>
  </si>
  <si>
    <t>8850058007009 Manufactured by: PANTAINORASINGH MANUFACTURER CO., LTD., 99 Moo 2, Tambol Galoong, Maung, Samut Sakhon 74000, Thailand Marketed by: Mapleleaf Distribution Pvt. Ltd., Unit No. 10, Bldg. No. X1, Shri Arihant Compound, Village Kalher, Taluka Bhiwandi, District Thane, Maharashtra 421302, India. Country of Origin: Thailand Best before 31-12-2022 For Queries/Feedback/Complaints, Contact our Customer Care Executive at: Phone: 1860 123 1000 | Address: Innovative Retail Concepts Private Limited, No.18, 2nd &amp; 3rd Floor, 80 Feet Main Road, Koramangala 4th Block, Bangalore - 560034 | Email: customerservice@bigbasket.com</t>
  </si>
  <si>
    <t>https://datalabs.siva3.io/image/Eunimart_groceries_20004921-2_2-pantai-curry-paste-green.jpg</t>
  </si>
  <si>
    <t>https://datalabs.siva3.io/image/Eunimart_groceries_20004921-3_2-pantai-curry-paste-green.jpg</t>
  </si>
  <si>
    <t>https://datalabs.siva3.io/image/Eunimart_groceries_20004921-4_2-pantai-curry-paste-green.jpg</t>
  </si>
  <si>
    <t>https://datalabs.siva3.io/image/Eunimart_groceries_20004921-5_2-pantai-curry-paste-green.jpg</t>
  </si>
  <si>
    <t>Optimize your food preparation with these authentic Thai cooking ingredients. It goes amazingly well with chicken and prawns as well as green vegetables and is appropriate for curries, soups, stir-fries and marinades.</t>
  </si>
  <si>
    <t>EAN Code: 8850058007009 Manufactured by: PANTAINORASINGH MANUFACTURER CO., LTD., 99 Moo 2, Tambol Galoong, Maung, Samut Sakhon 74000, Thailand Marketed by: Mapleleaf Distribution Pvt. Ltd., Unit No. 10, Bldg. No. X1, Shri Arihant Compound, Village Kalher, Taluka Bhiwandi, District Thane, Maharashtra 421302, India. Country of Origin: Thailand Best before 31-12-2022</t>
  </si>
  <si>
    <t>No Artificial Flavor &amp; Color</t>
  </si>
  <si>
    <t>https://datalabs.siva3.io/image/Eunimart_groceries_20004923_3-pantai-curry-paste-red.jpg</t>
  </si>
  <si>
    <t>Pantai Curry Paste - Red, 50 g</t>
  </si>
  <si>
    <t>Red Curry Paste Add &amp; Your Cooking Dishes.Veg Curry Paste. weight: 50g, vegetarian, shelf life: 720 days, storage: Stir well before use, Refrigerate after opening</t>
  </si>
  <si>
    <t>20004923 Manufactured by: PANTAINORASINGH MANUFACTURER CO., LTD., 99 Moo 2, Tambol Galoong, Maung, Samut Sakhon 74000, Thailand Marketed by: Mapleleaf Distribution Pvt. Ltd., Unit No. 10, Bldg. No. X1, Shri Arihant Compound, Village Kalher, Taluka Bhiwandi, District Thane, Maharashtra 421302, India. Country of Origin: Thailand Best before 31-12-2022 For Queries/Feedback/Complaints, Contact our Customer Care Executive at: Phone: 1860 123 1000 | Address: Innovative Retail Concepts Private Limited, No.18, 2nd &amp; 3rd Floor, 80 Feet Main Road, Koramangala 4th Block, Bangalore - 560034 | Email: customerservice@bigbasket.com</t>
  </si>
  <si>
    <t>https://datalabs.siva3.io/image/Eunimart_groceries_20004923-2_2-pantai-curry-paste-red.jpg</t>
  </si>
  <si>
    <t>https://datalabs.siva3.io/image/Eunimart_groceries_20004923-3_2-pantai-curry-paste-red.jpg</t>
  </si>
  <si>
    <t>https://datalabs.siva3.io/image/Eunimart_groceries_20004923-4_2-pantai-curry-paste-red.jpg</t>
  </si>
  <si>
    <t>https://datalabs.siva3.io/image/Eunimart_groceries_20004923-5_2-pantai-curry-paste-red.jpg</t>
  </si>
  <si>
    <t>EAN Code: 20004923 Manufactured by: PANTAINORASINGH MANUFACTURER CO., LTD., 99 Moo 2, Tambol Galoong, Maung, Samut Sakhon 74000, Thailand Marketed by: Mapleleaf Distribution Pvt. Ltd., Unit No. 10, Bldg. No. X1, Shri Arihant Compound, Village Kalher, Taluka Bhiwandi, District Thane, Maharashtra 421302, India. Country of Origin: Thailand Best before 31-12-2022</t>
  </si>
  <si>
    <t>https://datalabs.siva3.io/image/Eunimart_groceries_35504_1-pantai-milk-coconut.jpg</t>
  </si>
  <si>
    <t>Pantai Milk - Coconut, 400 ml Tin</t>
  </si>
  <si>
    <t>Pantai coconut milk is made from the pressing of fresh, ripe coconut meat, which extracts the oil and aromatic compounds. It has then a fat content of 17 - 24% depending on the fat level of the coconut meat and the quantity of added water.</t>
  </si>
  <si>
    <t>https://datalabs.siva3.io/image/Eunimart_groceries_35504-2_1-pantai-milk-coconut.jpg</t>
  </si>
  <si>
    <t>https://datalabs.siva3.io/image/Eunimart_groceries_35504-3_1-pantai-milk-coconut.jpg</t>
  </si>
  <si>
    <t>https://datalabs.siva3.io/image/Eunimart_groceries_35504-4_1-pantai-milk-coconut.jpg</t>
  </si>
  <si>
    <t>https://datalabs.siva3.io/image/Eunimart_groceries_35504-5_1-pantai-milk-coconut.jpg</t>
  </si>
  <si>
    <t>Ready to use. Can be used in cooking culinary dishes.</t>
  </si>
  <si>
    <t>EAN Code: 850058007191', 'Country of origin: Thailand', '</t>
  </si>
  <si>
    <t>Coconut Extract, Water, Emulsifiers (Polysorbate 60 - E435, Sodium Carboxy Methyl Cellulose - E466), Antioxidant (Sodium Metabisulfite - E223)</t>
  </si>
  <si>
    <t>https://datalabs.siva3.io/image/Eunimart_groceries_71951_2-pantai-paste-green-curry.jpg</t>
  </si>
  <si>
    <t>Pantai Paste - Green Curry, 114 g Jar</t>
  </si>
  <si>
    <t>Pantai green curry paste is prepared by quality of ingredients. It has spicy delicious taste. The green curry is usually eaten with rice as part of a wider range of dishes in a meal, or with round rice noodles known as khanom chin as a single dish.</t>
  </si>
  <si>
    <t>https://datalabs.siva3.io/image/Eunimart_groceries_71951-2_1-pantai-paste-green-curry.jpg</t>
  </si>
  <si>
    <t>Ready to use. Green curry is usually eaten with rice as part of a wider range of dishes in a meal, or with round rice noodles.</t>
  </si>
  <si>
    <t>EAN Code: 8850058008082', 'Country of origin: Thailand', '</t>
  </si>
  <si>
    <t>Fresh Green Chilli (40. 50%), Lemon Grass, Garlic, Shallot, Salt, Shrimp Paste, Galangal, Cumin, Coraider Seed, Lime Peel, Acidity Regulator, Citric Acid, Turmeric Powder</t>
  </si>
  <si>
    <t>https://datalabs.siva3.io/image/Eunimart_groceries_222951_6-pantai-paste-red-curry.jpg</t>
  </si>
  <si>
    <t>Pantai Paste - Red Curry, 400 g</t>
  </si>
  <si>
    <t>400 g</t>
  </si>
  <si>
    <t>PANTAINORASINGH MANUFACTURER CO. , LTD. , 99 Moo 2, Tambol Galoong, Maung, Samut Sakhon 74000, Thailand Marketed by: Mapleleaf Distribution Pvt. Ltd. , Unit No. 10, Bldg. No. X1, Shri Arihant Compound, Village Kalher, Taluka Bhiwandi, District Thane, Maharashtra 421302, India. Country of Origin: Thailand</t>
  </si>
  <si>
    <t>https://datalabs.siva3.io/image/Eunimart_groceries_222951-2_5-pantai-paste-red-curry.jpg</t>
  </si>
  <si>
    <t>https://datalabs.siva3.io/image/Eunimart_groceries_222951-3_5-pantai-paste-red-curry.jpg</t>
  </si>
  <si>
    <t>https://datalabs.siva3.io/image/Eunimart_groceries_222951-4_5-pantai-paste-red-curry.jpg</t>
  </si>
  <si>
    <t>https://datalabs.siva3.io/image/Eunimart_groceries_222951-5_2-pantai-paste-red-curry.jpg</t>
  </si>
  <si>
    <t>EAN Code: 100222951', 'Manufactured by: PANTAINORASINGH MANUFACTURER CO. , LTD. , 99 Moo 2, Tambol Galoong, Maung, Samut Sakhon 74000, Thailand Marketed by: Mapleleaf Distribution Pvt. Ltd. , Unit No. 10, Bldg. No. X1, Shri Arihant Compound, Village Kalher, Taluka Bhiwandi, District Thane, Maharashtra 421302, India. Country of Origin: Thailand', '</t>
  </si>
  <si>
    <t>Shallot, Garlic, Dried Red Chilli 19%, Lemongrass, Salt, Galangal, Curry Powder (2%), Kaffir Lime Peel, Cumin, Acidity Regulator (Citric Acid: E330)</t>
  </si>
  <si>
    <t>Pantai presents the well selected ingredients and Thai herbs to serve you in complete aspect of usages from basic ingredients, seasoning, semi-cooking and ready to eat meals. Optimize your food preparation with Pantai cooking ingredients. It goes amazingly well with chicken and prawns as well as green vegetables and is apt for curries, stir-fries and marinades.</t>
  </si>
  <si>
    <t>https://datalabs.siva3.io/image/Eunimart_groceries_40026892_4-patanjali-bandhani-hing.jpg</t>
  </si>
  <si>
    <t>Patanjali</t>
  </si>
  <si>
    <t>Patanjali Bandhani Hing, 25 g</t>
  </si>
  <si>
    <t>Patanjali bandhani hing is recognised by its quality and strong aroma.it is hygienically processed by using active ingredients. it works as a flavour enhancer.</t>
  </si>
  <si>
    <t>R.B. Heeng Company Private Limited, Gudiya Wala Pech, Hathras Uttar Pradesh (204101)</t>
  </si>
  <si>
    <t>https://datalabs.siva3.io/image/Eunimart_groceries_40026892-2_3-patanjali-bandhani-hing.jpg</t>
  </si>
  <si>
    <t>https://datalabs.siva3.io/image/Eunimart_groceries_40026892-3_2-patanjali-bandhani-hing.jpg</t>
  </si>
  <si>
    <t>https://datalabs.siva3.io/image/Eunimart_groceries_40026892-4_2-patanjali-bandhani-hing.jpg</t>
  </si>
  <si>
    <t>https://datalabs.siva3.io/image/Eunimart_groceries_40026892-5_2-patanjali-bandhani-hing.jpg</t>
  </si>
  <si>
    <t>https://datalabs.siva3.io/image/Eunimart_groceries_40026892-6_2-patanjali-bandhani-hing.jpg</t>
  </si>
  <si>
    <t>https://datalabs.siva3.io/image/Eunimart_groceries_40026892-7_1-patanjali-bandhani-hing.jpg</t>
  </si>
  <si>
    <t>https://datalabs.siva3.io/image/Eunimart_groceries_40026892-8_1-patanjali-bandhani-hing.jpg</t>
  </si>
  <si>
    <t>Add according to the taste.</t>
  </si>
  <si>
    <t>EAN Code: 8904422700024', 'Country of origin: India', 'FSSAI Number: 1001401200066', 'Manufacturer Name &amp; : R.B. Heeng Company Private Limited, Gudiya Wala Pech, Hathras Uttar Pradesh (204101)', 'Marketed by: Patanjali Food &amp; Herbal Park, Village Padartha, Haridwar Laksar Road, Haridwar- 249404 (Uttarakhand)', 'Best before 28-11-2023', '</t>
  </si>
  <si>
    <t>Patanjali Food &amp; Herbal Park, Village Padartha, Haridwar Laksar Road, Haridwar- 249404 (Uttarakhand)</t>
  </si>
  <si>
    <t>Edible Cereal Flour, Gum Arabic And Asafoetida.</t>
  </si>
  <si>
    <t>https://datalabs.siva3.io/image/Eunimart_groceries_40009485_3-patanjali-coriander-powder.jpg</t>
  </si>
  <si>
    <t>Patanjali Coriander Powder is the powder obtained by grinding clean, sound, dried mature fruits of Coriandrum Sativum. Add it to bring the aromatic taste of coriander to your food.</t>
  </si>
  <si>
    <t>Patanjali Ayurved Limited, Patanjali Food &amp; Herbal Park, Village Padartha, Haridwar Laksar Road, Haridwar- 249404 (Uttarakhand)</t>
  </si>
  <si>
    <t>https://datalabs.siva3.io/image/Eunimart_groceries_40009485-2_2-patanjali-coriander-powder.jpg</t>
  </si>
  <si>
    <t>https://datalabs.siva3.io/image/Eunimart_groceries_40009485-3_2-patanjali-coriander-powder.jpg</t>
  </si>
  <si>
    <t>https://datalabs.siva3.io/image/Eunimart_groceries_40009485-4_2-patanjali-coriander-powder.jpg</t>
  </si>
  <si>
    <t>It can be used in various traditional Indian cuisines. Add according to flavour and make the food tastier.</t>
  </si>
  <si>
    <t>EAN Code: 40009485', 'Country of origin: India', 'FSSAI Number: 1001401200066', 'Manufactured &amp; Marketed by: Patanjali Ayurved Limited, Patanjali Food &amp; Herbal Park, Village Padartha, Haridwar Laksar Road, Haridwar- 249404 (Uttarakhand)', 'Best before 16-07-2023', '</t>
  </si>
  <si>
    <t>Whole Coriander Seeds.</t>
  </si>
  <si>
    <t>https://datalabs.siva3.io/image/Eunimart_groceries_40009478_4-patanjali-sabzi-masala.jpg</t>
  </si>
  <si>
    <t>Patanjali Sabzi Masala, 100 g Carton</t>
  </si>
  <si>
    <t>Patanjali Sabji Masala Powder is obtained from mixing of several grinded spices. It has subtle blend of spices specially combined to enhance the taste of vegetable dishes.</t>
  </si>
  <si>
    <t>https://datalabs.siva3.io/image/Eunimart_groceries_40009478-2_3-patanjali-sabzi-masala.jpg</t>
  </si>
  <si>
    <t>https://datalabs.siva3.io/image/Eunimart_groceries_40009478-3_3-patanjali-sabzi-masala.jpg</t>
  </si>
  <si>
    <t>https://datalabs.siva3.io/image/Eunimart_groceries_40009478-4_3-patanjali-sabzi-masala.jpg</t>
  </si>
  <si>
    <t>https://datalabs.siva3.io/image/Eunimart_groceries_40009478-5_3-patanjali-sabzi-masala.jpg</t>
  </si>
  <si>
    <t>https://datalabs.siva3.io/image/Eunimart_groceries_40009478-6_1-patanjali-sabzi-masala.jpg</t>
  </si>
  <si>
    <t>EAN Code: 8904422700680', 'Country of origin: India', 'FSSAI Number: 1001401200066', 'Manufactured &amp; Marketed by: Patanjali Ayurved Limited, Patanjali Food &amp; Herbal Park, Village Padartha, Haridwar Laksar Road, Haridwar- 249404 (Uttarakhand)', 'Best before 16-07-2023', '</t>
  </si>
  <si>
    <t>Cumin Powder, Coriander Powder, Hairy Cucumber Powder, Salt-Free Flow (Dry Powder) Red Chilli Powder, Turmeric Powder, Poppy Seed Powder, Black Pepper Powder, Cinnamon Powder, Black Salt Powder, Fennel Powder, Kasoori Methi Powder, Big Cardamom Powder, Dry Ginger Powder, Black Stone Flower Powder, Nutmeg Powder, Tailed Pepper Powder, Clove Powder, Hing Roasted.</t>
  </si>
  <si>
    <t>Phalada Pure &amp; Sure</t>
  </si>
  <si>
    <t>Phalada Organic Consumer products Pvt Ltd. 92/5, Kannalli Village Seegehalli, Magadi Main Road, Bangalore “ 560091</t>
  </si>
  <si>
    <t>https://datalabs.siva3.io/image/Eunimart_groceries_40246471_1-pure-sure-organic-garlic-paste-enhances-flavour.jpg</t>
  </si>
  <si>
    <t>Phalada Pure &amp; Sure Organic Garlic Paste - Enhances Flavour, 150 g</t>
  </si>
  <si>
    <t>Pure &amp; Sure Organic Garlic Paste is made with high-quality ginger paste. It is made with fresh ginger and garlic and is free from any chemicals. This is a great immunity booster cold grinding which makes all nutrition intact. Garlic Paste is known to act as a taste-enhancer in every food recipe. It has a tangy freshness, mellow sweetness, light spiciness, and warmth, to complement a variety of sweet to savoury dishes. It is full of flavour and without any preservatives.</t>
  </si>
  <si>
    <t>https://datalabs.siva3.io/image/Eunimart_groceries_40246471-2_1-pure-sure-organic-garlic-paste-enhances-flavour.jpg</t>
  </si>
  <si>
    <t>EAN Code: 40246471', 'FSSAI Number: 10019043002548', 'Manufacturer Name &amp; Marketed By : Phalada Organic Consumer products Pvt Ltd. 92/5, Kannalli Village Seegehalli, Magadi Main Road, Bangalore \x80\x93 560091', 'Country of Origin: India', 'Best before 02-09-2023', '</t>
  </si>
  <si>
    <t>Garlic.</t>
  </si>
  <si>
    <t>https://datalabs.siva3.io/image/Eunimart_groceries_40246470_2-pure-sure-organic-ginger-cooking-paste-immunity-booster.jpg</t>
  </si>
  <si>
    <t>Phalada Pure &amp; Sure Organic Ginger Cooking Paste - Immunity Booster, 150 g</t>
  </si>
  <si>
    <t>Pure &amp; Sure Organic Ginger Paste is made with high-quality ginger paste. It is made with fresh ginger and garlic and is free from any chemicals. This is a great immunity booster cold grinding which makes all nutrition intact. Ginger Paste is known to act as a taste-enhancer in every food recipe. It has a tangy freshness, mellow sweetness, light spiciness, and warmth, to complement a variety of sweet to savoury dishes. It is full of flavour and without any preservatives.</t>
  </si>
  <si>
    <t>https://datalabs.siva3.io/image/Eunimart_groceries_40246470-2_2-pure-sure-organic-ginger-cooking-paste-immunity-booster.jpg</t>
  </si>
  <si>
    <t>https://datalabs.siva3.io/image/Eunimart_groceries_40246470-3_2-pure-sure-organic-ginger-cooking-paste-immunity-booster.jpg</t>
  </si>
  <si>
    <t>EAN Code: 8906047001685', 'FSSAI Number: 10019043002548', 'Manufacturer Name &amp; Marketed By : Phalada Organic Consumer products Pvt Ltd. 92/5, Kannalli Village Seegehalli, Magadi Main Road, Bangalore \x80\x93 560091', 'Country of Origin: India', 'Best before 02-09-2023', '</t>
  </si>
  <si>
    <t>Ginger.</t>
  </si>
  <si>
    <t>https://datalabs.siva3.io/image/Eunimart_groceries_40246472_2-pure-sure-organic-tamarind-paste-sweet-tangy-pulp.jpg</t>
  </si>
  <si>
    <t>Phalada Pure &amp; Sure Organic Tamarind Paste - Sweet &amp; Tangy, 150 g</t>
  </si>
  <si>
    <t>Pure &amp; Sure Organic Tamarind Paste is the staple food in every Indian kitchen. Brown, pod-like fruits that contain a sweet, tangy pulp, which is used in cuisines around the world. It is a sticky, sour-tasting fruit. The taste of it is loved by kids and elders alike. It is a rich source of magnesium and contains more calcium than many plant foods. It has many health benefits. We bring to you hygienically packed and seasoned with salt.</t>
  </si>
  <si>
    <t>https://datalabs.siva3.io/image/Eunimart_groceries_40246472-2_2-pure-sure-organic-tamarind-paste-sweet-tangy-pulp.jpg</t>
  </si>
  <si>
    <t>https://datalabs.siva3.io/image/Eunimart_groceries_40246472-3_2-pure-sure-organic-tamarind-paste-sweet-tangy-pulp.jpg</t>
  </si>
  <si>
    <t>EAN Code: 8906047001661', 'FSSAI Number: 10019043002548', 'Manufacturer Name &amp; Marketed By : Phalada Organic Consumer products Pvt Ltd. 92/5, Kannalli Village Seegehalli, Magadi Main Road, Bangalore \x80\x93 560091', 'Country of Origin: India', 'Best before 02-09-2023', '</t>
  </si>
  <si>
    <t>Tamarind Paste.</t>
  </si>
  <si>
    <t>https://datalabs.siva3.io/image/Eunimart_groceries_40152388_6-pristine-fields-of-gold-basil-seeds.jpg</t>
  </si>
  <si>
    <t>PRISTINE</t>
  </si>
  <si>
    <t>PRISTINE Fields Of Gold - Basil Seeds, 100 g</t>
  </si>
  <si>
    <t>Pristine Organics Pvt Ltd, #839, 3rd Floor, A Block, 6th Cross, Damodaran Road, Sahakar Nagar, Bangalore - 560099</t>
  </si>
  <si>
    <t>https://datalabs.siva3.io/image/Eunimart_groceries_40152388-2_5-pristine-fields-of-gold-basil-seeds.jpg</t>
  </si>
  <si>
    <t>https://datalabs.siva3.io/image/Eunimart_groceries_40152388-3_5-pristine-fields-of-gold-basil-seeds.jpg</t>
  </si>
  <si>
    <t>https://datalabs.siva3.io/image/Eunimart_groceries_40152388-4_5-pristine-fields-of-gold-basil-seeds.jpg</t>
  </si>
  <si>
    <t>https://datalabs.siva3.io/image/Eunimart_groceries_40152388-5_3-pristine-fields-of-gold-basil-seeds.jpg</t>
  </si>
  <si>
    <t>EAN Code: 40152388', 'Country of origin: India', 'FSSAI Number: 11215302000491', 'Manufactured &amp; Marketed by: Pristine Organics Pvt Ltd, #839, 3rd Floor, A Block, 6th Cross, Damodaran Road, Sahakar Nagar, Bangalore - 560099', 'Best before 02-09-2023', '</t>
  </si>
  <si>
    <t>https://datalabs.siva3.io/image/Eunimart_groceries_40008183_6-priya-ginger-garlic-paste.jpg</t>
  </si>
  <si>
    <t>Priya</t>
  </si>
  <si>
    <t>Priya Ginger and Garlic Paste (GGP) is prepared from fresh and superior quality ginger and garlic. Just add a spoonful of Priya GGP to any curry to feel that extra punch of flavor. It comes in small easy to use pouch packing and have a natural flavour of ginger and garlic.</t>
  </si>
  <si>
    <t>Ushodaya Enterprises Pvt Ltd (Foods Division), Door No. 12-91, Poranki, Vijaywada - 521137</t>
  </si>
  <si>
    <t>https://datalabs.siva3.io/image/Eunimart_groceries_40008183-2_6-priya-ginger-garlic-paste.jpg</t>
  </si>
  <si>
    <t>https://datalabs.siva3.io/image/Eunimart_groceries_40008183-3_6-priya-ginger-garlic-paste.jpg</t>
  </si>
  <si>
    <t>https://datalabs.siva3.io/image/Eunimart_groceries_40008183-4_6-priya-ginger-garlic-paste.jpg</t>
  </si>
  <si>
    <t>https://datalabs.siva3.io/image/Eunimart_groceries_40008183-5_6-priya-ginger-garlic-paste.jpg</t>
  </si>
  <si>
    <t>EAN Code: 8501808691', 'Country of origin: India', 'FSSAI Number: 10015047000440', 'Manufacturer Name &amp; : Ushodaya Enterprises Pvt Ltd (Foods Division), Door No. 12-91, Poranki, Vijaywada - 521137', 'Best before 02-09-2023', '</t>
  </si>
  <si>
    <t>https://datalabs.siva3.io/image/Eunimart_groceries_40008181_2-priya-ginger-paste.jpg</t>
  </si>
  <si>
    <t>Farm-fresh high-quality ginger paste from Priya Foods doubles the taste of authentic Indian delicacies with its unmatched spice. The ginger paste is easy to add and simple to use. A perfectly ground paste suitable for culinary preparations.</t>
  </si>
  <si>
    <t>https://datalabs.siva3.io/image/Eunimart_groceries_40008181-2_1-priya-ginger-paste.jpg</t>
  </si>
  <si>
    <t>https://datalabs.siva3.io/image/Eunimart_groceries_40008181-3_1-priya-ginger-paste.jpg</t>
  </si>
  <si>
    <t>https://datalabs.siva3.io/image/Eunimart_groceries_40008181-4_1-priya-ginger-paste.jpg</t>
  </si>
  <si>
    <t>https://datalabs.siva3.io/image/Eunimart_groceries_40008181-5_1-priya-ginger-paste.jpg</t>
  </si>
  <si>
    <t>EAN Code: 8904246911118', 'Country of origin: India', 'FSSAI Number: 10015047000440', 'Manufacturer Name &amp; : Ushodaya Enterprises Pvt Ltd (Foods Division), Door No. 12-91, Poranki, Vijaywada - 521137', 'Best before 02-09-2023', '</t>
  </si>
  <si>
    <t>https://datalabs.siva3.io/image/Eunimart_groceries_20005174_3-priya-nalla-karam.jpg</t>
  </si>
  <si>
    <t>Priya Nalla Karam, 100 g</t>
  </si>
  <si>
    <t>https://datalabs.siva3.io/image/Eunimart_groceries_20005174-2_2-priya-nalla-karam.jpg</t>
  </si>
  <si>
    <t>https://datalabs.siva3.io/image/Eunimart_groceries_20005174-3_2-priya-nalla-karam.jpg</t>
  </si>
  <si>
    <t>https://datalabs.siva3.io/image/Eunimart_groceries_20005174-4_2-priya-nalla-karam.jpg</t>
  </si>
  <si>
    <t>https://datalabs.siva3.io/image/Eunimart_groceries_20005174-5_2-priya-nalla-karam.jpg</t>
  </si>
  <si>
    <t>Nalla karam is a tasty accompaniament to a variety of tiffin items like idlis, dosas, pesarattu, upma, pongal etc.</t>
  </si>
  <si>
    <t>EAN Code: 20005174', 'Country of origin: India', 'FSSAI Number: 10015047000440', 'Manufacturer Name &amp; : Ushodaya Enterprises Pvt Ltd (Foods Division), Door No. 12-91, Poranki, Vijaywada - 521137', 'Best before 02-09-2023', '</t>
  </si>
  <si>
    <t>Garlic, Iodised Salt, Bengal Gram Lentils, Black Gram Lentils, Black Gram Lentils, Refined Rice Bran Oil, Powders Of Chilli, Coriander, Cumin, Sesame Seed (2%) And Red Gram Lentils.</t>
  </si>
  <si>
    <t>https://datalabs.siva3.io/image/Eunimart_groceries_40008186_5-priya-non-veg-curry-masala-paste.jpg</t>
  </si>
  <si>
    <t>Priya Non Veg Curry Masala Paste, 100 g 0</t>
  </si>
  <si>
    <t>Add Priya Non Veg Masala Paste to garnish traditional non-vegetarian curries for extra taste and fragrance that will make them a real feast. Spice your dishes up with this wonderful masala paste and make your family and friends even happier!</t>
  </si>
  <si>
    <t>https://datalabs.siva3.io/image/Eunimart_groceries_40008186-2_2-priya-non-veg-curry-masala-paste.jpg</t>
  </si>
  <si>
    <t>https://datalabs.siva3.io/image/Eunimart_groceries_40008186-3_2-priya-non-veg-curry-masala-paste.jpg</t>
  </si>
  <si>
    <t>https://datalabs.siva3.io/image/Eunimart_groceries_40008186-4_2-priya-non-veg-curry-masala-paste.jpg</t>
  </si>
  <si>
    <t>https://datalabs.siva3.io/image/Eunimart_groceries_40008186-5_2-priya-non-veg-curry-masala-paste.jpg</t>
  </si>
  <si>
    <t>Use while cooking.</t>
  </si>
  <si>
    <t>EAN Code: 8904246911194', 'Country of origin: India', 'FSSAI Number: 10015047000440', 'Manufacturer Name &amp; : Ushodaya Enterprises Pvt Ltd (Foods Division), Door No. 12-91, Poranki, Vijaywada - 521137', 'Best before 02-09-2023', '</t>
  </si>
  <si>
    <t>https://datalabs.siva3.io/image/Eunimart_groceries_20005185_4-priya-premium-chilli-powder.jpg</t>
  </si>
  <si>
    <t>This pure spice derives its essence from the finest quality red chillies. Packed with utmost care, we ensure that it retains its freshness, colour and flavour. So spice your dishes up with this Premium Chilli Powder and make it even tastier.</t>
  </si>
  <si>
    <t>https://datalabs.siva3.io/image/Eunimart_groceries_20005185-2_2-priya-premium-chilli-powder.jpg</t>
  </si>
  <si>
    <t>https://datalabs.siva3.io/image/Eunimart_groceries_20005185-3_2-priya-premium-chilli-powder.jpg</t>
  </si>
  <si>
    <t>https://datalabs.siva3.io/image/Eunimart_groceries_20005185-4_2-priya-premium-chilli-powder.jpg</t>
  </si>
  <si>
    <t>https://datalabs.siva3.io/image/Eunimart_groceries_20005185-5_2-priya-premium-chilli-powder.jpg</t>
  </si>
  <si>
    <t>Chili powder is commonly used in traditional dishes.</t>
  </si>
  <si>
    <t>EAN Code: 20005185', 'Country of origin: India', 'FSSAI Number: 10015047000440', 'Manufacturer Name &amp; : Ushodaya Enterprises Pvt Ltd (Foods Division), Door No. 12-91, Poranki, Vijaywada - 521137', 'Best before 02-09-2023', '</t>
  </si>
  <si>
    <t>Whole Red Chillies</t>
  </si>
  <si>
    <t>https://datalabs.siva3.io/image/Eunimart_groceries_20005180_8-priya-rasam-powder.jpg</t>
  </si>
  <si>
    <t>Priya Rasam Powder, 100 g</t>
  </si>
  <si>
    <t>The fresh aromatic Rasam is a perfect blend of ground spices like coriander, Jeera, chillies, lentils, black pepper etc. The signature south Indian gives the complete touch to any meal whether it is normal or festive. Priya Rasam Powder pays tribute to the Dakshin cuisine with the Rasam Powder made to remind the mothers touch.</t>
  </si>
  <si>
    <t>https://datalabs.siva3.io/image/Eunimart_groceries_20005180-2_6-priya-rasam-powder.jpg</t>
  </si>
  <si>
    <t>https://datalabs.siva3.io/image/Eunimart_groceries_20005180-3_6-priya-rasam-powder.jpg</t>
  </si>
  <si>
    <t>https://datalabs.siva3.io/image/Eunimart_groceries_20005180-4_6-priya-rasam-powder.jpg</t>
  </si>
  <si>
    <t>https://datalabs.siva3.io/image/Eunimart_groceries_20005180-5_6-priya-rasam-powder.jpg</t>
  </si>
  <si>
    <t>Rasam powder is used to prepare a south Indian delicacy called Rasam.</t>
  </si>
  <si>
    <t>EAN Code: 8904246930492', 'Country of origin: India', 'FSSAI Number: 10015047000440', 'Manufacturer Name &amp; : Ushodaya Enterprises Pvt Ltd (Foods Division), Door No. 12-91, Poranki, Vijaywada - 521137', 'Best before 02-09-2023', '</t>
  </si>
  <si>
    <t>Coriander, Red Chillies, Bengal Gram Lentils, Fenugreek, Fenugreek, Iodized Salt, Rice Flour, Black Pepper, Turmeric, and Asafoetida.</t>
  </si>
  <si>
    <t>https://datalabs.siva3.io/image/Eunimart_groceries_20005179_4-priya-sambar-powder.jpg</t>
  </si>
  <si>
    <t>Priya Sambar Powder, 100 g</t>
  </si>
  <si>
    <t>Sambar is a common &amp; popular signature dish served in South Indian meal particularly in Andhra Pradesh, Karnataka, Tamilnadu. Sit back and savour the traditional taste of sambar with Priyas home-made sambar powder.</t>
  </si>
  <si>
    <t>https://datalabs.siva3.io/image/Eunimart_groceries_20005179-2_5-priya-sambar-powder.jpg</t>
  </si>
  <si>
    <t>https://datalabs.siva3.io/image/Eunimart_groceries_20005179-3_5-priya-sambar-powder.jpg</t>
  </si>
  <si>
    <t>https://datalabs.siva3.io/image/Eunimart_groceries_20005179-4_5-priya-sambar-powder.jpg</t>
  </si>
  <si>
    <t>https://datalabs.siva3.io/image/Eunimart_groceries_20005179-5_5-priya-sambar-powder.jpg</t>
  </si>
  <si>
    <t>Sambar powder is used to prepare a south Indian delicacy called sambar.</t>
  </si>
  <si>
    <t>EAN Code: 8904246930508', 'Country of origin: India', 'FSSAI Number: 10015047000440', 'Manufacturer Name &amp; : Ushodaya Enterprises Pvt Ltd (Foods Division), Door No. 12-91, Poranki, Vijaywada - 521137', 'Best before 02-09-2023', '</t>
  </si>
  <si>
    <t>Coriander, Rice Flour, Red Chillies, Iodized Salt, Iodized Salt, Fenugreek, Cumin, and Cinnamon.</t>
  </si>
  <si>
    <t>https://datalabs.siva3.io/image/Eunimart_groceries_40238563_1-qualinut-gourmet-sri-lankan-cinnamon-sticks-rich-anti-inflammatory-properties.jpg</t>
  </si>
  <si>
    <t>Qualinut Gourmet</t>
  </si>
  <si>
    <t>Qualinut Gourmet Sri Lankan Cinnamon Sticks - Rich Anti-Inflammatory Properties, 50 g Pouch</t>
  </si>
  <si>
    <t>Qualinut Food Pvt. Ltd., 1194, 22nd Cross, HSR Layout, Sector 2, Bangalore, Karnataka - 560102, +91 8088491545</t>
  </si>
  <si>
    <t>https://datalabs.siva3.io/image/Eunimart_groceries_40238563-2_1-qualinut-gourmet-sri-lankan-cinnamon-sticks-rich-anti-inflammatory-properties.jpg</t>
  </si>
  <si>
    <t>https://datalabs.siva3.io/image/Eunimart_groceries_40238563-3_1-qualinut-gourmet-sri-lankan-cinnamon-sticks-rich-anti-inflammatory-properties.jpg</t>
  </si>
  <si>
    <t>https://datalabs.siva3.io/image/Eunimart_groceries_40238563-4_1-qualinut-gourmet-sri-lankan-cinnamon-sticks-rich-anti-inflammatory-properties.jpg</t>
  </si>
  <si>
    <t>https://datalabs.siva3.io/image/Eunimart_groceries_40238563-5_1-qualinut-gourmet-sri-lankan-cinnamon-sticks-rich-anti-inflammatory-properties.jpg</t>
  </si>
  <si>
    <t>https://datalabs.siva3.io/image/Eunimart_groceries_40238563-6_1-qualinut-gourmet-sri-lankan-cinnamon-sticks-rich-anti-inflammatory-properties.jpg</t>
  </si>
  <si>
    <t>https://datalabs.siva3.io/image/Eunimart_groceries_40238563-7_1-qualinut-gourmet-sri-lankan-cinnamon-sticks-rich-anti-inflammatory-properties.jpg</t>
  </si>
  <si>
    <t>https://datalabs.siva3.io/image/Eunimart_groceries_40238563-8_1-qualinut-gourmet-sri-lankan-cinnamon-sticks-rich-anti-inflammatory-properties.jpg</t>
  </si>
  <si>
    <t>https://datalabs.siva3.io/image/Eunimart_groceries_40238563-9_1-qualinut-gourmet-sri-lankan-cinnamon-sticks-rich-anti-inflammatory-properties.jpg</t>
  </si>
  <si>
    <t>https://datalabs.siva3.io/image/Eunimart_groceries_40238563-10_1-qualinut-gourmet-sri-lankan-cinnamon-sticks-rich-anti-inflammatory-properties.jpg</t>
  </si>
  <si>
    <t>EAN Code: 9019715533360', 'Manufactured &amp; Marketed By:Qualinut Food Pvt. Ltd., 1194, 22nd Cross, HSR Layout, Sector 2, Bangalore, Karnataka - 560102, +91 8088491545', 'Country of origin: India', 'FSSAI Number : 11221334001513', 'Best before 17-04-2023', '</t>
  </si>
  <si>
    <t>https://datalabs.siva3.io/image/Eunimart_groceries_40272915_1-rneu-pumpkin-seeds-plain-cholesterol-free.jpg</t>
  </si>
  <si>
    <t>r!neu</t>
  </si>
  <si>
    <t>r!neu Pumpkin Seeds Plain - Cholesterol-Free, 250 g</t>
  </si>
  <si>
    <t>https://datalabs.siva3.io/image/Eunimart_groceries_40272915-2_1-rneu-pumpkin-seeds-plain-cholesterol-free.jpg</t>
  </si>
  <si>
    <t>https://datalabs.siva3.io/image/Eunimart_groceries_40272915-3_1-rneu-pumpkin-seeds-plain-cholesterol-free.jpg</t>
  </si>
  <si>
    <t>https://datalabs.siva3.io/image/Eunimart_groceries_40272915-4_1-rneu-pumpkin-seeds-plain-cholesterol-free.jpg</t>
  </si>
  <si>
    <t>https://datalabs.siva3.io/image/Eunimart_groceries_40272915-5_1-rneu-pumpkin-seeds-plain-cholesterol-free.jpg</t>
  </si>
  <si>
    <t>EAN Code: 8906134983375', 'FSSAI No: 10020022012278', 'Manufactured &amp; Marketed by: NOVASATUM FOODS PVT. LTD. 2106, HIRANANDANI ESTATE THANE MAHARASHTRA', 'Country of origin: India', 'Best before 01-06-2023', '</t>
  </si>
  <si>
    <t>Pumpkin Seeds</t>
  </si>
  <si>
    <t>https://datalabs.siva3.io/image/Eunimart_groceries_40158495_2-rampura-turmeric-powder.jpg</t>
  </si>
  <si>
    <t>Rampura</t>
  </si>
  <si>
    <t>Rampura Turmeric Powder/Arisina Pudi, 100 g Tin</t>
  </si>
  <si>
    <t>S.R Sundaram, PB No 2. Kottu Veeranpalyam Sathyamangalam, Erode, Tamil nadu</t>
  </si>
  <si>
    <t>https://datalabs.siva3.io/image/Eunimart_groceries_40158495-2_2-rampura-turmeric-powder.jpg</t>
  </si>
  <si>
    <t>https://datalabs.siva3.io/image/Eunimart_groceries_40158495-3_2-rampura-turmeric-powder.jpg</t>
  </si>
  <si>
    <t>https://datalabs.siva3.io/image/Eunimart_groceries_40158495-4_1-rampura-turmeric-powder.jpg</t>
  </si>
  <si>
    <t>Add a pinch of turmeric to enhance the colour and flavour of your dish.</t>
  </si>
  <si>
    <t>EAN Code: 40158495', 'Country of origin: India', 'FSSAI Number : 11218322000011', 'Manufacturer Name and : S.R Sundaram, PB No 2. Kottu Veeranpalyam Sathyamangalam, Erode, Tamil nadu', 'Marketed by: Rampura Organics India Pvt ltd, Rampura Village Srirangapatna Taluk, Mandya District - 571427.', 'Best before 01-06-2023', '</t>
  </si>
  <si>
    <t>Rampura Organics India Pvt ltd, Rampura Village Srirangapatna Taluk, Mandya District - 571427.</t>
  </si>
  <si>
    <t>Turmeric Root.</t>
  </si>
  <si>
    <t>https://datalabs.siva3.io/image/Eunimart_groceries_336355_9-real-thai-coconut-cream.jpg</t>
  </si>
  <si>
    <t>REAL THAI</t>
  </si>
  <si>
    <t>REAL THAI Coconut Cream, 400 ml Can</t>
  </si>
  <si>
    <t>THAITAN FOODS INTERNATIONAL CO. , LTD. 2529/163, Trok Nokket, Rama 3 Rd. , Bangklo, Bang kho laem, Bangkok 10120 Thailand</t>
  </si>
  <si>
    <t>https://datalabs.siva3.io/image/Eunimart_groceries_336355-2_9-real-thai-coconut-cream.jpg</t>
  </si>
  <si>
    <t>https://datalabs.siva3.io/image/Eunimart_groceries_336355-3_9-real-thai-coconut-cream.jpg</t>
  </si>
  <si>
    <t>https://datalabs.siva3.io/image/Eunimart_groceries_336355-4_9-real-thai-coconut-cream.jpg</t>
  </si>
  <si>
    <t>https://datalabs.siva3.io/image/Eunimart_groceries_336355-5_9-real-thai-coconut-cream.jpg</t>
  </si>
  <si>
    <t>Coconut cream is a thick and creamy substance that is used as a thickening agent for soups, curries, smoothies, or desserts.</t>
  </si>
  <si>
    <t>EAN Code: 8858135000035', 'FSSAI Number: 10012011000629', 'Manufacturer Name &amp; :THAITAN FOODS INTERNATIONAL CO. , LTD. 2529/163, Trok Nokket, Rama 3 Rd. , Bangklo, Bang kho laem, Bangkok 10120 Thailand', 'Imported &amp; Marketed by: Rama Vision Ltd. Rama House, 23, Najafgarh Road Industrial Area, Shivaji marg, New Delhi - 110015, India. For queries call 011 41538566', 'Country of Origin: Thailand', 'Best before 02-03-2024', '</t>
  </si>
  <si>
    <t>Rama Vision Ltd. Rama House, 23, Najafgarh Road Industrial Area, Shivaji marg, New Delhi - 110015, India. For queries call 011 41538566</t>
  </si>
  <si>
    <t>https://datalabs.siva3.io/image/Eunimart_groceries_40125760_5-real-thai-coconut-milk-17-19.jpg</t>
  </si>
  <si>
    <t>REAL THAI Coconut Milk - 17-19%, 400 ml</t>
  </si>
  <si>
    <t>https://datalabs.siva3.io/image/Eunimart_groceries_40125760-2_8-real-thai-coconut-milk-17-19.jpg</t>
  </si>
  <si>
    <t>https://datalabs.siva3.io/image/Eunimart_groceries_40125760-3_8-real-thai-coconut-milk-17-19.jpg</t>
  </si>
  <si>
    <t>https://datalabs.siva3.io/image/Eunimart_groceries_40125760-4_7-real-thai-coconut-milk-17-19.jpg</t>
  </si>
  <si>
    <t>https://datalabs.siva3.io/image/Eunimart_groceries_40125760-5_7-real-thai-coconut-milk-17-19.jpg</t>
  </si>
  <si>
    <t>EAN Code: 40125760', 'FSSAI Number: 10012011000629', 'Manufacturer Name &amp; :THAITAN FOODS INTERNATIONAL CO. , LTD. 2529/163, Trok Nokket, Rama 3 Rd. , Bangklo, Bang kho laem, Bangkok 10120 Thailand', 'Imported &amp; Marketed by: Rama Vision Ltd. Rama House, 23, Najafgarh Road Industrial Area, Shivaji marg, New Delhi - 110015, India. For queries call 011 41538566', 'Country of Origin: Thailand', 'Best before 02-03-2024', '</t>
  </si>
  <si>
    <t>https://datalabs.siva3.io/image/Eunimart_groceries_295656_8-real-thai-green-curry-paste.jpg</t>
  </si>
  <si>
    <t>REAL THAI Green Curry Paste, 50 g</t>
  </si>
  <si>
    <t>https://datalabs.siva3.io/image/Eunimart_groceries_295656-2_8-real-thai-green-curry-paste.jpg</t>
  </si>
  <si>
    <t>https://datalabs.siva3.io/image/Eunimart_groceries_295656-3_8-real-thai-green-curry-paste.jpg</t>
  </si>
  <si>
    <t>https://datalabs.siva3.io/image/Eunimart_groceries_295656-4_8-real-thai-green-curry-paste.jpg</t>
  </si>
  <si>
    <t>https://datalabs.siva3.io/image/Eunimart_groceries_295656-5_6-real-thai-green-curry-paste.jpg</t>
  </si>
  <si>
    <t>EAN Code: 8858135010027', 'FSSAI Number: 10012011000629', 'Manufacturer Name &amp; :THAITAN FOODS INTERNATIONAL CO. , LTD. 2529/163, Trok Nokket, Rama 3 Rd. , Bangklo, Bang kho laem, Bangkok 10120 Thailand', 'Imported &amp; Marketed by: Rama Vision Ltd. Rama House, 23, Najafgarh Road Industrial Area, Shivaji marg, New Delhi - 110015, India. For queries call 011 41538566', 'Country of Origin: Thailand', 'Best before 02-03-2024', '</t>
  </si>
  <si>
    <t>https://datalabs.siva3.io/image/Eunimart_groceries_40003597_8-real-thai-green-curry-with-vegetable.jpg</t>
  </si>
  <si>
    <t>REAL THAI Green Curry With Vegetable, 300 g</t>
  </si>
  <si>
    <t>https://datalabs.siva3.io/image/Eunimart_groceries_40003597-2_8-real-thai-green-curry-with-vegetable.jpg</t>
  </si>
  <si>
    <t>https://datalabs.siva3.io/image/Eunimart_groceries_40003597-3_8-real-thai-green-curry-with-vegetable.jpg</t>
  </si>
  <si>
    <t>https://datalabs.siva3.io/image/Eunimart_groceries_40003597-4_8-real-thai-green-curry-with-vegetable.jpg</t>
  </si>
  <si>
    <t>https://datalabs.siva3.io/image/Eunimart_groceries_40003597-5_6-real-thai-green-curry-with-vegetable.jpg</t>
  </si>
  <si>
    <t>EAN Code: 40003597', 'FSSAI Number: 10012011000629', 'Manufacturer Name &amp; :THAITAN FOODS INTERNATIONAL CO. , LTD. 2529/163, Trok Nokket, Rama 3 Rd. , Bangklo, Bang kho laem, Bangkok 10120 Thailand', 'Imported &amp; Marketed by: Rama Vision Ltd. Rama House, 23, Najafgarh Road Industrial Area, Shivaji marg, New Delhi - 110015, India. For queries call 011 41538566', 'Country of Origin: Thailand', 'Best before 02-03-2024', '</t>
  </si>
  <si>
    <t>https://datalabs.siva3.io/image/Eunimart_groceries_40003653_8-real-thai-green-curry.jpg</t>
  </si>
  <si>
    <t>REAL THAI Green Curry, 400 g</t>
  </si>
  <si>
    <t>https://datalabs.siva3.io/image/Eunimart_groceries_40003653-2_8-real-thai-green-curry.jpg</t>
  </si>
  <si>
    <t>https://datalabs.siva3.io/image/Eunimart_groceries_40003653-3_8-real-thai-green-curry.jpg</t>
  </si>
  <si>
    <t>https://datalabs.siva3.io/image/Eunimart_groceries_40003653-4_8-real-thai-green-curry.jpg</t>
  </si>
  <si>
    <t>https://datalabs.siva3.io/image/Eunimart_groceries_40003653-5_6-real-thai-green-curry.jpg</t>
  </si>
  <si>
    <t>EAN Code: 40003653', 'FSSAI Number: 10012011000629', 'Manufacturer Name &amp; :THAITAN FOODS INTERNATIONAL CO. , LTD. 2529/163, Trok Nokket, Rama 3 Rd. , Bangklo, Bang kho laem, Bangkok 10120 Thailand', 'Imported &amp; Marketed by: Rama Vision Ltd. Rama House, 23, Najafgarh Road Industrial Area, Shivaji marg, New Delhi - 110015, India. For queries call 011 41538566', 'Country of Origin: Thailand', 'Best before 02-03-2024', '</t>
  </si>
  <si>
    <t>https://datalabs.siva3.io/image/Eunimart_groceries_40003607_8-real-thai-massaman-curry-paste.jpg</t>
  </si>
  <si>
    <t>REAL THAI Massaman Curry Paste, 227 g</t>
  </si>
  <si>
    <t>227 g</t>
  </si>
  <si>
    <t>https://datalabs.siva3.io/image/Eunimart_groceries_40003607-2_7-real-thai-massaman-curry-paste.jpg</t>
  </si>
  <si>
    <t>https://datalabs.siva3.io/image/Eunimart_groceries_40003607-3_7-real-thai-massaman-curry-paste.jpg</t>
  </si>
  <si>
    <t>https://datalabs.siva3.io/image/Eunimart_groceries_40003607-4_7-real-thai-massaman-curry-paste.jpg</t>
  </si>
  <si>
    <t>https://datalabs.siva3.io/image/Eunimart_groceries_40003607-5_5-real-thai-massaman-curry-paste.jpg</t>
  </si>
  <si>
    <t>https://datalabs.siva3.io/image/Eunimart_groceries_40003607-6_5-real-thai-massaman-curry-paste.jpg</t>
  </si>
  <si>
    <t>EAN Code: 40003607', 'FSSAI Number: 10012011000629', 'Manufacturer Name &amp; :THAITAN FOODS INTERNATIONAL CO. , LTD. 2529/163, Trok Nokket, Rama 3 Rd. , Bangklo, Bang kho laem, Bangkok 10120 Thailand', 'Imported &amp; Marketed by: Rama Vision Ltd. Rama House, 23, Najafgarh Road Industrial Area, Shivaji marg, New Delhi - 110015, India. For queries call 011 41538566', 'Country of Origin: Thailand', 'Best before 02-03-2024', '</t>
  </si>
  <si>
    <t>https://datalabs.siva3.io/image/Eunimart_groceries_40281261_1-real-thai-real-thai-chilli-paste-with-soybean-oil-no-artificial-colours-preservatives.jpg</t>
  </si>
  <si>
    <t>REAL THAI Real Thai Chilli Paste With Soybean Oil - No Artificial Colours &amp; Preservatives, 114 g</t>
  </si>
  <si>
    <t>114 g</t>
  </si>
  <si>
    <t>THAI AGRI FOODS PUBLIC COMPANY LIMITED, 155/1 MOO 1, THEPARAK ROAD, BANG SAO THONG, SAMUT PRAKAN 10570 THAILAND &amp; RAMA VISION LTD. RAMA HOUSE, 23, NAJAFGARH ROAD INDUSTRIAL AREA, SHIVAJI MARG, NEW DELHI - 110015, INDIA. FOR QUERIES CALL 011 41538566</t>
  </si>
  <si>
    <t>https://datalabs.siva3.io/image/Eunimart_groceries_40281261-2_1-real-thai-real-thai-chilli-paste-with-soybean-oil-no-artificial-colours-preservatives.jpg</t>
  </si>
  <si>
    <t>https://datalabs.siva3.io/image/Eunimart_groceries_40281261-3_1-real-thai-real-thai-chilli-paste-with-soybean-oil-no-artificial-colours-preservatives.jpg</t>
  </si>
  <si>
    <t>https://datalabs.siva3.io/image/Eunimart_groceries_40281261-4_1-real-thai-real-thai-chilli-paste-with-soybean-oil-no-artificial-colours-preservatives.jpg</t>
  </si>
  <si>
    <t>https://datalabs.siva3.io/image/Eunimart_groceries_40281261-5_1-real-thai-real-thai-chilli-paste-with-soybean-oil-no-artificial-colours-preservatives.jpg</t>
  </si>
  <si>
    <t>https://datalabs.siva3.io/image/Eunimart_groceries_40281261-6_1-real-thai-real-thai-chilli-paste-with-soybean-oil-no-artificial-colours-preservatives.jpg</t>
  </si>
  <si>
    <t>https://datalabs.siva3.io/image/Eunimart_groceries_40281261-7_1-real-thai-real-thai-chilli-paste-with-soybean-oil-no-artificial-colours-preservatives.jpg</t>
  </si>
  <si>
    <t>https://datalabs.siva3.io/image/Eunimart_groceries_40281261-8_1-real-thai-real-thai-chilli-paste-with-soybean-oil-no-artificial-colours-preservatives.jpg</t>
  </si>
  <si>
    <t>https://datalabs.siva3.io/image/Eunimart_groceries_40281261-9_1-real-thai-real-thai-chilli-paste-with-soybean-oil-no-artificial-colours-preservatives.jpg</t>
  </si>
  <si>
    <t>EAN Code: 8858135006204', 'FSSAI No: 10012011000629', 'Manufactured &amp; Marketed by: THAI AGRI FOODS PUBLIC COMPANY LIMITED, 155/1 MOO 1, THEPARAK ROAD, BANG SAO THONG, SAMUT PRAKAN 10570 THAILAND &amp; RAMA VISION LTD. RAMA HOUSE, 23, NAJAFGARH ROAD INDUSTRIAL AREA, SHIVAJI MARG, NEW DELHI - 110015, INDIA. FOR QUERIES CALL 011 41538566', 'Imported by: RAMA VISION LTD. RAMA HOUSE, 23, NAJAFGARH ROAD INDUSTRIAL AREA, SHIVAJI MARG, NEW DELHI - 110015, INDIA. FOR QUERIES CALL 011 41538566', 'Country of origin: Thailand', 'Best before 02-03-2024', '</t>
  </si>
  <si>
    <t>Sugar, Shallot, Garlic, Fully Refined Soybean Oil 14%, Chilli 5%, Fish Sauce (Anchovy, Salt Water), Dried Shrimp, Shrimp Powder, Salt, Flavour Enhancer, Monosodium Glutamate (INS 621), Tamarind.</t>
  </si>
  <si>
    <t>https://datalabs.siva3.io/image/Eunimart_groceries_40124595_3-real-thai-red-curry-paste.jpg</t>
  </si>
  <si>
    <t>REAL THAI Red Curry Paste, 1 Kg Tub</t>
  </si>
  <si>
    <t>https://datalabs.siva3.io/image/Eunimart_groceries_40124595-2_3-real-thai-red-curry-paste.jpg</t>
  </si>
  <si>
    <t>https://datalabs.siva3.io/image/Eunimart_groceries_40124595-3_3-real-thai-red-curry-paste.jpg</t>
  </si>
  <si>
    <t>https://datalabs.siva3.io/image/Eunimart_groceries_40124595-4_3-real-thai-red-curry-paste.jpg</t>
  </si>
  <si>
    <t>https://datalabs.siva3.io/image/Eunimart_groceries_40124595-5_2-real-thai-red-curry-paste.jpg</t>
  </si>
  <si>
    <t>https://datalabs.siva3.io/image/Eunimart_groceries_40124595-6_2-real-thai-red-curry-paste.jpg</t>
  </si>
  <si>
    <t>EAN Code: 8858135013011', 'FSSAI Number: 10012011000629', 'Manufacturer Name &amp; :THAITAN FOODS INTERNATIONAL CO. , LTD. 2529/163, Trok Nokket, Rama 3 Rd. , Bangklo, Bang kho laem, Bangkok 10120 Thailand', 'Imported &amp; Marketed by: Rama Vision Ltd. Rama House, 23, Najafgarh Road Industrial Area, Shivaji marg, New Delhi - 110015, India. For queries call 011 41538566', 'Country of Origin: Thailand', 'Best before 02-03-2024', '</t>
  </si>
  <si>
    <t>https://datalabs.siva3.io/image/Eunimart_groceries_295652_9-real-thai-red-curry-paste.jpg</t>
  </si>
  <si>
    <t>REAL THAI Red Curry Paste, 227 g</t>
  </si>
  <si>
    <t>https://datalabs.siva3.io/image/Eunimart_groceries_295652-2_8-real-thai-red-curry-paste.jpg</t>
  </si>
  <si>
    <t>https://datalabs.siva3.io/image/Eunimart_groceries_295652-3_8-real-thai-red-curry-paste.jpg</t>
  </si>
  <si>
    <t>https://datalabs.siva3.io/image/Eunimart_groceries_295652-4_8-real-thai-red-curry-paste.jpg</t>
  </si>
  <si>
    <t>https://datalabs.siva3.io/image/Eunimart_groceries_295652-5_6-real-thai-red-curry-paste.jpg</t>
  </si>
  <si>
    <t>https://datalabs.siva3.io/image/Eunimart_groceries_295652-6_2-real-thai-red-curry-paste.jpg</t>
  </si>
  <si>
    <t>https://datalabs.siva3.io/image/Eunimart_groceries_295652-7_2-real-thai-red-curry-paste.jpg</t>
  </si>
  <si>
    <t>EAN Code: 295652', 'FSSAI Number: 10012011000629', 'Manufacturer Name &amp; :THAITAN FOODS INTERNATIONAL CO. , LTD. 2529/163, Trok Nokket, Rama 3 Rd. , Bangklo, Bang kho laem, Bangkok 10120 Thailand', 'Imported &amp; Marketed by: Rama Vision Ltd. Rama House, 23, Najafgarh Road Industrial Area, Shivaji marg, New Delhi - 110015, India. For queries call 011 41538566', 'Country of Origin: Thailand', 'Best before 02-03-2024', '</t>
  </si>
  <si>
    <t>https://datalabs.siva3.io/image/Eunimart_groceries_295661_9-real-thai-red-curry-paste.jpg</t>
  </si>
  <si>
    <t>REAL THAI Red Curry Paste, 50 g Pouch</t>
  </si>
  <si>
    <t>https://datalabs.siva3.io/image/Eunimart_groceries_295661-2_10-real-thai-red-curry-paste.jpg</t>
  </si>
  <si>
    <t>https://datalabs.siva3.io/image/Eunimart_groceries_295661-3_10-real-thai-red-curry-paste.jpg</t>
  </si>
  <si>
    <t>https://datalabs.siva3.io/image/Eunimart_groceries_295661-4_10-real-thai-red-curry-paste.jpg</t>
  </si>
  <si>
    <t>https://datalabs.siva3.io/image/Eunimart_groceries_295661-5_10-real-thai-red-curry-paste.jpg</t>
  </si>
  <si>
    <t>EAN Code: 8858135010010', 'FSSAI Number: 10012011000629', 'Manufacturer Name &amp; :THAITAN FOODS INTERNATIONAL CO. , LTD. 2529/163, Trok Nokket, Rama 3 Rd. , Bangklo, Bang kho laem, Bangkok 10120 Thailand', 'Imported &amp; Marketed by: Rama Vision Ltd. Rama House, 23, Najafgarh Road Industrial Area, Shivaji marg, New Delhi - 110015, India. For queries call 011 41538566', 'Country of Origin: Thailand', 'Best before 02-03-2024', '</t>
  </si>
  <si>
    <t>https://datalabs.siva3.io/image/Eunimart_groceries_40003596_9-real-thai-red-curry-with-vegetable.jpg</t>
  </si>
  <si>
    <t>REAL THAI Red Curry With Vegetable, 300 g</t>
  </si>
  <si>
    <t>https://datalabs.siva3.io/image/Eunimart_groceries_40003596-2_9-real-thai-red-curry-with-vegetable.jpg</t>
  </si>
  <si>
    <t>https://datalabs.siva3.io/image/Eunimart_groceries_40003596-3_9-real-thai-red-curry-with-vegetable.jpg</t>
  </si>
  <si>
    <t>https://datalabs.siva3.io/image/Eunimart_groceries_40003596-4_9-real-thai-red-curry-with-vegetable.jpg</t>
  </si>
  <si>
    <t>https://datalabs.siva3.io/image/Eunimart_groceries_40003596-5_6-real-thai-red-curry-with-vegetable.jpg</t>
  </si>
  <si>
    <t>https://datalabs.siva3.io/image/Eunimart_groceries_40003596-6_6-real-thai-red-curry-with-vegetable.jpg</t>
  </si>
  <si>
    <t>EAN Code: 40003596', 'FSSAI Number: 10012011000629', 'Manufacturer Name &amp; :THAITAN FOODS INTERNATIONAL CO. , LTD. 2529/163, Trok Nokket, Rama 3 Rd. , Bangklo, Bang kho laem, Bangkok 10120 Thailand', 'Imported &amp; Marketed by: Rama Vision Ltd. Rama House, 23, Najafgarh Road Industrial Area, Shivaji marg, New Delhi - 110015, India. For queries call 011 41538566', 'Country of Origin: Thailand', 'Best before 02-03-2024', '</t>
  </si>
  <si>
    <t>https://datalabs.siva3.io/image/Eunimart_groceries_336395_12-real-thai-tom-yum-paste.jpg</t>
  </si>
  <si>
    <t>REAL THAI Tom Yum Paste, 227 g Bottle</t>
  </si>
  <si>
    <t>https://datalabs.siva3.io/image/Eunimart_groceries_336395-2_12-real-thai-tom-yum-paste.jpg</t>
  </si>
  <si>
    <t>https://datalabs.siva3.io/image/Eunimart_groceries_336395-3_12-real-thai-tom-yum-paste.jpg</t>
  </si>
  <si>
    <t>https://datalabs.siva3.io/image/Eunimart_groceries_336395-4_12-real-thai-tom-yum-paste.jpg</t>
  </si>
  <si>
    <t>https://datalabs.siva3.io/image/Eunimart_groceries_336395-5_10-real-thai-tom-yum-paste.jpg</t>
  </si>
  <si>
    <t>Tom Kha paste is used to make a quick and delicious Tom Kha soup. All you need is to add water, and your own choice of meat or veggies.</t>
  </si>
  <si>
    <t>EAN Code: 100336395', 'FSSAI Number: 10012011000629', 'Manufacturer Name &amp; :THAITAN FOODS INTERNATIONAL CO. , LTD. 2529/163, Trok Nokket, Rama 3 Rd. , Bangklo, Bang kho laem, Bangkok 10120 Thailand', 'Imported &amp; Marketed by: Rama Vision Ltd. Rama House, 23, Najafgarh Road Industrial Area, Shivaji marg, New Delhi - 110015, India. For queries call 011 41538566', 'Country of Origin: Thailand', 'Best before 02-03-2024', '</t>
  </si>
  <si>
    <t>https://datalabs.siva3.io/image/Eunimart_groceries_40003603_7-real-thai-tom-yum-paste.jpg</t>
  </si>
  <si>
    <t>REAL THAI Tom Yum Paste, 50 g</t>
  </si>
  <si>
    <t>https://datalabs.siva3.io/image/Eunimart_groceries_40003603-2_7-real-thai-tom-yum-paste.jpg</t>
  </si>
  <si>
    <t>https://datalabs.siva3.io/image/Eunimart_groceries_40003603-3_7-real-thai-tom-yum-paste.jpg</t>
  </si>
  <si>
    <t>https://datalabs.siva3.io/image/Eunimart_groceries_40003603-4_5-real-thai-tom-yum-paste.jpg</t>
  </si>
  <si>
    <t>https://datalabs.siva3.io/image/Eunimart_groceries_40003603-5_5-real-thai-tom-yum-paste.jpg</t>
  </si>
  <si>
    <t>EAN Code: 8858135010065', 'FSSAI Number: 10012011000629', 'Manufacturer Name &amp; :THAITAN FOODS INTERNATIONAL CO. , LTD. 2529/163, Trok Nokket, Rama 3 Rd. , Bangklo, Bang kho laem, Bangkok 10120 Thailand', 'Imported &amp; Marketed by: Rama Vision Ltd. Rama House, 23, Najafgarh Road Industrial Area, Shivaji marg, New Delhi - 110015, India. For queries call 011 41538566', 'Country of Origin: Thailand', 'Best before 02-03-2024', '</t>
  </si>
  <si>
    <t>https://datalabs.siva3.io/image/Eunimart_groceries_40142875_2-regency-cassia-taj-cigarette-roll.jpg</t>
  </si>
  <si>
    <t>REGENCY</t>
  </si>
  <si>
    <t>REGENCY Cassia Taj - Cigarette Roll, 100 g</t>
  </si>
  <si>
    <t>Cassia is one of the most well-known spices in the world! Regency cassia roll sticks are the premium version to the ordinary variety. They are deskinned, trimmed, and hand-selected to provide the strongest sweet and spicy flavour, reaching their full potential. This is a product of Regency spices, founded in 1951 and the brand name Regency characterises the tradition of quality that is followed by the company. Regency group has a global network spread over 30 countries and gives priority to the outstanding quality of dry fruits and spices.</t>
  </si>
  <si>
    <t>Regency Spices LLP, F/24 APMC Market No. 1, Phase II, Sector 19, Vashi, Navi Mumbai - 400 703.</t>
  </si>
  <si>
    <t>India/Vietnam</t>
  </si>
  <si>
    <t>https://datalabs.siva3.io/image/Eunimart_groceries_40142875-2_2-regency-cassia-taj-cigarette-roll.jpg</t>
  </si>
  <si>
    <t>https://datalabs.siva3.io/image/Eunimart_groceries_40142875-3_1-regency-cassia-taj-cigarette-roll.jpg</t>
  </si>
  <si>
    <t>EAN Code: 40142875', 'FSSAI Number: 11513015000534', 'Manufactured &amp; Marketed by: Regency Spices LLP, F/24 APMC Market No. 1, Phase II, Sector 19, Vashi, Navi Mumbai - 400 703.', 'Country of Origin: India, Vietnam', 'Best before 02-09-2023', '</t>
  </si>
  <si>
    <t>Cassia</t>
  </si>
  <si>
    <t>https://datalabs.siva3.io/image/Eunimart_groceries_40142876_2-regency-original-cinnamon.jpg</t>
  </si>
  <si>
    <t>REGENCY Original Cinnamon, 50 g</t>
  </si>
  <si>
    <t>Cinnamon is one of the most well-known spices in the world! The finest quality cinnamon is delicate, thin, layer upon layer on fine perfuming cinnamon. Freshly grind to use - this cinnamon can even be crushed with your bare hands. You can even infuse the taste and aroma from single sticks by stirring in teas, coffees, and liquid-based desserts. This is a product of Regency spices, founded in 1951 and the brand name Regency characterises the tradition of quality that is followed by the company. Regency group has a global network spread over 30 countries and gives priority to the outstanding quality of dry fruits and spices.</t>
  </si>
  <si>
    <t>India/Sri Lanka</t>
  </si>
  <si>
    <t>https://datalabs.siva3.io/image/Eunimart_groceries_40142876-2_2-regency-original-cinnamon.jpg</t>
  </si>
  <si>
    <t>https://datalabs.siva3.io/image/Eunimart_groceries_40142876-3_1-regency-original-cinnamon.jpg</t>
  </si>
  <si>
    <t>EAN Code: 8906059160295', 'FSSAI Number: 11513015000534', 'Manufactured &amp; Marketed by: Regency Spices LLP, F/24 APMC Market No. 1, Phase II, Sector 19, Vashi, Navi Mumbai - 400 703.', 'Country of Origin: India, Sri Lanka', 'Best before 02-09-2023', '</t>
  </si>
  <si>
    <t>https://datalabs.siva3.io/image/Eunimart_groceries_40142877_2-regency-siah-jeera.jpg</t>
  </si>
  <si>
    <t>REGENCY Siah Jeera, 100 g</t>
  </si>
  <si>
    <t>Prepare delicious curries, biryani and rice dishes. North Indian and Moghul cuisine, and raita using Regency siah jeera. The imperial taste of Regency siah jeera will take you through a culinary journey of mouth-watering dishes and will leave your palate craving for more. This is a product of Regency spices, founded in 1951 and the brand name Regency characterises the tradition of quality that is followed by the company. Regency group has a global network spread over 30 countries and gives priority to the outstanding quality of dry fruits and spices.</t>
  </si>
  <si>
    <t>https://datalabs.siva3.io/image/Eunimart_groceries_40142877-2_2-regency-siah-jeera.jpg</t>
  </si>
  <si>
    <t>https://datalabs.siva3.io/image/Eunimart_groceries_40142877-3_1-regency-siah-jeera.jpg</t>
  </si>
  <si>
    <t>EAN Code: 40142877', 'FSSAI Number: 11513015000534', 'Manufactured &amp; Marketed by: Regency Spices LLP, F/24 APMC Market No. 1, Phase II, Sector 19, Vashi, Navi Mumbai - 400 703.', 'Country of Origin: India, Afghanistan', 'Best before 02-09-2023', '</t>
  </si>
  <si>
    <t>Siah Jeera Or Caraway Seeds</t>
  </si>
  <si>
    <t>https://datalabs.siva3.io/image/Eunimart_groceries_40278759_1-risi-spices-black-pepper-powder-adds-flavour-no-preservatives.jpg</t>
  </si>
  <si>
    <t>RISI SPICES</t>
  </si>
  <si>
    <t>RISI SPICES Black Pepper Powder - Adds Flavour, No Preservatives, 50 g</t>
  </si>
  <si>
    <t>RISI SPICE INDUSTRIES PVT LTD. Survey No-88 Yelachaguppe Village, Magadi Main Road, Tavarekere, Bengaluru-561230, India</t>
  </si>
  <si>
    <t>https://datalabs.siva3.io/image/Eunimart_groceries_40278759-2_1-risi-spices-black-pepper-powder-adds-flavour-no-preservatives.jpg</t>
  </si>
  <si>
    <t>https://datalabs.siva3.io/image/Eunimart_groceries_40278759-3_1-risi-spices-black-pepper-powder-adds-flavour-no-preservatives.jpg</t>
  </si>
  <si>
    <t>https://datalabs.siva3.io/image/Eunimart_groceries_40278759-4_1-risi-spices-black-pepper-powder-adds-flavour-no-preservatives.jpg</t>
  </si>
  <si>
    <t>EAN Code: 8906117510833', 'Manufactured Name &amp; Marketed By :RISI SPICE INDUSTRIES PVT LTD. Survey No-88 Yelachaguppe Village, Magadi Main Road, Tavarekere, Bengaluru-561230, India', 'FSSAI :10012031000269', 'Country of Origin: India', 'Best Before 02-09-2023.</t>
  </si>
  <si>
    <t>(In Powder Form) Black Pepper</t>
  </si>
  <si>
    <t>https://datalabs.siva3.io/image/Eunimart_groceries_40278757_1-risi-spices-chaat-masala-adds-flavour-no-preservatives.jpg</t>
  </si>
  <si>
    <t>RISI SPICES Chaat Masala - Adds Flavour, No Preservatives, 100 g</t>
  </si>
  <si>
    <t>https://datalabs.siva3.io/image/Eunimart_groceries_40278757-2_1-risi-spices-chaat-masala-adds-flavour-no-preservatives.jpg</t>
  </si>
  <si>
    <t>https://datalabs.siva3.io/image/Eunimart_groceries_40278757-3_1-risi-spices-chaat-masala-adds-flavour-no-preservatives.jpg</t>
  </si>
  <si>
    <t>https://datalabs.siva3.io/image/Eunimart_groceries_40278757-4_1-risi-spices-chaat-masala-adds-flavour-no-preservatives.jpg</t>
  </si>
  <si>
    <t>EAN Code: 8906117510765', 'Manufactured Name &amp; Marketed By :RISI SPICE INDUSTRIES PVT LTD. Survey No-88 Yelachaguppe Village, Magadi Main Road, Tavarekere, Bengaluru-561230, India', 'FSSAI :10012031000269', 'Country of Origin: India', 'Best Before 02-09-2023.</t>
  </si>
  <si>
    <t>Dry Mango, Black Salt, Rock Salt, Black Pepper, Coriander, Cumin, Chilli, Dry Ginger, Pomegranate Seeds, Mint Leaves, Fennel &amp; Malic Acid.</t>
  </si>
  <si>
    <t>https://datalabs.siva3.io/image/Eunimart_groceries_40278753_1-risi-spices-chicken-masala-adds-flavour-no-preservatives.jpg</t>
  </si>
  <si>
    <t>RISI SPICES Chicken Masala - Adds Flavour, No Preservatives, 100 g</t>
  </si>
  <si>
    <t>https://datalabs.siva3.io/image/Eunimart_groceries_40278753-2_1-risi-spices-chicken-masala-adds-flavour-no-preservatives.jpg</t>
  </si>
  <si>
    <t>https://datalabs.siva3.io/image/Eunimart_groceries_40278753-3_1-risi-spices-chicken-masala-adds-flavour-no-preservatives.jpg</t>
  </si>
  <si>
    <t>https://datalabs.siva3.io/image/Eunimart_groceries_40278753-4_1-risi-spices-chicken-masala-adds-flavour-no-preservatives.jpg</t>
  </si>
  <si>
    <t>EAN Code: 8906117510604', 'Manufactured Name &amp; Marketed By :RISI SPICE INDUSTRIES PVT LTD. Survey No-88 Yelachaguppe Village, Magadi Main Road, Tavarekere, Bengaluru-561230, India', 'FSSAI :10012031000269', 'Country of Origin: India', 'Best Before 02-09-2023.</t>
  </si>
  <si>
    <t>Coriander, Chilli, Black Pepper, Clove, Garlic, Dry Ginger, Cassia Bark, Cardamom, Cumin, Bengal Gram, Fenugreek, Dry Fenugreek Leaf, Turmeric, Common Salt, Nutmeg And Mace.</t>
  </si>
  <si>
    <t>https://datalabs.siva3.io/image/Eunimart_groceries_40278791_1-risi-spices-chilli-powder-adds-flavour-no-preservatives.jpg</t>
  </si>
  <si>
    <t>RISI SPICES Chilli Powder - Adds Flavour, No Preservatives, 100 g</t>
  </si>
  <si>
    <t>https://datalabs.siva3.io/image/Eunimart_groceries_40278791-2_1-risi-spices-chilli-powder-adds-flavour-no-preservatives.jpg</t>
  </si>
  <si>
    <t>https://datalabs.siva3.io/image/Eunimart_groceries_40278791-3_1-risi-spices-chilli-powder-adds-flavour-no-preservatives.jpg</t>
  </si>
  <si>
    <t>https://datalabs.siva3.io/image/Eunimart_groceries_40278791-4_1-risi-spices-chilli-powder-adds-flavour-no-preservatives.jpg</t>
  </si>
  <si>
    <t>EAN Code: 8906117510093', 'Manufactured Name &amp; Marketed By :RISI SPICE INDUSTRIES PVT LTD. Survey No-88 Yelachaguppe Village, Magadi Main Road, Tavarekere, Bengaluru-561230, India', 'FSSAI :10012031000269', 'Country of Origin: India', 'Best Before 02-09-2023.</t>
  </si>
  <si>
    <t>Chilli Powder</t>
  </si>
  <si>
    <t>https://datalabs.siva3.io/image/Eunimart_groceries_40278795_1-risi-spices-cuminjeera-powder-adds-flavour-no-preservatives.jpg</t>
  </si>
  <si>
    <t>RISI SPICES Cumin/Jeera Powder - Adds Flavour, No Preservatives, 50 g</t>
  </si>
  <si>
    <t>https://datalabs.siva3.io/image/Eunimart_groceries_40278795-2_1-risi-spices-cuminjeera-powder-adds-flavour-no-preservatives.jpg</t>
  </si>
  <si>
    <t>https://datalabs.siva3.io/image/Eunimart_groceries_40278795-3_1-risi-spices-cuminjeera-powder-adds-flavour-no-preservatives.jpg</t>
  </si>
  <si>
    <t>https://datalabs.siva3.io/image/Eunimart_groceries_40278795-4_1-risi-spices-cuminjeera-powder-adds-flavour-no-preservatives.jpg</t>
  </si>
  <si>
    <t>EAN Code: 8906117510871', 'Manufactured Name &amp; Marketed By :RISI SPICE INDUSTRIES PVT LTD. Survey No-88 Yelachaguppe Village, Magadi Main Road, Tavarekere, Bengaluru-561230, India', 'FSSAI :10012031000269', 'Country of Origin: India', 'Best Before 02-09-2023.</t>
  </si>
  <si>
    <t>Jeera Powder</t>
  </si>
  <si>
    <t>https://datalabs.siva3.io/image/Eunimart_groceries_40278781_1-risi-spices-dry-ginger-powder-adds-flavour-no-preservatives.jpg</t>
  </si>
  <si>
    <t>RISI SPICES Dry Ginger Powder - Adds Flavour, No Preservatives, 50 g</t>
  </si>
  <si>
    <t>https://datalabs.siva3.io/image/Eunimart_groceries_40278781-2_1-risi-spices-dry-ginger-powder-adds-flavour-no-preservatives.jpg</t>
  </si>
  <si>
    <t>https://datalabs.siva3.io/image/Eunimart_groceries_40278781-3_1-risi-spices-dry-ginger-powder-adds-flavour-no-preservatives.jpg</t>
  </si>
  <si>
    <t>https://datalabs.siva3.io/image/Eunimart_groceries_40278781-4_1-risi-spices-dry-ginger-powder-adds-flavour-no-preservatives.jpg</t>
  </si>
  <si>
    <t>EAN Code: 8906117510796', 'Manufactured Name &amp; Marketed By :RISI SPICE INDUSTRIES PVT LTD. Survey No-88 Yelachaguppe Village, Magadi Main Road, Tavarekere, Bengaluru-561230, India', 'FSSAI :10012031000269', 'Country of Origin: India', 'Best Before 02-09-2023.</t>
  </si>
  <si>
    <t>https://datalabs.siva3.io/image/Eunimart_groceries_40278783_1-risi-spices-dry-mangoamchur-powder-adds-flavour-no-preservatives.jpg</t>
  </si>
  <si>
    <t>RISI SPICES Dry Mango/Amchur Powder - Adds Flavour, No Preservatives, 50 g</t>
  </si>
  <si>
    <t>https://datalabs.siva3.io/image/Eunimart_groceries_40278783-2_1-risi-spices-dry-mangoamchur-powder-adds-flavour-no-preservatives.jpg</t>
  </si>
  <si>
    <t>https://datalabs.siva3.io/image/Eunimart_groceries_40278783-3_1-risi-spices-dry-mangoamchur-powder-adds-flavour-no-preservatives.jpg</t>
  </si>
  <si>
    <t>https://datalabs.siva3.io/image/Eunimart_groceries_40278783-4_1-risi-spices-dry-mangoamchur-powder-adds-flavour-no-preservatives.jpg</t>
  </si>
  <si>
    <t>EAN Code: 8906117510819', 'Manufactured Name &amp; Marketed By :RISI SPICE INDUSTRIES PVT LTD. Survey No-88 Yelachaguppe Village, Magadi Main Road, Tavarekere, Bengaluru-561230, India', 'FSSAI :10012031000269', 'Country of Origin: India', 'Best Before 02-09-2023.</t>
  </si>
  <si>
    <t>Dry Mango Powder</t>
  </si>
  <si>
    <t>https://datalabs.siva3.io/image/Eunimart_groceries_40278784_1-risi-spices-egg-curry-masala-adds-flavour-no-preservatives.jpg</t>
  </si>
  <si>
    <t>RISI SPICES Egg Curry Masala - Adds Flavour, No Preservatives, 50 g</t>
  </si>
  <si>
    <t>https://datalabs.siva3.io/image/Eunimart_groceries_40278784-2_1-risi-spices-egg-curry-masala-adds-flavour-no-preservatives.jpg</t>
  </si>
  <si>
    <t>https://datalabs.siva3.io/image/Eunimart_groceries_40278784-3_1-risi-spices-egg-curry-masala-adds-flavour-no-preservatives.jpg</t>
  </si>
  <si>
    <t>https://datalabs.siva3.io/image/Eunimart_groceries_40278784-4_1-risi-spices-egg-curry-masala-adds-flavour-no-preservatives.jpg</t>
  </si>
  <si>
    <t>EAN Code: 8906117510635', 'Manufactured Name &amp; Marketed By :RISI SPICE INDUSTRIES PVT LTD. Survey No-88 Yelachaguppe Village, Magadi Main Road, Tavarekere, Bengaluru-561230, India', 'FSSAI :10012031000269', 'Country of Origin: India', 'Best Before 02-09-2023.</t>
  </si>
  <si>
    <t>Chilli, Coriander, Cumin, Cassia Bark, Black Pepper, Clove, Cardamom, Garlic, Dry Ginger, Star Anise, Poppy Seeds, Fenugreek, Turmeric And Common Salt.</t>
  </si>
  <si>
    <t>https://datalabs.siva3.io/image/Eunimart_groceries_40278785_1-risi-spices-fish-fry-curry-masala-adds-flavour-no-preservatives.jpg</t>
  </si>
  <si>
    <t>RISI SPICES Fish Fry Curry Masala - Adds Flavour, No Preservatives, 50 g</t>
  </si>
  <si>
    <t>https://datalabs.siva3.io/image/Eunimart_groceries_40278785-2_1-risi-spices-fish-fry-curry-masala-adds-flavour-no-preservatives.jpg</t>
  </si>
  <si>
    <t>https://datalabs.siva3.io/image/Eunimart_groceries_40278785-3_1-risi-spices-fish-fry-curry-masala-adds-flavour-no-preservatives.jpg</t>
  </si>
  <si>
    <t>https://datalabs.siva3.io/image/Eunimart_groceries_40278785-4_1-risi-spices-fish-fry-curry-masala-adds-flavour-no-preservatives.jpg</t>
  </si>
  <si>
    <t>EAN Code: 8906117510642', 'Manufactured Name &amp; Marketed By :RISI SPICE INDUSTRIES PVT LTD. Survey No-88 Yelachaguppe Village, Magadi Main Road, Tavarekere, Bengaluru-561230, India', 'FSSAI :10012031000269', 'Country of Origin: India', 'Best Before 02-09-2023.</t>
  </si>
  <si>
    <t>Chilli, Coriander, Cumin, Salt, Fennel, Garlic, Turmeric, Fenugreek, Bengal Gram, Curry Leaves &amp; Black Pepper.</t>
  </si>
  <si>
    <t>https://datalabs.siva3.io/image/Eunimart_groceries_40278786_1-risi-spices-fish-fry-masala-adds-flavour-no-preservatives.jpg</t>
  </si>
  <si>
    <t>RISI SPICES Fish Fry Masala - Adds Flavour, No Preservatives, 100 g</t>
  </si>
  <si>
    <t>https://datalabs.siva3.io/image/Eunimart_groceries_40278786-2_1-risi-spices-fish-fry-masala-adds-flavour-no-preservatives.jpg</t>
  </si>
  <si>
    <t>https://datalabs.siva3.io/image/Eunimart_groceries_40278786-3_1-risi-spices-fish-fry-masala-adds-flavour-no-preservatives.jpg</t>
  </si>
  <si>
    <t>https://datalabs.siva3.io/image/Eunimart_groceries_40278786-4_1-risi-spices-fish-fry-masala-adds-flavour-no-preservatives.jpg</t>
  </si>
  <si>
    <t>EAN Code: 8906117510666', 'Manufactured Name &amp; Marketed By :RISI SPICE INDUSTRIES PVT LTD. Survey No-88 Yelachaguppe Village, Magadi Main Road, Tavarekere, Bengaluru-561230, India', 'FSSAI :10012031000269', 'Country of Origin: India', 'Best Before 02-09-2023.</t>
  </si>
  <si>
    <t>Chilli, Coriander, Cumin, Cassia Bark, Black Pepper, Clove, Cardamom, Garlic, Fennel, Dry Ginger, Star Anise, Bay Leaf, Bengal Gram, Mustard, Turmeric And Common Salt.</t>
  </si>
  <si>
    <t>https://datalabs.siva3.io/image/Eunimart_groceries_40278788_1-risi-spices-garam-masala-adds-flavour-no-preservatives.jpg</t>
  </si>
  <si>
    <t>RISI SPICES Garam Masala - Adds Flavour, No Preservatives, 50 g</t>
  </si>
  <si>
    <t>https://datalabs.siva3.io/image/Eunimart_groceries_40278788-2_1-risi-spices-garam-masala-adds-flavour-no-preservatives.jpg</t>
  </si>
  <si>
    <t>https://datalabs.siva3.io/image/Eunimart_groceries_40278788-3_1-risi-spices-garam-masala-adds-flavour-no-preservatives.jpg</t>
  </si>
  <si>
    <t>https://datalabs.siva3.io/image/Eunimart_groceries_40278788-4_1-risi-spices-garam-masala-adds-flavour-no-preservatives.jpg</t>
  </si>
  <si>
    <t>EAN Code: 8906117510918', 'Manufactured Name &amp; Marketed By :RISI SPICE INDUSTRIES PVT LTD. Survey No-88 Yelachaguppe Village, Magadi Main Road, Tavarekere, Bengaluru-561230, India', 'FSSAI :10012031000269', 'Country of Origin: India', 'Best Before 02-09-2023.</t>
  </si>
  <si>
    <t>Coriander, Chilli, Black Pepper, Clove, Dry Ginger, Cassia Bark, Cardamom, Star Anise, Fennel, Cumin, Nutmeg And Common Salt.</t>
  </si>
  <si>
    <t>https://datalabs.siva3.io/image/Eunimart_groceries_40278789_1-risi-spices-kashmiri-chilli-powder-adds-flavour-no-preservatives.jpg</t>
  </si>
  <si>
    <t>RISI SPICES Kashmiri Chilli Powder - Adds Flavour, No Preservatives, 100 g</t>
  </si>
  <si>
    <t>https://datalabs.siva3.io/image/Eunimart_groceries_40278789-2_1-risi-spices-kashmiri-chilli-powder-adds-flavour-no-preservatives.jpg</t>
  </si>
  <si>
    <t>https://datalabs.siva3.io/image/Eunimart_groceries_40278789-3_1-risi-spices-kashmiri-chilli-powder-adds-flavour-no-preservatives.jpg</t>
  </si>
  <si>
    <t>https://datalabs.siva3.io/image/Eunimart_groceries_40278789-4_1-risi-spices-kashmiri-chilli-powder-adds-flavour-no-preservatives.jpg</t>
  </si>
  <si>
    <t>EAN Code: 8906117510987', 'Manufactured Name &amp; Marketed By :RISI SPICE INDUSTRIES PVT LTD. Survey No-88 Yelachaguppe Village, Magadi Main Road, Tavarekere, Bengaluru-561230, India', 'FSSAI :10012031000269', 'Country of Origin: India', 'Best Before 02-09-2023.</t>
  </si>
  <si>
    <t>Kashmiri Chilli Powder</t>
  </si>
  <si>
    <t>https://datalabs.siva3.io/image/Eunimart_groceries_40278772_1-risi-spices-kitchen-king-masala-adds-flavour-no-preservatives.jpg</t>
  </si>
  <si>
    <t>RISI SPICES Kitchen King Masala - Adds Flavour, No Preservatives, 50 g</t>
  </si>
  <si>
    <t>https://datalabs.siva3.io/image/Eunimart_groceries_40278772-2_1-risi-spices-kitchen-king-masala-adds-flavour-no-preservatives.jpg</t>
  </si>
  <si>
    <t>https://datalabs.siva3.io/image/Eunimart_groceries_40278772-3_1-risi-spices-kitchen-king-masala-adds-flavour-no-preservatives.jpg</t>
  </si>
  <si>
    <t>https://datalabs.siva3.io/image/Eunimart_groceries_40278772-4_1-risi-spices-kitchen-king-masala-adds-flavour-no-preservatives.jpg</t>
  </si>
  <si>
    <t>EAN Code: 8906117510574', 'Manufactured Name &amp; Marketed By :RISI SPICE INDUSTRIES PVT LTD. Survey No-88 Yelachaguppe Village, Magadi Main Road, Tavarekere, Bengaluru-561230, India', 'FSSAI :10012031000269', 'Country of Origin: India', 'Best Before 02-09-2023.</t>
  </si>
  <si>
    <t>Coriander, Turmeric, Chilli, Cumin, Black Pepper, Amchur, Dry Ginger, Garlic, Dry Fenugreek Leaf, Clave, Star Anise, Cassia, Caraway, Cardamom, Salt, Mustard &amp; Asafoetida.</t>
  </si>
  <si>
    <t>https://datalabs.siva3.io/image/Eunimart_groceries_40278774_1-risi-spices-muttonmeat-masala-adds-flavour-no-preservatives.jpg</t>
  </si>
  <si>
    <t>RISI SPICES Mutton/Meat Masala - Adds Flavour, No Preservatives, 50 g</t>
  </si>
  <si>
    <t>https://datalabs.siva3.io/image/Eunimart_groceries_40278774-2_1-risi-spices-muttonmeat-masala-adds-flavour-no-preservatives.jpg</t>
  </si>
  <si>
    <t>https://datalabs.siva3.io/image/Eunimart_groceries_40278774-3_1-risi-spices-muttonmeat-masala-adds-flavour-no-preservatives.jpg</t>
  </si>
  <si>
    <t>https://datalabs.siva3.io/image/Eunimart_groceries_40278774-4_1-risi-spices-muttonmeat-masala-adds-flavour-no-preservatives.jpg</t>
  </si>
  <si>
    <t>https://datalabs.siva3.io/image/Eunimart_groceries_40278774-5_1-risi-spices-muttonmeat-masala-adds-flavour-no-preservatives.jpg</t>
  </si>
  <si>
    <t>EAN Code: 8906117510611', 'Manufactured Name &amp; Marketed By :RISI SPICE INDUSTRIES PVT LTD. Survey No-88 Yelachaguppe Village, Magadi Main Road, Tavarekere, Bengaluru-561230, India', 'FSSAI :10012031000269', 'Country of Origin: India', 'Best Before 02-09-2023.</t>
  </si>
  <si>
    <t>https://datalabs.siva3.io/image/Eunimart_groceries_40278775_1-risi-spices-pani-puri-masala-adds-flavour-no-preservatives.jpg</t>
  </si>
  <si>
    <t>RISI SPICES Pani Puri Masala - Adds Flavour, No Preservatives, 50 g</t>
  </si>
  <si>
    <t>https://datalabs.siva3.io/image/Eunimart_groceries_40278775-2_1-risi-spices-pani-puri-masala-adds-flavour-no-preservatives.jpg</t>
  </si>
  <si>
    <t>https://datalabs.siva3.io/image/Eunimart_groceries_40278775-3_1-risi-spices-pani-puri-masala-adds-flavour-no-preservatives.jpg</t>
  </si>
  <si>
    <t>https://datalabs.siva3.io/image/Eunimart_groceries_40278775-4_1-risi-spices-pani-puri-masala-adds-flavour-no-preservatives.jpg</t>
  </si>
  <si>
    <t>EAN Code: 8906117510772', 'Manufactured Name &amp; Marketed By :RISI SPICE INDUSTRIES PVT LTD. Survey No-88 Yelachaguppe Village, Magadi Main Road, Tavarekere, Bengaluru-561230, India', 'FSSAI :10012031000269', 'Country of Origin: India', 'Best Before 02-09-2023.</t>
  </si>
  <si>
    <t>Dry Mango, Black Salt, Common Salt, Chilli, Mint Leaves, Cumin, Black Pepper And Asafoetida.</t>
  </si>
  <si>
    <t>https://datalabs.siva3.io/image/Eunimart_groceries_40278777_1-risi-spices-pav-bhaji-masala-adds-flavour-no-preservatives.jpg</t>
  </si>
  <si>
    <t>RISI SPICES Pav Bhaji Masala - Adds Flavour, No Preservatives, 50 g</t>
  </si>
  <si>
    <t>https://datalabs.siva3.io/image/Eunimart_groceries_40278777-2_1-risi-spices-pav-bhaji-masala-adds-flavour-no-preservatives.jpg</t>
  </si>
  <si>
    <t>https://datalabs.siva3.io/image/Eunimart_groceries_40278777-3_1-risi-spices-pav-bhaji-masala-adds-flavour-no-preservatives.jpg</t>
  </si>
  <si>
    <t>https://datalabs.siva3.io/image/Eunimart_groceries_40278777-4_1-risi-spices-pav-bhaji-masala-adds-flavour-no-preservatives.jpg</t>
  </si>
  <si>
    <t>EAN Code: 8906117510710', 'Manufactured Name &amp; Marketed By :RISI SPICE INDUSTRIES PVT LTD. Survey No-88 Yelachaguppe Village, Magadi Main Road, Tavarekere, Bengaluru-561230, India', 'FSSAI :10012031000269', 'Country of Origin: India', 'Best Before 02-09-2023.</t>
  </si>
  <si>
    <t>Coriander, Chilli, Cumin, Amchur, Fennel, Cinnamon, Black Pepper, Dry Ginger, Fennel, Black Cardamom, Stone Flower, Cassia Leaf, Cloves &amp; Salt.</t>
  </si>
  <si>
    <t>https://datalabs.siva3.io/image/Eunimart_groceries_40278780_1-risi-spices-premium-chilli-powder-adds-flavour-no-preservatives.jpg</t>
  </si>
  <si>
    <t>RISI SPICES Premium Chilli Powder - Adds Flavour, No Preservatives, 500 g</t>
  </si>
  <si>
    <t>https://datalabs.siva3.io/image/Eunimart_groceries_40278780-2_1-risi-spices-premium-chilli-powder-adds-flavour-no-preservatives.jpg</t>
  </si>
  <si>
    <t>https://datalabs.siva3.io/image/Eunimart_groceries_40278780-3_1-risi-spices-premium-chilli-powder-adds-flavour-no-preservatives.jpg</t>
  </si>
  <si>
    <t>https://datalabs.siva3.io/image/Eunimart_groceries_40278780-4_1-risi-spices-premium-chilli-powder-adds-flavour-no-preservatives.jpg</t>
  </si>
  <si>
    <t>EAN Code: 8906117511137', 'Manufactured Name &amp; Marketed By :RISI SPICE INDUSTRIES PVT LTD. Survey No-88 Yelachaguppe Village, Magadi Main Road, Tavarekere, Bengaluru-561230, India', 'FSSAI :10012031000269', 'Country of Origin: India', 'Best Before 02-09-2023.</t>
  </si>
  <si>
    <t>https://datalabs.siva3.io/image/Eunimart_groceries_40278767_1-risi-spices-sabji-masala-adds-flavour-no-preservatives.jpg</t>
  </si>
  <si>
    <t>RISI SPICES Sabji Masala - Adds Flavour, No Preservatives, 50 g</t>
  </si>
  <si>
    <t>https://datalabs.siva3.io/image/Eunimart_groceries_40278767-2_1-risi-spices-sabji-masala-adds-flavour-no-preservatives.jpg</t>
  </si>
  <si>
    <t>https://datalabs.siva3.io/image/Eunimart_groceries_40278767-3_1-risi-spices-sabji-masala-adds-flavour-no-preservatives.jpg</t>
  </si>
  <si>
    <t>https://datalabs.siva3.io/image/Eunimart_groceries_40278767-4_1-risi-spices-sabji-masala-adds-flavour-no-preservatives.jpg</t>
  </si>
  <si>
    <t>EAN Code: 8906117510932', 'Manufactured Name &amp; Marketed By :RISI SPICE INDUSTRIES PVT LTD. Survey No-88 Yelachaguppe Village, Magadi Main Road, Tavarekere, Bengaluru-561230, India', 'FSSAI :10012031000269', 'Country of Origin: India', 'Best Before 02-09-2023.</t>
  </si>
  <si>
    <t>Coriander, Chilli, Dry Mango, Turmeric, Cassia Leaf, Black Pepper, Turmeric, Black Cardamom, Clove, Dry Ginger, Common Salt.</t>
  </si>
  <si>
    <t>https://datalabs.siva3.io/image/Eunimart_groceries_40278768_1-risi-spices-shahi-biryani-masala-adds-flavour-no-preservatives.jpg</t>
  </si>
  <si>
    <t>RISI SPICES Shahi Biryani Masala - Adds Flavour, No Preservatives, 50 g</t>
  </si>
  <si>
    <t>https://datalabs.siva3.io/image/Eunimart_groceries_40278768-2_1-risi-spices-shahi-biryani-masala-adds-flavour-no-preservatives.jpg</t>
  </si>
  <si>
    <t>https://datalabs.siva3.io/image/Eunimart_groceries_40278768-3_1-risi-spices-shahi-biryani-masala-adds-flavour-no-preservatives.jpg</t>
  </si>
  <si>
    <t>https://datalabs.siva3.io/image/Eunimart_groceries_40278768-4_1-risi-spices-shahi-biryani-masala-adds-flavour-no-preservatives.jpg</t>
  </si>
  <si>
    <t>EAN Code: 8906117511533', 'Manufactured Name &amp; Marketed By :RISI SPICE INDUSTRIES PVT LTD. Survey No-88 Yelachaguppe Village, Magadi Main Road, Tavarekere, Bengaluru-561230, India', 'FSSAI :10012031000269', 'Country of Origin: India', 'Best Before 02-09-2023.</t>
  </si>
  <si>
    <t>Cumin, Chilli, Coriander, Black Pepper, Cinnamon, Cardamom, Clove, Caraway, Nutmeg, Turmeric, Black Cardamom, And Dry Fenugreek Leaf.</t>
  </si>
  <si>
    <t>https://datalabs.siva3.io/image/Eunimart_groceries_40278770_1-risi-spices-tandoori-chicken-masala-adds-flavour-no-preservatives.jpg</t>
  </si>
  <si>
    <t>RISI SPICES Tandoori Chicken Masala - Adds Flavour, No Preservatives, 50 g</t>
  </si>
  <si>
    <t>https://datalabs.siva3.io/image/Eunimart_groceries_40278770-2_1-risi-spices-tandoori-chicken-masala-adds-flavour-no-preservatives.jpg</t>
  </si>
  <si>
    <t>https://datalabs.siva3.io/image/Eunimart_groceries_40278770-3_1-risi-spices-tandoori-chicken-masala-adds-flavour-no-preservatives.jpg</t>
  </si>
  <si>
    <t>https://datalabs.siva3.io/image/Eunimart_groceries_40278770-4_1-risi-spices-tandoori-chicken-masala-adds-flavour-no-preservatives.jpg</t>
  </si>
  <si>
    <t>EAN Code: 8906117510673', 'Manufactured Name &amp; Marketed By :RISI SPICE INDUSTRIES PVT LTD. Survey No-88 Yelachaguppe Village, Magadi Main Road, Tavarekere, Bengaluru-561230, India', 'FSSAI :10012031000269', 'Country of Origin: India', 'Best Before 02-09-2023.</t>
  </si>
  <si>
    <t>Coriander, Chilli, Cumin, Garlic, Salt, Dehydrated Onion, Ginger, Fenugreek Leaves, Clove, Nutmeg, &amp; Compounded Asafoetida.</t>
  </si>
  <si>
    <t>https://datalabs.siva3.io/image/Eunimart_groceries_40278760_1-risi-spices-tea-masala-adds-flavour.jpg</t>
  </si>
  <si>
    <t>RISI SPICES Tea Masala - Adds Flavour, 50 g</t>
  </si>
  <si>
    <t>https://datalabs.siva3.io/image/Eunimart_groceries_40278760-2_1-risi-spices-tea-masala-adds-flavour.jpg</t>
  </si>
  <si>
    <t>https://datalabs.siva3.io/image/Eunimart_groceries_40278760-3_1-risi-spices-tea-masala-adds-flavour.jpg</t>
  </si>
  <si>
    <t>https://datalabs.siva3.io/image/Eunimart_groceries_40278760-4_1-risi-spices-tea-masala-adds-flavour.jpg</t>
  </si>
  <si>
    <t>EAN Code: 8906117510734', 'Manufactured Name &amp; Marketed By :RISI SPICE INDUSTRIES PVT LTD. Survey No-88 Yelachaguppe Village, Magadi Main Road, Tavarekere, Bengaluru-561230, India', 'FSSAI :10012031000269', 'Country of Origin: India', 'Best Before 02-09-2023.</t>
  </si>
  <si>
    <t>Black Pepper, Dry Ginger, Cinnamon, Cardamom, Nutmeg And Clove</t>
  </si>
  <si>
    <t>https://datalabs.siva3.io/image/Eunimart_groceries_40278765_1-risi-spices-turmeric-powder-adds-flavour-no-preservatives.jpg</t>
  </si>
  <si>
    <t>RISI SPICES Turmeric Powder - Adds Flavour, No Preservatives, 500 g</t>
  </si>
  <si>
    <t>https://datalabs.siva3.io/image/Eunimart_groceries_40278765-2_1-risi-spices-turmeric-powder-adds-flavour-no-preservatives.jpg</t>
  </si>
  <si>
    <t>https://datalabs.siva3.io/image/Eunimart_groceries_40278765-3_1-risi-spices-turmeric-powder-adds-flavour-no-preservatives.jpg</t>
  </si>
  <si>
    <t>https://datalabs.siva3.io/image/Eunimart_groceries_40278765-4_1-risi-spices-turmeric-powder-adds-flavour-no-preservatives.jpg</t>
  </si>
  <si>
    <t>EAN Code: 8906117510048', 'Manufactured Name &amp; Marketed By :RISI SPICE INDUSTRIES PVT LTD. Survey No-88 Yelachaguppe Village, Magadi Main Road, Tavarekere, Bengaluru-561230, India', 'FSSAI :10012031000269', 'Country of Origin: India', 'Best Before 02-09-2023.</t>
  </si>
  <si>
    <t>https://datalabs.siva3.io/image/Eunimart_groceries_40278762_1-risi-spices-white-pepper-powder-adds-flavour-no-preservatives.jpg</t>
  </si>
  <si>
    <t>RISI SPICES White Pepper Powder - Adds Flavour, No Preservatives, 50 g</t>
  </si>
  <si>
    <t>https://datalabs.siva3.io/image/Eunimart_groceries_40278762-2_1-risi-spices-white-pepper-powder-adds-flavour-no-preservatives.jpg</t>
  </si>
  <si>
    <t>https://datalabs.siva3.io/image/Eunimart_groceries_40278762-3_1-risi-spices-white-pepper-powder-adds-flavour-no-preservatives.jpg</t>
  </si>
  <si>
    <t>https://datalabs.siva3.io/image/Eunimart_groceries_40278762-4_1-risi-spices-white-pepper-powder-adds-flavour-no-preservatives.jpg</t>
  </si>
  <si>
    <t>EAN Code: 8906117510857', 'Manufactured Name &amp; Marketed By :RISI SPICE INDUSTRIES PVT LTD. Survey No-88 Yelachaguppe Village, Magadi Main Road, Tavarekere, Bengaluru-561230, India', 'FSSAI :10012031000269', 'Country of Origin: India', 'Best Before 02-09-2023.</t>
  </si>
  <si>
    <t>White Pepper Powder</t>
  </si>
  <si>
    <t>https://datalabs.siva3.io/image/Eunimart_groceries_40099643_2-roopak-masala-biryani-rice.jpg</t>
  </si>
  <si>
    <t>Roopak</t>
  </si>
  <si>
    <t>Roopak Masala - Biryani Rice, 100 g</t>
  </si>
  <si>
    <t>It has all the ingredients to make your Biryani special! Just add Roopaks Biryani Rice Masala to Chicken/Meat/Vegetables and Rice and let it cook for sometime. Your Lajawab Biryani is ready!</t>
  </si>
  <si>
    <t>https://datalabs.siva3.io/image/Eunimart_groceries_40099643-2_3-roopak-masala-biryani-rice.jpg</t>
  </si>
  <si>
    <t>https://datalabs.siva3.io/image/Eunimart_groceries_40099643-3_3-roopak-masala-biryani-rice.jpg</t>
  </si>
  <si>
    <t>https://datalabs.siva3.io/image/Eunimart_groceries_40099643-4_2-roopak-masala-biryani-rice.jpg</t>
  </si>
  <si>
    <t>https://datalabs.siva3.io/image/Eunimart_groceries_40099643-5_2-roopak-masala-biryani-rice.jpg</t>
  </si>
  <si>
    <t>EAN Code: 841065010760', 'Country of origin: India', '</t>
  </si>
  <si>
    <t>Black Pepper, Cardamom Seeds, Cinnamon, Green Cardamom, Cumin, Cloves, Black Cumin, Mace, Nutmeg</t>
  </si>
  <si>
    <t>https://datalabs.siva3.io/image/Eunimart_groceries_40096736_3-roopak-masala-dal-makhani.jpg</t>
  </si>
  <si>
    <t>Roopak Masala - Dal Makhani, 100 g</t>
  </si>
  <si>
    <t>The famous Dal Makhani of Delhi can now be cooked with Roopaks Dal Makhani masala to get the perfect taste of a Lababdar Dal.</t>
  </si>
  <si>
    <t>https://datalabs.siva3.io/image/Eunimart_groceries_40096736-2_3-roopak-masala-dal-makhani.jpg</t>
  </si>
  <si>
    <t>https://datalabs.siva3.io/image/Eunimart_groceries_40096736-3_3-roopak-masala-dal-makhani.jpg</t>
  </si>
  <si>
    <t>https://datalabs.siva3.io/image/Eunimart_groceries_40096736-4_3-roopak-masala-dal-makhani.jpg</t>
  </si>
  <si>
    <t>https://datalabs.siva3.io/image/Eunimart_groceries_40096736-5_3-roopak-masala-dal-makhani.jpg</t>
  </si>
  <si>
    <t>Readymade Masala. Please follow the instructions at the back of the bottle</t>
  </si>
  <si>
    <t>EAN Code: 841065010463', 'Country of origin: India', '</t>
  </si>
  <si>
    <t>Red Chilies, Coriander, Pomegranate, Iodised Salt, Mango Powder, Onion Powder, Black Pepper, Cumin, Cardamom Seeds, Garlic, Fenugreek, Turmeric, Nutmeg, Mace, Cloves and Cinnamon</t>
  </si>
  <si>
    <t>https://datalabs.siva3.io/image/Eunimart_groceries_40096739_2-roopak-masala-rajma.jpg</t>
  </si>
  <si>
    <t>Roopak Masala - Rajma, 100 g</t>
  </si>
  <si>
    <t>Rajma-Chawal, a household preparation that almost everyone savours in North India, can now be prepared in the most authentic style using Roopaks Rajma Masala!</t>
  </si>
  <si>
    <t>https://datalabs.siva3.io/image/Eunimart_groceries_40096739-2_1-roopak-masala-rajma.jpg</t>
  </si>
  <si>
    <t>https://datalabs.siva3.io/image/Eunimart_groceries_40096739-3_1-roopak-masala-rajma.jpg</t>
  </si>
  <si>
    <t>https://datalabs.siva3.io/image/Eunimart_groceries_40096739-4_1-roopak-masala-rajma.jpg</t>
  </si>
  <si>
    <t>https://datalabs.siva3.io/image/Eunimart_groceries_40096739-5_1-roopak-masala-rajma.jpg</t>
  </si>
  <si>
    <t>EAN Code: 841065011422', 'Country of origin: India', '</t>
  </si>
  <si>
    <t>Coriander, Salt, Dry Mango, Pomegranate Seeds, Chilli, Cumin, Musk Melon, Black Pepper, Black Salt, Fenugreek Leaves, Cloves</t>
  </si>
  <si>
    <t>https://datalabs.siva3.io/image/Eunimart_groceries_40211163_3-rooted-peepul-artisanal-biryani-masala.jpg</t>
  </si>
  <si>
    <t>Rooted Peepul</t>
  </si>
  <si>
    <t>Rooted Peepul Artisanal Biryani Masala, 75 g Glass Jar</t>
  </si>
  <si>
    <t>Biryani Masala is a mix of aromatic and flavourful spices. Rooted Peepul Artisanal brings to you the best Biryani Masala Powder that adds a unique flavour to your dishes. This masala serves a dual purpose, as it can be used to add in both biryanis as well as pulav recipe. It's the most magical and extraordinary mix of spices that is used mostly in Indian cuisine. The cloves, cinnamon and peppercorns used in this mix are known to improve digestive complaints and immune functions. It is added to any biryani recipe which makes it highly delicious.</t>
  </si>
  <si>
    <t>Rooted Peepul , SITE 1/ 328, VIKAS PURI, NEW DELHI - 110018, India</t>
  </si>
  <si>
    <t>https://datalabs.siva3.io/image/Eunimart_groceries_40211163-2_3-rooted-peepul-artisanal-biryani-masala.jpg</t>
  </si>
  <si>
    <t>https://datalabs.siva3.io/image/Eunimart_groceries_40211163-3_3-rooted-peepul-artisanal-biryani-masala.jpg</t>
  </si>
  <si>
    <t>https://datalabs.siva3.io/image/Eunimart_groceries_40211163-4_3-rooted-peepul-artisanal-biryani-masala.jpg</t>
  </si>
  <si>
    <t>https://datalabs.siva3.io/image/Eunimart_groceries_40211163-5_3-rooted-peepul-artisanal-biryani-masala.jpg</t>
  </si>
  <si>
    <t>https://datalabs.siva3.io/image/Eunimart_groceries_40211163-6_3-rooted-peepul-artisanal-biryani-masala.jpg</t>
  </si>
  <si>
    <t>EAN Code: 40211163', 'FSSAI Number : 13320011000195', 'Country of origin: India', 'Manufactured &amp; Marketed by : Rooted Peepul , SITE 1/ 328, VIKAS PURI, NEW DELHI - 110018, India', 'Best before 02-09-2023', '</t>
  </si>
  <si>
    <t>Coriander, Fennel, Cumin, Poppy seeds, Caraway seeds, Red Chilli, All Spice, Bay Leaves, Star Anise, Mace, Cloves, Stone Flower, Green Cardamom, Black Pepper, Cinnamon, Black Cardamom, Long Pepper, Nutmeg, Ginger Powder, Garlic powder, Dried Mint, Rose petals</t>
  </si>
  <si>
    <t>https://datalabs.siva3.io/image/Eunimart_groceries_40258914_1-rooted-peepul-artisanal-chicken-korma-masala-enhances-flavour-aroma.jpg</t>
  </si>
  <si>
    <t>Rooted Peepul Artisanal Chicken Korma Masala - Enhances Flavour &amp; Aroma, 75 g</t>
  </si>
  <si>
    <t>Rooted Peepul Artisanal Chicken Korma Masala is a blend of more than 24 spices. Made with a secret Lucknow recipe, the masala is famous for its aroma and flavour. A number of spices used are rare and unheard of, not used in the regular masala. This Chicken korma masala is perfect for the traditional Awadhi cuisine loved by the nawabs of Lucknow. The important feature of Rooted Peepul masala is kept intact. It has 'more spice and less chilli' so that the proportion of a variety of pure masalas can be more than just red chilli, giving it an authentic taste like never before.</t>
  </si>
  <si>
    <t>Rooted Peepul , SITE 1/ 328, VIKAS PURI, NEW DELHI - 110018</t>
  </si>
  <si>
    <t>https://datalabs.siva3.io/image/Eunimart_groceries_40258914-2_1-rooted-peepul-artisanal-chicken-korma-masala-enhances-flavour-aroma.jpg</t>
  </si>
  <si>
    <t>https://datalabs.siva3.io/image/Eunimart_groceries_40258914-3_1-rooted-peepul-artisanal-chicken-korma-masala-enhances-flavour-aroma.jpg</t>
  </si>
  <si>
    <t>https://datalabs.siva3.io/image/Eunimart_groceries_40258914-4_1-rooted-peepul-artisanal-chicken-korma-masala-enhances-flavour-aroma.jpg</t>
  </si>
  <si>
    <t>https://datalabs.siva3.io/image/Eunimart_groceries_40258914-5_1-rooted-peepul-artisanal-chicken-korma-masala-enhances-flavour-aroma.jpg</t>
  </si>
  <si>
    <t>https://datalabs.siva3.io/image/Eunimart_groceries_40258914-6_1-rooted-peepul-artisanal-chicken-korma-masala-enhances-flavour-aroma.jpg</t>
  </si>
  <si>
    <t>https://datalabs.siva3.io/image/Eunimart_groceries_40258914-7_1-rooted-peepul-artisanal-chicken-korma-masala-enhances-flavour-aroma.jpg</t>
  </si>
  <si>
    <t>https://datalabs.siva3.io/image/Eunimart_groceries_40258914-8_1-rooted-peepul-artisanal-chicken-korma-masala-enhances-flavour-aroma.jpg</t>
  </si>
  <si>
    <t>https://datalabs.siva3.io/image/Eunimart_groceries_40258914-9_1-rooted-peepul-artisanal-chicken-korma-masala-enhances-flavour-aroma.jpg</t>
  </si>
  <si>
    <t>Add 3.5 tablespoons of Chicken Korma masala to 500 gms of chicken and make a curry.</t>
  </si>
  <si>
    <t>EAN Code: 616430695930', 'Manufacturer Name &amp; :Rooted Peepul , SITE 1/ 328, VIKAS PURI, NEW DELHI - 110018', 'FSSAI : 13320011000195', 'Country of Origin: INDIA', '</t>
  </si>
  <si>
    <t>Coriander, Fennel, Cumin, Caraway Seeds, Bay Leaves, Star Anise, Mace, Cloves, Green Cardamom, Black Pepper, Cinnamon, Black Cardamom, Nutmeg, Ginger Powder, Rose Petals, Turmeric, Baobeer, Cubeb Pepper, Long Pepper, Jarakhush, Coconut, Sandalwood Powder, Vetiver Root, Dry Fennel Leaves</t>
  </si>
  <si>
    <t>https://datalabs.siva3.io/image/Eunimart_groceries_40211164_3-rooted-peepul-artisanal-chola-masala.jpg</t>
  </si>
  <si>
    <t>Rooted Peepul Artisanal Chola Masala, 75 g Glass Jar</t>
  </si>
  <si>
    <t>Rooted Peepul Artisanal Chhole Masala Powder is the perfect combination of spices. It gives you a perfect zingy, tangy, and slightly hot flavour to your food. It is an Indian spice mix that adds a great flavour to your chickpea curry dish. This masala has a quite distinctive flavour, that is all you need to transform anything into a chaat. Chole masala is a combination of different tastes such as hot, sour and spice taste. It is highly nutritious and delivers nutrients such as minerals, iron and calcium. Its addition to the chole masala enhances the flavour and adds a great aroma to it.</t>
  </si>
  <si>
    <t>https://datalabs.siva3.io/image/Eunimart_groceries_40211164-2_3-rooted-peepul-artisanal-chola-masala.jpg</t>
  </si>
  <si>
    <t>https://datalabs.siva3.io/image/Eunimart_groceries_40211164-3_3-rooted-peepul-artisanal-chola-masala.jpg</t>
  </si>
  <si>
    <t>https://datalabs.siva3.io/image/Eunimart_groceries_40211164-4_3-rooted-peepul-artisanal-chola-masala.jpg</t>
  </si>
  <si>
    <t>https://datalabs.siva3.io/image/Eunimart_groceries_40211164-5_3-rooted-peepul-artisanal-chola-masala.jpg</t>
  </si>
  <si>
    <t>https://datalabs.siva3.io/image/Eunimart_groceries_40211164-6_3-rooted-peepul-artisanal-chola-masala.jpg</t>
  </si>
  <si>
    <t>EAN Code: 40211164', 'FSSAI Number : 13320011000195', 'Country of origin: India', 'Manufactured &amp; Marketed by : Rooted Peepul , SITE 1/ 328, VIKAS PURI, NEW DELHI - 110018, India', 'Best before 02-09-2023', '</t>
  </si>
  <si>
    <t>Coriander, Cumin, Methi Dana, Anardana, Red Chilli, Star Anise, Cloves, Black Pepper, Cinnamon, Black Cardamom, Asafoetida, Ginger Powder, Kasoori Methi</t>
  </si>
  <si>
    <t>https://datalabs.siva3.io/image/Eunimart_groceries_40258915_1-rooted-peepul-artisanal-mutton-korma-masala-enhances-flavour-aroma.jpg</t>
  </si>
  <si>
    <t>Rooted Peepul Artisanal Mutton Korma Masala - Enhances Flavour &amp; Aroma, 75 g</t>
  </si>
  <si>
    <t>Mutton Korma is the most loved delicacy of the Nawabs and Royalties. Rooted Peepul Artisanal Mutton Korma Masala is a blend of more than 26 spices. Made with a secret Lucknow recipe, the masala is famous for its aroma and flavour. A number of spices used are rare and unheard of, not used in the regular masala. This Mutton korma masala is perfect for the traditional Awadhi cuisine loved by the nawabs of Lucknow. The important feature of Rooted Peepul masala is kept intact. It has 'more spice and less chilli' so that the proportion of a variety of pure masalas can be more than just red chilli, giving it an authentic taste like never before. A Mughlai food lover will appreciate the balance of spices and it's flavours.</t>
  </si>
  <si>
    <t>https://datalabs.siva3.io/image/Eunimart_groceries_40258915-2_1-rooted-peepul-artisanal-mutton-korma-masala-enhances-flavour-aroma.jpg</t>
  </si>
  <si>
    <t>https://datalabs.siva3.io/image/Eunimart_groceries_40258915-3_1-rooted-peepul-artisanal-mutton-korma-masala-enhances-flavour-aroma.jpg</t>
  </si>
  <si>
    <t>https://datalabs.siva3.io/image/Eunimart_groceries_40258915-4_1-rooted-peepul-artisanal-mutton-korma-masala-enhances-flavour-aroma.jpg</t>
  </si>
  <si>
    <t>https://datalabs.siva3.io/image/Eunimart_groceries_40258915-5_1-rooted-peepul-artisanal-mutton-korma-masala-enhances-flavour-aroma.jpg</t>
  </si>
  <si>
    <t>https://datalabs.siva3.io/image/Eunimart_groceries_40258915-6_1-rooted-peepul-artisanal-mutton-korma-masala-enhances-flavour-aroma.jpg</t>
  </si>
  <si>
    <t>https://datalabs.siva3.io/image/Eunimart_groceries_40258915-7_1-rooted-peepul-artisanal-mutton-korma-masala-enhances-flavour-aroma.jpg</t>
  </si>
  <si>
    <t>https://datalabs.siva3.io/image/Eunimart_groceries_40258915-8_1-rooted-peepul-artisanal-mutton-korma-masala-enhances-flavour-aroma.jpg</t>
  </si>
  <si>
    <t>https://datalabs.siva3.io/image/Eunimart_groceries_40258915-9_1-rooted-peepul-artisanal-mutton-korma-masala-enhances-flavour-aroma.jpg</t>
  </si>
  <si>
    <t>Add 3.5 tablespoons of masala to 500 gms chickens and cook.</t>
  </si>
  <si>
    <t>EAN Code: 616430695923', 'Manufacturer Name &amp; :Rooted Peepul , SITE 1/ 328, VIKAS PURI, NEW DELHI - 110018', 'FSSAI : 13320011000195', 'Country of Origin: INDIA', '</t>
  </si>
  <si>
    <t>Coriander, Fennel, Cumin, Caraway Seeds, Bay Leaves, Star Anise, Mace, Cloves, Green Cardamom, Black Pepper, Cinnamon, Black Cardamom, Nutmeg, Ginger Powder, Rose Petals, Turmeric, Baobeer, Cubeb Pepper, Long Pepper, Jarakhush, Coconut, Sandalwood Powder, Poppy Seeds, Makhana, Vetiver Root, Dry Fennel Leaves</t>
  </si>
  <si>
    <t>https://datalabs.siva3.io/image/Eunimart_groceries_40211166_3-rooted-peepul-artisanal-pav-bhaji-masala.jpg</t>
  </si>
  <si>
    <t>Rooted Peepul Artisanal Pav Bhaji Masala, 75 g Glass Jar</t>
  </si>
  <si>
    <t>Rooted Peepul Artisanal Pav Bhaji Masala Powder is the king of all masalas. It is a blend of all the major spices for cooking dishes like subzis. It is mostly used in the preparation of vegetable dishes. This masala has a dark brown colour and a strong spicy flavour. It is made from high-quality ingredients. It is a perfect blend of spices which include coriander, cumin, fenugreek leaves, chilli, black pepper, turmeric, cloves and other ingredients. It helps you enhance the flavour and aroma of your dishes.</t>
  </si>
  <si>
    <t>https://datalabs.siva3.io/image/Eunimart_groceries_40211166-2_3-rooted-peepul-artisanal-pav-bhaji-masala.jpg</t>
  </si>
  <si>
    <t>https://datalabs.siva3.io/image/Eunimart_groceries_40211166-3_3-rooted-peepul-artisanal-pav-bhaji-masala.jpg</t>
  </si>
  <si>
    <t>https://datalabs.siva3.io/image/Eunimart_groceries_40211166-4_3-rooted-peepul-artisanal-pav-bhaji-masala.jpg</t>
  </si>
  <si>
    <t>https://datalabs.siva3.io/image/Eunimart_groceries_40211166-5_3-rooted-peepul-artisanal-pav-bhaji-masala.jpg</t>
  </si>
  <si>
    <t>https://datalabs.siva3.io/image/Eunimart_groceries_40211166-6_3-rooted-peepul-artisanal-pav-bhaji-masala.jpg</t>
  </si>
  <si>
    <t>EAN Code: 40211166', 'FSSAI Number : 13320011000195', 'Country of origin: India', 'Manufactured &amp; Marketed by : Rooted Peepul , SITE 1/ 328, VIKAS PURI, NEW DELHI - 110018, India', 'Best before 02-09-2023', '</t>
  </si>
  <si>
    <t>Coriander, Fennel, Cumin, Caraway Seeds, Red Chilli, Turmeric , Bay Leaves, Star Anise, Mace, Cloves, Stone Flower, Green Cardamom, Black Pepper, Cinnamon, Black Cardamom, Long Pepper, Nutmeg, Ginger Powder, Garlic Powder, Dried Mango Powder, Asafoetida, Black Salt</t>
  </si>
  <si>
    <t>https://datalabs.siva3.io/image/Eunimart_groceries_40229274_1-rooted-peepul-artisanal-rajma-masala-no-added-flavours-preservatives.jpg</t>
  </si>
  <si>
    <t>Rooted Peepul Artisanal Rajma Masala - No Added Flavours &amp; Preservatives, 75 g</t>
  </si>
  <si>
    <t>A blend of 17 unique spices, Rooted Peepul Rajma masala will make your Rajma delicious and aromatic. It's a perfect mix of these pure spices giving you an easy and happy cooking experience. Like all our Masalas, we have used less red chilli and the blend is made of pure, premium spices.</t>
  </si>
  <si>
    <t>Rooted Peepul , SITE 1/ 328, VIKAS PURI, NEW DELHI - 110019</t>
  </si>
  <si>
    <t>https://datalabs.siva3.io/image/Eunimart_groceries_40229274-2_1-rooted-peepul-artisanal-rajma-masala-no-added-flavours-preservatives.jpg</t>
  </si>
  <si>
    <t>https://datalabs.siva3.io/image/Eunimart_groceries_40229274-3_1-rooted-peepul-artisanal-rajma-masala-no-added-flavours-preservatives.jpg</t>
  </si>
  <si>
    <t>https://datalabs.siva3.io/image/Eunimart_groceries_40229274-4_1-rooted-peepul-artisanal-rajma-masala-no-added-flavours-preservatives.jpg</t>
  </si>
  <si>
    <t>https://datalabs.siva3.io/image/Eunimart_groceries_40229274-5_1-rooted-peepul-artisanal-rajma-masala-no-added-flavours-preservatives.jpg</t>
  </si>
  <si>
    <t>https://datalabs.siva3.io/image/Eunimart_groceries_40229274-6_1-rooted-peepul-artisanal-rajma-masala-no-added-flavours-preservatives.jpg</t>
  </si>
  <si>
    <t>https://datalabs.siva3.io/image/Eunimart_groceries_40229274-7_1-rooted-peepul-artisanal-rajma-masala-no-added-flavours-preservatives.jpg</t>
  </si>
  <si>
    <t>https://datalabs.siva3.io/image/Eunimart_groceries_40229274-8_1-rooted-peepul-artisanal-rajma-masala-no-added-flavours-preservatives.jpg</t>
  </si>
  <si>
    <t>https://datalabs.siva3.io/image/Eunimart_groceries_40229274-9_1-rooted-peepul-artisanal-rajma-masala-no-added-flavours-preservatives.jpg</t>
  </si>
  <si>
    <t>https://datalabs.siva3.io/image/Eunimart_groceries_40229274-10_1-rooted-peepul-artisanal-rajma-masala-no-added-flavours-preservatives.jpg</t>
  </si>
  <si>
    <t>EAN Code: 616430695718', 'FSSAI No: 13320011000195', 'Manufactured &amp; Marketed by:Rooted Peepul , SITE 1/ 328, VIKAS PURI, NEW DELHI - 110019', 'Country of origin: India', 'Best before 02-09-2023', '</t>
  </si>
  <si>
    <t>Coriander, Cumin, Anardana, Dry Mango Powder, Kashmiri Chilli, Cloves, Black Pepper, Cinnamon, Black Cardamom, Bay Leaves, Fennel, Asafoetida, Ginger Powder, Ajwain, Kasoori Methi, Mint, Mace</t>
  </si>
  <si>
    <t>https://datalabs.siva3.io/image/Eunimart_groceries_40211165_3-rooted-peepul-artisanal-sambar-masala.jpg</t>
  </si>
  <si>
    <t>Rooted Peepul Artisanal Sambar Masala, 75 g Glass Jar</t>
  </si>
  <si>
    <t>Rooted Peepul Artisanal Sambhar Masala Powder is made with high-quality ingredients. It is a flavourful South Indian style coarse textured spices powder. It includes Indian spices like coriander seeds, cumin seeds, mustard seeds, black peppercorns, dry red chillies, fenugreek seeds, cinnamon, dry coconut etc. It adds aroma and taste to the dish. It is high in vitamins and minerals iron, zinc, folate and antioxidant.</t>
  </si>
  <si>
    <t>https://datalabs.siva3.io/image/Eunimart_groceries_40211165-2_3-rooted-peepul-artisanal-sambar-masala.jpg</t>
  </si>
  <si>
    <t>https://datalabs.siva3.io/image/Eunimart_groceries_40211165-3_3-rooted-peepul-artisanal-sambar-masala.jpg</t>
  </si>
  <si>
    <t>https://datalabs.siva3.io/image/Eunimart_groceries_40211165-4_3-rooted-peepul-artisanal-sambar-masala.jpg</t>
  </si>
  <si>
    <t>https://datalabs.siva3.io/image/Eunimart_groceries_40211165-5_3-rooted-peepul-artisanal-sambar-masala.jpg</t>
  </si>
  <si>
    <t>https://datalabs.siva3.io/image/Eunimart_groceries_40211165-6_3-rooted-peepul-artisanal-sambar-masala.jpg</t>
  </si>
  <si>
    <t>EAN Code: 616430695411', 'FSSAI Number : 13320011000195', 'Country of origin: India', 'Manufactured &amp; Marketed by : Rooted Peepul , SITE 1/ 328, VIKAS PURI, NEW DELHI - 110018, India', 'Best before 02-09-2023', '</t>
  </si>
  <si>
    <t>Coriander, Cumin, Red Chilli, All Spice, Fenugreek seeds, Black Pepper, Channa Dal, Urad dal, Curry Leaves, Mustard seeds, Asafoetida, Turmeric</t>
  </si>
  <si>
    <t>https://datalabs.siva3.io/image/Eunimart_groceries_40229275_1-rooted-peepul-dhaba-masala-no-added-flavours-preservatives.jpg</t>
  </si>
  <si>
    <t>Rooted Peepul Dhaba Masala - No Added Flavours &amp; Preservatives, 75 g</t>
  </si>
  <si>
    <t>A blend of 23 unique spices. Inspired by the experiences and Memories that the Dhaba's evoke, Rooted Peepul Dhaba masala is blended to give that perfect Dhaba style favour to all your dishes. It's a perfect mix of these pure spices giving you an easy and happy cooking experience. Like all our Masalas, we have used less red chilli and the blend is made of pure, premium spices.</t>
  </si>
  <si>
    <t>https://datalabs.siva3.io/image/Eunimart_groceries_40229275-2_1-rooted-peepul-dhaba-masala-no-added-flavours-preservatives.jpg</t>
  </si>
  <si>
    <t>https://datalabs.siva3.io/image/Eunimart_groceries_40229275-3_1-rooted-peepul-dhaba-masala-no-added-flavours-preservatives.jpg</t>
  </si>
  <si>
    <t>https://datalabs.siva3.io/image/Eunimart_groceries_40229275-4_1-rooted-peepul-dhaba-masala-no-added-flavours-preservatives.jpg</t>
  </si>
  <si>
    <t>https://datalabs.siva3.io/image/Eunimart_groceries_40229275-5_1-rooted-peepul-dhaba-masala-no-added-flavours-preservatives.jpg</t>
  </si>
  <si>
    <t>https://datalabs.siva3.io/image/Eunimart_groceries_40229275-6_1-rooted-peepul-dhaba-masala-no-added-flavours-preservatives.jpg</t>
  </si>
  <si>
    <t>https://datalabs.siva3.io/image/Eunimart_groceries_40229275-7_1-rooted-peepul-dhaba-masala-no-added-flavours-preservatives.jpg</t>
  </si>
  <si>
    <t>https://datalabs.siva3.io/image/Eunimart_groceries_40229275-8_1-rooted-peepul-dhaba-masala-no-added-flavours-preservatives.jpg</t>
  </si>
  <si>
    <t>EAN Code: 40229275', 'FSSAI No: 13320011000195', 'Manufactured &amp; Marketed by:Rooted Peepul , SITE 1/ 328, VIKAS PURI, NEW DELHI - 110019', 'Country of origin: India', 'Best before 02-09-2023', '</t>
  </si>
  <si>
    <t>Coriander, Fennel, Cumin, Caraway Seeds, Bay Leaves, Star Anise, Mace, Chilli, Turmeric, Methi, Cloves, Green Cardamom, Black Pepper, Cinnamon, Black Cardamom, Nutmeg, Ginger Powder, Brown Sugar, Amchur, Onion Powder, Garlic Powder, Tamarind Powder, Black Salt, Salt</t>
  </si>
  <si>
    <t>https://datalabs.siva3.io/image/Eunimart_groceries_40258916_1-rooted-peepul-gujarati-chaas-masala-no-added-flavour-preservatives-improves-digestion.jpg</t>
  </si>
  <si>
    <t>Rooted Peepul Gujarati Chaas masala is the perfect blend to relax you in the scorching heat. The fresh and cool chaas made easy to make and get going in the summers. Chaas keeps your system cool and full. this buttermilk masala is used to sprinkle in buttermilk. What's More, is the goodness of Natural ingredients that Enhance taste and blend easily leaving the desirable flavor and rich aroma With the benefits of Ceylon Cinnamon and Pink salt mint makes this the healthier blend full of taste and helpful indigestion.</t>
  </si>
  <si>
    <t>https://datalabs.siva3.io/image/Eunimart_groceries_40258916-2_1-rooted-peepul-gujarati-chaas-masala-no-added-flavour-preservatives-improves-digestion.jpg</t>
  </si>
  <si>
    <t>https://datalabs.siva3.io/image/Eunimart_groceries_40258916-3_1-rooted-peepul-gujarati-chaas-masala-no-added-flavour-preservatives-improves-digestion.jpg</t>
  </si>
  <si>
    <t>https://datalabs.siva3.io/image/Eunimart_groceries_40258916-4_1-rooted-peepul-gujarati-chaas-masala-no-added-flavour-preservatives-improves-digestion.jpg</t>
  </si>
  <si>
    <t>https://datalabs.siva3.io/image/Eunimart_groceries_40258916-5_1-rooted-peepul-gujarati-chaas-masala-no-added-flavour-preservatives-improves-digestion.jpg</t>
  </si>
  <si>
    <t>https://datalabs.siva3.io/image/Eunimart_groceries_40258916-6_1-rooted-peepul-gujarati-chaas-masala-no-added-flavour-preservatives-improves-digestion.jpg</t>
  </si>
  <si>
    <t>https://datalabs.siva3.io/image/Eunimart_groceries_40258916-7_1-rooted-peepul-gujarati-chaas-masala-no-added-flavour-preservatives-improves-digestion.jpg</t>
  </si>
  <si>
    <t>https://datalabs.siva3.io/image/Eunimart_groceries_40258916-8_1-rooted-peepul-gujarati-chaas-masala-no-added-flavour-preservatives-improves-digestion.jpg</t>
  </si>
  <si>
    <t>https://datalabs.siva3.io/image/Eunimart_groceries_40258916-9_1-rooted-peepul-gujarati-chaas-masala-no-added-flavour-preservatives-improves-digestion.jpg</t>
  </si>
  <si>
    <t>https://datalabs.siva3.io/image/Eunimart_groceries_40258916-10_1-rooted-peepul-gujarati-chaas-masala-no-added-flavour-preservatives-improves-digestion.jpg</t>
  </si>
  <si>
    <t>Mix 3/4 tsp of The Rooted Peepul Gujarati Chaas Masala in plain chaas and serve chilled.</t>
  </si>
  <si>
    <t>EAN Code: 616430695886', 'Manufacturer Name &amp; :Rooted Peepul , SITE 1/ 328, VIKAS PURI, NEW DELHI - 110018', 'FSSAI : 13320011000195', 'Country of Origin: INDIA', '</t>
  </si>
  <si>
    <t>Cumin, Cloves, Green Cardamom, Black Pepper, Ceylon Cinnamon, Black Salt, Ginger Powder, Amchur, Coriander, Mint, Himalayan Pink Salt</t>
  </si>
  <si>
    <t>https://datalabs.siva3.io/image/Eunimart_groceries_40229273_1-rooted-peepul-kitchen-queen-masala-no-added-flavours-preservatives.jpg</t>
  </si>
  <si>
    <t>Rooted Peepul Kitchen Queen Masala - No Added Flavours &amp; Preservatives, 75 g</t>
  </si>
  <si>
    <t>Rooted Peepul Kitchen Queen Masala is the perfect and unique combination of 19 spices. A teaspoon or two of our Kitchen Queen masala elevates the taste of a lot of the simplest of dishes made by you. Who needs a Kitchen King when you have a Perfect Queen in your Kitchen. As with all our Masalas, we have used less red chilli and the blend is made of pure, premium spices.</t>
  </si>
  <si>
    <t>https://datalabs.siva3.io/image/Eunimart_groceries_40229273-2_1-rooted-peepul-kitchen-queen-masala-no-added-flavours-preservatives.jpg</t>
  </si>
  <si>
    <t>https://datalabs.siva3.io/image/Eunimart_groceries_40229273-3_1-rooted-peepul-kitchen-queen-masala-no-added-flavours-preservatives.jpg</t>
  </si>
  <si>
    <t>https://datalabs.siva3.io/image/Eunimart_groceries_40229273-4_1-rooted-peepul-kitchen-queen-masala-no-added-flavours-preservatives.jpg</t>
  </si>
  <si>
    <t>https://datalabs.siva3.io/image/Eunimart_groceries_40229273-5_1-rooted-peepul-kitchen-queen-masala-no-added-flavours-preservatives.jpg</t>
  </si>
  <si>
    <t>https://datalabs.siva3.io/image/Eunimart_groceries_40229273-6_1-rooted-peepul-kitchen-queen-masala-no-added-flavours-preservatives.jpg</t>
  </si>
  <si>
    <t>https://datalabs.siva3.io/image/Eunimart_groceries_40229273-7_1-rooted-peepul-kitchen-queen-masala-no-added-flavours-preservatives.jpg</t>
  </si>
  <si>
    <t>EAN Code: 40229273', 'FSSAI No: 13320011000195', 'Manufactured &amp; Marketed by:Rooted Peepul , SITE 1/ 328, VIKAS PURI, NEW DELHI - 110019', 'Country of origin: India', 'Best before 02-09-2023', '</t>
  </si>
  <si>
    <t>Coriander, Fennel, Cumin, Shahi Jeera, Poppy Seeds, Yellow Mustard, Methi, Bay Leaves, Star Anise, Mace, Cloves, Green Cardamom, Black Pepper, Cinnamon, Black Cardamom, Nutmeg, Ginger Powder, Kashmiri Chilli, Amchur</t>
  </si>
  <si>
    <t>https://datalabs.siva3.io/image/Eunimart_groceries_40258918_1-rooted-peepul-up-wala-raita-masala-no-added-flavours-preservatives.jpg</t>
  </si>
  <si>
    <t>Rooted Peepul U.P. Wala Raita Masala - No Added Flavours &amp; Preservatives, 100 g</t>
  </si>
  <si>
    <t>Rooted Peepul U.P wala Raita Masala is a tasty blend of organic spices to make your simple curd, extra special dish on the table. Serve delicious and interesting Raitas this summer in style with the perfect blend from Rooted Peepul. Make every meal special and complete with the tasteful Raitas at home. its healthier, easier and hygienic too</t>
  </si>
  <si>
    <t>https://datalabs.siva3.io/image/Eunimart_groceries_40258918-2_1-rooted-peepul-up-wala-raita-masala-no-added-flavours-preservatives.jpg</t>
  </si>
  <si>
    <t>https://datalabs.siva3.io/image/Eunimart_groceries_40258918-3_1-rooted-peepul-up-wala-raita-masala-no-added-flavours-preservatives.jpg</t>
  </si>
  <si>
    <t>https://datalabs.siva3.io/image/Eunimart_groceries_40258918-4_1-rooted-peepul-up-wala-raita-masala-no-added-flavours-preservatives.jpg</t>
  </si>
  <si>
    <t>https://datalabs.siva3.io/image/Eunimart_groceries_40258918-5_1-rooted-peepul-up-wala-raita-masala-no-added-flavours-preservatives.jpg</t>
  </si>
  <si>
    <t>https://datalabs.siva3.io/image/Eunimart_groceries_40258918-6_1-rooted-peepul-up-wala-raita-masala-no-added-flavours-preservatives.jpg</t>
  </si>
  <si>
    <t>https://datalabs.siva3.io/image/Eunimart_groceries_40258918-7_1-rooted-peepul-up-wala-raita-masala-no-added-flavours-preservatives.jpg</t>
  </si>
  <si>
    <t>https://datalabs.siva3.io/image/Eunimart_groceries_40258918-8_1-rooted-peepul-up-wala-raita-masala-no-added-flavours-preservatives.jpg</t>
  </si>
  <si>
    <t>https://datalabs.siva3.io/image/Eunimart_groceries_40258918-9_1-rooted-peepul-up-wala-raita-masala-no-added-flavours-preservatives.jpg</t>
  </si>
  <si>
    <t>Add 3/4 tsp of Rooted Peepul U.P Wala Raita Masala per 1 cup of raita of your choice, then add 1/2 - 3/4 tsp of Rooted Peepul Highway Shikanji Masala...Top it up with ice and Enjoy!</t>
  </si>
  <si>
    <t>EAN Code: 616430695879', 'Manufacturer Name &amp; :Rooted Peepul , SITE 1/ 328, VIKAS PURI, NEW DELHI - 110018', 'FSSAI : 13320011000195', 'Country of Origin: INDIA', '</t>
  </si>
  <si>
    <t>Cumin, Coriander, Methi, Black Pepper, Anardana, Asafoetida, Himalayan Pink Salt, Black Salt</t>
  </si>
  <si>
    <t>https://datalabs.siva3.io/image/Eunimart_groceries_40201361_2-safe-harvest-black-pepper-powder.jpg</t>
  </si>
  <si>
    <t>Safe Harvest</t>
  </si>
  <si>
    <t>Safe Harvest Black Pepper Powder, 100 g</t>
  </si>
  <si>
    <t>Safe Harvest Private Limited, #6, Sy no. 28, Yashodara Nagar Colony, Bairamalguda Village, Saroor Nagar Mandal, Hyderabad-5000079</t>
  </si>
  <si>
    <t>https://datalabs.siva3.io/image/Eunimart_groceries_40201361-2_2-safe-harvest-black-pepper-powder.jpg</t>
  </si>
  <si>
    <t>https://datalabs.siva3.io/image/Eunimart_groceries_40201361-3_2-safe-harvest-black-pepper-powder.jpg</t>
  </si>
  <si>
    <t>EAN Code: 40201361', 'FSSAI Number: 13615012000137', 'Manufacturer Name &amp; : Safe Harvest Private Limited, #6, Sy no. 28, Yashodara Nagar Colony, Bairamalguda Village, Saroor Nagar Mandal, Hyderabad-5000079', 'Marketed by:Safe Harvest Private Limited, No. 90/91, 14th A Cross, Near Sarakki Gate, JP Nagar 1st Phase, Bengaluru-560078', 'Country of Origin: India', 'Best before 16-07-2023', '</t>
  </si>
  <si>
    <t>Safe Harvest Private Limited, No. 90/91, 14th A Cross, Near Sarakki Gate, JP Nagar 1st Phase, Bengaluru-560078</t>
  </si>
  <si>
    <t>https://datalabs.siva3.io/image/Eunimart_groceries_40144585_4-safe-harvest-black-pepper-pesticide-free.jpg</t>
  </si>
  <si>
    <t>Safe Harvest Black Pepper/Kari Menasu - Pesticide Free, 100 g</t>
  </si>
  <si>
    <t>Safe harvest Black Pepper is procured from a small and marginalized farmers producer collective in the Nilgiri Mountain ranges of the Western Ghats. It has been carefully grown to ensure that you get safe food without synthetic pesticides and without using genetically modified seeds. All products of Safe harvest are tested in FSSAI accredited laboratories for the presence of 149 pesticide residues and a Minimum Residual Level report is obtained. Black Pepper has anti-bacterial properties and is used to preserve food. It is rich in Manganese, potassium, Vitamin C, Vitamin K and Dietary fibre.</t>
  </si>
  <si>
    <t>Safe Harvest Private Limited No-90/91 14th A Cross Weavers Colony, Near Sarakki Gate JP Nagar 1St Phase Bengaluru-78 Marketed By: #6, Sy no. 28, Yashodara Nagar Colony, Bairamalguda Village, Saroor Nagar Mandal, Rangareddy Dist, Hyderabad - 500079</t>
  </si>
  <si>
    <t>https://datalabs.siva3.io/image/Eunimart_groceries_40144585-2_4-safe-harvest-black-pepper-pesticide-free.jpg</t>
  </si>
  <si>
    <t>https://datalabs.siva3.io/image/Eunimart_groceries_40144585-3_3-safe-harvest-black-pepper-pesticide-free.jpg</t>
  </si>
  <si>
    <t>EAN Code:40144585', 'Manufactured: Safe Harvest Private Limited No-90/91 14th A Cross Weavers Colony, Near Sarakki Gate JP Nagar 1St Phase Bengaluru-78 Marketed By: #6, Sy no. 28, Yashodara Nagar Colony, Bairamalguda Village, Saroor Nagar Mandal, Rangareddy Dist, Hyderabad - 500079', 'Country of origin: India', 'FSSAI Number :', 'Best before__PSL__days from the date of delivery', '</t>
  </si>
  <si>
    <t>https://datalabs.siva3.io/image/Eunimart_groceries_20003066_3-safe-harvest-chilli-powder.jpg</t>
  </si>
  <si>
    <t>Safe Harvest Chilli Powder/Menasina Pudi, 200 g Pouch</t>
  </si>
  <si>
    <t>#6, Sy no. 28, Yashodara Nagar Colony, Bairamalguda Village, Saroor Nagar Mandal, Rangareddy Dist, Hyderabad - 500079</t>
  </si>
  <si>
    <t>https://datalabs.siva3.io/image/Eunimart_groceries_20003066-2_2-safe-harvest-chilli-powder.jpg</t>
  </si>
  <si>
    <t>https://datalabs.siva3.io/image/Eunimart_groceries_20003066-3_2-safe-harvest-chilli-powder.jpg</t>
  </si>
  <si>
    <t>https://datalabs.siva3.io/image/Eunimart_groceries_20003066-4_1-safe-harvest-chilli-powder.jpg</t>
  </si>
  <si>
    <t>https://datalabs.siva3.io/image/Eunimart_groceries_20003066-5_1-safe-harvest-chilli-powder.jpg</t>
  </si>
  <si>
    <t>EAN Code: 8903794504339', 'Manufactured &amp; Marketed By:#6, Sy no. 28, Yashodara Nagar Colony, Bairamalguda Village, Saroor Nagar Mandal, Rangareddy Dist, Hyderabad - 500079', 'Country of origin:India', 'FSSAI Number :', 'Best before 16-07-2023', '</t>
  </si>
  <si>
    <t>https://datalabs.siva3.io/image/Eunimart_groceries_40004551_7-safe-harvest-coriander-powder.jpg</t>
  </si>
  <si>
    <t>Safe Harvest Coriander Powder, 200 g Pouch</t>
  </si>
  <si>
    <t>https://datalabs.siva3.io/image/Eunimart_groceries_40004551-2_4-safe-harvest-coriander-powder.jpg</t>
  </si>
  <si>
    <t>https://datalabs.siva3.io/image/Eunimart_groceries_40004551-3_4-safe-harvest-coriander-powder.jpg</t>
  </si>
  <si>
    <t>EAN Code: 8903794504551', 'Manufactured by: #6, Sy no. 28, Yashodara Nagar Colony, Bairamalguda Village, Saroor Nagar Mandal, Rangareddy Dist, Hyderabad - 500079', 'Country of origin: India', 'Best before 16-07-2023', '</t>
  </si>
  <si>
    <t>https://datalabs.siva3.io/image/Eunimart_groceries_40144586_4-safe-harvest-coriander-seeds.jpg</t>
  </si>
  <si>
    <t>Safe Harvest Coriander Seeds/Kottambari Beeja, 200 g</t>
  </si>
  <si>
    <t>Safe harvest coriander is procured from a small and marginal landholder farmers collective in Virudhunagar (Tamil Nadu). Coriander is also a quality product lining many grocery stores and kitchen shelves. It is available in two forms Coriander seeds, Powder. Coriander helps contain skin diseases and aids digestion. It has antibacterial.</t>
  </si>
  <si>
    <t>Safe Harvest Private Limited No-90/91 14th A Cross Weavers Colony, Near Sarakki Gate JP Nagar 1St Phase Bengaluru-78</t>
  </si>
  <si>
    <t>https://datalabs.siva3.io/image/Eunimart_groceries_40144586-2_4-safe-harvest-coriander-seeds.jpg</t>
  </si>
  <si>
    <t>https://datalabs.siva3.io/image/Eunimart_groceries_40144586-3_3-safe-harvest-coriander-seeds.jpg</t>
  </si>
  <si>
    <t>EAN Code: 40144586', 'FSSAI Number: 13615012000137', 'Manufacturer Name &amp; : Safe Harvest Private Limited No-90/91 14th A Cross Weavers Colony, Near Sarakki Gate JP Nagar 1St Phase Bengaluru-78', 'Marketed by: Safe Harvest Private Limited No-6/28 Yashodra Nagar Colony, Bairam Algudu Village Saroor Nagar Mandal. RR Dist Hyderabad -79', 'Country of origin: India', 'Best before 16-07-2023', '</t>
  </si>
  <si>
    <t>Safe Harvest Private Limited No-6/28 Yashodra Nagar Colony, Bairam Algudu Village Saroor Nagar Mandal. RR Dist Hyderabad -79</t>
  </si>
  <si>
    <t>https://datalabs.siva3.io/image/Eunimart_groceries_40004546_8-safe-harvest-jeera-pesticide-free.jpg</t>
  </si>
  <si>
    <t>Safe Harvest Jeera/Jeerige - Pesticide Free, 200 g</t>
  </si>
  <si>
    <t>Safe Harvest Jeera comes from Kutch, Gujarat, which is amongst the best regions for growing it. We follow stringent testing protocols to ensure our Jeera is grown without synthetic pesticides and has no systemic pesticide residues. This Jeera is pungent and has a rich aroma and is perfect to add a warmth and flavor to any savoury. Roast, grind and put in a pinch with some finely chopped ginger and coriander for the most delicious masala buttermilk. Store in a cool, dark and dry place to preserve the aroma. All Safe Harvest products are cultivated completely devoid of synthetic chemical pesticides.</t>
  </si>
  <si>
    <t>https://datalabs.siva3.io/image/Eunimart_groceries_40004546-2_5-safe-harvest-jeera-pesticide-free.jpg</t>
  </si>
  <si>
    <t>https://datalabs.siva3.io/image/Eunimart_groceries_40004546-3_5-safe-harvest-jeera-pesticide-free.jpg</t>
  </si>
  <si>
    <t>https://datalabs.siva3.io/image/Eunimart_groceries_40004546-4_4-safe-harvest-jeera-pesticide-free.jpg</t>
  </si>
  <si>
    <t>https://datalabs.siva3.io/image/Eunimart_groceries_40004546-5_3-safe-harvest-jeera-pesticide-free.jpg</t>
  </si>
  <si>
    <t>EAN Code:40004546', 'Manufactured &amp; Marketed By: #6, Sy no. 28, Yashodara Nagar Colony, Bairamalguda Village, Saroor Nagar Mandal, Rangareddy Dist, Hyderabad - 500079', 'Country of origin: India', 'FSSAI Number :', 'Best before__PSL__days from the date of delivery', '</t>
  </si>
  <si>
    <t>https://datalabs.siva3.io/image/Eunimart_groceries_40201357_5-safe-harvest-jeera.jpg</t>
  </si>
  <si>
    <t>Safe Harvest Jeera/Jeerige, 100 g</t>
  </si>
  <si>
    <t>Safe Harvest Jeera comes from Kutch, Gujarat, which is amongst the best regions for growing it. This Jeera is pungent and has a rich aroma and is perfect to add warmth and flavour to any savoury. Roast, grind and put in a pinch with some finely chopped ginger and coriander for the most delicious masala buttermilk. Store in a cool, dark and dry place to preserve the aroma. All Safe Harvest products are cultivated completely devoid of synthetic chemical pesticides.</t>
  </si>
  <si>
    <t>https://datalabs.siva3.io/image/Eunimart_groceries_40201357-2_5-safe-harvest-jeera.jpg</t>
  </si>
  <si>
    <t>https://datalabs.siva3.io/image/Eunimart_groceries_40201357-3_5-safe-harvest-jeera.jpg</t>
  </si>
  <si>
    <t>https://datalabs.siva3.io/image/Eunimart_groceries_40201357-4_3-safe-harvest-jeera.jpg</t>
  </si>
  <si>
    <t>https://datalabs.siva3.io/image/Eunimart_groceries_40201357-5_3-safe-harvest-jeera.jpg</t>
  </si>
  <si>
    <t>To be used as spice whole or powdered.</t>
  </si>
  <si>
    <t>EAN Code: 40201357', 'FSSAI Number: 13615012000137', 'Manufacturer Name &amp; : Safe Harvest Private Limited, #6, Sy no. 28, Yashodara Nagar Colony, Bairamalguda Village, Saroor Nagar Mandal, Hyderabad-5000079', 'Marketed by:Safe Harvest Private Limited, No. 90/91, 14th A Cross, Near Sarakki Gate, JP Nagar 1st Phase, Bengaluru-560078', 'Country of Origin: India', 'Best before 16-07-2023', '</t>
  </si>
  <si>
    <t>https://datalabs.siva3.io/image/Eunimart_groceries_40144593_6-safe-harvest-mustard-pesticide-free.jpg</t>
  </si>
  <si>
    <t>Safe Harvest Mustard/Sasive - Pesticide Free, 200 g</t>
  </si>
  <si>
    <t>Safe harvest Mustard is procured from tribal farmer cooperatives in Rajasthan and Odisha. It has been carefully grown to ensure that you get safe food without synthetic pesticides and without using genetically modified seeds. All products of Safe harvest are tested in FSSAI accredited laboratories for the presence of 149 pesticide residues and a Minimum Residual Level report is obtained. Our mustard is rich in minerals such as calcium, potassium, magnesium and phosphorus. It is a good source of Vitamin A and folates and also helps to alleviate muscular pain.</t>
  </si>
  <si>
    <t>https://datalabs.siva3.io/image/Eunimart_groceries_40144593-2_6-safe-harvest-mustard-pesticide-free.jpg</t>
  </si>
  <si>
    <t>https://datalabs.siva3.io/image/Eunimart_groceries_40144593-3_5-safe-harvest-mustard-pesticide-free.jpg</t>
  </si>
  <si>
    <t>https://datalabs.siva3.io/image/Eunimart_groceries_40144593-4_5-safe-harvest-mustard-pesticide-free.jpg</t>
  </si>
  <si>
    <t>https://datalabs.siva3.io/image/Eunimart_groceries_40144593-5_4-safe-harvest-mustard-pesticide-free.jpg</t>
  </si>
  <si>
    <t>EAN Code:40144593', 'FSSAI Number: 13615012000137', 'Manufacturer Name &amp; : Safe Harvest Private Limited No-90/91 14th A Cross Weavers Colony, Near Sarakki Gate JP Nagar 1St Phase Bengaluru-78', 'Marketed by: Safe Harvest Private Limited No-6/28 Yashodra Nagar Colony, Bairam Algudu Village Saroor Nagar Mandal. RR Dist Hyderabad -79', 'Country of origin: India', 'Best before__PSL__days from the date of delivery', '</t>
  </si>
  <si>
    <t>https://datalabs.siva3.io/image/Eunimart_groceries_40004545_5-safe-harvest-oregano-pesticide-free.jpg</t>
  </si>
  <si>
    <t>Safe Harvest Oregano - Pesticide Free, 25 g</t>
  </si>
  <si>
    <t>https://datalabs.siva3.io/image/Eunimart_groceries_40004545-2_2-safe-harvest-oregano-pesticide-free.jpg</t>
  </si>
  <si>
    <t>https://datalabs.siva3.io/image/Eunimart_groceries_40004545-3_1-safe-harvest-oregano-pesticide-free.jpg</t>
  </si>
  <si>
    <t>https://datalabs.siva3.io/image/Eunimart_groceries_40004545-4_1-safe-harvest-oregano-pesticide-free.jpg</t>
  </si>
  <si>
    <t>https://datalabs.siva3.io/image/Eunimart_groceries_40004545-5_1-safe-harvest-oregano-pesticide-free.jpg</t>
  </si>
  <si>
    <t>EAN Code: 8908794504285', 'Manufactured by: #6, Sy no. 28, Yashodara Nagar Colony, Bairamalguda Village, Saroor Nagar Mandal, Rangareddy Dist, Hyderabad - 500079', 'Country of origin: India', 'Best before 16-07-2023', '</t>
  </si>
  <si>
    <t>https://datalabs.siva3.io/image/Eunimart_groceries_220864_1-safe-harvest-red-chilli-long-200-g-tamarind-seedless-500-g.jpg</t>
  </si>
  <si>
    <t>Safe Harvest Red Chilli - Long 200 g + Tamarind - Seedless 500 g, Combo 2 Items</t>
  </si>
  <si>
    <t>EAN Code:1220864', 'Country of origin: India', 'FSSAI Number: 13615012000137', 'Manufacturer Name &amp; : Safe Harvest Private Limited No-90/91 14th A Cross Weavers Colony, Near Sarakki Gate JP Nagar 1St Phase Bengaluru-78', 'Marketed by: Safe Harvest Private Limited No-6/28 Yashodra Nagar Colony, Bairam Algudu Village Saroor Nagar Mandal. RR Dist Hyderabad -79', 'Best before__PSL__days from the date of delivery', '</t>
  </si>
  <si>
    <t>Red Chilli + Tamarind.</t>
  </si>
  <si>
    <t>https://datalabs.siva3.io/image/Eunimart_groceries_40004553_5-safe-harvest-red-chilli-long-pesticide-free.jpg</t>
  </si>
  <si>
    <t>Safe Harvest Red Chilli - Long, 100 g</t>
  </si>
  <si>
    <t>Safe Harvest Red Chilli Safe Harvest is a nation-wide movement of farmers who believe in natural sustainable farming practices without depending on synthetic pesticides, By Choosing Safe Harvest, you choose healthy wholesome and delicious food for your family. Not just that you are helping maintain a healthy envirnoment while contributing to the lives of these farmers.</t>
  </si>
  <si>
    <t>https://datalabs.siva3.io/image/Eunimart_groceries_40004553-2_3-safe-harvest-red-chilli-long-pesticide-free.jpg</t>
  </si>
  <si>
    <t>https://datalabs.siva3.io/image/Eunimart_groceries_40004553-3_2-safe-harvest-red-chilli-long-pesticide-free.jpg</t>
  </si>
  <si>
    <t>https://datalabs.siva3.io/image/Eunimart_groceries_40004553-4_1-safe-harvest-red-chilli-long-pesticide-free.jpg</t>
  </si>
  <si>
    <t>https://datalabs.siva3.io/image/Eunimart_groceries_40004553-5_1-safe-harvest-red-chilli-long-pesticide-free.jpg</t>
  </si>
  <si>
    <t>EAN Code:40004553', 'Manufactured &amp; Marketed By:#6, Sy no. 28, Yashodara Nagar Colony, Bairamalguda Village, Saroor Nagar Mandal, Rangareddy Dist, Hyderabad - 500079', 'Country of origin:India', 'FSSAI Number :', 'Best before__PSL__days from the date of delivery', '</t>
  </si>
  <si>
    <t>https://datalabs.siva3.io/image/Eunimart_groceries_40006927_9-safe-harvest-red-chilli-long-pesticide-free.jpg</t>
  </si>
  <si>
    <t>Safe Harvest Red Chilli - Long, 200 g</t>
  </si>
  <si>
    <t>Safe harvest red chilli (round) is procured from a small and marginal landholder farmers collective that works with over 400 farmer families in Madurai, Tamil Nadu. It has been carefully grown to ensure that you get safe food without synthetic pesticides and without using genetically modified seeds. All products of Safe harvest are tested in FSSAI accredited laboratories for the presence of 149 pesticide residues and a Minimum Residual Level report is obtained. It is available in two forms such as Chilli whole, Powder. Red Chilli (round) is a rich source of essential vitamins such as A and E. It also contains capsaicin, which helps fight inflammation.</t>
  </si>
  <si>
    <t>https://datalabs.siva3.io/image/Eunimart_groceries_40006927-2_5-safe-harvest-red-chilli-long-pesticide-free.jpg</t>
  </si>
  <si>
    <t>https://datalabs.siva3.io/image/Eunimart_groceries_40006927-3_3-safe-harvest-red-chilli-long-pesticide-free.jpg</t>
  </si>
  <si>
    <t>https://datalabs.siva3.io/image/Eunimart_groceries_40006927-4_1-safe-harvest-red-chilli-long-pesticide-free.jpg</t>
  </si>
  <si>
    <t>https://datalabs.siva3.io/image/Eunimart_groceries_40006927-5_1-safe-harvest-red-chilli-long-pesticide-free.jpg</t>
  </si>
  <si>
    <t>EAN Code:40006927', 'Country of origin: India', 'FSSAI Number: 13615012000137', 'Manufacturer Name &amp; : Safe Harvest Private Limited No-90/91 14th A Cross Weavers Colony, Near Sarakki Gate JP Nagar 1St Phase Bengaluru-78', 'Marketed by: Safe Harvest Private Limited No-6/28 Yashodra Nagar Colony, Bairam Algudu Village Saroor Nagar Mandal. RR Dist Hyderabad -79', 'Best before__PSL__days from the date of delivery', '</t>
  </si>
  <si>
    <t>Dried Red Chilli.</t>
  </si>
  <si>
    <t>https://datalabs.siva3.io/image/Eunimart_groceries_220863_1-safe-harvest-tamarind-seedless-500-g-jeera-200-g.jpg</t>
  </si>
  <si>
    <t>Safe Harvest Tamarind - Seedless 500 g + Jeera 200 g, Combo 2 Items</t>
  </si>
  <si>
    <t>https://datalabs.siva3.io/image/Eunimart_groceries_220863-2_1-safe-harvest-tamarind-seedless-500-g-jeera-200-g.jpg</t>
  </si>
  <si>
    <t>https://datalabs.siva3.io/image/Eunimart_groceries_220863-3_1-safe-harvest-tamarind-seedless-500-g-jeera-200-g.jpg</t>
  </si>
  <si>
    <t>https://datalabs.siva3.io/image/Eunimart_groceries_220863-4_1-safe-harvest-tamarind-seedless-500-g-jeera-200-g.jpg</t>
  </si>
  <si>
    <t>https://datalabs.siva3.io/image/Eunimart_groceries_220863-5_1-safe-harvest-tamarind-seedless-500-g-jeera-200-g.jpg</t>
  </si>
  <si>
    <t>https://datalabs.siva3.io/image/Eunimart_groceries_220863-6_1-safe-harvest-tamarind-seedless-500-g-jeera-200-g.jpg</t>
  </si>
  <si>
    <t>EAN Code:1220863', 'Manufactured &amp; Marketed By: #6, Sy no. 28, Yashodara Nagar Colony, Bairamalguda Village, Saroor Nagar Mandal, Rangareddy Dist, Hyderabad - 500079', 'Country of origin: India', 'FSSAI Number :', 'Best before__PSL__days from the date of delivery', '</t>
  </si>
  <si>
    <t>https://datalabs.siva3.io/image/Eunimart_groceries_40004552_6-safe-harvest-tamarind-pesticide-free.jpg</t>
  </si>
  <si>
    <t>Safe Harvest Tamarind/Hunisehannu - Pesticide Free, 500 g</t>
  </si>
  <si>
    <t>Safe HarvestTamarind is picked fresh during the season, deseeded and packed as chunks so it comes to you in the best quality possible from the wild tamarind trees in the forest borders of Tamil Nadu, Andhra Pradesh and Maharashtra collected by local farmers. Now add bring a tangy and appetizing flavor your chutneys, sambar and rasam with Safe Harvest Tamarind. Transfer to a clean airtight container after opening the packet. All Safe Harvest products are cultivated completely devoid of synthetic chemical pesticides.</t>
  </si>
  <si>
    <t>https://datalabs.siva3.io/image/Eunimart_groceries_40004552-2_3-safe-harvest-tamarind-pesticide-free.jpg</t>
  </si>
  <si>
    <t>https://datalabs.siva3.io/image/Eunimart_groceries_40004552-3_3-safe-harvest-tamarind-pesticide-free.jpg</t>
  </si>
  <si>
    <t>https://datalabs.siva3.io/image/Eunimart_groceries_40004552-4_2-safe-harvest-tamarind-pesticide-free.jpg</t>
  </si>
  <si>
    <t>https://datalabs.siva3.io/image/Eunimart_groceries_40004552-5_1-safe-harvest-tamarind-pesticide-free.jpg</t>
  </si>
  <si>
    <t>EAN Code:40004552', 'Manufactured &amp; Marketed By: #6, Sy no. 28, Yashodara Nagar Colony, Bairamalguda Village, Saroor Nagar Mandal, Rangareddy Dist, Hyderabad - 500079', 'Country of origin: India', 'FSSAI Number :', 'Best before__PSL__days from the date of delivery', '</t>
  </si>
  <si>
    <t>https://datalabs.siva3.io/image/Eunimart_groceries_40004544_5-safe-harvest-thyme-pesticide-free.jpg</t>
  </si>
  <si>
    <t>Safe Harvest Thyme - Pesticide Free, 25 g</t>
  </si>
  <si>
    <t>https://datalabs.siva3.io/image/Eunimart_groceries_40004544-2_1-safe-harvest-thyme-pesticide-free.jpg</t>
  </si>
  <si>
    <t>https://datalabs.siva3.io/image/Eunimart_groceries_40004544-3_1-safe-harvest-thyme-pesticide-free.jpg</t>
  </si>
  <si>
    <t>https://datalabs.siva3.io/image/Eunimart_groceries_40004544-4_1-safe-harvest-thyme-pesticide-free.jpg</t>
  </si>
  <si>
    <t>https://datalabs.siva3.io/image/Eunimart_groceries_40004544-5_1-safe-harvest-thyme-pesticide-free.jpg</t>
  </si>
  <si>
    <t>Thyme is often used to flavour meats, lamb, tomatoes, chicken and fish.</t>
  </si>
  <si>
    <t>EAN Code: 8903794504261', 'Manufactured by: #6, Sy no. 28, Yashodara Nagar Colony, Bairamalguda Village, Saroor Nagar Mandal, Rangareddy Dist, Hyderabad - 500079', 'Country of origin: India', 'Best before 16-07-2023', '</t>
  </si>
  <si>
    <t>https://datalabs.siva3.io/image/Eunimart_groceries_20003065_5-safe-harvest-turmeric-powder-pesticide-free.jpg</t>
  </si>
  <si>
    <t>Safe Harvest Turmeric Powder/Arisina Pudi - Pesticide Free, 200 g</t>
  </si>
  <si>
    <t>Safe Harvest Turmeric Powder is made from turmeric and sourced from Odisha grown by tribal farmers in a sustainable manner in forestlands, devoid of any pesticides and fertilizers and fine-milled and free of any adulterants and colouring. Rich in curcumin content, this turmeric has anti-inflammatory, immunity boosting and anti-ageing properties and can be used for food and therapeutic purposes as well. Store in a cool, dark and dry place to preserve the aroma. All Safe Harvest products are cultivated completely devoid of synthetic chemical pesticides.</t>
  </si>
  <si>
    <t>https://datalabs.siva3.io/image/Eunimart_groceries_20003065-2_3-safe-harvest-turmeric-powder-pesticide-free.jpg</t>
  </si>
  <si>
    <t>https://datalabs.siva3.io/image/Eunimart_groceries_20003065-3_3-safe-harvest-turmeric-powder-pesticide-free.jpg</t>
  </si>
  <si>
    <t>EAN Code: _EAN_', 'Manufactured by: #6, Sy no. 28, Yashodara Nagar Colony, Bairamalguda Village, Saroor Nagar Mandal, Rangareddy Dist, Hyderabad - 500079', 'Country of origin: India', 'Best before 16-07-2023', '</t>
  </si>
  <si>
    <t>Turmeric powder.</t>
  </si>
  <si>
    <t>https://datalabs.siva3.io/image/Eunimart_groceries_286350_4-sakthi-masala-biriyani.jpg</t>
  </si>
  <si>
    <t>Sakthi</t>
  </si>
  <si>
    <t>Sakthi Masala - Biriyani, 50 g Pouch</t>
  </si>
  <si>
    <t>Sakthi Biriyani Masala is made from the purest of spices of our country. It is a delicate blends of numerous spices, just a rush of it a dish of vegetables and meat, poultry or fish is enough to convert it into a gourmet's delight.</t>
  </si>
  <si>
    <t>SAKTI MASALA (P) LTD, 6, MAMARTHUPALAYAM, ERODE-638004</t>
  </si>
  <si>
    <t>https://datalabs.siva3.io/image/Eunimart_groceries_286350-2_3-sakthi-masala-biriyani.jpg</t>
  </si>
  <si>
    <t>https://datalabs.siva3.io/image/Eunimart_groceries_286350-3_2-sakthi-masala-biriyani.jpg</t>
  </si>
  <si>
    <t>https://datalabs.siva3.io/image/Eunimart_groceries_286350-4_2-sakthi-masala-biriyani.jpg</t>
  </si>
  <si>
    <t>https://datalabs.siva3.io/image/Eunimart_groceries_286350-5_2-sakthi-masala-biriyani.jpg</t>
  </si>
  <si>
    <t>EAN Code: 100286350', 'Manufactured by: SAKTI MASALA (P) LTD, 6, MAMARTHUPALAYAM, ERODE-638004', 'Country of origin: India', 'Best before 16-07-2023', '</t>
  </si>
  <si>
    <t>Chilli, Coriander, Cloves, Cinnamon, Aniseed, Cardamom, Ginger, Garlic, Onion, Nutmeg, Staranise, Salt.</t>
  </si>
  <si>
    <t>https://datalabs.siva3.io/image/Eunimart_groceries_286343_3-sakthi-masala-chicken.jpg</t>
  </si>
  <si>
    <t>Sakthi Masala - Chicken, 100 g Pouch</t>
  </si>
  <si>
    <t>Sakthi Chicken Masala Ingredients: Coriander, Chilli, Garlic, Salt, Garlic, Ginger, Cinnamon, Cumin, Clove, Turmeric, Refined groundnut oil.</t>
  </si>
  <si>
    <t>https://datalabs.siva3.io/image/Eunimart_groceries_286343-2_3-sakthi-masala-chicken.jpg</t>
  </si>
  <si>
    <t>https://datalabs.siva3.io/image/Eunimart_groceries_286343-3_3-sakthi-masala-chicken.jpg</t>
  </si>
  <si>
    <t>https://datalabs.siva3.io/image/Eunimart_groceries_286343-4_3-sakthi-masala-chicken.jpg</t>
  </si>
  <si>
    <t>https://datalabs.siva3.io/image/Eunimart_groceries_286343-5_3-sakthi-masala-chicken.jpg</t>
  </si>
  <si>
    <t>EAN Code: 100286343', 'Country of origin: India', 'Manufactured by: SAKTI MASALA (P) LTD, 6, MAMARTHUPALAYAM, ERODE-638004', '</t>
  </si>
  <si>
    <t>https://datalabs.siva3.io/image/Eunimart_groceries_286347_2-sakthi-masala-fish-fry.jpg</t>
  </si>
  <si>
    <t>Sakthi Masala - Fish Fry, 50 g Pouch</t>
  </si>
  <si>
    <t>Sakthi Fish Fry Masala Ingredients: Chilli, Salt, Cumin, Garlic, Dry ginger, Aniseed, Cassia, Clove, Bengal gram dhall, Pepper.</t>
  </si>
  <si>
    <t>EAN Code: 100286347', 'Country of origin: India', 'Manufactured by: SAKTI MASALA (P) LTD, 6, MAMARTHUPALAYAM, ERODE-638004', '</t>
  </si>
  <si>
    <t>https://datalabs.siva3.io/image/Eunimart_groceries_286333_4-sakthi-powder-chilli.jpg</t>
  </si>
  <si>
    <t>Sakthi Powder - Chilli, 200 g Pouch</t>
  </si>
  <si>
    <t>It can be used to make gravies, pickles, and other dishes.</t>
  </si>
  <si>
    <t>https://datalabs.siva3.io/image/Eunimart_groceries_286333-2_3-sakthi-powder-chilli.jpg</t>
  </si>
  <si>
    <t>https://datalabs.siva3.io/image/Eunimart_groceries_286333-3_3-sakthi-powder-chilli.jpg</t>
  </si>
  <si>
    <t>https://datalabs.siva3.io/image/Eunimart_groceries_286333-4_3-sakthi-powder-chilli.jpg</t>
  </si>
  <si>
    <t>EAN Code: 100286333', 'Manufactured by: SAKTI MASALA (P) LTD, 6, MAMARTHUPALAYAM, ERODE-638004', 'Country of origin: India', 'Best before 16-07-2023', '</t>
  </si>
  <si>
    <t>Dried Red chilli.</t>
  </si>
  <si>
    <t>Sakthi Chilli powder adds heat and flavor to ethnic dishes. It is prepared from grinding dry chillies to a powder.</t>
  </si>
  <si>
    <t>https://datalabs.siva3.io/image/Eunimart_groceries_286335_2-sakthi-powder-coriander.jpg</t>
  </si>
  <si>
    <t>Sakthi Powder - Coriander, 100 g Pouch</t>
  </si>
  <si>
    <t>Coriander powder is put in to give the dish a pleasing taste. The taste of the coriander also helps blend the tastes of all other spices that are added to the dish.</t>
  </si>
  <si>
    <t>https://datalabs.siva3.io/image/Eunimart_groceries_286335-2_5-sakthi-powder-coriander.jpg</t>
  </si>
  <si>
    <t>https://datalabs.siva3.io/image/Eunimart_groceries_286335-3_5-sakthi-powder-coriander.jpg</t>
  </si>
  <si>
    <t>https://datalabs.siva3.io/image/Eunimart_groceries_286335-4_5-sakthi-powder-coriander.jpg</t>
  </si>
  <si>
    <t>EAN Code: 8906002080229', 'Manufactured by: SAKTI MASALA (P) LTD, 6, MAMARTHUPALAYAM, ERODE-638004', 'Country of origin: India', 'Best before 16-07-2023', '</t>
  </si>
  <si>
    <t>Dried coriander seeds.</t>
  </si>
  <si>
    <t>Sakthi Coriander powder is obtained from the Coriander kernel of the coriander plant. It has a pleasing taste and whiff. One can crush coriander seeds coarsely or finely as per recipe necessity.</t>
  </si>
  <si>
    <t>https://datalabs.siva3.io/image/Eunimart_groceries_286365_2-sakthi-powder-cumin.jpg</t>
  </si>
  <si>
    <t>Sakthi Powder - Cumin, 50 g Pouch</t>
  </si>
  <si>
    <t>It is widely used to prepare Jeera rice by roasting cumin seeds in butter, frying rice in it and cooking it with water.</t>
  </si>
  <si>
    <t>https://datalabs.siva3.io/image/Eunimart_groceries_286365-2_2-sakthi-powder-cumin.jpg</t>
  </si>
  <si>
    <t>https://datalabs.siva3.io/image/Eunimart_groceries_286365-3_2-sakthi-powder-cumin.jpg</t>
  </si>
  <si>
    <t>https://datalabs.siva3.io/image/Eunimart_groceries_286365-4_2-sakthi-powder-cumin.jpg</t>
  </si>
  <si>
    <t>EAN Code: 100286365', 'Manufactured by: SAKTI MASALA (P) LTD, 6, MAMARTHUPALAYAM, ERODE-638004', 'Country of origin: India', 'Best before 16-07-2023', '</t>
  </si>
  <si>
    <t>Sakthi Cumin Powder has fragrant spice with a unique bitter taste and strong, warm fragrance due to its abundant oil content.</t>
  </si>
  <si>
    <t>https://datalabs.siva3.io/image/Eunimart_groceries_286351_1-sakthi-powder-curry.jpg</t>
  </si>
  <si>
    <t>Sakthi Powder - Curry, 100 g Pouch</t>
  </si>
  <si>
    <t>Ingredients: Coriander, chilli, pepper, corn aniseed, salt, turmeric, poppy seed, cinnamon, staranise, clove, curryleaf, cardamom, refined groundnut oil</t>
  </si>
  <si>
    <t>https://datalabs.siva3.io/image/Eunimart_groceries_286351-2_1-sakthi-powder-curry.jpg</t>
  </si>
  <si>
    <t>https://datalabs.siva3.io/image/Eunimart_groceries_286351-4_1-sakthi-powder-curry.jpg</t>
  </si>
  <si>
    <t>https://datalabs.siva3.io/image/Eunimart_groceries_286351-5_1-sakthi-powder-curry.jpg</t>
  </si>
  <si>
    <t>EAN Code: 100286351', 'Country of origin: India', 'Manufactured by: SAKTI MASALA (P) LTD, 6, MAMARTHUPALAYAM, ERODE-638004', '</t>
  </si>
  <si>
    <t>https://datalabs.siva3.io/image/Eunimart_groceries_286355_1-sakthi-powder-dhall-rice.jpg</t>
  </si>
  <si>
    <t>Sakthi Powder - Dhall Rice, 100 g Pouch</t>
  </si>
  <si>
    <t>Ingredients: Fried gram, green gram, blad gramdhall, salt, garlic, chilli, ghee, curryleaf pepper, refined groundnut oil</t>
  </si>
  <si>
    <t>EAN Code: 100286355', 'Country of origin: India', 'Manufactured by: SAKTI MASALA (P) LTD, 6, MAMARTHUPALAYAM, ERODE-638004', '</t>
  </si>
  <si>
    <t>https://datalabs.siva3.io/image/Eunimart_groceries_286341_2-sakthi-powder-rasam.jpg</t>
  </si>
  <si>
    <t>Sakthi Powder - Rasam, 100 g Pouch</t>
  </si>
  <si>
    <t>Sakthi Rasam Powder is a blend of aromatic spices &amp; herbs that were traditionally used for making classical rasam. The use of natural spices and ingredients has made this fine quality product lip smacking taste, aromatic and long shelf life. Rasam powder is used to prepare a South Indian delicacy called rasam.</t>
  </si>
  <si>
    <t>https://datalabs.siva3.io/image/Eunimart_groceries_286341-2_2-sakthi-powder-rasam.jpg</t>
  </si>
  <si>
    <t>https://datalabs.siva3.io/image/Eunimart_groceries_286341-3_2-sakthi-powder-rasam.jpg</t>
  </si>
  <si>
    <t>https://datalabs.siva3.io/image/Eunimart_groceries_286341-4_2-sakthi-powder-rasam.jpg</t>
  </si>
  <si>
    <t>https://datalabs.siva3.io/image/Eunimart_groceries_286341-5_2-sakthi-powder-rasam.jpg</t>
  </si>
  <si>
    <t>EAN Code: 8906002080625', 'Manufactured by: SAKTI MASALA (P) LTD, 6, MAMARTHUPALAYAM, ERODE-638004', 'Country of origin: India', 'Best before 16-07-2023', '</t>
  </si>
  <si>
    <t>Coriander, toor dhal, cumin, compounded asafetida, pepper, chilli, horse gram, salt, garlic, turmeric, fenugreek, curry leaf, refined groundnut oil.</t>
  </si>
  <si>
    <t>https://datalabs.siva3.io/image/Eunimart_groceries_286339_2-sakthi-powder-sambar.jpg</t>
  </si>
  <si>
    <t>Sakthi Powder - Sambar, 200 g Pouch</t>
  </si>
  <si>
    <t>Bring home the real spice, Sakthi Sambar Powder and take the pleasure of enjoying homely cooked Sambar with rice. The ingredients are natural and no colours added. It will make very delicious sambar. The original flavour of the Sambar Powder tempts you to go irresistible.</t>
  </si>
  <si>
    <t>https://datalabs.siva3.io/image/Eunimart_groceries_286339-2_2-sakthi-powder-sambar.jpg</t>
  </si>
  <si>
    <t>https://datalabs.siva3.io/image/Eunimart_groceries_286339-3_2-sakthi-powder-sambar.jpg</t>
  </si>
  <si>
    <t>https://datalabs.siva3.io/image/Eunimart_groceries_286339-4_2-sakthi-powder-sambar.jpg</t>
  </si>
  <si>
    <t>https://datalabs.siva3.io/image/Eunimart_groceries_286339-5_2-sakthi-powder-sambar.jpg</t>
  </si>
  <si>
    <t>EAN Code: 100286339', 'Manufactured by: SAKTI MASALA (P) LTD, 6, MAMARTHUPALAYAM, ERODE-638004', 'Country of origin: India', 'Best before 16-07-2023', '</t>
  </si>
  <si>
    <t>Chilli, coriander, bengal gram dhall, red gram dhall, salt, fenugreek, compound asafetida, pepper, cumin, mustard, black gram, turmeric, ginger, curry leaf, refined groundnut oil.</t>
  </si>
  <si>
    <t>https://datalabs.siva3.io/image/Eunimart_groceries_40207361_1-sakura-miso-paste.jpg</t>
  </si>
  <si>
    <t>SAKURA</t>
  </si>
  <si>
    <t>SAKURA Miso Paste, 1 Kg</t>
  </si>
  <si>
    <t>This paste is made from the soybean it gives an aroma and flavour to the dish also use as a thickening ingredient in a dish Miso is salty and depends on the fermentation process. Miso has been described as salty, sweet, earthy, fruity and savoury.</t>
  </si>
  <si>
    <t>Sakura Food International Singapore,28-3, 28-3, Zhongshan Road Fuling,Chongqing, PRC</t>
  </si>
  <si>
    <t>China</t>
  </si>
  <si>
    <t>https://datalabs.siva3.io/image/Eunimart_groceries_40207361-2_1-sakura-miso-paste.jpg</t>
  </si>
  <si>
    <t>https://datalabs.siva3.io/image/Eunimart_groceries_40207361-3_1-sakura-miso-paste.jpg</t>
  </si>
  <si>
    <t>https://datalabs.siva3.io/image/Eunimart_groceries_40207361-4_1-sakura-miso-paste.jpg</t>
  </si>
  <si>
    <t>This is Dark Miso or Aka Miso. It is used for soup bases, curries and wherever you need to have a strong flavour in your Asian dishes.</t>
  </si>
  <si>
    <t>EAN Code: 40207361', 'FSSAI Number: 10015011002594', 'Manufacturer Name &amp; : Sakura Food International Singapore, 28-3, 28-3, Zhongshan Road Fuling, Chongqing, PRC', 'Imported &amp; Marketed by:Suresh Kumar &amp; Co. (Impex) Pvt. Ltd.A-17, Sonu Tower 2nd Floor, Dr. Mukherjee Nagar CmmercialComplex Delhi-110009, Email-info@skco.in, Customer Care No.-011 27004000', 'Country of Origin: China', 'Best before 02-03-2024', '</t>
  </si>
  <si>
    <t>Suresh Kumar &amp; Co. (Impex) Pvt. Ltd.A-17, Sonu Tower 2nd Floor, Dr. Mukherjee Nagar CmmercialComplex Delhi-110009, Email-info@skco.in, Customer Care No.-011 27004000</t>
  </si>
  <si>
    <t>Miso Paste</t>
  </si>
  <si>
    <t>Salonik</t>
  </si>
  <si>
    <t>Salonik Iranian Saffron, 1 g</t>
  </si>
  <si>
    <t>Iran</t>
  </si>
  <si>
    <t>https://datalabs.siva3.io/image/Eunimart_groceries_40100464_5-salonik-iranian-saffron-premium-quality.jpg</t>
  </si>
  <si>
    <t>SALNIK TALAYEDAR CO. LLC, NO. 11, 4TH FLOOR NO. 33, MOTEHAIERI ALLAY, SAHAND ST., BEHESHTI ST. TEHRAN - IRAN.</t>
  </si>
  <si>
    <t>https://datalabs.siva3.io/image/Eunimart_groceries_40100464-2_5-salonik-iranian-saffron-premium-quality.jpg</t>
  </si>
  <si>
    <t>https://datalabs.siva3.io/image/Eunimart_groceries_40100464-3_4-salonik-iranian-saffron-premium-quality.jpg</t>
  </si>
  <si>
    <t>https://datalabs.siva3.io/image/Eunimart_groceries_40100464-4_3-salonik-iranian-saffron-premium-quality.jpg</t>
  </si>
  <si>
    <t>https://datalabs.siva3.io/image/Eunimart_groceries_40100464-5_1-salonik-iranian-saffron-premium-quality.jpg</t>
  </si>
  <si>
    <t>EAN Code:40100464', 'Manufactured &amp; Marketed By: SALNIK TALAYEDAR CO. LLC, NO. 11, 4TH FLOOR NO. 33, MOTEHAIERI ALLAY, SAHAND ST., BEHESHTI ST. TEHRAN - IRAN.', 'Country of origin: Iran', 'FSSAI Number :', 'Best before__PSL__days from the date of delivery', '</t>
  </si>
  <si>
    <t>https://datalabs.siva3.io/image/Eunimart_groceries_40100465_3-salonik-saffron-iranian-premium-quality.jpg</t>
  </si>
  <si>
    <t>Salonik Iranian Saffron, 2 g</t>
  </si>
  <si>
    <t>Saffron, often called as Kesar in Hindi, is a popular spice and an expensive one too. Its taste makes it great for usage in food, as refreshment and even for making beverages. Saffrons unique colour, flavor, and other properties give it culinary and medicinal characteristics that make it renowned all over the world.</t>
  </si>
  <si>
    <t>https://datalabs.siva3.io/image/Eunimart_groceries_40100465-2_3-salonik-saffron-iranian-premium-quality.jpg</t>
  </si>
  <si>
    <t>https://datalabs.siva3.io/image/Eunimart_groceries_40100465-3_3-salonik-saffron-iranian-premium-quality.jpg</t>
  </si>
  <si>
    <t>https://datalabs.siva3.io/image/Eunimart_groceries_40100465-4_1-salonik-saffron-iranian-premium-quality.jpg</t>
  </si>
  <si>
    <t>https://datalabs.siva3.io/image/Eunimart_groceries_40100465-5_1-salonik-saffron-iranian-premium-quality.jpg</t>
  </si>
  <si>
    <t>EAN Code:8901304234011', 'Manufactured &amp; Marketed By: EAN Code:8901304234011', 'Manufactured &amp; Marketed By:', 'Country of origin:Iran', 'FSSAI Number :', 'Best before__PSL__days from the date of delivery', '</t>
  </si>
  <si>
    <t>Saffron is a spice derived from the flower of Crocus sativus, commonly known as the saffron crocus. Saffron crocus grows upto 20-30 cm and bears up to four flowers, each with three vivid crimson stigmas, which are the distal end of a carpel.</t>
  </si>
  <si>
    <t>https://datalabs.siva3.io/image/Eunimart_groceries_40213372_1-salz-aroma-black-cardamom.jpg</t>
  </si>
  <si>
    <t>Salz &amp; Aroma</t>
  </si>
  <si>
    <t>Salz &amp; Aroma Black Cardamom, 100 g Pet Jar</t>
  </si>
  <si>
    <t>Black cardamom pods also known as badi elaichi or Kali elaichi rougher than green cardamom. In fact, you might call the flavor downright abrasive at times. This rugged quality is what makes it so delightful in rubs and spice blends such as garam masala, biryani masala. It has a smoky flavour that comes from the method of drying on a flame which also lends it a distinctive aroma.</t>
  </si>
  <si>
    <t>SATYUKI E-STORE TRADING LLP. 48 B, Heera Bagh, Dayal Bagh Road, Agra-282005.</t>
  </si>
  <si>
    <t>https://datalabs.siva3.io/image/Eunimart_groceries_40213372-2_1-salz-aroma-black-cardamom.jpg</t>
  </si>
  <si>
    <t>https://datalabs.siva3.io/image/Eunimart_groceries_40213372-3_1-salz-aroma-black-cardamom.jpg</t>
  </si>
  <si>
    <t>https://datalabs.siva3.io/image/Eunimart_groceries_40213372-4_1-salz-aroma-black-cardamom.jpg</t>
  </si>
  <si>
    <t>https://datalabs.siva3.io/image/Eunimart_groceries_40213372-5_1-salz-aroma-black-cardamom.jpg</t>
  </si>
  <si>
    <t>https://datalabs.siva3.io/image/Eunimart_groceries_40213372-6_1-salz-aroma-black-cardamom.jpg</t>
  </si>
  <si>
    <t>https://datalabs.siva3.io/image/Eunimart_groceries_40213372-7_1-salz-aroma-black-cardamom.jpg</t>
  </si>
  <si>
    <t>EAN Code: 8939997778062', 'FSSAI Number: 12718001000622', 'Manufactured &amp; Marketed by: SATYUKI E-STORE TRADING LLP. 48 B, Heera Bagh, Dayal Bagh Road, Agra-282005.', 'Country of Origin: India', 'Best before 02-09-2023', '</t>
  </si>
  <si>
    <t>Black Cardamom</t>
  </si>
  <si>
    <t>https://datalabs.siva3.io/image/Eunimart_groceries_40213379_2-salz-aroma-chaat-masala.jpg</t>
  </si>
  <si>
    <t>Salz &amp; Aroma Chaat Masala, 100 g Sprinkler</t>
  </si>
  <si>
    <t>Chaat masala is a blend of hot and tangy spices which is used as an accompaniment to fresh fruits and other snacks and starters. It has a sharp smell and tastes sour and pungent. In India, this blend of spices is widely used as a flavouring agent in snacks, savouries, street foods and salads to smack your lips. Chaat masala can be easily sprinkled to all sorts of everyday items or even eaten on its own.</t>
  </si>
  <si>
    <t>https://datalabs.siva3.io/image/Eunimart_groceries_40213379-2_2-salz-aroma-chaat-masala.jpg</t>
  </si>
  <si>
    <t>https://datalabs.siva3.io/image/Eunimart_groceries_40213379-3_2-salz-aroma-chaat-masala.jpg</t>
  </si>
  <si>
    <t>https://datalabs.siva3.io/image/Eunimart_groceries_40213379-4_2-salz-aroma-chaat-masala.jpg</t>
  </si>
  <si>
    <t>https://datalabs.siva3.io/image/Eunimart_groceries_40213379-5_2-salz-aroma-chaat-masala.jpg</t>
  </si>
  <si>
    <t>https://datalabs.siva3.io/image/Eunimart_groceries_40213379-6_2-salz-aroma-chaat-masala.jpg</t>
  </si>
  <si>
    <t>EAN Code: 40213379', 'FSSAI Number: 12718001000622', 'Manufactured &amp; Marketed by: SATYUKI E-STORE TRADING LLP. 48 B, Heera Bagh, Dayal Bagh Road, Agra-282005.', 'Country of Origin: India', 'Best before 02-09-2023', '</t>
  </si>
  <si>
    <t>Cumin Seeds (Roasted), Coriander Powder, Dry Mango Powder, Black Salt Powder, Rock Salt Powder, Pepper Corn, Asafoetida</t>
  </si>
  <si>
    <t>https://datalabs.siva3.io/image/Eunimart_groceries_40213380_4-salz-aroma-chaat-masala.jpg</t>
  </si>
  <si>
    <t>Salz &amp; Aroma Chaat Masala, 250 g Pet Jar</t>
  </si>
  <si>
    <t>250 g Pet Jar</t>
  </si>
  <si>
    <t>https://datalabs.siva3.io/image/Eunimart_groceries_40213380-2_4-salz-aroma-chaat-masala.jpg</t>
  </si>
  <si>
    <t>https://datalabs.siva3.io/image/Eunimart_groceries_40213380-3_4-salz-aroma-chaat-masala.jpg</t>
  </si>
  <si>
    <t>https://datalabs.siva3.io/image/Eunimart_groceries_40213380-4_4-salz-aroma-chaat-masala.jpg</t>
  </si>
  <si>
    <t>https://datalabs.siva3.io/image/Eunimart_groceries_40213380-5_4-salz-aroma-chaat-masala.jpg</t>
  </si>
  <si>
    <t>https://datalabs.siva3.io/image/Eunimart_groceries_40213380-6_3-salz-aroma-chaat-masala.jpg</t>
  </si>
  <si>
    <t>EAN Code: 8939997775474', 'FSSAI Number: 12718001000622', 'Manufactured &amp; Marketed by: SATYUKI E-STORE TRADING LLP. 48 B, Heera Bagh, Dayal Bagh Road, Agra-282005.', 'Country of Origin: India', 'Best before 02-09-2023', '</t>
  </si>
  <si>
    <t>https://datalabs.siva3.io/image/Eunimart_groceries_40213384_1-salz-aroma-coriander-powder.jpg</t>
  </si>
  <si>
    <t>Salz &amp; Aroma Coriander Powder, 250 g Stand Up Pouch</t>
  </si>
  <si>
    <t>Coriander seeds are one of the oldest herbs and spices. Coriander seeds have a warm and supple flavour with a slight citrus hint it has an aromatic scent that is soothingly warm, nutty, slightly fruity and complex. It is available throughout the year in whole or in grounded powder form. This spice is an important ingredient in the Indian spice mixture is like a garam masala, Subzi masala, Sambar masala, Rasam powder etc.</t>
  </si>
  <si>
    <t>250 g Stand Up Pouch</t>
  </si>
  <si>
    <t>https://datalabs.siva3.io/image/Eunimart_groceries_40213384-2_1-salz-aroma-coriander-powder.jpg</t>
  </si>
  <si>
    <t>https://datalabs.siva3.io/image/Eunimart_groceries_40213384-3_1-salz-aroma-coriander-powder.jpg</t>
  </si>
  <si>
    <t>https://datalabs.siva3.io/image/Eunimart_groceries_40213384-4_1-salz-aroma-coriander-powder.jpg</t>
  </si>
  <si>
    <t>https://datalabs.siva3.io/image/Eunimart_groceries_40213384-5_1-salz-aroma-coriander-powder.jpg</t>
  </si>
  <si>
    <t>https://datalabs.siva3.io/image/Eunimart_groceries_40213384-6_1-salz-aroma-coriander-powder.jpg</t>
  </si>
  <si>
    <t>https://datalabs.siva3.io/image/Eunimart_groceries_40213384-7_1-salz-aroma-coriander-powder.jpg</t>
  </si>
  <si>
    <t>EAN Code: 8939997779298', 'FSSAI Number: 12718001000622', 'Manufactured &amp; Marketed by: SATYUKI E-STORE TRADING LLP. 48 B, Heera Bagh, Dayal Bagh Road, Agra-282005.', 'Country of Origin: India', 'Best before 02-09-2023', '</t>
  </si>
  <si>
    <t>Coriander Powder</t>
  </si>
  <si>
    <t>https://datalabs.siva3.io/image/Eunimart_groceries_40213386_1-salz-aroma-cumin-seeds.jpg</t>
  </si>
  <si>
    <t>Salz &amp; Aroma Cumin Seeds, 250 g Stand Up Pouch</t>
  </si>
  <si>
    <t>Jeera or Cumin seed is an ancient Indian spice that has been used since the Vedic times Ayurveda prescribes jeera as a remedy for several health problems. The oblong, brown -coloured Cumin seed is one of the most popular spices in the world, thanks to its distinctive aroma and warmly bitter flavour. It can be used raw but is generally roasted to enhance the flavour and aroma and sometimes also powdered before use.</t>
  </si>
  <si>
    <t>https://datalabs.siva3.io/image/Eunimart_groceries_40213386-2_1-salz-aroma-cumin-seeds.jpg</t>
  </si>
  <si>
    <t>https://datalabs.siva3.io/image/Eunimart_groceries_40213386-3_1-salz-aroma-cumin-seeds.jpg</t>
  </si>
  <si>
    <t>https://datalabs.siva3.io/image/Eunimart_groceries_40213386-4_1-salz-aroma-cumin-seeds.jpg</t>
  </si>
  <si>
    <t>https://datalabs.siva3.io/image/Eunimart_groceries_40213386-5_1-salz-aroma-cumin-seeds.jpg</t>
  </si>
  <si>
    <t>https://datalabs.siva3.io/image/Eunimart_groceries_40213386-6_1-salz-aroma-cumin-seeds.jpg</t>
  </si>
  <si>
    <t>https://datalabs.siva3.io/image/Eunimart_groceries_40213386-7_1-salz-aroma-cumin-seeds.jpg</t>
  </si>
  <si>
    <t>EAN Code: 8939997778376', 'FSSAI Number: 12718001000622', 'Manufactured &amp; Marketed by: SATYUKI E-STORE TRADING LLP. 48 B, Heera Bagh, Dayal Bagh Road, Agra-282005.', 'Country of Origin: India', 'Best before 02-09-2023', '</t>
  </si>
  <si>
    <t>https://datalabs.siva3.io/image/Eunimart_groceries_40213388_1-salz-aroma-dry-mango-powder.jpg</t>
  </si>
  <si>
    <t>Salz &amp; Aroma Dry Mango Powder, 250 g Stand Up Pouch</t>
  </si>
  <si>
    <t>Amchur powder or referred to as dry mango powder is one of the Indian fruity spices powder that is made from selected peeled and dried green mangoes. It is sour yet sweet to taste. This classic Indian spice is one of the many essentials in every kitchen. This staple spice adds a refreshing flavour to both vegetables and meat curries.</t>
  </si>
  <si>
    <t>https://datalabs.siva3.io/image/Eunimart_groceries_40213388-2_1-salz-aroma-dry-mango-powder.jpg</t>
  </si>
  <si>
    <t>https://datalabs.siva3.io/image/Eunimart_groceries_40213388-3_1-salz-aroma-dry-mango-powder.jpg</t>
  </si>
  <si>
    <t>https://datalabs.siva3.io/image/Eunimart_groceries_40213388-4_1-salz-aroma-dry-mango-powder.jpg</t>
  </si>
  <si>
    <t>https://datalabs.siva3.io/image/Eunimart_groceries_40213388-5_1-salz-aroma-dry-mango-powder.jpg</t>
  </si>
  <si>
    <t>https://datalabs.siva3.io/image/Eunimart_groceries_40213388-6_1-salz-aroma-dry-mango-powder.jpg</t>
  </si>
  <si>
    <t>https://datalabs.siva3.io/image/Eunimart_groceries_40213388-7_1-salz-aroma-dry-mango-powder.jpg</t>
  </si>
  <si>
    <t>EAN Code: 8939997778758', 'FSSAI Number: 12718001000622', 'Manufactured &amp; Marketed by: SATYUKI E-STORE TRADING LLP. 48 B, Heera Bagh, Dayal Bagh Road, Agra-282005.', 'Country of Origin: India', 'Best before 02-09-2023', '</t>
  </si>
  <si>
    <t>https://datalabs.siva3.io/image/Eunimart_groceries_40213409_1-salz-aroma-dry-red-chilly-powder.jpg</t>
  </si>
  <si>
    <t>Salz &amp; Aroma Dry Red Chilly Powder, 250 g Stand Up Pouch</t>
  </si>
  <si>
    <t>Red chillies are one of the most commonly used spices and are used in different ways throughout the country. In their powdered form, they are used in Indian curries to add flavour and rich colour. The red chilli powder is made with pure red chillies after removing stems thus serving the unique pungent flavour and aroma to dishes. It also helps with proper digestion and inflammations too.</t>
  </si>
  <si>
    <t>https://datalabs.siva3.io/image/Eunimart_groceries_40213409-2_1-salz-aroma-dry-red-chilly-powder.jpg</t>
  </si>
  <si>
    <t>https://datalabs.siva3.io/image/Eunimart_groceries_40213409-3_1-salz-aroma-dry-red-chilly-powder.jpg</t>
  </si>
  <si>
    <t>https://datalabs.siva3.io/image/Eunimart_groceries_40213409-4_1-salz-aroma-dry-red-chilly-powder.jpg</t>
  </si>
  <si>
    <t>https://datalabs.siva3.io/image/Eunimart_groceries_40213409-5_1-salz-aroma-dry-red-chilly-powder.jpg</t>
  </si>
  <si>
    <t>https://datalabs.siva3.io/image/Eunimart_groceries_40213409-6_1-salz-aroma-dry-red-chilly-powder.jpg</t>
  </si>
  <si>
    <t>https://datalabs.siva3.io/image/Eunimart_groceries_40213409-7_1-salz-aroma-dry-red-chilly-powder.jpg</t>
  </si>
  <si>
    <t>EAN Code: 8939997778680', 'FSSAI Number: 12718001000622', 'Manufactured &amp; Marketed by: SATYUKI E-STORE TRADING LLP. 48 B, Heera Bagh, Dayal Bagh Road, Agra-282005.', 'Country of Origin: India', 'Best before 02-09-2023', '</t>
  </si>
  <si>
    <t>Red Chilly Powder</t>
  </si>
  <si>
    <t>https://datalabs.siva3.io/image/Eunimart_groceries_40213391_1-salz-aroma-fenugreek-seeds.jpg</t>
  </si>
  <si>
    <t>Salz &amp; Aroma Fenugreek Seeds, 350 g Stand Up Pouch</t>
  </si>
  <si>
    <t>Fenugreek seeds commonly known as methi Dana are an annual multipurpose herb with green leaves and small white flowers. The seeds are commonly used in the Indian kitchen for various culinary purposes. Since ancient times these seeds are highly recommended for various health and beauty benefits also. Fenugreek seeds have a healthy nutritional profile, containing a good amount of fibre and minerals including iron and magnesium. From diabetics to heart patients, almost everyone is being advised to include these better seeds in their diet. Its grounded form is often used in pickles curries and as a condiment in India.</t>
  </si>
  <si>
    <t>350 g Stand Up Pouch</t>
  </si>
  <si>
    <t>https://datalabs.siva3.io/image/Eunimart_groceries_40213391-2_1-salz-aroma-fenugreek-seeds.jpg</t>
  </si>
  <si>
    <t>https://datalabs.siva3.io/image/Eunimart_groceries_40213391-3_1-salz-aroma-fenugreek-seeds.jpg</t>
  </si>
  <si>
    <t>https://datalabs.siva3.io/image/Eunimart_groceries_40213391-4_1-salz-aroma-fenugreek-seeds.jpg</t>
  </si>
  <si>
    <t>https://datalabs.siva3.io/image/Eunimart_groceries_40213391-5_1-salz-aroma-fenugreek-seeds.jpg</t>
  </si>
  <si>
    <t>https://datalabs.siva3.io/image/Eunimart_groceries_40213391-6_1-salz-aroma-fenugreek-seeds.jpg</t>
  </si>
  <si>
    <t>https://datalabs.siva3.io/image/Eunimart_groceries_40213391-7_1-salz-aroma-fenugreek-seeds.jpg</t>
  </si>
  <si>
    <t>EAN Code: 8939997779052', 'FSSAI Number: 12718001000622', 'Manufactured &amp; Marketed by: SATYUKI E-STORE TRADING LLP. 48 B, Heera Bagh, Dayal Bagh Road, Agra-282005.', 'Country of Origin: India', 'Best before 02-09-2023', '</t>
  </si>
  <si>
    <t>Fenugreek Seeds</t>
  </si>
  <si>
    <t>https://datalabs.siva3.io/image/Eunimart_groceries_40213395_2-salz-aroma-garam-masala.jpg</t>
  </si>
  <si>
    <t>Salz &amp; Aroma Garam Masala, 100 g Sprinkler</t>
  </si>
  <si>
    <t>Salz and Aroma Garam Masala is a perfect blend of aromatic Indian spices that impart a heavenly flavor to delicacies. It contains whole spices which offer a hot, sharp and pungent taste. Garam masala has a strong aroma and it is widely used in Indian cuisines. Garam Masala is a perfect addition to every boring or tasteless dish!</t>
  </si>
  <si>
    <t>https://datalabs.siva3.io/image/Eunimart_groceries_40213395-2_2-salz-aroma-garam-masala.jpg</t>
  </si>
  <si>
    <t>https://datalabs.siva3.io/image/Eunimart_groceries_40213395-3_2-salz-aroma-garam-masala.jpg</t>
  </si>
  <si>
    <t>https://datalabs.siva3.io/image/Eunimart_groceries_40213395-4_2-salz-aroma-garam-masala.jpg</t>
  </si>
  <si>
    <t>https://datalabs.siva3.io/image/Eunimart_groceries_40213395-5_2-salz-aroma-garam-masala.jpg</t>
  </si>
  <si>
    <t>https://datalabs.siva3.io/image/Eunimart_groceries_40213395-6_2-salz-aroma-garam-masala.jpg</t>
  </si>
  <si>
    <t>EAN Code: 8939997775306', 'FSSAI Number: 12718001000622', 'Manufactured &amp; Marketed by: SATYUKI E-STORE TRADING LLP. 48 B, Heera Bagh, Dayal Bagh Road, Agra-282005.', 'Country of Origin: India', 'Best before 02-09-2023', '</t>
  </si>
  <si>
    <t>Green Cardamom, Black Cardamom, Cumin, Coriander, Bay Leaves, Shah Jeera, Mace, Cinnamon Bark, Long Pepper, Dry Ginger, Pepper Corn, Cloves, Nutmeg, Fennel, Star Anise, Rose Petals</t>
  </si>
  <si>
    <t>https://datalabs.siva3.io/image/Eunimart_groceries_40213396_4-salz-aroma-garam-masala.jpg</t>
  </si>
  <si>
    <t>Salz &amp; Aroma Garam Masala, 250 g Pet Jar</t>
  </si>
  <si>
    <t>https://datalabs.siva3.io/image/Eunimart_groceries_40213396-2_4-salz-aroma-garam-masala.jpg</t>
  </si>
  <si>
    <t>https://datalabs.siva3.io/image/Eunimart_groceries_40213396-3_4-salz-aroma-garam-masala.jpg</t>
  </si>
  <si>
    <t>https://datalabs.siva3.io/image/Eunimart_groceries_40213396-4_4-salz-aroma-garam-masala.jpg</t>
  </si>
  <si>
    <t>https://datalabs.siva3.io/image/Eunimart_groceries_40213396-5_4-salz-aroma-garam-masala.jpg</t>
  </si>
  <si>
    <t>https://datalabs.siva3.io/image/Eunimart_groceries_40213396-6_3-salz-aroma-garam-masala.jpg</t>
  </si>
  <si>
    <t>EAN Code: 8939997775238', 'FSSAI Number: 12718001000622', 'Manufactured &amp; Marketed by: SATYUKI E-STORE TRADING LLP. 48 B, Heera Bagh, Dayal Bagh Road, Agra-282005.', 'Country of Origin: India', 'Best before 02-09-2023', '</t>
  </si>
  <si>
    <t>https://datalabs.siva3.io/image/Eunimart_groceries_40213397_1-salz-aroma-green-cardamom.jpg</t>
  </si>
  <si>
    <t>Salz &amp; Aroma Green Cardamom, 80 g Pet Jar</t>
  </si>
  <si>
    <t>Green cardamom is often considered as ‘Queen of Spices’. It is an aromatic spice with a wide range of uses the spice has a very warm aroma and pungent taste which it can retain for a very long time. It is used in a lot of dishes and also beverages as well. Elaichi tea, flavoured milk, sweets among others. A pinch of it in your tea can help you with a cold and sore throat condition. Not to forget, it is one of the most important spice added in Biriyani.</t>
  </si>
  <si>
    <t>80 g Pet Jar</t>
  </si>
  <si>
    <t>https://datalabs.siva3.io/image/Eunimart_groceries_40213397-2_1-salz-aroma-green-cardamom.jpg</t>
  </si>
  <si>
    <t>https://datalabs.siva3.io/image/Eunimart_groceries_40213397-3_1-salz-aroma-green-cardamom.jpg</t>
  </si>
  <si>
    <t>https://datalabs.siva3.io/image/Eunimart_groceries_40213397-4_1-salz-aroma-green-cardamom.jpg</t>
  </si>
  <si>
    <t>https://datalabs.siva3.io/image/Eunimart_groceries_40213397-5_1-salz-aroma-green-cardamom.jpg</t>
  </si>
  <si>
    <t>https://datalabs.siva3.io/image/Eunimart_groceries_40213397-6_1-salz-aroma-green-cardamom.jpg</t>
  </si>
  <si>
    <t>https://datalabs.siva3.io/image/Eunimart_groceries_40213397-7_1-salz-aroma-green-cardamom.jpg</t>
  </si>
  <si>
    <t>EAN Code: 40213397', 'FSSAI Number: 12718001000622', 'Manufactured &amp; Marketed by: SATYUKI E-STORE TRADING LLP. 48 B, Heera Bagh, Dayal Bagh Road, Agra-282005.', 'Country of Origin: India', 'Best before 02-09-2023', '</t>
  </si>
  <si>
    <t>Green Cardamom</t>
  </si>
  <si>
    <t>https://datalabs.siva3.io/image/Eunimart_groceries_40213399_1-salz-aroma-mustard-seed.jpg</t>
  </si>
  <si>
    <t>Salz &amp; Aroma Mustard Seed, 350 g Stand Up Pouch</t>
  </si>
  <si>
    <t>Black mustard seeds are essential spices in lots of regional cuisines. Brown mustard has a spicy hot flavour. It is used widely in panch poran spice blend. Mustard seeds are an excellent source of selenium and a very good source of omega-3, fatty acids and manganese. Having several benefits, it is incorporated in daily life in almost every Indian household. These seeds are also used to make mustard oil, commonly used for cooking.</t>
  </si>
  <si>
    <t>https://datalabs.siva3.io/image/Eunimart_groceries_40213399-2_1-salz-aroma-mustard-seed.jpg</t>
  </si>
  <si>
    <t>https://datalabs.siva3.io/image/Eunimart_groceries_40213399-3_1-salz-aroma-mustard-seed.jpg</t>
  </si>
  <si>
    <t>https://datalabs.siva3.io/image/Eunimart_groceries_40213399-4_1-salz-aroma-mustard-seed.jpg</t>
  </si>
  <si>
    <t>https://datalabs.siva3.io/image/Eunimart_groceries_40213399-5_1-salz-aroma-mustard-seed.jpg</t>
  </si>
  <si>
    <t>https://datalabs.siva3.io/image/Eunimart_groceries_40213399-6_1-salz-aroma-mustard-seed.jpg</t>
  </si>
  <si>
    <t>https://datalabs.siva3.io/image/Eunimart_groceries_40213399-7_1-salz-aroma-mustard-seed.jpg</t>
  </si>
  <si>
    <t>EAN Code: 8939997778826', 'FSSAI Number: 12718001000622', 'Manufactured &amp; Marketed by: SATYUKI E-STORE TRADING LLP. 48 B, Heera Bagh, Dayal Bagh Road, Agra-282005.', 'Country of Origin: India', 'Best before 02-09-2023', '</t>
  </si>
  <si>
    <t>Mustard Black</t>
  </si>
  <si>
    <t>https://datalabs.siva3.io/image/Eunimart_groceries_40213400_1-salz-aroma-mustard-seeds.jpg</t>
  </si>
  <si>
    <t>Salz &amp; Aroma Mustard Seeds, 350 g Stand Up Pouch</t>
  </si>
  <si>
    <t>Yellow mustard seed is of the traditional variety having bold yellow grains, spicy, aromatic taste and fragrance, a very popular oilseed crop in Gujarat and Rajasthan, they are uniform in shape, size and colour and have its own pungency characteristic. Mustard is a very good source of selenium and omega-3 fatty acids and a good source of phosphorous, magnesium, manganese, dietary fibre, iron, calcium, protein, niacin and zinc.</t>
  </si>
  <si>
    <t>https://datalabs.siva3.io/image/Eunimart_groceries_40213400-2_1-salz-aroma-mustard-seeds.jpg</t>
  </si>
  <si>
    <t>https://datalabs.siva3.io/image/Eunimart_groceries_40213400-3_1-salz-aroma-mustard-seeds.jpg</t>
  </si>
  <si>
    <t>https://datalabs.siva3.io/image/Eunimart_groceries_40213400-4_1-salz-aroma-mustard-seeds.jpg</t>
  </si>
  <si>
    <t>https://datalabs.siva3.io/image/Eunimart_groceries_40213400-5_1-salz-aroma-mustard-seeds.jpg</t>
  </si>
  <si>
    <t>https://datalabs.siva3.io/image/Eunimart_groceries_40213400-6_1-salz-aroma-mustard-seeds.jpg</t>
  </si>
  <si>
    <t>https://datalabs.siva3.io/image/Eunimart_groceries_40213400-7_1-salz-aroma-mustard-seeds.jpg</t>
  </si>
  <si>
    <t>EAN Code: 40213400', 'FSSAI Number: 12718001000622', 'Manufactured &amp; Marketed by: SATYUKI E-STORE TRADING LLP. 48 B, Heera Bagh, Dayal Bagh Road, Agra-282005.', 'Country of Origin: India', 'Best before 02-09-2023', '</t>
  </si>
  <si>
    <t>Mustard Yellow</t>
  </si>
  <si>
    <t>https://datalabs.siva3.io/image/Eunimart_groceries_40213401_1-salz-aroma-nigella-seeds.jpg</t>
  </si>
  <si>
    <t>Salz &amp; Aroma Nigella Seeds, 250 g Stand Up Pouch</t>
  </si>
  <si>
    <t>Black seed, nigella or kalonji, is also known as the “seed of blessing” as it is considered to be one of the greatest healing herbs of all time. It can be helpful in preventing cholesterol, cancer, blood sugar, stomach ulcers among others. Apart from being a wonderful medicine, kalonji is a superb spice used to flavour a variety of traditional dishes including pickles.</t>
  </si>
  <si>
    <t>https://datalabs.siva3.io/image/Eunimart_groceries_40213401-2_1-salz-aroma-nigella-seeds.jpg</t>
  </si>
  <si>
    <t>https://datalabs.siva3.io/image/Eunimart_groceries_40213401-3_1-salz-aroma-nigella-seeds.jpg</t>
  </si>
  <si>
    <t>https://datalabs.siva3.io/image/Eunimart_groceries_40213401-4_1-salz-aroma-nigella-seeds.jpg</t>
  </si>
  <si>
    <t>https://datalabs.siva3.io/image/Eunimart_groceries_40213401-5_1-salz-aroma-nigella-seeds.jpg</t>
  </si>
  <si>
    <t>https://datalabs.siva3.io/image/Eunimart_groceries_40213401-6_1-salz-aroma-nigella-seeds.jpg</t>
  </si>
  <si>
    <t>https://datalabs.siva3.io/image/Eunimart_groceries_40213401-7_1-salz-aroma-nigella-seeds.jpg</t>
  </si>
  <si>
    <t>EAN Code: 8939997779120', 'FSSAI Number: 12718001000622', 'Manufactured &amp; Marketed by: SATYUKI E-STORE TRADING LLP. 48 B, Heera Bagh, Dayal Bagh Road, Agra-282005.', 'Country of Origin: India', 'Best before 02-09-2023', '</t>
  </si>
  <si>
    <t>Nigella Seeds</t>
  </si>
  <si>
    <t>https://datalabs.siva3.io/image/Eunimart_groceries_40213416_1-salz-aroma-tea-masala.jpg</t>
  </si>
  <si>
    <t>Salz &amp; Aroma Tea Masala, 100 g Pet Jar</t>
  </si>
  <si>
    <t>Can you imagine a morning or a rainy day without chai and pakoras? Well, that's how important tea is to many. Moreover, masala tea can totally make you feel refreshed almost instantly. Salz and Aroma Tea Masala is a royal blend of green cardamom, black cardamom, dry ginger, peppercorn, cloves, cinnamon bark, nutmeg, fennel and star anise which will take your ‘cup of tea’ to another level. This age-old granny’s aromatic nuska adds a spicy warm flavour to your tea!</t>
  </si>
  <si>
    <t>https://datalabs.siva3.io/image/Eunimart_groceries_40213416-2_1-salz-aroma-tea-masala.jpg</t>
  </si>
  <si>
    <t>https://datalabs.siva3.io/image/Eunimart_groceries_40213416-3_1-salz-aroma-tea-masala.jpg</t>
  </si>
  <si>
    <t>https://datalabs.siva3.io/image/Eunimart_groceries_40213416-4_1-salz-aroma-tea-masala.jpg</t>
  </si>
  <si>
    <t>https://datalabs.siva3.io/image/Eunimart_groceries_40213416-5_1-salz-aroma-tea-masala.jpg</t>
  </si>
  <si>
    <t>https://datalabs.siva3.io/image/Eunimart_groceries_40213416-6_1-salz-aroma-tea-masala.jpg</t>
  </si>
  <si>
    <t>https://datalabs.siva3.io/image/Eunimart_groceries_40213416-7_1-salz-aroma-tea-masala.jpg</t>
  </si>
  <si>
    <t>EAN Code: 40213416', 'FSSAI Number: 12718001000622', 'Manufactured &amp; Marketed by: SATYUKI E-STORE TRADING LLP. 48 B, Heera Bagh, Dayal Bagh Road, Agra-282005.', 'Country of Origin: India', 'Best before 02-09-2023', '</t>
  </si>
  <si>
    <t>Green Cardamom, Black Cardamom, Dry Ginger, Pepper Corn, Cloves, Nutmeg, Fennel, Star Anise, Cinnamon Bark</t>
  </si>
  <si>
    <t>https://datalabs.siva3.io/image/Eunimart_groceries_40213417_1-salz-aroma-turmeric-powder.jpg</t>
  </si>
  <si>
    <t>Salz &amp; Aroma Turmeric Powder, 250 g Stand Up Pouch</t>
  </si>
  <si>
    <t>Most of the Indian cuisines are incomplete without Turmeric. It is one of the key ingredients imparting warmth, yellow colour, earthy aroma &amp; pungent, slightly bitter flavour to foods. From being used in the kitchen, to Hindi spiritual ceremonies &amp; prayers to having several health benefits, Haldi is versatile in its ways. This spice is can make a bland dish tasty and colourful. Furthermore, can also have umpteen benefits for your skin as well.</t>
  </si>
  <si>
    <t>https://datalabs.siva3.io/image/Eunimart_groceries_40213417-2_1-salz-aroma-turmeric-powder.jpg</t>
  </si>
  <si>
    <t>https://datalabs.siva3.io/image/Eunimart_groceries_40213417-3_1-salz-aroma-turmeric-powder.jpg</t>
  </si>
  <si>
    <t>https://datalabs.siva3.io/image/Eunimart_groceries_40213417-4_1-salz-aroma-turmeric-powder.jpg</t>
  </si>
  <si>
    <t>https://datalabs.siva3.io/image/Eunimart_groceries_40213417-5_1-salz-aroma-turmeric-powder.jpg</t>
  </si>
  <si>
    <t>https://datalabs.siva3.io/image/Eunimart_groceries_40213417-6_1-salz-aroma-turmeric-powder.jpg</t>
  </si>
  <si>
    <t>https://datalabs.siva3.io/image/Eunimart_groceries_40213417-7_1-salz-aroma-turmeric-powder.jpg</t>
  </si>
  <si>
    <t>EAN Code: 8939997778512', 'FSSAI Number: 12718001000622', 'Manufactured &amp; Marketed by: SATYUKI E-STORE TRADING LLP. 48 B, Heera Bagh, Dayal Bagh Road, Agra-282005.', 'Country of Origin: India', 'Best before 02-09-2023', '</t>
  </si>
  <si>
    <t>https://datalabs.siva3.io/image/Eunimart_groceries_40024713_2-sanketi-adukale-powder-puliyogare.jpg</t>
  </si>
  <si>
    <t>Sanketi Adukale</t>
  </si>
  <si>
    <t>Sanketi Adukale Powder - Puliyogare, 200 g</t>
  </si>
  <si>
    <t>Puliyogere powder- tamarind, and the smell of till seads gives you a nostalgic gastronomic experience when mixed to hot rice and topped with fresh ground nut oil!</t>
  </si>
  <si>
    <t>SANKETHI NUTRIMENTS PRIVATE LIMITED</t>
  </si>
  <si>
    <t>https://datalabs.siva3.io/image/Eunimart_groceries_40024713-2_1-sanketi-adukale-powder-puliyogare.jpg</t>
  </si>
  <si>
    <t>https://datalabs.siva3.io/image/Eunimart_groceries_40024713-3_1-sanketi-adukale-powder-puliyogare.jpg</t>
  </si>
  <si>
    <t>https://datalabs.siva3.io/image/Eunimart_groceries_40024713-4_1-sanketi-adukale-powder-puliyogare.jpg</t>
  </si>
  <si>
    <t>https://datalabs.siva3.io/image/Eunimart_groceries_40024713-5_1-sanketi-adukale-powder-puliyogare.jpg</t>
  </si>
  <si>
    <t>Just Add to Steaming rice</t>
  </si>
  <si>
    <t>EAN Code: 8906095290420', 'Country of origin: India', '</t>
  </si>
  <si>
    <t>Red Chillies, Copra, Till Seeds, Tamarind, Sugar, Turmeric Powder, Fenugreek, Cumin, Black pepper, Mustard, Coriander, Curry Leaves, Bengal Gram Dal, Hing, Ground nuts &amp; cooking vegetable oil</t>
  </si>
  <si>
    <t>https://datalabs.siva3.io/image/Eunimart_groceries_40017450_4-smith-jones-ginger-garlic-paste.jpg</t>
  </si>
  <si>
    <t>Smith &amp; Jones</t>
  </si>
  <si>
    <t>Smith &amp; Jones Ginger Garlic Paste, 200 g</t>
  </si>
  <si>
    <t>https://datalabs.siva3.io/image/Eunimart_groceries_40017450-2_4-smith-jones-ginger-garlic-paste.jpg</t>
  </si>
  <si>
    <t>https://datalabs.siva3.io/image/Eunimart_groceries_40017450-3_4-smith-jones-ginger-garlic-paste.jpg</t>
  </si>
  <si>
    <t>https://datalabs.siva3.io/image/Eunimart_groceries_40017450-4_4-smith-jones-ginger-garlic-paste.jpg</t>
  </si>
  <si>
    <t>https://datalabs.siva3.io/image/Eunimart_groceries_40017450-5_4-smith-jones-ginger-garlic-paste.jpg</t>
  </si>
  <si>
    <t>https://datalabs.siva3.io/image/Eunimart_groceries_40017450-6_3-smith-jones-ginger-garlic-paste.jpg</t>
  </si>
  <si>
    <t>https://datalabs.siva3.io/image/Eunimart_groceries_40017450-7_3-smith-jones-ginger-garlic-paste.jpg</t>
  </si>
  <si>
    <t>https://datalabs.siva3.io/image/Eunimart_groceries_40017450-8_3-smith-jones-ginger-garlic-paste.jpg</t>
  </si>
  <si>
    <t>https://datalabs.siva3.io/image/Eunimart_groceries_40017450-9_3-smith-jones-ginger-garlic-paste.jpg</t>
  </si>
  <si>
    <t>https://datalabs.siva3.io/image/Eunimart_groceries_40017450-10_2-smith-jones-ginger-garlic-paste.jpg</t>
  </si>
  <si>
    <t>EAN Code: 8901595783258', 'Country of origin: India', '</t>
  </si>
  <si>
    <t>https://datalabs.siva3.io/image/Eunimart_groceries_40217993_1-smith-jones-ginger-garlic-paste.jpg</t>
  </si>
  <si>
    <t>Smith &amp; Jones Ginger Garlic Paste, 25 g</t>
  </si>
  <si>
    <t>Made using high-quality fresh ginger and garlic. International technology used to extract maximum flavour No added colour The paste is thick with a distinctive aroma Easy to pour and use pouch 100 per cent Vegetarian Product. This makes food come alive. When it comes to Indian food, ginger and garlic are part of the trilogy of essential cooking ingredients along with the onion. Smith &amp; Jones’ Ginger Garlic Pastes uses fresh ingredients and international technology to retain freshness and flavours longer.</t>
  </si>
  <si>
    <t>At:capital foods pvt ltd. Survey no. 92 by 5, village- bhilad tal- umbergaon dist- valsad gujarat-396105</t>
  </si>
  <si>
    <t>https://datalabs.siva3.io/image/Eunimart_groceries_40217993-2_1-smith-jones-ginger-garlic-paste.jpg</t>
  </si>
  <si>
    <t>https://datalabs.siva3.io/image/Eunimart_groceries_40217993-3_1-smith-jones-ginger-garlic-paste.jpg</t>
  </si>
  <si>
    <t>https://datalabs.siva3.io/image/Eunimart_groceries_40217993-4_1-smith-jones-ginger-garlic-paste.jpg</t>
  </si>
  <si>
    <t>https://datalabs.siva3.io/image/Eunimart_groceries_40217993-5_1-smith-jones-ginger-garlic-paste.jpg</t>
  </si>
  <si>
    <t>https://datalabs.siva3.io/image/Eunimart_groceries_40217993-6_1-smith-jones-ginger-garlic-paste.jpg</t>
  </si>
  <si>
    <t>https://datalabs.siva3.io/image/Eunimart_groceries_40217993-7_1-smith-jones-ginger-garlic-paste.jpg</t>
  </si>
  <si>
    <t>https://datalabs.siva3.io/image/Eunimart_groceries_40217993-8_1-smith-jones-ginger-garlic-paste.jpg</t>
  </si>
  <si>
    <t>https://datalabs.siva3.io/image/Eunimart_groceries_40217993-9_1-smith-jones-ginger-garlic-paste.jpg</t>
  </si>
  <si>
    <t>EAN Code: 40217993', 'FSSAI No: 10013022001865', 'Manufactured &amp; Marketed by:At:capital foods pvt ltd. Survey no. 92 by 5, village- bhilad tal- umbergaon dist- valsad gujarat-396105', 'Country of origin: India', 'Best before 6 days from the date of delivery', 'ForQueries/Feedback/Complaints, Contact our Customer Care Executive at: Phone: 1860 123 1000 | : Innovative Retail Concepts Private Limited, Ranka Junction 4th Floor, Tin Factory bus stop. KR Puram, Bangalore - 560016Email:customerservice@bigbasket.com</t>
  </si>
  <si>
    <t>https://datalabs.siva3.io/image/Eunimart_groceries_20006014_2-smith-jones-mutter-paneer-masala-mix-20g.jpg</t>
  </si>
  <si>
    <t>Smith &amp; Jones Mutter Paneer Masala Mix 20g, 20 g</t>
  </si>
  <si>
    <t>If The Masala Mix Is Perfect, The Dish Is Perfect.Get The Perfect Blend Of Spices With Raji Quick &amp; Easy Masala Mixes To Make Your Favourite Dishes With Ease.</t>
  </si>
  <si>
    <t>capital foods pvt ltd. Survey no. 92/5, village- bhilad tal- umbergaon dist- valsad gujarat-396105.</t>
  </si>
  <si>
    <t>https://datalabs.siva3.io/image/Eunimart_groceries_20006014-2_1-smith-jones-mutter-paneer-masala-mix-20g.jpg</t>
  </si>
  <si>
    <t>https://datalabs.siva3.io/image/Eunimart_groceries_20006014-3_1-smith-jones-mutter-paneer-masala-mix-20g.jpg</t>
  </si>
  <si>
    <t>https://datalabs.siva3.io/image/Eunimart_groceries_20006014-4_1-smith-jones-mutter-paneer-masala-mix-20g.jpg</t>
  </si>
  <si>
    <t>https://datalabs.siva3.io/image/Eunimart_groceries_20006014-5_1-smith-jones-mutter-paneer-masala-mix-20g.jpg</t>
  </si>
  <si>
    <t>https://datalabs.siva3.io/image/Eunimart_groceries_20006014-6_1-smith-jones-mutter-paneer-masala-mix-20g.jpg</t>
  </si>
  <si>
    <t>https://datalabs.siva3.io/image/Eunimart_groceries_20006014-7_1-smith-jones-mutter-paneer-masala-mix-20g.jpg</t>
  </si>
  <si>
    <t>EAN Code: 20006014', 'Country of origin: India', '</t>
  </si>
  <si>
    <t>https://datalabs.siva3.io/image/Eunimart_groceries_40223949_1-smith-jones-shahi-paneer-masala-mix.jpg</t>
  </si>
  <si>
    <t>Smith &amp; Jones Shahi Paneer Masala Mix, 20 g pouch</t>
  </si>
  <si>
    <t>Smith &amp; Jones Shahi Panner Masala Mix is blend of selected spices. It contains spices like cumin and cinnamon, coriander, cardamom, anistar, fennel and many more. This enhances the flavour and aroma of the shahi panner. It helps you prepare delicious and tasty dish. This mix gives the dish a great texture and is flavourful. It does not contain any added preservatives and no artificial colours.</t>
  </si>
  <si>
    <t>https://datalabs.siva3.io/image/Eunimart_groceries_40223949-2_1-smith-jones-shahi-paneer-masala-mix.jpg</t>
  </si>
  <si>
    <t>https://datalabs.siva3.io/image/Eunimart_groceries_40223949-3_1-smith-jones-shahi-paneer-masala-mix.jpg</t>
  </si>
  <si>
    <t>https://datalabs.siva3.io/image/Eunimart_groceries_40223949-4_1-smith-jones-shahi-paneer-masala-mix.jpg</t>
  </si>
  <si>
    <t>https://datalabs.siva3.io/image/Eunimart_groceries_40223949-5_1-smith-jones-shahi-paneer-masala-mix.jpg</t>
  </si>
  <si>
    <t>https://datalabs.siva3.io/image/Eunimart_groceries_40223949-6_1-smith-jones-shahi-paneer-masala-mix.jpg</t>
  </si>
  <si>
    <t>https://datalabs.siva3.io/image/Eunimart_groceries_40223949-7_1-smith-jones-shahi-paneer-masala-mix.jpg</t>
  </si>
  <si>
    <t>https://datalabs.siva3.io/image/Eunimart_groceries_40223949-8_1-smith-jones-shahi-paneer-masala-mix.jpg</t>
  </si>
  <si>
    <t>https://datalabs.siva3.io/image/Eunimart_groceries_40223949-9_1-smith-jones-shahi-paneer-masala-mix.jpg</t>
  </si>
  <si>
    <t>Serve hot with Parathas or Jeera rice.</t>
  </si>
  <si>
    <t>EAN Code: 40223949', 'Manufacturer Name &amp; Marketed by : capital foods pvt ltd. Survey no. 92/5, village- bhilad tal- umbergaon dist- valsad gujarat-396105.', 'FSSAI : 10013022001865', 'Country of Origin: India', '</t>
  </si>
  <si>
    <t>Skimmed Milk Powder, Sugar, Onion Powder, Salt, Mixed Spices 11% (Coriander, Ginger, Chilli, Turmeric, Nutmeg, Cumin, Cinnamon, Star Anise, Bay Leaves, Fennel, Clove, Cardamom, Schezwan Pepper, Black Pepper), Corn Flour, Dried Glucose Syrup, Garlic Powder, Anticaking Agent (E551), Sunflower Oil, Dehydrated Fenugreek Leaves.</t>
  </si>
  <si>
    <t>https://datalabs.siva3.io/image/Eunimart_groceries_40264880_1-snapin-achari-seasoning-spicy-sweet-sour-flavour.jpg</t>
  </si>
  <si>
    <t>Snapin</t>
  </si>
  <si>
    <t>Snapin Achari Seasoning - Spicy, Sweet &amp; Sour Flavour, 40 g</t>
  </si>
  <si>
    <t>Bangalore Papa's Trading No 39/40, 2nd Cross, KN Govindareddy Layout, Arkere, Bannerghatta Road, Bangalore - 560076.</t>
  </si>
  <si>
    <t>https://datalabs.siva3.io/image/Eunimart_groceries_40264880-2_1-snapin-achari-seasoning-spicy-sweet-sour-flavour.jpg</t>
  </si>
  <si>
    <t>https://datalabs.siva3.io/image/Eunimart_groceries_40264880-3_1-snapin-achari-seasoning-spicy-sweet-sour-flavour.jpg</t>
  </si>
  <si>
    <t>https://datalabs.siva3.io/image/Eunimart_groceries_40264880-4_1-snapin-achari-seasoning-spicy-sweet-sour-flavour.jpg</t>
  </si>
  <si>
    <t>https://datalabs.siva3.io/image/Eunimart_groceries_40264880-5_1-snapin-achari-seasoning-spicy-sweet-sour-flavour.jpg</t>
  </si>
  <si>
    <t>https://datalabs.siva3.io/image/Eunimart_groceries_40264880-6_1-snapin-achari-seasoning-spicy-sweet-sour-flavour.jpg</t>
  </si>
  <si>
    <t>https://datalabs.siva3.io/image/Eunimart_groceries_40264880-7_1-snapin-achari-seasoning-spicy-sweet-sour-flavour.jpg</t>
  </si>
  <si>
    <t>Ready to use seasoning. Add according to the taste.</t>
  </si>
  <si>
    <t>EAN Code: 40264880', 'Country Of Origin: India', "Manufacturer Name and : Bangalore Papa's Trading No 39/40, 2nd Cross, KN Govindareddy Layout, Arkere, Bannerghatta Road, Bangalore - 560076.", 'FSSAI Number:11214334000011', 'Best before 02-09-2023', '</t>
  </si>
  <si>
    <t>Mustard, Fennel, Nigella, Chilli, Turmeric, Dry Mango, Salt, Anticaking Agent (E552)</t>
  </si>
  <si>
    <t>https://datalabs.siva3.io/image/Eunimart_groceries_40008998_6-snapin-basil-herb.jpg</t>
  </si>
  <si>
    <t>Snapin Basil - Herb, 3 g Bottle</t>
  </si>
  <si>
    <t>701, 7th Floor, ECO STAR, Vishwesh Nagar, Off Aarey Road, Goregaon (East), MUMBAI - 400063</t>
  </si>
  <si>
    <t>https://datalabs.siva3.io/image/Eunimart_groceries_40008998-2_4-snapin-basil-herb.jpg</t>
  </si>
  <si>
    <t>https://datalabs.siva3.io/image/Eunimart_groceries_40008998-3_4-snapin-basil-herb.jpg</t>
  </si>
  <si>
    <t>https://datalabs.siva3.io/image/Eunimart_groceries_40008998-4_4-snapin-basil-herb.jpg</t>
  </si>
  <si>
    <t>https://datalabs.siva3.io/image/Eunimart_groceries_40008998-5_4-snapin-basil-herb.jpg</t>
  </si>
  <si>
    <t>Add in soup , salads , Pasta</t>
  </si>
  <si>
    <t>EAN Code: 40008998', 'Manufactured &amp; Marketed By: EAN Code: 40008998', 'Manufactured &amp; Marketed By:701, 7th Floor, ECO STAR, Vishwesh Nagar, Off Aarey Road, Goregaon (East), MUMBAI - 400063', 'Country of origin:India', 'FSSAI Number :', 'Best before 02-09-2023', '</t>
  </si>
  <si>
    <t>https://datalabs.siva3.io/image/Eunimart_groceries_40127880_4-snapin-cardamom-powder.jpg</t>
  </si>
  <si>
    <t>Snapin Cardamom Powder, 45 g</t>
  </si>
  <si>
    <t>701, 7th Floor, ECOSTAR, Vishwesh Nagar, Off Aarey Road, Goregaon (East), MUMBAI - 400063</t>
  </si>
  <si>
    <t>https://datalabs.siva3.io/image/Eunimart_groceries_40127880-2_5-snapin-cardamom-powder.jpg</t>
  </si>
  <si>
    <t>https://datalabs.siva3.io/image/Eunimart_groceries_40127880-3_5-snapin-cardamom-powder.jpg</t>
  </si>
  <si>
    <t>https://datalabs.siva3.io/image/Eunimart_groceries_40127880-4_5-snapin-cardamom-powder.jpg</t>
  </si>
  <si>
    <t>https://datalabs.siva3.io/image/Eunimart_groceries_40127880-5_5-snapin-cardamom-powder.jpg</t>
  </si>
  <si>
    <t>Give your chai , Coffee, Dessert or rice a warm, floral hit.</t>
  </si>
  <si>
    <t>EAN Code: 40127880', 'Manufactured &amp; Marketed By:701, 7th Floor, ECOSTAR, Vishwesh Nagar, Off Aarey Road, Goregaon (East), MUMBAI - 400063', 'Country of origin: India', 'FSSAI Number :', 'Best before 02-09-2023', '</t>
  </si>
  <si>
    <t>Cardamom Powder</t>
  </si>
  <si>
    <t>https://datalabs.siva3.io/image/Eunimart_groceries_40127885_4-snapin-cheesy-garlic-bread-mix.jpg</t>
  </si>
  <si>
    <t>Snapin Cheesy Garlic Bread Mix, 50 g</t>
  </si>
  <si>
    <t>https://datalabs.siva3.io/image/Eunimart_groceries_40127885-2_5-snapin-cheesy-garlic-bread-mix.jpg</t>
  </si>
  <si>
    <t>https://datalabs.siva3.io/image/Eunimart_groceries_40127885-3_5-snapin-cheesy-garlic-bread-mix.jpg</t>
  </si>
  <si>
    <t>https://datalabs.siva3.io/image/Eunimart_groceries_40127885-4_5-snapin-cheesy-garlic-bread-mix.jpg</t>
  </si>
  <si>
    <t>https://datalabs.siva3.io/image/Eunimart_groceries_40127885-5_5-snapin-cheesy-garlic-bread-mix.jpg</t>
  </si>
  <si>
    <t>All you need to do is sprinkle the seasoning on buttered bread and toast it.</t>
  </si>
  <si>
    <t>EAN Code: 40127885', 'Manufactured &amp; Marketed By:701, 7th Floor, ECOSTAR, Vishwesh Nagar, Off Aarey Road, Goregaon (East), MUMBAI - 400063', 'Country of origin: India', 'FSSAI Number :', 'Best before 02-09-2023', '</t>
  </si>
  <si>
    <t>Salt, Garlic, Oregano, Black pepper, Basil, Chilli, Anticaking agent (E551, E552)</t>
  </si>
  <si>
    <t>https://datalabs.siva3.io/image/Eunimart_groceries_40236070_1-snapin-chilli-flakes-naturalspicy-sprinkler-for-pizza-pasta-snacks.jpg</t>
  </si>
  <si>
    <t>SNAPIN Chilli Flakes - Natural,Spicy Sprinkler For Pizza, Pasta, Snacks, 7 g</t>
  </si>
  <si>
    <t>LOTUS HOUSEHOLD PRODUCT, A26 B Oshia MataCompound, Retibunder Road,Kalher, Bhiwandi-421302,Thane, Maharashtra</t>
  </si>
  <si>
    <t>https://datalabs.siva3.io/image/Eunimart_groceries_40236070-2_1-snapin-chilli-flakes-naturalspicy-sprinkler-for-pizza-pasta-snacks.jpg</t>
  </si>
  <si>
    <t>https://datalabs.siva3.io/image/Eunimart_groceries_40236070-3_1-snapin-chilli-flakes-naturalspicy-sprinkler-for-pizza-pasta-snacks.jpg</t>
  </si>
  <si>
    <t>https://datalabs.siva3.io/image/Eunimart_groceries_40236070-4_1-snapin-chilli-flakes-naturalspicy-sprinkler-for-pizza-pasta-snacks.jpg</t>
  </si>
  <si>
    <t>https://datalabs.siva3.io/image/Eunimart_groceries_40236070-5_1-snapin-chilli-flakes-naturalspicy-sprinkler-for-pizza-pasta-snacks.jpg</t>
  </si>
  <si>
    <t>EAN Code: 40236070', 'Country Of Origin: India', 'Manufacturer Name and : LOTUS HOUSEHOLD PRODUCT, A26 B Oshia MataCompound, Retibunder Road, Kalher, Bhiwandi-421302, Thane, Maharashtra.', 'FSSAI Number:10017022007053', 'Best before 02-09-2023', '</t>
  </si>
  <si>
    <t>https://datalabs.siva3.io/image/Eunimart_groceries_40127883_5-snapin-cinnamon-powder.jpg</t>
  </si>
  <si>
    <t>Snapin Cinnamon/Chakke Powder, 45 g</t>
  </si>
  <si>
    <t>https://datalabs.siva3.io/image/Eunimart_groceries_40127883-2_5-snapin-cinnamon-powder.jpg</t>
  </si>
  <si>
    <t>https://datalabs.siva3.io/image/Eunimart_groceries_40127883-3_5-snapin-cinnamon-powder.jpg</t>
  </si>
  <si>
    <t>https://datalabs.siva3.io/image/Eunimart_groceries_40127883-4_5-snapin-cinnamon-powder.jpg</t>
  </si>
  <si>
    <t>https://datalabs.siva3.io/image/Eunimart_groceries_40127883-5_5-snapin-cinnamon-powder.jpg</t>
  </si>
  <si>
    <t>It can be used in dessert, curries, and rice.</t>
  </si>
  <si>
    <t>EAN Code: 40127883', 'Manufactured &amp; Marketed By:701, 7th Floor, ECOSTAR, Vishwesh Nagar, Off Aarey Road, Goregaon (East), MUMBAI - 400063', 'Country of origin: India', 'FSSAI Number :', 'Best before 02-09-2023', '</t>
  </si>
  <si>
    <t>Cassia Cinnamon</t>
  </si>
  <si>
    <t>https://datalabs.siva3.io/image/Eunimart_groceries_40161859_2-snapin-coffee-sprinkles-autumn-spice.jpg</t>
  </si>
  <si>
    <t>Snapin Coffee Sprinkles - Autumn Spice, 40 g (5 Sachets x 8 g each)</t>
  </si>
  <si>
    <t>40 g (5 Sachets x 8 g each)</t>
  </si>
  <si>
    <t>https://datalabs.siva3.io/image/Eunimart_groceries_40161859-2_2-snapin-coffee-sprinkles-autumn-spice.jpg</t>
  </si>
  <si>
    <t>https://datalabs.siva3.io/image/Eunimart_groceries_40161859-3_2-snapin-coffee-sprinkles-autumn-spice.jpg</t>
  </si>
  <si>
    <t>https://datalabs.siva3.io/image/Eunimart_groceries_40161859-4_2-snapin-coffee-sprinkles-autumn-spice.jpg</t>
  </si>
  <si>
    <t>https://datalabs.siva3.io/image/Eunimart_groceries_40161859-5_2-snapin-coffee-sprinkles-autumn-spice.jpg</t>
  </si>
  <si>
    <t>https://datalabs.siva3.io/image/Eunimart_groceries_40161859-6_1-snapin-coffee-sprinkles-autumn-spice.jpg</t>
  </si>
  <si>
    <t>https://datalabs.siva3.io/image/Eunimart_groceries_40161859-7_1-snapin-coffee-sprinkles-autumn-spice.jpg</t>
  </si>
  <si>
    <t>EAN Code: 8906033530915', 'Manufactured by: 701, 7th Floor, ECO STAR, Vishwesh Nagar, Off Aarey Road, Goregaon (East), MUMBAI - 400063', 'Country of origin: India', 'Best before 02-09-2023', '</t>
  </si>
  <si>
    <t>Cinnamon, Nutmeg, All Spice, Flour, Butter, Sugar.</t>
  </si>
  <si>
    <t>https://datalabs.siva3.io/image/Eunimart_groceries_40161856_2-snapin-coffee-sprinkles-caramel-crunch.jpg</t>
  </si>
  <si>
    <t>Snapin Coffee Sprinkles - Caramel Crunch, 40 g (5 Sachets x 8 g each)</t>
  </si>
  <si>
    <t>https://datalabs.siva3.io/image/Eunimart_groceries_40161856-2_2-snapin-coffee-sprinkles-caramel-crunch.jpg</t>
  </si>
  <si>
    <t>https://datalabs.siva3.io/image/Eunimart_groceries_40161856-3_2-snapin-coffee-sprinkles-caramel-crunch.jpg</t>
  </si>
  <si>
    <t>https://datalabs.siva3.io/image/Eunimart_groceries_40161856-4_2-snapin-coffee-sprinkles-caramel-crunch.jpg</t>
  </si>
  <si>
    <t>https://datalabs.siva3.io/image/Eunimart_groceries_40161856-5_2-snapin-coffee-sprinkles-caramel-crunch.jpg</t>
  </si>
  <si>
    <t>https://datalabs.siva3.io/image/Eunimart_groceries_40161856-6_1-snapin-coffee-sprinkles-caramel-crunch.jpg</t>
  </si>
  <si>
    <t>https://datalabs.siva3.io/image/Eunimart_groceries_40161856-7_1-snapin-coffee-sprinkles-caramel-crunch.jpg</t>
  </si>
  <si>
    <t>EAN Code: 40161856', 'Manufactured by: 701, 7th Floor, ECO STAR, Vishwesh Nagar, Off Aarey Road, Goregaon (East), MUMBAI - 400063', 'Country of origin: India', 'Best before 02-09-2023', '</t>
  </si>
  <si>
    <t>English Toffee, Starch, Flour, Butter, Sugar.</t>
  </si>
  <si>
    <t>https://datalabs.siva3.io/image/Eunimart_groceries_40161855_2-snapin-coffee-sprinkles-silky-hazelnut.jpg</t>
  </si>
  <si>
    <t>Snapin Coffee Sprinkles - Silky Hazelnut, 45 g (5 Sachets x 9 g each)</t>
  </si>
  <si>
    <t>45 g (5 Sachets x 9 g each)</t>
  </si>
  <si>
    <t>https://datalabs.siva3.io/image/Eunimart_groceries_40161855-2_2-snapin-coffee-sprinkles-silky-hazelnut.jpg</t>
  </si>
  <si>
    <t>https://datalabs.siva3.io/image/Eunimart_groceries_40161855-3_2-snapin-coffee-sprinkles-silky-hazelnut.jpg</t>
  </si>
  <si>
    <t>https://datalabs.siva3.io/image/Eunimart_groceries_40161855-4_2-snapin-coffee-sprinkles-silky-hazelnut.jpg</t>
  </si>
  <si>
    <t>https://datalabs.siva3.io/image/Eunimart_groceries_40161855-5_2-snapin-coffee-sprinkles-silky-hazelnut.jpg</t>
  </si>
  <si>
    <t>https://datalabs.siva3.io/image/Eunimart_groceries_40161855-6_1-snapin-coffee-sprinkles-silky-hazelnut.jpg</t>
  </si>
  <si>
    <t>https://datalabs.siva3.io/image/Eunimart_groceries_40161855-7_1-snapin-coffee-sprinkles-silky-hazelnut.jpg</t>
  </si>
  <si>
    <t>EAN Code: 8906033530861', 'Manufactured by: 701, 7th Floor, ECO STAR, Vishwesh Nagar, Off Aarey Road, Goregaon (East), MUMBAI - 400063', 'Country of origin: India', 'Best before 02-09-2023', '</t>
  </si>
  <si>
    <t>https://datalabs.siva3.io/image/Eunimart_groceries_40127890_3-snapin-crunchy-garlic.jpg</t>
  </si>
  <si>
    <t>Snapin Crunchy Garlic, 45 g</t>
  </si>
  <si>
    <t>https://datalabs.siva3.io/image/Eunimart_groceries_40127890-2_5-snapin-crunchy-garlic.jpg</t>
  </si>
  <si>
    <t>https://datalabs.siva3.io/image/Eunimart_groceries_40127890-3_5-snapin-crunchy-garlic.jpg</t>
  </si>
  <si>
    <t>https://datalabs.siva3.io/image/Eunimart_groceries_40127890-4_5-snapin-crunchy-garlic.jpg</t>
  </si>
  <si>
    <t>https://datalabs.siva3.io/image/Eunimart_groceries_40127890-5_5-snapin-crunchy-garlic.jpg</t>
  </si>
  <si>
    <t>Add to your pizza, pasta and bread</t>
  </si>
  <si>
    <t>EAN Code: 40127890', 'Manufactured &amp; Marketed By:701, 7th Floor, ECOSTAR, Vishwesh Nagar, Off Aarey Road, Goregaon (East), MUMBAI - 400063', 'Country of origin: India', 'FSSAI Number :', 'Best before 02-09-2023', '</t>
  </si>
  <si>
    <t>Garlic, Flour.</t>
  </si>
  <si>
    <t>https://datalabs.siva3.io/image/Eunimart_groceries_40226220_1-snapin-garlic-powder-pungent-savoury-sweet.jpg</t>
  </si>
  <si>
    <t>Snapin Garlic Powder - Pungent, Savoury, Sweet, 40 g Bottle</t>
  </si>
  <si>
    <t>Snapin Garlic powder is powdered dry garlic, it has a much milder flavour and smell than actual garlic. Garlic Improves Cholesterol Levels, which may lower the risk of heart disease. It can lower total and LDL cholesterol as well. It is a popular ingredient in spice blends and dry rubs. It's used to season meat and veggies, and proves a welcome addition in snacks like popcorn and roasted nuts. Garlic powder can even be used to get brighter flavours in low-sodium dishes.</t>
  </si>
  <si>
    <t>https://datalabs.siva3.io/image/Eunimart_groceries_40226220-2_1-snapin-garlic-powder-pungent-savoury-sweet.jpg</t>
  </si>
  <si>
    <t>https://datalabs.siva3.io/image/Eunimart_groceries_40226220-3_1-snapin-garlic-powder-pungent-savoury-sweet.jpg</t>
  </si>
  <si>
    <t>https://datalabs.siva3.io/image/Eunimart_groceries_40226220-4_1-snapin-garlic-powder-pungent-savoury-sweet.jpg</t>
  </si>
  <si>
    <t>https://datalabs.siva3.io/image/Eunimart_groceries_40226220-5_1-snapin-garlic-powder-pungent-savoury-sweet.jpg</t>
  </si>
  <si>
    <t>https://datalabs.siva3.io/image/Eunimart_groceries_40226220-6_1-snapin-garlic-powder-pungent-savoury-sweet.jpg</t>
  </si>
  <si>
    <t>You can use it to add a taste of garlic to any non-Jain dishes or even prepare tasty garlic bread.</t>
  </si>
  <si>
    <t>EAN Code: 40226220', 'Manufacturer Name &amp; Adress :LOTUS HOUSEHOLD PRODUCT, A26 B Oshia MataCompound, Retibunder Road, Kalher, Bhiwandi-421302, Thane, Maharashtra', 'Marketed by : DUVAL ENTERPRISES PVT LTD 701, 7th Floor, Eco Star, Vishweshwar Nagar, Off Aarey Road, Goregaon (East), MUMBAI-400063', 'FSSAI : 11517018000392', 'Country of Origin: India', '</t>
  </si>
  <si>
    <t>DUVAL ENTERPRISES PVT LTD 701, 7th Floor, Eco Star, Vishweshwar Nagar, Off Aarey Road, Goregaon (East), MUMBAI-400063</t>
  </si>
  <si>
    <t>Garlic Powder.</t>
  </si>
  <si>
    <t>https://datalabs.siva3.io/image/Eunimart_groceries_40127892_4-snapin-ginger-garlic.jpg</t>
  </si>
  <si>
    <t>Snapin Ginger Garlic, 35 g</t>
  </si>
  <si>
    <t>https://datalabs.siva3.io/image/Eunimart_groceries_40127892-2_5-snapin-ginger-garlic.jpg</t>
  </si>
  <si>
    <t>https://datalabs.siva3.io/image/Eunimart_groceries_40127892-3_5-snapin-ginger-garlic.jpg</t>
  </si>
  <si>
    <t>https://datalabs.siva3.io/image/Eunimart_groceries_40127892-4_5-snapin-ginger-garlic.jpg</t>
  </si>
  <si>
    <t>https://datalabs.siva3.io/image/Eunimart_groceries_40127892-5_5-snapin-ginger-garlic.jpg</t>
  </si>
  <si>
    <t>Use in cooking curries and many more.</t>
  </si>
  <si>
    <t>EAN Code: 896033530199', 'Manufactured &amp; Marketed By:701, 7th Floor, ECO STAR, Vishwesh Nagar, Off Aarey Road, Goregaon (East), MUMBAI - 400063', 'Country of origin:India', 'FSSAI Number :', 'Best before 02-09-2023', '</t>
  </si>
  <si>
    <t>Ginger, Garlic, Salt, Anticaking Agent (E551, E552)</t>
  </si>
  <si>
    <t>https://datalabs.siva3.io/image/Eunimart_groceries_40127893_4-snapin-ginger-powder.jpg</t>
  </si>
  <si>
    <t>Snapin Ginger Powder, 45 g</t>
  </si>
  <si>
    <t>https://datalabs.siva3.io/image/Eunimart_groceries_40127893-2_5-snapin-ginger-powder.jpg</t>
  </si>
  <si>
    <t>https://datalabs.siva3.io/image/Eunimart_groceries_40127893-3_5-snapin-ginger-powder.jpg</t>
  </si>
  <si>
    <t>https://datalabs.siva3.io/image/Eunimart_groceries_40127893-4_5-snapin-ginger-powder.jpg</t>
  </si>
  <si>
    <t>https://datalabs.siva3.io/image/Eunimart_groceries_40127893-5_5-snapin-ginger-powder.jpg</t>
  </si>
  <si>
    <t>Add this versatile spice powder as a seasoning for your tea, cakes, meats or curries for a burst of pungent goodness.</t>
  </si>
  <si>
    <t>EAN Code: 8906033530205', 'Manufactured &amp; Marketed By:701, 7th Floor, ECOSTAR, Vishwesh Nagar, Off Aarey Road, Goregaon (East), MUMBAI - 400063', 'Country of origin: India', 'FSSAI Number :', 'Best before 02-09-2023', '</t>
  </si>
  <si>
    <t>Ginger Powder</t>
  </si>
  <si>
    <t>https://datalabs.siva3.io/image/Eunimart_groceries_40127896_2-snapin-mint.jpg</t>
  </si>
  <si>
    <t>Snapin Mint, 15 g</t>
  </si>
  <si>
    <t>https://datalabs.siva3.io/image/Eunimart_groceries_40127896-2_5-snapin-mint.jpg</t>
  </si>
  <si>
    <t>https://datalabs.siva3.io/image/Eunimart_groceries_40127896-3_5-snapin-mint.jpg</t>
  </si>
  <si>
    <t>https://datalabs.siva3.io/image/Eunimart_groceries_40127896-4_5-snapin-mint.jpg</t>
  </si>
  <si>
    <t>https://datalabs.siva3.io/image/Eunimart_groceries_40127896-5_5-snapin-mint.jpg</t>
  </si>
  <si>
    <t>EAN Code: 40127896', 'Manufactured &amp; Marketed By:701, 7th Floor, ECOSTAR, Vishwesh Nagar, Off Aarey Road, Goregaon (East), MUMBAI - 400063', 'Country of origin: India', 'FSSAI Number :', 'Best before 02-09-2023', '</t>
  </si>
  <si>
    <t>Mint</t>
  </si>
  <si>
    <t>https://datalabs.siva3.io/image/Eunimart_groceries_40009007_7-snapin-mixed-herbs.jpg</t>
  </si>
  <si>
    <t>Snapin Mixed Herbs, 20 g</t>
  </si>
  <si>
    <t>https://datalabs.siva3.io/image/Eunimart_groceries_40009007-2_5-snapin-mixed-herbs.jpg</t>
  </si>
  <si>
    <t>https://datalabs.siva3.io/image/Eunimart_groceries_40009007-3_5-snapin-mixed-herbs.jpg</t>
  </si>
  <si>
    <t>https://datalabs.siva3.io/image/Eunimart_groceries_40009007-4_5-snapin-mixed-herbs.jpg</t>
  </si>
  <si>
    <t>https://datalabs.siva3.io/image/Eunimart_groceries_40009007-5_5-snapin-mixed-herbs.jpg</t>
  </si>
  <si>
    <t>Mixed herbs can be used in Soup, Salads, Veggies, pizza, pasta.</t>
  </si>
  <si>
    <t>EAN Code: 8906033530038', 'Manufactured &amp; Marketed By:701, 7th Floor, ECOSTAR, Vishwesh Nagar, Off Aarey Road, Goregaon (East), MUMBAI - 400063', 'Country of origin: India', 'FSSAI Number :', 'Best before 02-09-2023', '</t>
  </si>
  <si>
    <t>Oregano , Basil, Salt, Parsely, Chilli flakes, Garlic, Thyme, Anticaking agent( E551, E552)</t>
  </si>
  <si>
    <t>https://datalabs.siva3.io/image/Eunimart_groceries_40127882_3-snapin-nutmeg-powder.jpg</t>
  </si>
  <si>
    <t>Snapin Nutmeg/Jayikayi Powder, 50 g</t>
  </si>
  <si>
    <t>https://datalabs.siva3.io/image/Eunimart_groceries_40127882-2_5-snapin-nutmeg-powder.jpg</t>
  </si>
  <si>
    <t>https://datalabs.siva3.io/image/Eunimart_groceries_40127882-3_5-snapin-nutmeg-powder.jpg</t>
  </si>
  <si>
    <t>https://datalabs.siva3.io/image/Eunimart_groceries_40127882-4_5-snapin-nutmeg-powder.jpg</t>
  </si>
  <si>
    <t>https://datalabs.siva3.io/image/Eunimart_groceries_40127882-5_5-snapin-nutmeg-powder.jpg</t>
  </si>
  <si>
    <t>EAN Code: 40127882', 'Manufactured &amp; Marketed By:701, 7th Floor, ECO STAR, Vishwesh Nagar, Off Aarey Road, Goregaon (East), MUMBAI - 400063', 'Country of origin:India', 'FSSAI Number :', 'Best before 02-09-2023', '</t>
  </si>
  <si>
    <t>Nutmeg Powder</t>
  </si>
  <si>
    <t>https://datalabs.siva3.io/image/Eunimart_groceries_40236071_1-snapin-oregano-seasoning-italian-herbs-blend-adds-flavour-for-snacks-marinades.jpg</t>
  </si>
  <si>
    <t>Snapin Oregano Seasoning - Italian Herbs Blend, Adds Flavour, For Snacks, Marinades, 10 g</t>
  </si>
  <si>
    <t>10 g</t>
  </si>
  <si>
    <t>LOTUS HOUSEHOLD PRODUCT, A26 B Oshia MataCompound, Retibunder Road,Kalher, Bhiwandi-421302,Thane, Maharashtra.</t>
  </si>
  <si>
    <t>https://datalabs.siva3.io/image/Eunimart_groceries_40236071-2_1-snapin-oregano-seasoning-italian-herbs-blend-adds-flavour-for-snacks-marinades.jpg</t>
  </si>
  <si>
    <t>https://datalabs.siva3.io/image/Eunimart_groceries_40236071-3_1-snapin-oregano-seasoning-italian-herbs-blend-adds-flavour-for-snacks-marinades.jpg</t>
  </si>
  <si>
    <t>https://datalabs.siva3.io/image/Eunimart_groceries_40236071-4_1-snapin-oregano-seasoning-italian-herbs-blend-adds-flavour-for-snacks-marinades.jpg</t>
  </si>
  <si>
    <t>https://datalabs.siva3.io/image/Eunimart_groceries_40236071-5_1-snapin-oregano-seasoning-italian-herbs-blend-adds-flavour-for-snacks-marinades.jpg</t>
  </si>
  <si>
    <t>EAN Code: 40236071', 'Country Of Origin: India', 'Manufacturer Name and : LOTUS HOUSEHOLD PRODUCT, A26 B Oshia MataCompound, Retibunder Road, Kalher, Bhiwandi-421302, Thane, Maharashtra.', 'FSSAI Number:10017022007053', 'Best before 02-09-2023', '</t>
  </si>
  <si>
    <t>Salt, Garlic, Oregano, Black Pepper, Basil, Chilli Flakes, Anticaking agent (E551, E552).</t>
  </si>
  <si>
    <t>https://datalabs.siva3.io/image/Eunimart_groceries_40127887_2-snapin-oregano.jpg</t>
  </si>
  <si>
    <t>Snapin Oregano, 20 g</t>
  </si>
  <si>
    <t>https://datalabs.siva3.io/image/Eunimart_groceries_40127887-2_2-snapin-oregano.jpg</t>
  </si>
  <si>
    <t>https://datalabs.siva3.io/image/Eunimart_groceries_40127887-3_2-snapin-oregano.jpg</t>
  </si>
  <si>
    <t>https://datalabs.siva3.io/image/Eunimart_groceries_40127887-4_2-snapin-oregano.jpg</t>
  </si>
  <si>
    <t>https://datalabs.siva3.io/image/Eunimart_groceries_40127887-5_2-snapin-oregano.jpg</t>
  </si>
  <si>
    <t>Intensely fragrant, oregano will give your pizza, pasta soup, sautee veggies &amp; Patties unbeatable zest to help you.</t>
  </si>
  <si>
    <t>EAN Code: 40127887', 'Manufactured &amp; Marketed By: 701, 7th Floor, ECO STAR, Vishwesh Nagar, Off Aarey Road, Goregaon (East), MUMBAI - 400063', 'Country of origin:India', 'FSSAI Number :', 'Best before 02-09-2023', '</t>
  </si>
  <si>
    <t>https://datalabs.siva3.io/image/Eunimart_groceries_40009005_6-snapin-parsley-herb.jpg</t>
  </si>
  <si>
    <t>Snapin Parsley - Herb, 6 g Bottle</t>
  </si>
  <si>
    <t>6 g Bottle</t>
  </si>
  <si>
    <t>https://www.bigbasket.com/media/uploads/p/xxl/40009005-6_2-snapin-parsley-herb.jpg</t>
  </si>
  <si>
    <t>https://datalabs.siva3.io/image/Eunimart_groceries_40009005-3_2-snapin-parsley-herb.jpg</t>
  </si>
  <si>
    <t>https://datalabs.siva3.io/image/Eunimart_groceries_40009005-4_2-snapin-parsley-herb.jpg</t>
  </si>
  <si>
    <t>https://datalabs.siva3.io/image/Eunimart_groceries_40009005-5_2-snapin-parsley-herb.jpg</t>
  </si>
  <si>
    <t>https://datalabs.siva3.io/image/Eunimart_groceries_40009005-6_2-snapin-parsley-herb.jpg</t>
  </si>
  <si>
    <t>https://datalabs.siva3.io/image/Eunimart_groceries_40009005-7_2-snapin-parsley-herb.jpg</t>
  </si>
  <si>
    <t>It can be added to pastas, soups, sauteed vegetables, patties, grilled and roast meat to enhance the taste and flavour instantly in the healthiest manner.</t>
  </si>
  <si>
    <t>EAN Code: 8906033530052', 'Manufactured &amp; Marketed By:701, 7th Floor, ECOSTAR, Vishwesh Nagar, Off Aarey Road, Goregaon (East), MUMBAI - 400063', 'Country of origin: India', 'FSSAI Number :', 'Best before 02-09-2023', '</t>
  </si>
  <si>
    <t>https://datalabs.siva3.io/image/Eunimart_groceries_40098287_4-snapin-pasta-mates-white.jpg</t>
  </si>
  <si>
    <t>Snapin Pasta Mates - White, 60 g</t>
  </si>
  <si>
    <t>https://datalabs.siva3.io/image/Eunimart_groceries_40098287-2_4-snapin-pasta-mates-white.jpg</t>
  </si>
  <si>
    <t>https://datalabs.siva3.io/image/Eunimart_groceries_40098287-3_2-snapin-pasta-mates-white.jpg</t>
  </si>
  <si>
    <t>https://datalabs.siva3.io/image/Eunimart_groceries_40098287-4_2-snapin-pasta-mates-white.jpg</t>
  </si>
  <si>
    <t>https://datalabs.siva3.io/image/Eunimart_groceries_40098287-5_2-snapin-pasta-mates-white.jpg</t>
  </si>
  <si>
    <t>EAN Code: 40098287', 'Manufactured &amp; Marketed By:701, 7th Floor, ECO STAR, Vishwesh Nagar, Off Aarey Road, Goregaon (East), MUMBAI - 400063', 'Country of origin:India', 'FSSAI Number :', 'Best before 02-09-2023', '</t>
  </si>
  <si>
    <t>Flour, Cheese, Garlic, Onion, Salt, Basil, Black Pepper, Parsley, Sugar, Oregano, Chilli, Flavour Enhancer (E627, E631), Anticaking agent (E551)</t>
  </si>
  <si>
    <t>https://datalabs.siva3.io/image/Eunimart_groceries_40236072_1-snapin-pasta-mix-italian-herbs-seasoning-authentic-taste.jpg</t>
  </si>
  <si>
    <t>Snapin Pasta Mix - Italian Herbs Seasoning , Authentic Taste, 8 g</t>
  </si>
  <si>
    <t>8 g</t>
  </si>
  <si>
    <t>https://datalabs.siva3.io/image/Eunimart_groceries_40236072-2_1-snapin-pasta-mix-italian-herbs-seasoning-authentic-taste.jpg</t>
  </si>
  <si>
    <t>https://datalabs.siva3.io/image/Eunimart_groceries_40236072-3_1-snapin-pasta-mix-italian-herbs-seasoning-authentic-taste.jpg</t>
  </si>
  <si>
    <t>https://datalabs.siva3.io/image/Eunimart_groceries_40236072-4_1-snapin-pasta-mix-italian-herbs-seasoning-authentic-taste.jpg</t>
  </si>
  <si>
    <t>https://datalabs.siva3.io/image/Eunimart_groceries_40236072-5_1-snapin-pasta-mix-italian-herbs-seasoning-authentic-taste.jpg</t>
  </si>
  <si>
    <t>EAN Code: 40236072', 'Country Of Origin: India', 'Manufacturer Name and : LOTUS HOUSEHOLD PRODUCT, A26 B Oshia MataCompound, Retibunder Road, Kalher, Bhiwandi-421302, Thane, Maharashtra.', 'FSSAI Number:10017022007053', 'Best before 02-09-2023', '</t>
  </si>
  <si>
    <t>Garlic, Salt, Basil, Parsley, Onion, Black Pepper, Oregano, Chilli, Anticaking agent (E551, E552).</t>
  </si>
  <si>
    <t>https://datalabs.siva3.io/image/Eunimart_groceries_40127902_4-snapin-piri-piri-mix.jpg</t>
  </si>
  <si>
    <t>Snapin Piri Piri Mix, 40 g</t>
  </si>
  <si>
    <t>https://datalabs.siva3.io/image/Eunimart_groceries_40127902-2_5-snapin-piri-piri-mix.jpg</t>
  </si>
  <si>
    <t>https://datalabs.siva3.io/image/Eunimart_groceries_40127902-3_5-snapin-piri-piri-mix.jpg</t>
  </si>
  <si>
    <t>https://datalabs.siva3.io/image/Eunimart_groceries_40127902-4_5-snapin-piri-piri-mix.jpg</t>
  </si>
  <si>
    <t>https://datalabs.siva3.io/image/Eunimart_groceries_40127902-5_5-snapin-piri-piri-mix.jpg</t>
  </si>
  <si>
    <t>Sprinkled over fries, pasta and sauteed veggies.</t>
  </si>
  <si>
    <t>EAN Code: 896033530816', 'Manufactured &amp; Marketed By:701, 7th Floor, ECOSTAR, Vishwesh Nagar, Off Aarey Road, Goregaon (East), MUMBAI - 400063', 'Country of origin: India', 'FSSAI Number :', 'Best before 02-09-2023', '</t>
  </si>
  <si>
    <t>Garlic , onion, Chilli, Black pepper , Parsley , Orgegano, Tamarind, Citric Acid, Sugar Salt.</t>
  </si>
  <si>
    <t>https://datalabs.siva3.io/image/Eunimart_groceries_40183798_5-snapin-piri-piri-spice-mix-with-shake-shake-bags.jpg</t>
  </si>
  <si>
    <t>Snapin Piri Piri Spice Mix - With Shake Shake Bags, 15 g</t>
  </si>
  <si>
    <t>https://datalabs.siva3.io/image/Eunimart_groceries_40183798-2_7-snapin-piri-piri-spice-mix-with-shake-shake-bags.jpg</t>
  </si>
  <si>
    <t>https://datalabs.siva3.io/image/Eunimart_groceries_40183798-3_7-snapin-piri-piri-spice-mix-with-shake-shake-bags.jpg</t>
  </si>
  <si>
    <t>https://datalabs.siva3.io/image/Eunimart_groceries_40183798-4_7-snapin-piri-piri-spice-mix-with-shake-shake-bags.jpg</t>
  </si>
  <si>
    <t>https://datalabs.siva3.io/image/Eunimart_groceries_40183798-5_7-snapin-piri-piri-spice-mix-with-shake-shake-bags.jpg</t>
  </si>
  <si>
    <t>https://datalabs.siva3.io/image/Eunimart_groceries_40183798-6_7-snapin-piri-piri-spice-mix-with-shake-shake-bags.jpg</t>
  </si>
  <si>
    <t>https://datalabs.siva3.io/image/Eunimart_groceries_40183798-7_7-snapin-piri-piri-spice-mix-with-shake-shake-bags.jpg</t>
  </si>
  <si>
    <t>EAN Code: 40183798', 'Manufactured by: 701, 7th Floor, ECO STAR, Vishwesh Nagar, Off Aarey Road, Goregaon (East), MUMBAI - 400063', 'Country of origin: India', 'Best before 02-09-2023', '</t>
  </si>
  <si>
    <t>Garlic, Onion, Chilli, Black Pepper, Parsley, Oregano, Tamarind, Citric Acid, Sugar, Salt, Starch, Flavour Enhancer (E627, E631), Anticaking Agent (E551, E552).</t>
  </si>
  <si>
    <t>https://datalabs.siva3.io/image/Eunimart_groceries_40236073_1-snapin-piri-piri-mix-spicy-tangy-seasoning-sprinkler-for-snacks-marinades.jpg</t>
  </si>
  <si>
    <t>Snapin Piri-Piri Mix - Spicy Tangy Seasoning, Sprinkler For Snacks, Marinades, 12 g</t>
  </si>
  <si>
    <t>https://datalabs.siva3.io/image/Eunimart_groceries_40236073-2_1-snapin-piri-piri-mix-spicy-tangy-seasoning-sprinkler-for-snacks-marinades.jpg</t>
  </si>
  <si>
    <t>https://datalabs.siva3.io/image/Eunimart_groceries_40236073-3_1-snapin-piri-piri-mix-spicy-tangy-seasoning-sprinkler-for-snacks-marinades.jpg</t>
  </si>
  <si>
    <t>https://datalabs.siva3.io/image/Eunimart_groceries_40236073-4_1-snapin-piri-piri-mix-spicy-tangy-seasoning-sprinkler-for-snacks-marinades.jpg</t>
  </si>
  <si>
    <t>https://datalabs.siva3.io/image/Eunimart_groceries_40236073-5_1-snapin-piri-piri-mix-spicy-tangy-seasoning-sprinkler-for-snacks-marinades.jpg</t>
  </si>
  <si>
    <t>EAN Code: 40236073', 'Country Of Origin: India', 'Manufacturer Name and : LOTUS HOUSEHOLD PRODUCT, A26 B Oshia MataCompound, Retibunder Road, Kalher, Bhiwandi-421302, Thane, Maharashtra.', 'FSSAI Number:10017022007053', 'Best before 02-09-2023', '</t>
  </si>
  <si>
    <t>Garlic, Onion, Chilli, Black Pepper, Parsley, Oregano, Tamarind, Citric Acid, Sugar, Salt, Starch, Flavour Enhancer (E627, E631), Anticaking agent (E551, E552).</t>
  </si>
  <si>
    <t>https://datalabs.siva3.io/image/Eunimart_groceries_40127898_5-snapin-pizza-mix.jpg</t>
  </si>
  <si>
    <t>Snapin Pizza Mix, 45 g</t>
  </si>
  <si>
    <t>https://datalabs.siva3.io/image/Eunimart_groceries_40127898-2_5-snapin-pizza-mix.jpg</t>
  </si>
  <si>
    <t>https://datalabs.siva3.io/image/Eunimart_groceries_40127898-3_5-snapin-pizza-mix.jpg</t>
  </si>
  <si>
    <t>https://datalabs.siva3.io/image/Eunimart_groceries_40127898-4_5-snapin-pizza-mix.jpg</t>
  </si>
  <si>
    <t>https://datalabs.siva3.io/image/Eunimart_groceries_40127898-5_5-snapin-pizza-mix.jpg</t>
  </si>
  <si>
    <t>EAN Code: 40127898', 'Manufactured &amp; Marketed By:701, 7th Floor, ECOSTAR, Vishwesh Nagar, Off Aarey Road, Goregaon (East), MUMBAI - 400063', 'Country of origin: India', 'FSSAI Number :', 'Best before 02-09-2023', '</t>
  </si>
  <si>
    <t>https://datalabs.siva3.io/image/Eunimart_groceries_40127889_4-snapin-rosemary.jpg</t>
  </si>
  <si>
    <t>Snapin Rosemary, 25 g</t>
  </si>
  <si>
    <t>https://datalabs.siva3.io/image/Eunimart_groceries_40127889-2_5-snapin-rosemary.jpg</t>
  </si>
  <si>
    <t>https://datalabs.siva3.io/image/Eunimart_groceries_40127889-3_5-snapin-rosemary.jpg</t>
  </si>
  <si>
    <t>https://datalabs.siva3.io/image/Eunimart_groceries_40127889-4_5-snapin-rosemary.jpg</t>
  </si>
  <si>
    <t>https://datalabs.siva3.io/image/Eunimart_groceries_40127889-5_5-snapin-rosemary.jpg</t>
  </si>
  <si>
    <t>Rosemary is a must-have to elevate the flavour in roasted meats, sauted veggies or baked dishe</t>
  </si>
  <si>
    <t>EAN Code: 40127889', 'Manufactured &amp; Marketed By:701, 7th Floor, ECO STAR, Vishwesh Nagar, Off Aarey Road, Goregaon (East), MUMBAI - 400063', 'Country of origin: India', 'FSSAI Number :', 'Best before 02-09-2023', '</t>
  </si>
  <si>
    <t>https://datalabs.siva3.io/image/Eunimart_groceries_40008995_5-snapin-seasoning-pasta-mix.jpg</t>
  </si>
  <si>
    <t>Snapin Seasoning - Pasta Mix, 25 g Bottle</t>
  </si>
  <si>
    <t>https://datalabs.siva3.io/image/Eunimart_groceries_40008995-2_4-snapin-seasoning-pasta-mix.jpg</t>
  </si>
  <si>
    <t>https://datalabs.siva3.io/image/Eunimart_groceries_40008995-3_4-snapin-seasoning-pasta-mix.jpg</t>
  </si>
  <si>
    <t>https://datalabs.siva3.io/image/Eunimart_groceries_40008995-4_4-snapin-seasoning-pasta-mix.jpg</t>
  </si>
  <si>
    <t>https://datalabs.siva3.io/image/Eunimart_groceries_40008995-5_4-snapin-seasoning-pasta-mix.jpg</t>
  </si>
  <si>
    <t>EAN Code: 8906033530069', 'Manufactured &amp; Marketed By:701, 7th Floor, ECOSTAR, Vishwesh Nagar, Off Aarey Road, Goregaon (East), MUMBAI - 400063', 'Country of origin: India', 'FSSAI Number :', 'Best before 02-09-2023', '</t>
  </si>
  <si>
    <t>Garlic, oregano, basil, parsley, onion, black pepper, chilli and salt .</t>
  </si>
  <si>
    <t>https://datalabs.siva3.io/image/Eunimart_groceries_40009006_6-snapin-spice-chilly-flakes.jpg</t>
  </si>
  <si>
    <t>Snapin Spice - Chilly Flakes, 35 g Bottle</t>
  </si>
  <si>
    <t>https://datalabs.siva3.io/image/Eunimart_groceries_40009006-2_6-snapin-spice-chilly-flakes.jpg</t>
  </si>
  <si>
    <t>https://datalabs.siva3.io/image/Eunimart_groceries_40009006-3_6-snapin-spice-chilly-flakes.jpg</t>
  </si>
  <si>
    <t>https://datalabs.siva3.io/image/Eunimart_groceries_40009006-4_6-snapin-spice-chilly-flakes.jpg</t>
  </si>
  <si>
    <t>https://datalabs.siva3.io/image/Eunimart_groceries_40009006-5_6-snapin-spice-chilly-flakes.jpg</t>
  </si>
  <si>
    <t>Can be use on pizza, pasta and soups.</t>
  </si>
  <si>
    <t>EAN Code: 40009006', 'Manufactured &amp; Marketed By:701, 7th Floor, ECOSTAR, Vishwesh Nagar, Off Aarey Road, Goregaon (East), MUMBAI - 400063', 'Country of origin: India', 'FSSAI Number :', 'Best before 02-09-2023', '</t>
  </si>
  <si>
    <t>Chilly Flakes.</t>
  </si>
  <si>
    <t>https://datalabs.siva3.io/image/Eunimart_groceries_40008997_6-snapin-spice-kashmiri-chilli-paprika.jpg</t>
  </si>
  <si>
    <t>Snapin Spice - Kashmiri Chilli Paprika, 40 g Bottle</t>
  </si>
  <si>
    <t>https://www.bigbasket.com/media/uploads/p/xxl/40008997-6_2-snapin-spice-kashmiri-chilli-paprika.jpg</t>
  </si>
  <si>
    <t>https://datalabs.siva3.io/image/Eunimart_groceries_40008997-3_2-snapin-spice-kashmiri-chilli-paprika.jpg</t>
  </si>
  <si>
    <t>https://datalabs.siva3.io/image/Eunimart_groceries_40008997-4_2-snapin-spice-kashmiri-chilli-paprika.jpg</t>
  </si>
  <si>
    <t>https://datalabs.siva3.io/image/Eunimart_groceries_40008997-5_2-snapin-spice-kashmiri-chilli-paprika.jpg</t>
  </si>
  <si>
    <t>https://datalabs.siva3.io/image/Eunimart_groceries_40008997-6_2-snapin-spice-kashmiri-chilli-paprika.jpg</t>
  </si>
  <si>
    <t>https://datalabs.siva3.io/image/Eunimart_groceries_40008997-7_2-snapin-spice-kashmiri-chilli-paprika.jpg</t>
  </si>
  <si>
    <t>Add to Salad, rice, curries and seafood</t>
  </si>
  <si>
    <t>EAN Code: 8906033530182', 'Manufactured by: 701, 7th Floor, ECOSTAR, Vishwesh Nagar, Off Aarey Road, Goregaon (East), MUMBAI - 400063', 'Country of origin: India', 'Best before 02-09-2023', '</t>
  </si>
  <si>
    <t>Chillies</t>
  </si>
  <si>
    <t>https://datalabs.siva3.io/image/Eunimart_groceries_40264884_1-snapin-tellicherry-black-pepper-hot-spicy-enhances-flavour.jpg</t>
  </si>
  <si>
    <t>Snapin Tellicherry Black Pepper - Hot, Spicy, Enhances Flavour, 50 g</t>
  </si>
  <si>
    <t>https://datalabs.siva3.io/image/Eunimart_groceries_40264884-2_1-snapin-tellicherry-black-pepper-hot-spicy-enhances-flavour.jpg</t>
  </si>
  <si>
    <t>EAN Code: 8906033531622', 'Country Of Origin: India', "Manufacturer Name and : Bangalore Papa's Trading No 39/40, 2nd Cross, KN Govindareddy Layout, Arkere, Bannerghatta Road, Bangalore - 560076.", 'FSSAI Number:11214334000011', 'Best before 02-09-2023', '</t>
  </si>
  <si>
    <t>https://datalabs.siva3.io/image/Eunimart_groceries_40009009_6-snapin-thyme-herb.jpg</t>
  </si>
  <si>
    <t>Snapin Thyme - Herb, 6 g Bottle</t>
  </si>
  <si>
    <t>https://www.bigbasket.com/media/uploads/p/xxl/40009009-6_2-snapin-thyme-herb.jpg</t>
  </si>
  <si>
    <t>https://datalabs.siva3.io/image/Eunimart_groceries_40009009-3_2-snapin-thyme-herb.jpg</t>
  </si>
  <si>
    <t>https://datalabs.siva3.io/image/Eunimart_groceries_40009009-4_2-snapin-thyme-herb.jpg</t>
  </si>
  <si>
    <t>https://datalabs.siva3.io/image/Eunimart_groceries_40009009-5_2-snapin-thyme-herb.jpg</t>
  </si>
  <si>
    <t>https://datalabs.siva3.io/image/Eunimart_groceries_40009009-6_2-snapin-thyme-herb.jpg</t>
  </si>
  <si>
    <t>https://datalabs.siva3.io/image/Eunimart_groceries_40009009-7_2-snapin-thyme-herb.jpg</t>
  </si>
  <si>
    <t>EAN Code: 40009009', 'Manufactured &amp; Marketed By:701, 7th Floor, ECOSTAR, Vishwesh Nagar, Off Aarey Road, Goregaon (East), MUMBAI - 400063', 'Country of origin: India', 'FSSAI Number :', 'Best before 02-09-2023', '</t>
  </si>
  <si>
    <t>Thyme.</t>
  </si>
  <si>
    <t>https://datalabs.siva3.io/image/Eunimart_groceries_40127899_3-snapin-thyme.jpg</t>
  </si>
  <si>
    <t>Snapin Thyme, 6 g</t>
  </si>
  <si>
    <t>6 g</t>
  </si>
  <si>
    <t>https://datalabs.siva3.io/image/Eunimart_groceries_40127899-2_5-snapin-thyme.jpg</t>
  </si>
  <si>
    <t>https://datalabs.siva3.io/image/Eunimart_groceries_40127899-3_5-snapin-thyme.jpg</t>
  </si>
  <si>
    <t>https://datalabs.siva3.io/image/Eunimart_groceries_40127899-4_5-snapin-thyme.jpg</t>
  </si>
  <si>
    <t>https://datalabs.siva3.io/image/Eunimart_groceries_40127899-5_5-snapin-thyme.jpg</t>
  </si>
  <si>
    <t>Add in soup , salads , Pasta.</t>
  </si>
  <si>
    <t>EAN Code: 40127899', 'Manufactured &amp; Marketed By:701, 7th Floor, ECO STAR, Vishwesh Nagar, Off Aarey Road, Goregaon (East), MUMBAI - 400063', 'Country of origin:India', 'FSSAI Number :', 'Best before 02-09-2023', '</t>
  </si>
  <si>
    <t>https://datalabs.siva3.io/image/Eunimart_groceries_40226221_1-snapin-white-onion-powder-sweet-nutty-aromatic.jpg</t>
  </si>
  <si>
    <t>Snapin White Onion Powder - Sweet, Nutty, Aromatic, 40 g Bottle</t>
  </si>
  <si>
    <t>Snapin White Onion Powder is made from dried onions widely used in varied food preparations. It can be used as a substitute for fresh onions. It makes a great seasoning, condiment and is a very useful food preservative. This onion powder has a delicious spicy taste, wonderful flavour, and pure white to slightly off-white colour. It naturally enhances the flavour of many foods by making your cooking preparations easy.</t>
  </si>
  <si>
    <t>https://datalabs.siva3.io/image/Eunimart_groceries_40226221-2_1-snapin-white-onion-powder-sweet-nutty-aromatic.jpg</t>
  </si>
  <si>
    <t>https://datalabs.siva3.io/image/Eunimart_groceries_40226221-3_1-snapin-white-onion-powder-sweet-nutty-aromatic.jpg</t>
  </si>
  <si>
    <t>https://datalabs.siva3.io/image/Eunimart_groceries_40226221-4_1-snapin-white-onion-powder-sweet-nutty-aromatic.jpg</t>
  </si>
  <si>
    <t>https://datalabs.siva3.io/image/Eunimart_groceries_40226221-5_1-snapin-white-onion-powder-sweet-nutty-aromatic.jpg</t>
  </si>
  <si>
    <t>https://datalabs.siva3.io/image/Eunimart_groceries_40226221-6_1-snapin-white-onion-powder-sweet-nutty-aromatic.jpg</t>
  </si>
  <si>
    <t>EAN Code: 402262210001', 'Manufacturer Name &amp; Adress :LOTUS HOUSEHOLD PRODUCT, A26 B Oshia MataCompound, Retibunder Road, Kalher, Bhiwandi-421302, Thane, Maharashtra', 'Marketed by : DUVAL ENTERPRISES PVT LTD 701, 7th Floor, Eco Star, Vishweshwar Nagar, Off Aarey Road, Goregaon (East), MUMBAI-400063', 'FSSAI : 11517018000392', 'Country of Origin: India', '</t>
  </si>
  <si>
    <t>Onion Powder.</t>
  </si>
  <si>
    <t>https://datalabs.siva3.io/image/Eunimart_groceries_40244636_2-snn-baking-soda-for-fluffy-cakes-bread.jpg</t>
  </si>
  <si>
    <t>SNN</t>
  </si>
  <si>
    <t>SNN Baking Soda - For Fluffy Cakes &amp; Bread, 50 g Pouch</t>
  </si>
  <si>
    <t>SNN FOODS SY:NO,38 1,NAGARUR VILLAGE DASANPURA HOBLI,BANGALORE NORTH TALUK,562123</t>
  </si>
  <si>
    <t>https://datalabs.siva3.io/image/Eunimart_groceries_40244636-2_1-snn-baking-soda-for-fluffy-cakes-bread.jpg</t>
  </si>
  <si>
    <t>https://datalabs.siva3.io/image/Eunimart_groceries_40244636-3_1-snn-baking-soda-for-fluffy-cakes-bread.jpg</t>
  </si>
  <si>
    <t>https://datalabs.siva3.io/image/Eunimart_groceries_40244636-4_1-snn-baking-soda-for-fluffy-cakes-bread.jpg</t>
  </si>
  <si>
    <t>EAN Code: 40244636', 'Country of origin: India', 'Manufactured Name &amp; Marketed By : SNN FOODS SY:NO, 38 1, NAGARUR VILLAGE DASANPURA HOBLI, BANGALORE NORTH TALUK, 562123', 'FSSAI Number: 10020043003455', 'Best before 02-09-2023', '</t>
  </si>
  <si>
    <t>SNN FOODS SY:NO, 38 1, NAGARUR VILLAGE DASANPURA HOBLI, BANGALORE NORTH TALUK, 562123</t>
  </si>
  <si>
    <t>Soda</t>
  </si>
  <si>
    <t>https://datalabs.siva3.io/image/Eunimart_groceries_40244637_2-snn-biriyani-masala-flavourful-rich-aroma.jpg</t>
  </si>
  <si>
    <t>SNN Biriyani Masala - Flavourful &amp; Rich Aroma, 50 g Box</t>
  </si>
  <si>
    <t>https://datalabs.siva3.io/image/Eunimart_groceries_40244637-2_1-snn-biriyani-masala-flavourful-rich-aroma.jpg</t>
  </si>
  <si>
    <t>https://datalabs.siva3.io/image/Eunimart_groceries_40244637-3_1-snn-biriyani-masala-flavourful-rich-aroma.jpg</t>
  </si>
  <si>
    <t>https://datalabs.siva3.io/image/Eunimart_groceries_40244637-4_1-snn-biriyani-masala-flavourful-rich-aroma.jpg</t>
  </si>
  <si>
    <t>Use the biryani masala to add an instant boost of flavour to your biryani, be it chicken, vegetarian or any other flavoured rice.</t>
  </si>
  <si>
    <t>EAN Code: 8906133391294', 'Country of origin: India', 'Manufactured Name &amp; Marketed By : SNN FOODS SY:NO, 38 1, NAGARUR VILLAGE DASANPURA HOBLI, BANGALORE NORTH TALUK, 562123', 'FSSAI Number: 10020043003455', 'Best before 02-09-2023', '</t>
  </si>
  <si>
    <t>Blended Masala</t>
  </si>
  <si>
    <t>https://datalabs.siva3.io/image/Eunimart_groceries_40244639_2-snn-chat-masala-flavourful-rich-aroma-100-natural.jpg</t>
  </si>
  <si>
    <t>SNN Chat Masala - Flavourful &amp; Rich Aroma, 100% Natural, 50 g Box</t>
  </si>
  <si>
    <t>https://datalabs.siva3.io/image/Eunimart_groceries_40244639-2_1-snn-chat-masala-flavourful-rich-aroma-100-natural.jpg</t>
  </si>
  <si>
    <t>https://datalabs.siva3.io/image/Eunimart_groceries_40244639-3_1-snn-chat-masala-flavourful-rich-aroma-100-natural.jpg</t>
  </si>
  <si>
    <t>https://datalabs.siva3.io/image/Eunimart_groceries_40244639-4_1-snn-chat-masala-flavourful-rich-aroma-100-natural.jpg</t>
  </si>
  <si>
    <t>Use the chat masala on various chaats like dahi puri, bhel, sev puri or even ragada patties etc.</t>
  </si>
  <si>
    <t>EAN Code: 8906133390457', 'Country of origin: India', 'Manufactured Name &amp; Marketed By : SNN FOODS SY:NO, 38 1, NAGARUR VILLAGE DASANPURA HOBLI, BANGALORE NORTH TALUK, 562123', 'FSSAI Number: 10020043003455', 'Best before 02-09-2023', '</t>
  </si>
  <si>
    <t>https://www.bigbasket.com/media/uploads/p/xxl/40244638_2-snn-chat-masala-flavourful-rich-aroma-100-natural.jpg</t>
  </si>
  <si>
    <t>SNN Chat Masala - Flavourful &amp; Rich Aroma, 100% Natural, 100 g Box</t>
  </si>
  <si>
    <t>https://www.bigbasket.com/media/uploads/p/xxl/40244638-2_1-snn-chat-masala-flavourful-rich-aroma-100-natural.jpg</t>
  </si>
  <si>
    <t>https://datalabs.siva3.io/image/Eunimart_groceries_40244640_2-snn-chicken-kabab-masala-powder-flavourful-rich-aroma.jpg</t>
  </si>
  <si>
    <t>SNN Chicken Kabab Masala Powder - Flavourful &amp; Rich Aroma, 50 g Box</t>
  </si>
  <si>
    <t>https://datalabs.siva3.io/image/Eunimart_groceries_40244640-2_1-snn-chicken-kabab-masala-powder-flavourful-rich-aroma.jpg</t>
  </si>
  <si>
    <t>https://datalabs.siva3.io/image/Eunimart_groceries_40244640-3_1-snn-chicken-kabab-masala-powder-flavourful-rich-aroma.jpg</t>
  </si>
  <si>
    <t>https://datalabs.siva3.io/image/Eunimart_groceries_40244640-4_1-snn-chicken-kabab-masala-powder-flavourful-rich-aroma.jpg</t>
  </si>
  <si>
    <t>Use this masala in your tikka or kabab marinade to make it tastier and have a great balance of spices.</t>
  </si>
  <si>
    <t>EAN Code: 8906133391201', 'Country of origin: India', 'Manufactured Name &amp; Marketed By : SNN FOODS SY:NO, 38 1, NAGARUR VILLAGE DASANPURA HOBLI, BANGALORE NORTH TALUK, 562123', 'FSSAI Number: 10020043003455', 'Best before 02-09-2023', '</t>
  </si>
  <si>
    <t>https://datalabs.siva3.io/image/Eunimart_groceries_40244641_2-snn-chicken-masala-flavourful-rich-aroma.jpg</t>
  </si>
  <si>
    <t>SNN Chicken Masala - Flavourful &amp; Rich Aroma, 50 g Box</t>
  </si>
  <si>
    <t>https://datalabs.siva3.io/image/Eunimart_groceries_40244641-2_1-snn-chicken-masala-flavourful-rich-aroma.jpg</t>
  </si>
  <si>
    <t>https://datalabs.siva3.io/image/Eunimart_groceries_40244641-3_1-snn-chicken-masala-flavourful-rich-aroma.jpg</t>
  </si>
  <si>
    <t>https://datalabs.siva3.io/image/Eunimart_groceries_40244641-4_1-snn-chicken-masala-flavourful-rich-aroma.jpg</t>
  </si>
  <si>
    <t>Use this masala to add taste and spices to your curry, rice, biryani or even roast.</t>
  </si>
  <si>
    <t>EAN Code: 8906133390303', 'Country of origin: India', 'Manufactured Name &amp; Marketed By : SNN FOODS SY:NO, 38 1, NAGARUR VILLAGE DASANPURA HOBLI, BANGALORE NORTH TALUK, 562123', 'FSSAI Number: 10020043003455', 'Best before 02-09-2023', '</t>
  </si>
  <si>
    <t>https://datalabs.siva3.io/image/Eunimart_groceries_40244645_2-snn-chilli-powder-flavourful-rich-aroma-fresh-from-farm.jpg</t>
  </si>
  <si>
    <t>SNN Chilli Powder - Flavourful &amp; Rich Aroma, Fresh From Farm, 50 g Pouch</t>
  </si>
  <si>
    <t>https://datalabs.siva3.io/image/Eunimart_groceries_40244645-2_1-snn-chilli-powder-flavourful-rich-aroma-fresh-from-farm.jpg</t>
  </si>
  <si>
    <t>https://datalabs.siva3.io/image/Eunimart_groceries_40244645-3_1-snn-chilli-powder-flavourful-rich-aroma-fresh-from-farm.jpg</t>
  </si>
  <si>
    <t>https://datalabs.siva3.io/image/Eunimart_groceries_40244645-4_1-snn-chilli-powder-flavourful-rich-aroma-fresh-from-farm.jpg</t>
  </si>
  <si>
    <t>Use the chilli powder to add spice to absolutely any dish that your prepare.</t>
  </si>
  <si>
    <t>EAN Code: 8906133390082', 'Country of origin: India', 'Manufactured Name &amp; Marketed By : SNN FOODS SY:NO, 38 1, NAGARUR VILLAGE DASANPURA HOBLI, BANGALORE NORTH TALUK, 562123', 'FSSAI Number: 10020043003455', 'Best before 02-09-2023', '</t>
  </si>
  <si>
    <t>Chilli</t>
  </si>
  <si>
    <t>https://www.bigbasket.com/media/uploads/p/xxl/40244642_2-snn-chilli-powder-flavourful-rich-aroma-fresh-from-farm.jpg</t>
  </si>
  <si>
    <t>SNN Chilli Powder - Flavourful &amp; Rich Aroma, Fresh From Farm, 100 g Pouch</t>
  </si>
  <si>
    <t>https://www.bigbasket.com/media/uploads/p/xxl/40244642-2_1-snn-chilli-powder-flavourful-rich-aroma-fresh-from-farm.jpg</t>
  </si>
  <si>
    <t>https://www.bigbasket.com/media/uploads/p/xxl/40244643_2-snn-chilli-powder-flavourful-rich-aroma-fresh-from-farm.jpg</t>
  </si>
  <si>
    <t>SNN Chilli Powder - Flavourful &amp; Rich Aroma, Fresh From Farm, 200 g Pouch</t>
  </si>
  <si>
    <t>https://www.bigbasket.com/media/uploads/p/xxl/40244643-2_1-snn-chilli-powder-flavourful-rich-aroma-fresh-from-farm.jpg</t>
  </si>
  <si>
    <t>https://www.bigbasket.com/media/uploads/p/xxl/40244644_2-snn-chilli-powder-flavourful-rich-aroma-fresh-from-farm.jpg</t>
  </si>
  <si>
    <t>SNN Chilli Powder - Flavourful &amp; Rich Aroma, Fresh From Farm, 500 g Pouch</t>
  </si>
  <si>
    <t>https://www.bigbasket.com/media/uploads/p/xxl/40244644-2_1-snn-chilli-powder-flavourful-rich-aroma-fresh-from-farm.jpg</t>
  </si>
  <si>
    <t>https://datalabs.siva3.io/image/Eunimart_groceries_40244646_2-snn-cholechanna-masala-flavourful-rich-aroma.jpg</t>
  </si>
  <si>
    <t>SNN Chole/Channa Masala - Flavourful &amp; Rich Aroma, 50 g Box</t>
  </si>
  <si>
    <t>https://datalabs.siva3.io/image/Eunimart_groceries_40244646-2_1-snn-cholechanna-masala-flavourful-rich-aroma.jpg</t>
  </si>
  <si>
    <t>https://datalabs.siva3.io/image/Eunimart_groceries_40244646-3_1-snn-cholechanna-masala-flavourful-rich-aroma.jpg</t>
  </si>
  <si>
    <t>https://datalabs.siva3.io/image/Eunimart_groceries_40244646-4_1-snn-cholechanna-masala-flavourful-rich-aroma.jpg</t>
  </si>
  <si>
    <t>Use while making chole, chana masala, black chana gravy etc.</t>
  </si>
  <si>
    <t>EAN Code: 40244646', 'Country of origin: India', 'Manufactured Name &amp; Marketed By : SNN FOODS SY:NO, 38 1, NAGARUR VILLAGE DASANPURA HOBLI, BANGALORE NORTH TALUK, 562123', 'FSSAI Number: 10020043003455', 'Best before 02-09-2023', '</t>
  </si>
  <si>
    <t>https://datalabs.siva3.io/image/Eunimart_groceries_40244647_2-snn-coriander-powder-flavourful-rich-aroma-fresh-from-farm.jpg</t>
  </si>
  <si>
    <t>SNN Coriander Powder - Flavourful &amp; Rich Aroma, Fresh From Farm, 50 g Pouch</t>
  </si>
  <si>
    <t>https://datalabs.siva3.io/image/Eunimart_groceries_40244647-2_1-snn-coriander-powder-flavourful-rich-aroma-fresh-from-farm.jpg</t>
  </si>
  <si>
    <t>https://datalabs.siva3.io/image/Eunimart_groceries_40244647-3_1-snn-coriander-powder-flavourful-rich-aroma-fresh-from-farm.jpg</t>
  </si>
  <si>
    <t>https://datalabs.siva3.io/image/Eunimart_groceries_40244647-4_1-snn-coriander-powder-flavourful-rich-aroma-fresh-from-farm.jpg</t>
  </si>
  <si>
    <t>Use while making rasam, sambar, dry vegetable preparations etc.</t>
  </si>
  <si>
    <t>EAN Code: 17812266780286', 'Country of origin: India', 'Manufactured Name &amp; Marketed By : SNN FOODS SY:NO, 38 1, NAGARUR VILLAGE DASANPURA HOBLI, BANGALORE NORTH TALUK, 562123', 'FSSAI Number: 10020043003455', 'Best before 02-09-2023', '</t>
  </si>
  <si>
    <t>https://www.bigbasket.com/media/uploads/p/xxl/40244648_2-snn-coriander-powder-flavourful-rich-aroma-fresh-from-farm.jpg</t>
  </si>
  <si>
    <t>SNN Coriander Powder - Flavourful &amp; Rich Aroma, Fresh From Farm, 100 g Pouch</t>
  </si>
  <si>
    <t>https://www.bigbasket.com/media/uploads/p/xxl/40244648-2_1-snn-coriander-powder-flavourful-rich-aroma-fresh-from-farm.jpg</t>
  </si>
  <si>
    <t>https://www.bigbasket.com/media/uploads/p/xxl/40244650_2-snn-coriander-powder-flavourful-rich-aroma-fresh-from-farm.jpg</t>
  </si>
  <si>
    <t>SNN Coriander Powder - Flavourful &amp; Rich Aroma, Fresh From Farm, 500 g Pouch</t>
  </si>
  <si>
    <t>https://www.bigbasket.com/media/uploads/p/xxl/40244650-2_1-snn-coriander-powder-flavourful-rich-aroma-fresh-from-farm.jpg</t>
  </si>
  <si>
    <t>https://datalabs.siva3.io/image/Eunimart_groceries_40244651_2-snn-dry-ginger-powder-flavourful-rich-aroma.jpg</t>
  </si>
  <si>
    <t>SNN Dry Ginger Powder - Flavourful &amp; Rich Aroma, 100 g Box</t>
  </si>
  <si>
    <t>https://datalabs.siva3.io/image/Eunimart_groceries_40244651-2_1-snn-dry-ginger-powder-flavourful-rich-aroma.jpg</t>
  </si>
  <si>
    <t>https://datalabs.siva3.io/image/Eunimart_groceries_40244651-3_1-snn-dry-ginger-powder-flavourful-rich-aroma.jpg</t>
  </si>
  <si>
    <t>https://datalabs.siva3.io/image/Eunimart_groceries_40244651-4_1-snn-dry-ginger-powder-flavourful-rich-aroma.jpg</t>
  </si>
  <si>
    <t>Use while making tea, to season meat, add a savoury touch to beverages etc.</t>
  </si>
  <si>
    <t>EAN Code: 40244651', 'Country of origin: India', 'Manufactured Name &amp; Marketed By : SNN FOODS SY:NO, 38 1, NAGARUR VILLAGE DASANPURA HOBLI, BANGALORE NORTH TALUK, 562123', 'FSSAI Number: 10020043003455', 'Best before 02-09-2023', '</t>
  </si>
  <si>
    <t>https://datalabs.siva3.io/image/Eunimart_groceries_40244652_2-snn-dry-mango-powder-flavourful-rich-aroma.jpg</t>
  </si>
  <si>
    <t>SNN Dry Mango Powder - Flavourful &amp; Rich Aroma, 100 g Box</t>
  </si>
  <si>
    <t>https://datalabs.siva3.io/image/Eunimart_groceries_40244652-2_1-snn-dry-mango-powder-flavourful-rich-aroma.jpg</t>
  </si>
  <si>
    <t>https://datalabs.siva3.io/image/Eunimart_groceries_40244652-3_1-snn-dry-mango-powder-flavourful-rich-aroma.jpg</t>
  </si>
  <si>
    <t>https://datalabs.siva3.io/image/Eunimart_groceries_40244652-4_1-snn-dry-mango-powder-flavourful-rich-aroma.jpg</t>
  </si>
  <si>
    <t>Add it to curries, gravies, marinades, chutneys etc to give a sour taste.</t>
  </si>
  <si>
    <t>EAN Code: 8906133390860', 'Country of origin: India', 'Manufactured Name &amp; Marketed By : SNN FOODS SY:NO, 38 1, NAGARUR VILLAGE DASANPURA HOBLI, BANGALORE NORTH TALUK, 562123', 'FSSAI Number: 10020043003455', 'Best before 02-09-2023', '</t>
  </si>
  <si>
    <t>https://datalabs.siva3.io/image/Eunimart_groceries_40244653_2-snn-egg-curry-masala-flavourful-rich-aroma.jpg</t>
  </si>
  <si>
    <t>SNN Egg Curry Masala - Flavourful &amp; Rich Aroma, 50 g Box</t>
  </si>
  <si>
    <t>https://datalabs.siva3.io/image/Eunimart_groceries_40244653-2_1-snn-egg-curry-masala-flavourful-rich-aroma.jpg</t>
  </si>
  <si>
    <t>https://datalabs.siva3.io/image/Eunimart_groceries_40244653-3_1-snn-egg-curry-masala-flavourful-rich-aroma.jpg</t>
  </si>
  <si>
    <t>https://datalabs.siva3.io/image/Eunimart_groceries_40244653-4_1-snn-egg-curry-masala-flavourful-rich-aroma.jpg</t>
  </si>
  <si>
    <t>Add to egg curry or egg roast.</t>
  </si>
  <si>
    <t>EAN Code: 8906133391188', 'Country of origin: India', 'Manufactured Name &amp; Marketed By : SNN FOODS SY:NO, 38 1, NAGARUR VILLAGE DASANPURA HOBLI, BANGALORE NORTH TALUK, 562123', 'FSSAI Number: 10020043003455', 'Best before 02-09-2023', '</t>
  </si>
  <si>
    <t>https://datalabs.siva3.io/image/Eunimart_groceries_40244654_2-snn-fish-curry-masala-flavourful-rich-aroma.jpg</t>
  </si>
  <si>
    <t>SNN Fish Curry Masala - Flavourful &amp; Rich Aroma, 50 g Box</t>
  </si>
  <si>
    <t>https://datalabs.siva3.io/image/Eunimart_groceries_40244654-2_1-snn-fish-curry-masala-flavourful-rich-aroma.jpg</t>
  </si>
  <si>
    <t>https://datalabs.siva3.io/image/Eunimart_groceries_40244654-3_1-snn-fish-curry-masala-flavourful-rich-aroma.jpg</t>
  </si>
  <si>
    <t>https://datalabs.siva3.io/image/Eunimart_groceries_40244654-4_1-snn-fish-curry-masala-flavourful-rich-aroma.jpg</t>
  </si>
  <si>
    <t>Add it to any kind of fish curry or fish gravy to give full flavour and taste.</t>
  </si>
  <si>
    <t>EAN Code: 40244654', 'Country of origin: India', 'Manufactured Name &amp; Marketed By : SNN FOODS SY:NO, 38 1, NAGARUR VILLAGE DASANPURA HOBLI, BANGALORE NORTH TALUK, 562123', 'FSSAI Number: 10020043003455', 'Best before 02-09-2023', '</t>
  </si>
  <si>
    <t>https://datalabs.siva3.io/image/Eunimart_groceries_40244655_2-snn-fish-fry-masala-flavourful-rich-aroma.jpg</t>
  </si>
  <si>
    <t>SNN Fish Fry Masala - Flavourful &amp; Rich Aroma, 50 g Box</t>
  </si>
  <si>
    <t>https://datalabs.siva3.io/image/Eunimart_groceries_40244655-2_1-snn-fish-fry-masala-flavourful-rich-aroma.jpg</t>
  </si>
  <si>
    <t>https://datalabs.siva3.io/image/Eunimart_groceries_40244655-3_1-snn-fish-fry-masala-flavourful-rich-aroma.jpg</t>
  </si>
  <si>
    <t>https://datalabs.siva3.io/image/Eunimart_groceries_40244655-4_1-snn-fish-fry-masala-flavourful-rich-aroma.jpg</t>
  </si>
  <si>
    <t>Add to marinade before dipping fish into fry.</t>
  </si>
  <si>
    <t>EAN Code: 8906133390341', 'Country of origin: India', 'Manufactured Name &amp; Marketed By : SNN FOODS SY:NO, 38 1, NAGARUR VILLAGE DASANPURA HOBLI, BANGALORE NORTH TALUK, 562123', 'FSSAI Number: 10020043003455', 'Best before 02-09-2023', '</t>
  </si>
  <si>
    <t>https://datalabs.siva3.io/image/Eunimart_groceries_40244657_2-snn-jaljeera-powder-flavourful-rich-aroma.jpg</t>
  </si>
  <si>
    <t>SNN Jaljeera Powder - Flavourful &amp; Rich Aroma, 50 g Box</t>
  </si>
  <si>
    <t>https://datalabs.siva3.io/image/Eunimart_groceries_40244657-2_1-snn-jaljeera-powder-flavourful-rich-aroma.jpg</t>
  </si>
  <si>
    <t>https://datalabs.siva3.io/image/Eunimart_groceries_40244657-3_1-snn-jaljeera-powder-flavourful-rich-aroma.jpg</t>
  </si>
  <si>
    <t>https://datalabs.siva3.io/image/Eunimart_groceries_40244657-4_1-snn-jaljeera-powder-flavourful-rich-aroma.jpg</t>
  </si>
  <si>
    <t>EAN Code: 8906133391164', 'Country of origin: India', 'Manufactured Name &amp; Marketed By : SNN FOODS SY:NO, 38 1, NAGARUR VILLAGE DASANPURA HOBLI, BANGALORE NORTH TALUK, 562123', 'FSSAI Number: 10020043003455', 'Best before 02-09-2023', '</t>
  </si>
  <si>
    <t>https://datalabs.siva3.io/image/Eunimart_groceries_40244658_2-snn-kasuri-methi-flavourful-rich-aroma.jpg</t>
  </si>
  <si>
    <t>SNN Kasuri Methi - Flavourful &amp; Rich Aroma, 100 g Pouch</t>
  </si>
  <si>
    <t>https://datalabs.siva3.io/image/Eunimart_groceries_40244658-2_1-snn-kasuri-methi-flavourful-rich-aroma.jpg</t>
  </si>
  <si>
    <t>https://datalabs.siva3.io/image/Eunimart_groceries_40244658-3_1-snn-kasuri-methi-flavourful-rich-aroma.jpg</t>
  </si>
  <si>
    <t>https://datalabs.siva3.io/image/Eunimart_groceries_40244658-4_1-snn-kasuri-methi-flavourful-rich-aroma.jpg</t>
  </si>
  <si>
    <t>https://datalabs.siva3.io/image/Eunimart_groceries_40244658-5_1-snn-kasuri-methi-flavourful-rich-aroma.jpg</t>
  </si>
  <si>
    <t>Use Kasuri Methi to add flavour to gravies like Punjabi sabzis, curries, North Indian curries or even add it to the wheat dough to make flavoured rotis or parathas.</t>
  </si>
  <si>
    <t>EAN Code: 8906133390440', 'Country of origin: India', 'Manufactured Name &amp; Marketed By : SNN FOODS SY:NO, 38 1, NAGARUR VILLAGE DASANPURA HOBLI, BANGALORE NORTH TALUK, 562123', 'FSSAI Number: 10020043003455', 'Best before 02-09-2023', '</t>
  </si>
  <si>
    <t>Dry Methi Leaves</t>
  </si>
  <si>
    <t>https://datalabs.siva3.io/image/Eunimart_groceries_40244660_2-snn-kitchen-king-masala-flavourful-rich-aroma.jpg</t>
  </si>
  <si>
    <t>SNN Kitchen King Masala - Flavourful &amp; Rich Aroma, 50 g Box</t>
  </si>
  <si>
    <t>https://datalabs.siva3.io/image/Eunimart_groceries_40244660-2_1-snn-kitchen-king-masala-flavourful-rich-aroma.jpg</t>
  </si>
  <si>
    <t>https://datalabs.siva3.io/image/Eunimart_groceries_40244660-3_1-snn-kitchen-king-masala-flavourful-rich-aroma.jpg</t>
  </si>
  <si>
    <t>https://datalabs.siva3.io/image/Eunimart_groceries_40244660-4_1-snn-kitchen-king-masala-flavourful-rich-aroma.jpg</t>
  </si>
  <si>
    <t>Use the masala to add flavour to absolutely any dish, be it non-veg, veg, sabzi, fry, gravy, anything!</t>
  </si>
  <si>
    <t>EAN Code: 40244660', 'Country of origin: India', 'Manufactured Name &amp; Marketed By : SNN FOODS SY:NO, 38 1, NAGARUR VILLAGE DASANPURA HOBLI, BANGALORE NORTH TALUK, 562123', 'FSSAI Number: 10020043003455', 'Best before 02-09-2023', '</t>
  </si>
  <si>
    <t>https://datalabs.siva3.io/image/Eunimart_groceries_40244635_2-snn-mutton-masala-flavourful-rich-aroma.jpg</t>
  </si>
  <si>
    <t>SNN Mutton Masala - Flavourful &amp; Rich Aroma, 50 g Box</t>
  </si>
  <si>
    <t>https://datalabs.siva3.io/image/Eunimart_groceries_40244635-2_1-snn-mutton-masala-flavourful-rich-aroma.jpg</t>
  </si>
  <si>
    <t>https://datalabs.siva3.io/image/Eunimart_groceries_40244635-3_1-snn-mutton-masala-flavourful-rich-aroma.jpg</t>
  </si>
  <si>
    <t>https://datalabs.siva3.io/image/Eunimart_groceries_40244635-4_1-snn-mutton-masala-flavourful-rich-aroma.jpg</t>
  </si>
  <si>
    <t>EAN Code: 8906133390327', 'Country of origin: India', 'Manufactured Name &amp; Marketed By : SNN FOODS SY:NO, 38 1, NAGARUR VILLAGE DASANPURA HOBLI, BANGALORE NORTH TALUK, 562123', 'FSSAI Number: 10020043003455', 'Best before 02-09-2023', '</t>
  </si>
  <si>
    <t>https://datalabs.siva3.io/image/Eunimart_groceries_40244662_2-snn-pani-puri-masala-flavourful-rich-aroma.jpg</t>
  </si>
  <si>
    <t>SNN Pani Puri Masala - Flavourful &amp; Rich Aroma, 50 g Box</t>
  </si>
  <si>
    <t>The SNN Pani Puri Masala is here to make it easy for your to have your favourite street food right at home. The Pani Puri Masala is an easy and effortless way to make the delicious and full of flavour 'Pani' for your Pani Puri. 100% natural with no added colours or preservatives, this is both a healthy and delicious addition to your kitchen.</t>
  </si>
  <si>
    <t>https://datalabs.siva3.io/image/Eunimart_groceries_40244662-2_1-snn-pani-puri-masala-flavourful-rich-aroma.jpg</t>
  </si>
  <si>
    <t>https://datalabs.siva3.io/image/Eunimart_groceries_40244662-3_1-snn-pani-puri-masala-flavourful-rich-aroma.jpg</t>
  </si>
  <si>
    <t>https://datalabs.siva3.io/image/Eunimart_groceries_40244662-4_1-snn-pani-puri-masala-flavourful-rich-aroma.jpg</t>
  </si>
  <si>
    <t>EAN Code: 8906133391096', 'Country of origin: India', 'Manufactured Name &amp; Marketed By : SNN FOODS SY:NO, 38 1, NAGARUR VILLAGE DASANPURA HOBLI, BANGALORE NORTH TALUK, 562123', 'FSSAI Number: 10020043003455', 'Best before 02-09-2023', '</t>
  </si>
  <si>
    <t>https://www.bigbasket.com/media/uploads/p/xxl/40244661_2-snn-pani-puri-masala-flavourful-rich-aroma.jpg</t>
  </si>
  <si>
    <t>SNN Pani Puri Masala - Flavourful &amp; Rich Aroma, 100 g Box</t>
  </si>
  <si>
    <t>https://www.bigbasket.com/media/uploads/p/xxl/40244661-2_1-snn-pani-puri-masala-flavourful-rich-aroma.jpg</t>
  </si>
  <si>
    <t>https://www.bigbasket.com/media/uploads/p/xxl/40244661-3_1-snn-pani-puri-masala-flavourful-rich-aroma.jpg</t>
  </si>
  <si>
    <t>https://www.bigbasket.com/media/uploads/p/xxl/40244661-4_1-snn-pani-puri-masala-flavourful-rich-aroma.jpg</t>
  </si>
  <si>
    <t>https://datalabs.siva3.io/image/Eunimart_groceries_40244663_2-snn-pav-bhaji-masala-flavourful-rich-aroma.jpg</t>
  </si>
  <si>
    <t>SNN Pav Bhaji Masala - Flavourful &amp; Rich Aroma, 50 g Box</t>
  </si>
  <si>
    <t>https://datalabs.siva3.io/image/Eunimart_groceries_40244663-2_1-snn-pav-bhaji-masala-flavourful-rich-aroma.jpg</t>
  </si>
  <si>
    <t>https://datalabs.siva3.io/image/Eunimart_groceries_40244663-3_1-snn-pav-bhaji-masala-flavourful-rich-aroma.jpg</t>
  </si>
  <si>
    <t>https://datalabs.siva3.io/image/Eunimart_groceries_40244663-4_1-snn-pav-bhaji-masala-flavourful-rich-aroma.jpg</t>
  </si>
  <si>
    <t>Use to make bhaji that is served with pav or bread.</t>
  </si>
  <si>
    <t>EAN Code: 8906133391102', 'Country of origin: India', 'Manufactured Name &amp; Marketed By : SNN FOODS SY:NO, 38 1, NAGARUR VILLAGE DASANPURA HOBLI, BANGALORE NORTH TALUK, 562123', 'FSSAI Number: 10020043003455', 'Best before 02-09-2023', '</t>
  </si>
  <si>
    <t>https://datalabs.siva3.io/image/Eunimart_groceries_40244665_2-snn-premium-garam-masala-flavourful-rich-aroma-100-natural.jpg</t>
  </si>
  <si>
    <t>SNN Premium Garam Masala - Flavourful &amp; Rich Aroma, 100% Natural, 50 g Pouch</t>
  </si>
  <si>
    <t>https://datalabs.siva3.io/image/Eunimart_groceries_40244665-2_1-snn-premium-garam-masala-flavourful-rich-aroma-100-natural.jpg</t>
  </si>
  <si>
    <t>https://datalabs.siva3.io/image/Eunimart_groceries_40244665-3_1-snn-premium-garam-masala-flavourful-rich-aroma-100-natural.jpg</t>
  </si>
  <si>
    <t>https://datalabs.siva3.io/image/Eunimart_groceries_40244665-4_1-snn-premium-garam-masala-flavourful-rich-aroma-100-natural.jpg</t>
  </si>
  <si>
    <t>https://datalabs.siva3.io/image/Eunimart_groceries_40244665-5_1-snn-premium-garam-masala-flavourful-rich-aroma-100-natural.jpg</t>
  </si>
  <si>
    <t>EAN Code: 8906133390211', 'Country of origin: India', 'Manufactured Name &amp; Marketed By : SNN FOODS SY:NO, 38 1, NAGARUR VILLAGE DASANPURA HOBLI, BANGALORE NORTH TALUK, 562123', 'FSSAI Number: 10020043003455', 'Best before 02-09-2023', '</t>
  </si>
  <si>
    <t>https://www.bigbasket.com/media/uploads/p/xxl/40244664_2-snn-premium-garam-masala-flavourful-rich-aroma-100-natural.jpg</t>
  </si>
  <si>
    <t>SNN Premium Garam Masala - Flavourful &amp; Rich Aroma, 100% Natural, 100 g Pouch</t>
  </si>
  <si>
    <t>https://www.bigbasket.com/media/uploads/p/xxl/40244664-2_1-snn-premium-garam-masala-flavourful-rich-aroma-100-natural.jpg</t>
  </si>
  <si>
    <t>https://www.bigbasket.com/media/uploads/p/xxl/40244664-3_1-snn-premium-garam-masala-flavourful-rich-aroma-100-natural.jpg</t>
  </si>
  <si>
    <t>https://www.bigbasket.com/media/uploads/p/xxl/40244664-4_1-snn-premium-garam-masala-flavourful-rich-aroma-100-natural.jpg</t>
  </si>
  <si>
    <t>https://www.bigbasket.com/media/uploads/p/xxl/40244664-5_1-snn-premium-garam-masala-flavourful-rich-aroma-100-natural.jpg</t>
  </si>
  <si>
    <t>https://datalabs.siva3.io/image/Eunimart_groceries_40244666_2-snn-puliogare-powder-made-with-fresh-natural-ingredients-flavourful-rich-aroma.jpg</t>
  </si>
  <si>
    <t>SNN Puliogare Powder - Made With Fresh Natural Ingredients, Flavourful &amp; Rich Aroma, 100 g Pouch</t>
  </si>
  <si>
    <t>https://datalabs.siva3.io/image/Eunimart_groceries_40244666-2_1-snn-puliogare-powder-made-with-fresh-natural-ingredients-flavourful-rich-aroma.jpg</t>
  </si>
  <si>
    <t>https://datalabs.siva3.io/image/Eunimart_groceries_40244666-3_1-snn-puliogare-powder-made-with-fresh-natural-ingredients-flavourful-rich-aroma.jpg</t>
  </si>
  <si>
    <t>https://datalabs.siva3.io/image/Eunimart_groceries_40244666-4_1-snn-puliogare-powder-made-with-fresh-natural-ingredients-flavourful-rich-aroma.jpg</t>
  </si>
  <si>
    <t>https://datalabs.siva3.io/image/Eunimart_groceries_40244666-5_1-snn-puliogare-powder-made-with-fresh-natural-ingredients-flavourful-rich-aroma.jpg</t>
  </si>
  <si>
    <t>Use it to make tamarind rice.</t>
  </si>
  <si>
    <t>EAN Code: 8906133390273', 'Country of origin: India', 'Manufactured Name &amp; Marketed By : SNN FOODS SY:NO, 38 1, NAGARUR VILLAGE DASANPURA HOBLI, BANGALORE NORTH TALUK, 562123', 'FSSAI Number: 10020043003455', 'Best before 02-09-2023', '</t>
  </si>
  <si>
    <t>https://datalabs.siva3.io/image/Eunimart_groceries_40244667_2-snn-rajma-masala-flavourful-rich-aroma.jpg</t>
  </si>
  <si>
    <t>SNN Rajma Masala - Flavourful &amp; Rich Aroma, 50 g Box</t>
  </si>
  <si>
    <t>https://datalabs.siva3.io/image/Eunimart_groceries_40244667-2_1-snn-rajma-masala-flavourful-rich-aroma.jpg</t>
  </si>
  <si>
    <t>https://datalabs.siva3.io/image/Eunimart_groceries_40244667-3_1-snn-rajma-masala-flavourful-rich-aroma.jpg</t>
  </si>
  <si>
    <t>https://datalabs.siva3.io/image/Eunimart_groceries_40244667-4_1-snn-rajma-masala-flavourful-rich-aroma.jpg</t>
  </si>
  <si>
    <t>Add it to the boiled rajma sabzi and serve the sabzi with rice or roti.</t>
  </si>
  <si>
    <t>EAN Code: 8906133391119', 'Country of origin: India', 'Manufactured Name &amp; Marketed By : SNN FOODS SY:NO, 38 1, NAGARUR VILLAGE DASANPURA HOBLI, BANGALORE NORTH TALUK, 562123', 'FSSAI Number: 10020043003455', 'Best before 02-09-2023', '</t>
  </si>
  <si>
    <t>https://datalabs.siva3.io/image/Eunimart_groceries_40244668_2-snn-rasam-powder-made-with-fresh-natural-ingredients-flavourful-rich-aroma.jpg</t>
  </si>
  <si>
    <t>SNN Rasam Powder - Made With Fresh Natural Ingredients, Flavourful &amp; Rich Aroma, 100 g Pouch</t>
  </si>
  <si>
    <t>The SNN Rasam Powder is essential for your masala collection when you want to brew some tasty and flavourful rasam. The rasam powder comes with a mix of all required spices and ingredients blended into a fine powder. It has no additives or artificial colours. With a simple pinch of this powder, make your rasam taste heavenly.</t>
  </si>
  <si>
    <t>https://datalabs.siva3.io/image/Eunimart_groceries_40244668-2_1-snn-rasam-powder-made-with-fresh-natural-ingredients-flavourful-rich-aroma.jpg</t>
  </si>
  <si>
    <t>https://datalabs.siva3.io/image/Eunimart_groceries_40244668-3_1-snn-rasam-powder-made-with-fresh-natural-ingredients-flavourful-rich-aroma.jpg</t>
  </si>
  <si>
    <t>https://datalabs.siva3.io/image/Eunimart_groceries_40244668-4_1-snn-rasam-powder-made-with-fresh-natural-ingredients-flavourful-rich-aroma.jpg</t>
  </si>
  <si>
    <t>https://datalabs.siva3.io/image/Eunimart_groceries_40244668-5_1-snn-rasam-powder-made-with-fresh-natural-ingredients-flavourful-rich-aroma.jpg</t>
  </si>
  <si>
    <t>Add the powder while making rasam to get all flavour and spices.</t>
  </si>
  <si>
    <t>EAN Code: 40244668', 'Country of origin: India', 'Manufactured Name &amp; Marketed By : SNN FOODS SY:NO, 38 1, NAGARUR VILLAGE DASANPURA HOBLI, BANGALORE NORTH TALUK, 562123', 'FSSAI Number: 10020043003455', 'Best before 02-09-2023', '</t>
  </si>
  <si>
    <t>https://www.bigbasket.com/media/uploads/p/xxl/40244669_2-snn-rasam-powder-made-with-fresh-natural-ingredients-flavourful-rich-aroma.jpg</t>
  </si>
  <si>
    <t>SNN Rasam Powder - Made With Fresh Natural Ingredients, Flavourful &amp; Rich Aroma, 50 g Pouch</t>
  </si>
  <si>
    <t>https://www.bigbasket.com/media/uploads/p/xxl/40244669-2_1-snn-rasam-powder-made-with-fresh-natural-ingredients-flavourful-rich-aroma.jpg</t>
  </si>
  <si>
    <t>https://www.bigbasket.com/media/uploads/p/xxl/40244669-3_1-snn-rasam-powder-made-with-fresh-natural-ingredients-flavourful-rich-aroma.jpg</t>
  </si>
  <si>
    <t>https://www.bigbasket.com/media/uploads/p/xxl/40244669-4_1-snn-rasam-powder-made-with-fresh-natural-ingredients-flavourful-rich-aroma.jpg</t>
  </si>
  <si>
    <t>https://www.bigbasket.com/media/uploads/p/xxl/40244669-5_1-snn-rasam-powder-made-with-fresh-natural-ingredients-flavourful-rich-aroma.jpg</t>
  </si>
  <si>
    <t>https://datalabs.siva3.io/image/Eunimart_groceries_40244670_2-snn-sabji-masala-flavourful-rich-aroma.jpg</t>
  </si>
  <si>
    <t>SNN Sabji Masala - Flavourful &amp; Rich Aroma, 50 g Box</t>
  </si>
  <si>
    <t>https://datalabs.siva3.io/image/Eunimart_groceries_40244670-2_1-snn-sabji-masala-flavourful-rich-aroma.jpg</t>
  </si>
  <si>
    <t>https://datalabs.siva3.io/image/Eunimart_groceries_40244670-3_1-snn-sabji-masala-flavourful-rich-aroma.jpg</t>
  </si>
  <si>
    <t>https://datalabs.siva3.io/image/Eunimart_groceries_40244670-4_1-snn-sabji-masala-flavourful-rich-aroma.jpg</t>
  </si>
  <si>
    <t>Add the masala to veggies while you saute them to make a nice sabji, dry or semi gravy.</t>
  </si>
  <si>
    <t>EAN Code: 40244670', 'Country of origin: India', 'Manufactured Name &amp; Marketed By : SNN FOODS SY:NO, 38 1, NAGARUR VILLAGE DASANPURA HOBLI, BANGALORE NORTH TALUK, 562123', 'FSSAI Number: 10020043003455', 'Best before 02-09-2023', '</t>
  </si>
  <si>
    <t>https://datalabs.siva3.io/image/Eunimart_groceries_40244671_2-snn-sambar-powder-flavourful-rich-aroma.jpg</t>
  </si>
  <si>
    <t>SNN Sambar Powder - Flavourful &amp; Rich Aroma, 100 g Pouch</t>
  </si>
  <si>
    <t>https://datalabs.siva3.io/image/Eunimart_groceries_40244671-2_1-snn-sambar-powder-flavourful-rich-aroma.jpg</t>
  </si>
  <si>
    <t>https://datalabs.siva3.io/image/Eunimart_groceries_40244671-3_1-snn-sambar-powder-flavourful-rich-aroma.jpg</t>
  </si>
  <si>
    <t>https://datalabs.siva3.io/image/Eunimart_groceries_40244671-4_1-snn-sambar-powder-flavourful-rich-aroma.jpg</t>
  </si>
  <si>
    <t>https://datalabs.siva3.io/image/Eunimart_groceries_40244671-5_1-snn-sambar-powder-flavourful-rich-aroma.jpg</t>
  </si>
  <si>
    <t>Use the powder while making sambar and add it to the gravy for all the flavours to soak in.</t>
  </si>
  <si>
    <t>EAN Code: 8906133390259', 'Country of origin: India', 'Manufactured Name &amp; Marketed By : SNN FOODS SY:NO, 38 1, NAGARUR VILLAGE DASANPURA HOBLI, BANGALORE NORTH TALUK, 562123', 'FSSAI Number: 10020043003455', 'Best before 02-09-2023', '</t>
  </si>
  <si>
    <t>SNN Sambar Powder - Flavourful &amp; Rich Aroma, 50 g Pouch</t>
  </si>
  <si>
    <t>https://datalabs.siva3.io/image/Eunimart_groceries_40244673_2-snn-shahi-panner-butter-masala-flavourful-rich-aroma.jpg</t>
  </si>
  <si>
    <t>SNN Shahi Panner Butter Masala - Flavourful &amp; Rich Aroma, 50 g Box</t>
  </si>
  <si>
    <t>https://datalabs.siva3.io/image/Eunimart_groceries_40244673-2_1-snn-shahi-panner-butter-masala-flavourful-rich-aroma.jpg</t>
  </si>
  <si>
    <t>https://datalabs.siva3.io/image/Eunimart_groceries_40244673-3_1-snn-shahi-panner-butter-masala-flavourful-rich-aroma.jpg</t>
  </si>
  <si>
    <t>https://datalabs.siva3.io/image/Eunimart_groceries_40244673-4_1-snn-shahi-panner-butter-masala-flavourful-rich-aroma.jpg</t>
  </si>
  <si>
    <t>EAN Code: 17812266782266', 'Country of origin: India', 'Manufactured Name &amp; Marketed By : SNN FOODS SY:NO, 38 1, NAGARUR VILLAGE DASANPURA HOBLI, BANGALORE NORTH TALUK, 562123', 'FSSAI Number: 10020043003455', 'Best before 02-09-2023', '</t>
  </si>
  <si>
    <t>https://datalabs.siva3.io/image/Eunimart_groceries_40244674_2-snn-soya-chunks-100-natural-protein-rich.jpg</t>
  </si>
  <si>
    <t>SNN Soya Chunks - 100% Natural, Protein Rich, 180 g Carton</t>
  </si>
  <si>
    <t>The SNN Soya Chunks are the healthiest option if you are looking to add more protein to your meals while keeping them vegetarian. The soya chunks are a great source of protein and can also substitute meat or paneer for those who are vegan. The chunks are 100% natural and have no artificial additives.</t>
  </si>
  <si>
    <t>https://datalabs.siva3.io/image/Eunimart_groceries_40244674-2_1-snn-soya-chunks-100-natural-protein-rich.jpg</t>
  </si>
  <si>
    <t>https://datalabs.siva3.io/image/Eunimart_groceries_40244674-3_1-snn-soya-chunks-100-natural-protein-rich.jpg</t>
  </si>
  <si>
    <t>https://datalabs.siva3.io/image/Eunimart_groceries_40244674-4_1-snn-soya-chunks-100-natural-protein-rich.jpg</t>
  </si>
  <si>
    <t>https://datalabs.siva3.io/image/Eunimart_groceries_40244674-5_1-snn-soya-chunks-100-natural-protein-rich.jpg</t>
  </si>
  <si>
    <t>EAN Code: 8906133390525', 'Country of origin: India', 'Manufactured Name &amp; Marketed By : SNN FOODS SY:NO, 38 1, NAGARUR VILLAGE DASANPURA HOBLI, BANGALORE NORTH TALUK, 562123', 'FSSAI Number: 10020043003455', 'Best before 02-09-2023', '</t>
  </si>
  <si>
    <t>Soya</t>
  </si>
  <si>
    <t>https://datalabs.siva3.io/image/Eunimart_groceries_40244675_2-snn-super-garam-masala-flavourful-rich-aroma.jpg</t>
  </si>
  <si>
    <t>SNN Super Garam Masala - Flavourful &amp; Rich Aroma, 200 g Pouch</t>
  </si>
  <si>
    <t>https://datalabs.siva3.io/image/Eunimart_groceries_40244675-2_1-snn-super-garam-masala-flavourful-rich-aroma.jpg</t>
  </si>
  <si>
    <t>https://datalabs.siva3.io/image/Eunimart_groceries_40244675-3_1-snn-super-garam-masala-flavourful-rich-aroma.jpg</t>
  </si>
  <si>
    <t>https://datalabs.siva3.io/image/Eunimart_groceries_40244675-4_1-snn-super-garam-masala-flavourful-rich-aroma.jpg</t>
  </si>
  <si>
    <t>https://datalabs.siva3.io/image/Eunimart_groceries_40244675-5_1-snn-super-garam-masala-flavourful-rich-aroma.jpg</t>
  </si>
  <si>
    <t>Use while making sabzi, gravy, curry, biryani, etc</t>
  </si>
  <si>
    <t>EAN Code: 26718400171800', 'Country of origin: India', 'Manufactured Name &amp; Marketed By : SNN FOODS SY:NO, 38 1, NAGARUR VILLAGE DASANPURA HOBLI, BANGALORE NORTH TALUK, 562123', 'FSSAI Number: 10020043003455', 'Best before 02-09-2023', '</t>
  </si>
  <si>
    <t>https://datalabs.siva3.io/image/Eunimart_groceries_40244679_2-snn-turmeric-powder-flavourful-rich-aroma-100-natural.jpg</t>
  </si>
  <si>
    <t>SNN Turmeric Powder - Flavourful &amp; Rich Aroma, 100% Natural, 50 g Pouch</t>
  </si>
  <si>
    <t>https://datalabs.siva3.io/image/Eunimart_groceries_40244679-2_1-snn-turmeric-powder-flavourful-rich-aroma-100-natural.jpg</t>
  </si>
  <si>
    <t>https://datalabs.siva3.io/image/Eunimart_groceries_40244679-3_1-snn-turmeric-powder-flavourful-rich-aroma-100-natural.jpg</t>
  </si>
  <si>
    <t>https://datalabs.siva3.io/image/Eunimart_groceries_40244679-4_1-snn-turmeric-powder-flavourful-rich-aroma-100-natural.jpg</t>
  </si>
  <si>
    <t>EAN Code: 8906133390020', 'Country of origin: India', 'Manufactured Name &amp; Marketed By : SNN FOODS SY:NO, 38 1, NAGARUR VILLAGE DASANPURA HOBLI, BANGALORE NORTH TALUK, 562123', 'FSSAI Number: 10020043003455', 'Best before 02-09-2023', '</t>
  </si>
  <si>
    <t>https://www.bigbasket.com/media/uploads/p/xxl/40244677_2-snn-turmeric-powder-flavourful-rich-aroma-100-natural.jpg</t>
  </si>
  <si>
    <t>SNN Turmeric Powder - Flavourful &amp; Rich Aroma, 100% Natural, 100 g Pouch</t>
  </si>
  <si>
    <t>The SNN Turmeric Powder is a healthy way to add colour, flavour and nutrition to your meals. The turmeric powder is fully natural and has absolutely no added colour or preservatives. Turmeric is antiseptic in nature and also has various other health benefits. It keeps you away from diseases and infections. Add it to your gravies, veggies, milk etc. Explore the full range of masalas, blended spices and other condiments from chaat masala to baking soda and garam masala.</t>
  </si>
  <si>
    <t>https://www.bigbasket.com/media/uploads/p/xxl/40244677-2_1-snn-turmeric-powder-flavourful-rich-aroma-100-natural.jpg</t>
  </si>
  <si>
    <t>https://www.bigbasket.com/media/uploads/p/xxl/40244677-3_1-snn-turmeric-powder-flavourful-rich-aroma-100-natural.jpg</t>
  </si>
  <si>
    <t>https://www.bigbasket.com/media/uploads/p/xxl/40244677-4_1-snn-turmeric-powder-flavourful-rich-aroma-100-natural.jpg</t>
  </si>
  <si>
    <t>https://www.bigbasket.com/media/uploads/p/xxl/40244678_2-snn-turmeric-powder-flavourful-rich-aroma-100-natural.jpg</t>
  </si>
  <si>
    <t>SNN Turmeric Powder - Flavourful &amp; Rich Aroma, 100% Natural, 500 g Pouch</t>
  </si>
  <si>
    <t>The SNN Turmeric Powder is a great and essential part of an Indian kitchen to add colour, flavour and nutrition to your meals. The turmeric powder is fully natural and has absolutely no added colour or preservatives. Turmeric is antiseptic in nature and also has various other health benefits. It keeps you away from diseases and infections. Add it to your gravies, veggies, milk etc. Explore the full range of masalas, blended spices and other condiments from chaat masala to baking soda and garam masala.</t>
  </si>
  <si>
    <t>https://www.bigbasket.com/media/uploads/p/xxl/40244678-2_1-snn-turmeric-powder-flavourful-rich-aroma-100-natural.jpg</t>
  </si>
  <si>
    <t>https://www.bigbasket.com/media/uploads/p/xxl/40244678-3_1-snn-turmeric-powder-flavourful-rich-aroma-100-natural.jpg</t>
  </si>
  <si>
    <t>https://www.bigbasket.com/media/uploads/p/xxl/40244678-4_1-snn-turmeric-powder-flavourful-rich-aroma-100-natural.jpg</t>
  </si>
  <si>
    <t>https://datalabs.siva3.io/image/Eunimart_groceries_40111581_2-som-chai-thai-green-curry-paste-nonveg.jpg</t>
  </si>
  <si>
    <t>Som Chai</t>
  </si>
  <si>
    <t>Som Chai Thai Green Curry Paste - Nonveg, 125 g Glass Bottle</t>
  </si>
  <si>
    <t>Basic curry paste used in thai cooking for soups &amp; rice.</t>
  </si>
  <si>
    <t>Shangi Food Products, M-3, Mehra Industrial Estate Sakinaka, Andheri - Kurla Rd, Andheri East, Mumbai, Maharashtra 400072</t>
  </si>
  <si>
    <t>https://datalabs.siva3.io/image/Eunimart_groceries_40111581-2_2-som-chai-thai-green-curry-paste-nonveg.jpg</t>
  </si>
  <si>
    <t>https://datalabs.siva3.io/image/Eunimart_groceries_40111581-3_2-som-chai-thai-green-curry-paste-nonveg.jpg</t>
  </si>
  <si>
    <t>https://datalabs.siva3.io/image/Eunimart_groceries_40111581-4_2-som-chai-thai-green-curry-paste-nonveg.jpg</t>
  </si>
  <si>
    <t>https://datalabs.siva3.io/image/Eunimart_groceries_40111581-5_2-som-chai-thai-green-curry-paste-nonveg.jpg</t>
  </si>
  <si>
    <t>https://datalabs.siva3.io/image/Eunimart_groceries_40111581-6_1-som-chai-thai-green-curry-paste-nonveg.jpg</t>
  </si>
  <si>
    <t>https://datalabs.siva3.io/image/Eunimart_groceries_40111581-7_1-som-chai-thai-green-curry-paste-nonveg.jpg</t>
  </si>
  <si>
    <t>Is an authentic Thai paste used for making Thai Green curry, an essential in Thai dishes, to give an authentic and wonderful aroma. Just add coconut milk, vegetables, chicken, fish, or shrimps and cook . Meal gets ready in about 10 minutes.</t>
  </si>
  <si>
    <t>EAN Code: 8904084802357', 'Country of origin: India', '</t>
  </si>
  <si>
    <t>Green Chillies, Garlic, Lemongrass, Onion, Salt, Galangal, Shrimp Paste, Jaggery, Coriander, Kafir lime, Water, Mix spices, Preservative (330, 260), Flavor enhancers (631, 627), Antioxidant (300).</t>
  </si>
  <si>
    <t>https://datalabs.siva3.io/image/Eunimart_groceries_40111587_2-som-chai-thai-green-curry-paste-veg.jpg</t>
  </si>
  <si>
    <t>Som Chai Thai Green Curry Paste - Veg, 125 g Glass Bottle</t>
  </si>
  <si>
    <t>https://datalabs.siva3.io/image/Eunimart_groceries_40111587-2_2-som-chai-thai-green-curry-paste-veg.jpg</t>
  </si>
  <si>
    <t>https://datalabs.siva3.io/image/Eunimart_groceries_40111587-3_2-som-chai-thai-green-curry-paste-veg.jpg</t>
  </si>
  <si>
    <t>https://datalabs.siva3.io/image/Eunimart_groceries_40111587-4_2-som-chai-thai-green-curry-paste-veg.jpg</t>
  </si>
  <si>
    <t>https://datalabs.siva3.io/image/Eunimart_groceries_40111587-5_2-som-chai-thai-green-curry-paste-veg.jpg</t>
  </si>
  <si>
    <t>https://datalabs.siva3.io/image/Eunimart_groceries_40111587-6_1-som-chai-thai-green-curry-paste-veg.jpg</t>
  </si>
  <si>
    <t>https://datalabs.siva3.io/image/Eunimart_groceries_40111587-7_1-som-chai-thai-green-curry-paste-veg.jpg</t>
  </si>
  <si>
    <t>EAN Code: 8904084802456', 'Country of origin: India', '</t>
  </si>
  <si>
    <t>Green Chillies, Water, Garlic, Lemongrass, Onion, Salt, Galangal, Jaggery, Coriander, Kafir lime, Mix spices, Preservative (330, 260), Flavor enhancers (631, 627), Antioxidant (300)</t>
  </si>
  <si>
    <t>https://datalabs.siva3.io/image/Eunimart_groceries_40228552_2-sparsh-chat-masala-pure-natural-nutritious-rich-in-minerals-iron.jpg</t>
  </si>
  <si>
    <t>Sparsh</t>
  </si>
  <si>
    <t>Sparsh Chat Masala - Pure, Natural, Nutritious, Rich In Minerals, Iron, 100 g</t>
  </si>
  <si>
    <t>Sparsh Chat Masala is the perfect combination of spices with black salt. It gives you a perfect zingy, tangy, and slightly hot flavour to your food. It is an Indian spice mix that adds a great flavour to a variety of dishes. This chaat masala has a quite distinctive flavour, that is all you need to transform anything into a chaat. Chaat masala is a combination of different tastes such as hot, sweet, pungent, umami with an overriding sour taste. It is highly nutritious and delivers nutrients such as minerals, iron and calcium. It is often sprinkled as a garnish on salads, chaats (savoury Indian-style snacks), drinks, and meals like curries and dals.</t>
  </si>
  <si>
    <t>https://datalabs.siva3.io/image/Eunimart_groceries_40228552-2_2-sparsh-chat-masala-pure-natural-nutritious-rich-in-minerals-iron.jpg</t>
  </si>
  <si>
    <t>https://datalabs.siva3.io/image/Eunimart_groceries_40228552-3_2-sparsh-chat-masala-pure-natural-nutritious-rich-in-minerals-iron.jpg</t>
  </si>
  <si>
    <t>https://datalabs.siva3.io/image/Eunimart_groceries_40228552-4_2-sparsh-chat-masala-pure-natural-nutritious-rich-in-minerals-iron.jpg</t>
  </si>
  <si>
    <t>https://datalabs.siva3.io/image/Eunimart_groceries_40228552-5_2-sparsh-chat-masala-pure-natural-nutritious-rich-in-minerals-iron.jpg</t>
  </si>
  <si>
    <t>EAN Code: 8906032910503', 'FSSAI No: 11318008001412', 'Manufactured &amp; Marketed by:Elite Agro Specialities, SIDCO industrial Estate, P.O. peringandoor, Athani. Thrissur - 680 581, Kerala, india.', 'Country of origin: India', 'Best before 02-09-2023', '</t>
  </si>
  <si>
    <t>Amchoor, Pudina Mint Leaf, Ginger, Somph, Jeera, Black Salt.</t>
  </si>
  <si>
    <t>https://datalabs.siva3.io/image/Eunimart_groceries_40228529_2-sparsh-garam-masala.jpg</t>
  </si>
  <si>
    <t>Sparsh Garam Masala, 500gms</t>
  </si>
  <si>
    <t>Sparsh Super Garam Masala Powder is a mix of warm spices. This garam masala is an aromatic and complex flavoured spice blend. It is made with a unique formula that enhances the taste of any curry. It can be used for both vegetarians as well as non-vegetarian dishes. This masala is used in several cuisines such as dals and vegetables for providing them with great taste. It has a powerful antioxidant that helps prevent arthritis and ulcers. It is hygienically packed and flavourful.</t>
  </si>
  <si>
    <t>500gms</t>
  </si>
  <si>
    <t>https://datalabs.siva3.io/image/Eunimart_groceries_40228529-2_2-sparsh-garam-masala.jpg</t>
  </si>
  <si>
    <t>https://datalabs.siva3.io/image/Eunimart_groceries_40228529-3_2-sparsh-garam-masala.jpg</t>
  </si>
  <si>
    <t>https://datalabs.siva3.io/image/Eunimart_groceries_40228529-4_2-sparsh-garam-masala.jpg</t>
  </si>
  <si>
    <t>EAN Code: 8906032910619', 'FSSAI No: 11318008001412', 'Manufactured &amp; Marketed by:Elite Agro Specialities, SIDCO industrial Estate, P.O. peringandoor, Athani. Thrissur - 680 581, Kerala, india.', 'Country of origin: India', 'Best before 18-07-2023', '</t>
  </si>
  <si>
    <t>Coriander, Chilli, Cumin, Fennel, Black Pepper, Cinnamon, Anistar, Cloves, Dry Ginger, Salt, Tej Patta, Stone Flower, Green/Black Cardamom, Kasuri Methi, Asafoetida.</t>
  </si>
  <si>
    <t>https://datalabs.siva3.io/image/Eunimart_groceries_40228541_2-sparsh-kasuri-methi-rich-in-dietary-fibre-protein-iron.jpg</t>
  </si>
  <si>
    <t>Sparsh Kasuri Methi - Rich In Dietary Fibre, Protein, Iron, 100 g</t>
  </si>
  <si>
    <t>Sparsh Kasuri Methi is made from dried fenugreek leaves. This herb has a bitter yet addictive taste. This spice is used in many Indian curries. It enhances the flavour giving it a strong aroma and distinctive flavour. It is a good source of dietary fibre, high in protein content and is rich in iron. It has many health benefits that help in improving digestion.</t>
  </si>
  <si>
    <t>https://datalabs.siva3.io/image/Eunimart_groceries_40228541-2_2-sparsh-kasuri-methi-rich-in-dietary-fibre-protein-iron.jpg</t>
  </si>
  <si>
    <t>https://datalabs.siva3.io/image/Eunimart_groceries_40228541-3_2-sparsh-kasuri-methi-rich-in-dietary-fibre-protein-iron.jpg</t>
  </si>
  <si>
    <t>https://datalabs.siva3.io/image/Eunimart_groceries_40228541-4_2-sparsh-kasuri-methi-rich-in-dietary-fibre-protein-iron.jpg</t>
  </si>
  <si>
    <t>https://datalabs.siva3.io/image/Eunimart_groceries_40228541-5_2-sparsh-kasuri-methi-rich-in-dietary-fibre-protein-iron.jpg</t>
  </si>
  <si>
    <t>EAN Code: 8906032910459', 'FSSAI No: 11318008001412', 'Manufactured &amp; Marketed by:Elite Agro Specialities, SIDCO industrial Estate, P.O. peringandoor, Athani. Thrissur - 680 581, Kerala, india.', 'Country of origin: India', 'Best before 02-09-2023', '</t>
  </si>
  <si>
    <t>Kasuri Methi.</t>
  </si>
  <si>
    <t>https://datalabs.siva3.io/image/Eunimart_groceries_40228567_3-sparsh-premium-baking-powder-pure-natural.jpg</t>
  </si>
  <si>
    <t>Sparsh Premium Baking Powder - Pure &amp; Natural, 100 g</t>
  </si>
  <si>
    <t>Sparsh Baking Powder is perfect for all your baking needs, from flaky biscuits to buttery cookies to tender muffins and moist cakes. Baking powder is a dry chemical leavening agent, a mixture of a carbonate or bicarbonate and a weak acid. It is used for increasing the volume and lightening the texture of baked goods. It has a neutral taste.</t>
  </si>
  <si>
    <t>https://datalabs.siva3.io/image/Eunimart_groceries_40228567-2_3-sparsh-premium-baking-powder-pure-natural.jpg</t>
  </si>
  <si>
    <t>https://datalabs.siva3.io/image/Eunimart_groceries_40228567-3_3-sparsh-premium-baking-powder-pure-natural.jpg</t>
  </si>
  <si>
    <t>https://datalabs.siva3.io/image/Eunimart_groceries_40228567-4_3-sparsh-premium-baking-powder-pure-natural.jpg</t>
  </si>
  <si>
    <t>https://datalabs.siva3.io/image/Eunimart_groceries_40228567-5_2-sparsh-premium-baking-powder-pure-natural.jpg</t>
  </si>
  <si>
    <t>https://datalabs.siva3.io/image/Eunimart_groceries_40228567-6_1-sparsh-premium-baking-powder-pure-natural.jpg</t>
  </si>
  <si>
    <t>https://datalabs.siva3.io/image/Eunimart_groceries_40228567-7_1-sparsh-premium-baking-powder-pure-natural.jpg</t>
  </si>
  <si>
    <t>EAN Code: 8906032911364', 'FSSAI No: 11318008001412', 'Manufactured &amp; Marketed by:Elite Agro Specialities, SIDCO industrial Estate, P.O. peringandoor, Athani. Thrissur - 680 581, Kerala, india.', 'Country of origin: India', 'Best before 02-09-2023', '</t>
  </si>
  <si>
    <t>Edible Maize Starch, Sodium Bi-Carbonate, Sodium Aluminium Sulphate.</t>
  </si>
  <si>
    <t>https://datalabs.siva3.io/image/Eunimart_groceries_40228535_2-sparsh-premium-chicken-masala-improves-digestion-immune-functions.jpg</t>
  </si>
  <si>
    <t>Sparsh Premium Chicken Masala - Improves Digestion &amp; Immune Functions, 500 g</t>
  </si>
  <si>
    <t>Sparsh Super Chicken Masala Powder is a mix of aromatic and flavourful spices. Our chicken masala adds a unique flavour to your dishes. It's the most magical and extraordinary mix of spices that is used mostly in Indian cuisine. It is slightly spicy and has an earthy flavour to it. This masala pairs perfectly with the chicken making it delightful. The cloves, cinnamon and peppercorns used in this mix are known to improve digestive complaints and immune functions. It is added to any chicken curry which makes it highly delicious.</t>
  </si>
  <si>
    <t>https://datalabs.siva3.io/image/Eunimart_groceries_40228535-2_2-sparsh-premium-chicken-masala-improves-digestion-immune-functions.jpg</t>
  </si>
  <si>
    <t>https://datalabs.siva3.io/image/Eunimart_groceries_40228535-3_2-sparsh-premium-chicken-masala-improves-digestion-immune-functions.jpg</t>
  </si>
  <si>
    <t>https://datalabs.siva3.io/image/Eunimart_groceries_40228535-4_1-sparsh-premium-chicken-masala-improves-digestion-immune-functions.jpg</t>
  </si>
  <si>
    <t>https://datalabs.siva3.io/image/Eunimart_groceries_40228535-5_1-sparsh-premium-chicken-masala-improves-digestion-immune-functions.jpg</t>
  </si>
  <si>
    <t>EAN Code: 8906032910596', 'FSSAI No: 11318008001412', 'Manufactured &amp; Marketed by:Elite Agro Specialities, SIDCO industrial Estate, P.O. peringandoor, Athani. Thrissur - 680 581, Kerala, india.', 'Country of origin: India', 'Best before 02-09-2023', '</t>
  </si>
  <si>
    <t>Coriander, Chilli, Black Pepper, Fenugreek Leaf, Somph, Elachi, Ginger, Jeera, Red Onion Flakes, Clove, Garlic, Chakke Dhalchinni, Fried Gram Dal.</t>
  </si>
  <si>
    <t>https://datalabs.siva3.io/image/Eunimart_groceries_40228561_2-sparsh-premium-tandoori-chicken-masala-tasty-easy-to-use.jpg</t>
  </si>
  <si>
    <t>Sparsh Premium Tandoori Chicken Masala - Tasty, Easy To Use, 100 g</t>
  </si>
  <si>
    <t>Sparsh brings to you specially blended Chicken Tandoori Masala is made from chunky pieces of chicken marinated in spices and grilled in a tandoor. This is boneless chicken marinated. Its taste gives you an inexpressible feeling. It is quick and tasty. Now you don't have to wait for long to savour your favourite chicken tikka, just defrost, heat and serve. The marinate makes it flavourful and delicious. This chicken tandoori masala comes with gravy.</t>
  </si>
  <si>
    <t>https://datalabs.siva3.io/image/Eunimart_groceries_40228561-2_2-sparsh-premium-tandoori-chicken-masala-tasty-easy-to-use.jpg</t>
  </si>
  <si>
    <t>https://datalabs.siva3.io/image/Eunimart_groceries_40228561-3_2-sparsh-premium-tandoori-chicken-masala-tasty-easy-to-use.jpg</t>
  </si>
  <si>
    <t>https://datalabs.siva3.io/image/Eunimart_groceries_40228561-4_2-sparsh-premium-tandoori-chicken-masala-tasty-easy-to-use.jpg</t>
  </si>
  <si>
    <t>https://datalabs.siva3.io/image/Eunimart_groceries_40228561-5_1-sparsh-premium-tandoori-chicken-masala-tasty-easy-to-use.jpg</t>
  </si>
  <si>
    <t>https://datalabs.siva3.io/image/Eunimart_groceries_40228561-6_1-sparsh-premium-tandoori-chicken-masala-tasty-easy-to-use.jpg</t>
  </si>
  <si>
    <t>EAN Code: 8906032910916', 'FSSAI No: 11318008001412', 'Manufactured &amp; Marketed by:Elite Agro Specialities, SIDCO industrial Estate, P.O. peringandoor, Athani. Thrissur - 680 581, Kerala, india.', 'Country of origin: India', 'Best before 02-09-2023', '</t>
  </si>
  <si>
    <t>Asafoetida, Black Pepper, Cassia Leaf, Chilli, Clove, Common Salt, Coriander, Cumin, Dry Ginger, Garlic, Mustard, Nutmeg, Pigeonpea Toovar Dal), Poppy Seed, Turmeric.</t>
  </si>
  <si>
    <t>https://datalabs.siva3.io/image/Eunimart_groceries_40228572_5-sparsh-sparsh-badam-powderpremiumbottle.jpg</t>
  </si>
  <si>
    <t>Sparsh Sparsh Badam Powder(Premium)(Bottle), 500gms</t>
  </si>
  <si>
    <t>Sparsh Premium Badam Powder is a healthy, protein packed, delicious flavourful taste with almonds, cardamom &amp; saffron which is creamy and refreshing. Almonds contain lots of healthy fats, fibre, protein, magnesium and vitamin E. It is simply a blend of blanched, roasted &amp; ground almonds that can be used for various purposes. It helps you make a very healthy and refreshing traditional Indian drink, that has many health benefits.</t>
  </si>
  <si>
    <t>https://datalabs.siva3.io/image/Eunimart_groceries_40228572-2_4-sparsh-sparsh-badam-powderpremiumbottle.jpg</t>
  </si>
  <si>
    <t>https://datalabs.siva3.io/image/Eunimart_groceries_40228572-3_3-sparsh-sparsh-badam-powderpremiumbottle.jpg</t>
  </si>
  <si>
    <t>https://datalabs.siva3.io/image/Eunimart_groceries_40228572-4_3-sparsh-sparsh-badam-powderpremiumbottle.jpg</t>
  </si>
  <si>
    <t>https://datalabs.siva3.io/image/Eunimart_groceries_40228572-5_3-sparsh-sparsh-badam-powderpremiumbottle.jpg</t>
  </si>
  <si>
    <t>https://datalabs.siva3.io/image/Eunimart_groceries_40228572-6_1-sparsh-sparsh-badam-powderpremiumbottle.jpg</t>
  </si>
  <si>
    <t>EAN Code: 8906032911913', 'FSSAI No: 11318008001412', 'Manufactured &amp; Marketed by:Elite Agro Specialities, SIDCO industrial Estate, P.O. peringandoor, Athani. Thrissur - 680 581, Kerala, india.', 'Country of origin: India', 'Best before 02-09-2023', '</t>
  </si>
  <si>
    <t>Sugar Powder, Almonds, Cardamom Powder, Skimmed Milk Powder, Saffron and contains permitted natural colours and flavours.</t>
  </si>
  <si>
    <t>https://datalabs.siva3.io/image/Eunimart_groceries_40228545_4-sparsh-sparsh-biryani-pulav-masala.jpg</t>
  </si>
  <si>
    <t>Sparsh Sparsh Biryani Pulav Masala, 200gms</t>
  </si>
  <si>
    <t>Biryani Pulav Masala is a mix of aromatic and flavourful spices. Sparsh brings to you the best Biryani Pulav Masala Powder that adds a unique flavour to your dishes. This masala serves a dual purpose, as it can be used to add in both biryanis as well as pulav recipe. It's the most magical and extraordinary mix of spices that is used mostly in Indian cuisine. The cloves, cinnamon and peppercorns used in this mix are known to improve digestive complaints and immune functions. It is added to any biryani or pulav recipe which makes it highly delicious.</t>
  </si>
  <si>
    <t>https://datalabs.siva3.io/image/Eunimart_groceries_40228545-2_4-sparsh-sparsh-biryani-pulav-masala.jpg</t>
  </si>
  <si>
    <t>https://datalabs.siva3.io/image/Eunimart_groceries_40228545-3_4-sparsh-sparsh-biryani-pulav-masala.jpg</t>
  </si>
  <si>
    <t>https://datalabs.siva3.io/image/Eunimart_groceries_40228545-4_4-sparsh-sparsh-biryani-pulav-masala.jpg</t>
  </si>
  <si>
    <t>https://datalabs.siva3.io/image/Eunimart_groceries_40228545-5_4-sparsh-sparsh-biryani-pulav-masala.jpg</t>
  </si>
  <si>
    <t>EAN Code: 8906032911517', 'FSSAI No: 11318008001412', 'Manufactured &amp; Marketed by:Elite Agro Specialities, SIDCO industrial Estate, P.O. peringandoor, Athani. Thrissur - 680 581, Kerala, india.', 'Country of origin: India', 'Best before 02-09-2023', '</t>
  </si>
  <si>
    <t>Cumin, Coriander, Taj, Black Pepper, Tej Pata, Chilli, Green / Black Cardamom, Clove Leaves, Mace, Cloves, Shahjira, Nut Meg, Salt, Ginger &amp; Fennel Seeds.</t>
  </si>
  <si>
    <t>https://datalabs.siva3.io/image/Eunimart_groceries_40228538_2-sparsh-sparsh-black-pepper-powder.jpg</t>
  </si>
  <si>
    <t>Sparsh Sparsh Black Pepper Powder, 500gms</t>
  </si>
  <si>
    <t>Sparsh Black Pepper Powder is made with best selected whole black pepper. It is one of the basic spice powder used in many dishes. This pepper powder is hygienically processed that keeps its aroma and flavour intact. It is easy to use and is a great flavour enhancer. Add an aromatic and flavoursome twist to your curries and dishes. It is quite essential in every household.</t>
  </si>
  <si>
    <t>https://datalabs.siva3.io/image/Eunimart_groceries_40228538-2_2-sparsh-sparsh-black-pepper-powder.jpg</t>
  </si>
  <si>
    <t>https://datalabs.siva3.io/image/Eunimart_groceries_40228538-3_2-sparsh-sparsh-black-pepper-powder.jpg</t>
  </si>
  <si>
    <t>https://datalabs.siva3.io/image/Eunimart_groceries_40228538-4_2-sparsh-sparsh-black-pepper-powder.jpg</t>
  </si>
  <si>
    <t>https://datalabs.siva3.io/image/Eunimart_groceries_40228538-5_1-sparsh-sparsh-black-pepper-powder.jpg</t>
  </si>
  <si>
    <t>EAN Code: 8906032910602', 'FSSAI No: 11318008001412', 'Manufactured &amp; Marketed by:Elite Agro Specialities, SIDCO industrial Estate, P.O. peringandoor, Athani. Thrissur - 680 581, Kerala, india.', 'Country of origin: India', 'Best before 18-07-2023', '</t>
  </si>
  <si>
    <t>Black Pepper Seeds.</t>
  </si>
  <si>
    <t>https://datalabs.siva3.io/image/Eunimart_groceries_40228551_2-sparsh-sparsh-channa-masala.jpg</t>
  </si>
  <si>
    <t>Sparsh Sparsh Channa Masala, 100gms</t>
  </si>
  <si>
    <t>Sparsh brings to you specially blended Channa Masala Powder is the perfect combination of spices. It gives you a perfect zingy, tangy, and slightly hot flavour to your food. It is an Indian spice mix that adds a great flavour to your chickpea curry dish. This masala has a quite distinctive flavour, that is all you need to transform anything into a chaat. Channa masala is a combination of different tastes such as hot, sour and spice taste. It is highly nutritious and delivers nutrients such as minerals, iron and calcium. Its addition to the chole masala enhances the flavour and adds a great aroma to it.</t>
  </si>
  <si>
    <t>https://datalabs.siva3.io/image/Eunimart_groceries_40228551-2_1-sparsh-sparsh-channa-masala.jpg</t>
  </si>
  <si>
    <t>https://datalabs.siva3.io/image/Eunimart_groceries_40228551-3_1-sparsh-sparsh-channa-masala.jpg</t>
  </si>
  <si>
    <t>https://datalabs.siva3.io/image/Eunimart_groceries_40228551-4_1-sparsh-sparsh-channa-masala.jpg</t>
  </si>
  <si>
    <t>https://datalabs.siva3.io/image/Eunimart_groceries_40228551-5_1-sparsh-sparsh-channa-masala.jpg</t>
  </si>
  <si>
    <t>https://datalabs.siva3.io/image/Eunimart_groceries_40228551-6_1-sparsh-sparsh-channa-masala.jpg</t>
  </si>
  <si>
    <t>EAN Code: 8906032910527', 'FSSAI No: 11318008001412', 'Manufactured &amp; Marketed by:Elite Agro Specialities, SIDCO industrial Estate, P.O. peringandoor, Athani. Thrissur - 680 581, Kerala, india.', 'Country of origin: India', 'Best before 02-09-2023', '</t>
  </si>
  <si>
    <t>Coriander, Dry Mango, Iodised Salt, Cumin, Pomegranate Seeds, Chillies, Fennel Seeds, Black Pepper, Fenugreek, Turmeric, Black Salt, Cardamom Seeds, Nutmeg, Dry Ginger, Cloves, Cassia, Mustard, Caraway, Mace, Cinnamom, Asafoetida.</t>
  </si>
  <si>
    <t>https://datalabs.siva3.io/image/Eunimart_groceries_40228544_1-sparsh-sparsh-channa-masala.jpg</t>
  </si>
  <si>
    <t>Sparsh Sparsh Channa Masala, 200gms</t>
  </si>
  <si>
    <t>https://datalabs.siva3.io/image/Eunimart_groceries_40228544-2_1-sparsh-sparsh-channa-masala.jpg</t>
  </si>
  <si>
    <t>https://datalabs.siva3.io/image/Eunimart_groceries_40228544-3_1-sparsh-sparsh-channa-masala.jpg</t>
  </si>
  <si>
    <t>https://datalabs.siva3.io/image/Eunimart_groceries_40228544-4_1-sparsh-sparsh-channa-masala.jpg</t>
  </si>
  <si>
    <t>https://datalabs.siva3.io/image/Eunimart_groceries_40228544-5_1-sparsh-sparsh-channa-masala.jpg</t>
  </si>
  <si>
    <t>EAN Code: 8906032911135', 'FSSAI No: 11318008001412', 'Manufactured &amp; Marketed by:Elite Agro Specialities, SIDCO industrial Estate, P.O. peringandoor, Athani. Thrissur - 680 581, Kerala, india.', 'Country of origin: India', 'Best before 18-07-2023', '</t>
  </si>
  <si>
    <t>https://datalabs.siva3.io/image/Eunimart_groceries_40228534_2-sparsh-sparsh-chicken-masala.jpg</t>
  </si>
  <si>
    <t>Sparsh Sparsh Chicken Masala, 50gms</t>
  </si>
  <si>
    <t>Sparsh Chicken Masala Powder is a mix of aromatic and flavourful spices. Our chicken masala adds a unique flavour to your dishes. It's the most magical and extraordinary mix of spices that is used mostly in Indian cuisine. It is slightly spicy and has an earthy flavour to it. This masala pairs perfectly with the chicken making it delightful. The cloves, cinnamon and peppercorns used in this mix are known to improve digestive complaints and immune functions. It is added to any chicken curry which makes it highly delicious.</t>
  </si>
  <si>
    <t>50gms</t>
  </si>
  <si>
    <t>https://datalabs.siva3.io/image/Eunimart_groceries_40228534-2_2-sparsh-sparsh-chicken-masala.jpg</t>
  </si>
  <si>
    <t>https://datalabs.siva3.io/image/Eunimart_groceries_40228534-3_2-sparsh-sparsh-chicken-masala.jpg</t>
  </si>
  <si>
    <t>https://datalabs.siva3.io/image/Eunimart_groceries_40228534-4_2-sparsh-sparsh-chicken-masala.jpg</t>
  </si>
  <si>
    <t>https://datalabs.siva3.io/image/Eunimart_groceries_40228534-5_2-sparsh-sparsh-chicken-masala.jpg</t>
  </si>
  <si>
    <t>https://datalabs.siva3.io/image/Eunimart_groceries_40228534-6_1-sparsh-sparsh-chicken-masala.jpg</t>
  </si>
  <si>
    <t>https://datalabs.siva3.io/image/Eunimart_groceries_40228534-7_1-sparsh-sparsh-chicken-masala.jpg</t>
  </si>
  <si>
    <t>EAN Code: 40228534', 'FSSAI No: 11318008001412', 'Manufactured &amp; Marketed by:Elite Agro Specialities, SIDCO industrial Estate, P.O. peringandoor, Athani. Thrissur - 680 581, Kerala, india.', 'Country of origin: India', 'Best before 18-07-2023', '</t>
  </si>
  <si>
    <t>Coriander, Chillies, Cumin, Black pepper, Garlic, Cassia, Dry Ginger, Nutmeg, Mace Clove, Black Cardamom, Cardamom Seeds, Fenugreek, Poppy Seeds, Fenugreek Leaf, Turmeric, Black Gram, Bengal Gram, Asafoetida and Common Salt.</t>
  </si>
  <si>
    <t>https://datalabs.siva3.io/image/Eunimart_groceries_40228550_1-sparsh-sparsh-custurd-powder.jpg</t>
  </si>
  <si>
    <t>Sparsh Sparsh Custurd Powder, 100gms</t>
  </si>
  <si>
    <t>Sparsh Custard Powder is used for pudding and fruit salad. It is made with thickeners, milk powder and flavouring that turns into a rich, sweet vanilla sauce once heated with milk and sugar. Now make delicious mouth-watering custard at home with the heavenly flavour of vanilla. It can be used over puddings, cakes and other desserts. This adds a creamy texture and fantastic body to desserts. It is rich, delicious and simply creamy. It has a naturally rich flavour and texture, it is perfect indulgence on a hot summer.</t>
  </si>
  <si>
    <t>https://datalabs.siva3.io/image/Eunimart_groceries_40228550-2_1-sparsh-sparsh-custurd-powder.jpg</t>
  </si>
  <si>
    <t>https://datalabs.siva3.io/image/Eunimart_groceries_40228550-3_1-sparsh-sparsh-custurd-powder.jpg</t>
  </si>
  <si>
    <t>https://datalabs.siva3.io/image/Eunimart_groceries_40228550-4_1-sparsh-sparsh-custurd-powder.jpg</t>
  </si>
  <si>
    <t>https://datalabs.siva3.io/image/Eunimart_groceries_40228550-5_1-sparsh-sparsh-custurd-powder.jpg</t>
  </si>
  <si>
    <t>EAN Code: 8906032910510', 'FSSAI No: 11318008001412', 'Manufactured &amp; Marketed by:Elite Agro Specialities, SIDCO industrial Estate, P.O. peringandoor, Athani. Thrissur - 680 581, Kerala, india.', 'Country of origin: India', 'Best before 02-09-2023', '</t>
  </si>
  <si>
    <t>Cornflour, Edible Common Salt, Nature identical and artificial flavouring substances-vanilla flavour, colours-(INS-102), (INS-110) &amp; (INS 122).</t>
  </si>
  <si>
    <t>https://datalabs.siva3.io/image/Eunimart_groceries_40228526_2-sparsh-sparsh-dhaniya-powder.jpg</t>
  </si>
  <si>
    <t>Sparsh Sparsh Dhaniya Powder, 500gms</t>
  </si>
  <si>
    <t>Sparsh Dhaniya Powder is made with the finest and best selected coriander seeds. It makes a great alternative for the whole spice. This finely ground coriander powder is highly aromatic and adds a earthy, tart, and sweet flavour. It adds a superb flavour and bite to any dish. It works as a great flavour enhancer. The coriander powder is rich in vitamin K, C, B, antioxidants and other minerals. It has a distinct curry flavour and a cooling spice. It can be added to rasam, kara kuzhambu, vegetable preparations, etc. It does not contain any added flavour, preservatives, colour, etc.</t>
  </si>
  <si>
    <t>https://datalabs.siva3.io/image/Eunimart_groceries_40228526-2_2-sparsh-sparsh-dhaniya-powder.jpg</t>
  </si>
  <si>
    <t>https://datalabs.siva3.io/image/Eunimart_groceries_40228526-3_2-sparsh-sparsh-dhaniya-powder.jpg</t>
  </si>
  <si>
    <t>https://datalabs.siva3.io/image/Eunimart_groceries_40228526-4_2-sparsh-sparsh-dhaniya-powder.jpg</t>
  </si>
  <si>
    <t>https://datalabs.siva3.io/image/Eunimart_groceries_40228526-5_2-sparsh-sparsh-dhaniya-powder.jpg</t>
  </si>
  <si>
    <t>EAN Code: 8906032910114', 'FSSAI No: 11318008001412', 'Manufactured &amp; Marketed by:Elite Agro Specialities, SIDCO industrial Estate, P.O. peringandoor, Athani. Thrissur - 680 581, Kerala, india.', 'Country of origin: India', 'Best before 02-09-2023', '</t>
  </si>
  <si>
    <t>Coriander Seeds.</t>
  </si>
  <si>
    <t>https://datalabs.siva3.io/image/Eunimart_groceries_40228565_3-sparsh-sparsh-dry-ginger-powder.jpg</t>
  </si>
  <si>
    <t>Sparsh Sparsh Dry Ginger Powder, 100gms</t>
  </si>
  <si>
    <t>Sparsh Dry Ginger Powder is a zesty blend of ginger to add spice and flavour to your dish. Ginger is a spicy variety of rice preparation, often served in marriages and birthday parties. A truly aromatic spice blend for mouth watering dishes. It can be used in various stir fries for vegetables like ladies finger, tindora, brinjal, cauliflower, potato, etc. It does not contain any added artificial flavours, artificial colours and preservatives.</t>
  </si>
  <si>
    <t>https://datalabs.siva3.io/image/Eunimart_groceries_40228565-2_3-sparsh-sparsh-dry-ginger-powder.jpg</t>
  </si>
  <si>
    <t>https://datalabs.siva3.io/image/Eunimart_groceries_40228565-3_3-sparsh-sparsh-dry-ginger-powder.jpg</t>
  </si>
  <si>
    <t>https://datalabs.siva3.io/image/Eunimart_groceries_40228565-4_3-sparsh-sparsh-dry-ginger-powder.jpg</t>
  </si>
  <si>
    <t>https://datalabs.siva3.io/image/Eunimart_groceries_40228565-5_3-sparsh-sparsh-dry-ginger-powder.jpg</t>
  </si>
  <si>
    <t>https://datalabs.siva3.io/image/Eunimart_groceries_40228565-6_1-sparsh-sparsh-dry-ginger-powder.jpg</t>
  </si>
  <si>
    <t>EAN Code: 8906032911340', 'FSSAI No: 11318008001412', 'Manufactured &amp; Marketed by:Elite Agro Specialities, SIDCO industrial Estate, P.O. peringandoor, Athani. Thrissur - 680 581, Kerala, india.', 'Country of origin: India', 'Best before 02-09-2023', '</t>
  </si>
  <si>
    <t>Dry Ginger Only.</t>
  </si>
  <si>
    <t>https://datalabs.siva3.io/image/Eunimart_groceries_40228564_2-sparsh-sparsh-dry-mango-powder.jpg</t>
  </si>
  <si>
    <t>Sparsh Sparsh Dry Mango Powder, 100gms</t>
  </si>
  <si>
    <t>Sparsh Dey Mango Powder also known as amchoor powder basically is dried mango powder. It is made of premium quality wildly picked dried mangoes. This is commonly used to add tanginess to food. Amchur is a powdered spice made from dry mango pulp. This fruity spice powder is used as a citrusy seasoning. Add the nutritional benefits of mangoes when the fresh fruit is out of season.</t>
  </si>
  <si>
    <t>https://datalabs.siva3.io/image/Eunimart_groceries_40228564-2_2-sparsh-sparsh-dry-mango-powder.jpg</t>
  </si>
  <si>
    <t>https://datalabs.siva3.io/image/Eunimart_groceries_40228564-3_2-sparsh-sparsh-dry-mango-powder.jpg</t>
  </si>
  <si>
    <t>https://datalabs.siva3.io/image/Eunimart_groceries_40228564-4_2-sparsh-sparsh-dry-mango-powder.jpg</t>
  </si>
  <si>
    <t>https://datalabs.siva3.io/image/Eunimart_groceries_40228564-5_1-sparsh-sparsh-dry-mango-powder.jpg</t>
  </si>
  <si>
    <t>https://datalabs.siva3.io/image/Eunimart_groceries_40228564-6_1-sparsh-sparsh-dry-mango-powder.jpg</t>
  </si>
  <si>
    <t>EAN Code: 8906032911333', 'FSSAI No: 11318008001412', 'Manufactured &amp; Marketed by:Elite Agro Specialities, SIDCO industrial Estate, P.O. peringandoor, Athani. Thrissur - 680 581, Kerala, india.', 'Country of origin: India', 'Best before 02-09-2023', '</t>
  </si>
  <si>
    <t>Dry Mango Only .</t>
  </si>
  <si>
    <t>https://datalabs.siva3.io/image/Eunimart_groceries_40228570_2-sparsh-sparsh-dry-yeast.jpg</t>
  </si>
  <si>
    <t>Sparsh Sparsh Dry Yeast, 25gms</t>
  </si>
  <si>
    <t>Sparsh Dry Yeast is used for baking, proofing, or even for some Indian preparations like kulchas, naans, pizza, pao, breads. It comes in smaller granules and absorbs liquid rapidly and doesn't need to be hydrated before being mixed into flour. It is used as a leavening agent for baking bread and other baked goods. It is a fast acting yeast and gives long lasting results.</t>
  </si>
  <si>
    <t>25gms</t>
  </si>
  <si>
    <t>https://datalabs.siva3.io/image/Eunimart_groceries_40228570-2_2-sparsh-sparsh-dry-yeast.jpg</t>
  </si>
  <si>
    <t>https://datalabs.siva3.io/image/Eunimart_groceries_40228570-3_2-sparsh-sparsh-dry-yeast.jpg</t>
  </si>
  <si>
    <t>https://datalabs.siva3.io/image/Eunimart_groceries_40228570-4_2-sparsh-sparsh-dry-yeast.jpg</t>
  </si>
  <si>
    <t>https://datalabs.siva3.io/image/Eunimart_groceries_40228570-5_1-sparsh-sparsh-dry-yeast.jpg</t>
  </si>
  <si>
    <t>EAN Code: 8906032911418', 'FSSAI No: 11318008001412', 'Manufactured &amp; Marketed by:Elite Agro Specialities, SIDCO industrial Estate, P.O. peringandoor, Athani. Thrissur - 680 581, Kerala, india.', 'Country of origin: India', 'Best before 18-07-2023', '</t>
  </si>
  <si>
    <t>Dry Yeast.</t>
  </si>
  <si>
    <t>https://datalabs.siva3.io/image/Eunimart_groceries_40228562_2-sparsh-sparsh-jaljira-powder.jpg</t>
  </si>
  <si>
    <t>Sparsh Sparsh Jaljira Powder, 100gms</t>
  </si>
  <si>
    <t>Sparsh Jaljeera Powder presents this masala that makes a great drink. It is made using fresh and exceptional ingredients. Jaljira is a favourite welcome drink and a natural choice after meals. This masala is often used to prepare fresh, cooling and refreshing jaljeera drinks. Makes a refreshing summer drink a delicious spicy appetiser. It has a unique flavour and especially designed to make water-based cold Indian beverage.</t>
  </si>
  <si>
    <t>https://datalabs.siva3.io/image/Eunimart_groceries_40228562-2_2-sparsh-sparsh-jaljira-powder.jpg</t>
  </si>
  <si>
    <t>https://datalabs.siva3.io/image/Eunimart_groceries_40228562-3_2-sparsh-sparsh-jaljira-powder.jpg</t>
  </si>
  <si>
    <t>https://datalabs.siva3.io/image/Eunimart_groceries_40228562-4_2-sparsh-sparsh-jaljira-powder.jpg</t>
  </si>
  <si>
    <t>https://datalabs.siva3.io/image/Eunimart_groceries_40228562-5_2-sparsh-sparsh-jaljira-powder.jpg</t>
  </si>
  <si>
    <t>https://datalabs.siva3.io/image/Eunimart_groceries_40228562-6_1-sparsh-sparsh-jaljira-powder.jpg</t>
  </si>
  <si>
    <t>EAN Code: 8906032911159', 'FSSAI No: 11318008001412', 'Manufactured &amp; Marketed by:Elite Agro Specialities, SIDCO industrial Estate, P.O. peringandoor, Athani. Thrissur - 680 581, Kerala, india.', 'Country of origin: India', 'Best before 18-07-2023', '</t>
  </si>
  <si>
    <t>Asafoetida, Black Pepper, Black Salt, Chilli, Common Salt, Cumin, Dry Ginger, Dry Mango, Mint Leaf, Roak Salt.</t>
  </si>
  <si>
    <t>https://datalabs.siva3.io/image/Eunimart_groceries_40228540_3-sparsh-sparsh-jeera-powder.jpg</t>
  </si>
  <si>
    <t>Sparsh Sparsh Jeera Powder, 500gms</t>
  </si>
  <si>
    <t>Sparsh Jeera Powder is made with best selected whole jeera. It is well known for its digestive properties and is used in a variety of Indian dishes for curries and gravies. This jeera powder is hygienically processed that keeps its aroma and flavour intact. It is easy to use and is a great flavour enhancer. Add an aromatic and flavoursome twist to your curries and dishes.</t>
  </si>
  <si>
    <t>https://datalabs.siva3.io/image/Eunimart_groceries_40228540-2_3-sparsh-sparsh-jeera-powder.jpg</t>
  </si>
  <si>
    <t>https://datalabs.siva3.io/image/Eunimart_groceries_40228540-3_3-sparsh-sparsh-jeera-powder.jpg</t>
  </si>
  <si>
    <t>https://datalabs.siva3.io/image/Eunimart_groceries_40228540-4_3-sparsh-sparsh-jeera-powder.jpg</t>
  </si>
  <si>
    <t>https://datalabs.siva3.io/image/Eunimart_groceries_40228540-5_3-sparsh-sparsh-jeera-powder.jpg</t>
  </si>
  <si>
    <t>EAN Code: 8906032910640', 'FSSAI No: 11318008001412', 'Manufactured &amp; Marketed by:Elite Agro Specialities, SIDCO industrial Estate, P.O. peringandoor, Athani. Thrissur - 680 581, Kerala, india.', 'Country of origin: India', 'Best before 02-09-2023', '</t>
  </si>
  <si>
    <t>Jeera Seeds &amp; Cereals Flour.</t>
  </si>
  <si>
    <t>https://datalabs.siva3.io/image/Eunimart_groceries_40228554_2-sparsh-sparsh-kitchen-king-masala.jpg</t>
  </si>
  <si>
    <t>Sparsh Sparsh Kitchen King Masala, 100gms</t>
  </si>
  <si>
    <t>Sparsh Kitchen King Masala truly is a aromatic spice blend for mouth-watering north Indian curries. A traditional Maharashtrian cuisine with aromatic spices that lend a subtle sweet aroma without hints of pungency or heat. Used the method of Low Temperature Grinding so that the spices retains its Freshness and Aroma. A blend of all major spices used in cooking dishes like subzis. It is a dark brown coloured masala that has a strong spicy flavour. It does not contain any added artificial flavours, artificial colours and preservatives.</t>
  </si>
  <si>
    <t>https://datalabs.siva3.io/image/Eunimart_groceries_40228554-2_2-sparsh-sparsh-kitchen-king-masala.jpg</t>
  </si>
  <si>
    <t>https://datalabs.siva3.io/image/Eunimart_groceries_40228554-3_2-sparsh-sparsh-kitchen-king-masala.jpg</t>
  </si>
  <si>
    <t>https://datalabs.siva3.io/image/Eunimart_groceries_40228554-4_2-sparsh-sparsh-kitchen-king-masala.jpg</t>
  </si>
  <si>
    <t>https://datalabs.siva3.io/image/Eunimart_groceries_40228554-5_2-sparsh-sparsh-kitchen-king-masala.jpg</t>
  </si>
  <si>
    <t>EAN Code: 40228554', 'FSSAI No: 11318008001412', 'Manufactured &amp; Marketed by:Elite Agro Specialities, SIDCO industrial Estate, P.O. peringandoor, Athani. Thrissur - 680 581, Kerala, india.', 'Country of origin: India', 'Best before 02-09-2023', '</t>
  </si>
  <si>
    <t>Coriander, Turmeric, Chilly, Salt, Black Pepper. Ginger, Cumin, Black Cardamom, Clove, Cinnamon, Nutmeg, Mace, Cardamom, Pipal, Onion Powder, Garlic Powder.</t>
  </si>
  <si>
    <t>https://datalabs.siva3.io/image/Eunimart_groceries_40228547_2-sparsh-sparsh-mutton-masala.jpg</t>
  </si>
  <si>
    <t>Sparsh Sparsh Mutton Masala, 100gms</t>
  </si>
  <si>
    <t>Sparsh Mutton Masala Powder is a mix of aromatic and flavourful spices. Our mutton masala adds a unique flavour to your dishes. It's the most magical and extraordinary mix of spices that is used mostly in Indian cuisine. It is slightly spicy and has an earthy flavour to it. This masala pairs perfectly with the chicken making it delightful. The cloves, cinnamon and peppercorns used in this mix are known to improve digestive complaints and immune functions. It is added to any mutton curry which makes it highly delicious.</t>
  </si>
  <si>
    <t>https://datalabs.siva3.io/image/Eunimart_groceries_40228547-2_2-sparsh-sparsh-mutton-masala.jpg</t>
  </si>
  <si>
    <t>https://datalabs.siva3.io/image/Eunimart_groceries_40228547-3_2-sparsh-sparsh-mutton-masala.jpg</t>
  </si>
  <si>
    <t>https://datalabs.siva3.io/image/Eunimart_groceries_40228547-4_2-sparsh-sparsh-mutton-masala.jpg</t>
  </si>
  <si>
    <t>https://datalabs.siva3.io/image/Eunimart_groceries_40228547-5_2-sparsh-sparsh-mutton-masala.jpg</t>
  </si>
  <si>
    <t>https://datalabs.siva3.io/image/Eunimart_groceries_40228547-6_1-sparsh-sparsh-mutton-masala.jpg</t>
  </si>
  <si>
    <t>EAN Code: 40228547', 'FSSAI No: 11318008001412', 'Manufactured &amp; Marketed by:Elite Agro Specialities, SIDCO industrial Estate, P.O. peringandoor, Athani. Thrissur - 680 581, Kerala, india.', 'Country of origin: India', 'Best before 02-09-2023', '</t>
  </si>
  <si>
    <t>Coriander, Chillies, Cumin, Black Pepper, Dry Garlic, Nutmeg, Mace Clove, Black Cardamom, Cardamom Seeds, Fenugreek, Poppy Seeds, Dry Fenugreek Leaf, Turmeric, Black gram, Bengal Gram, Asafoetida and Common Salt.</t>
  </si>
  <si>
    <t>https://datalabs.siva3.io/image/Eunimart_groceries_40228533_2-sparsh-sparsh-mutton-masala.jpg</t>
  </si>
  <si>
    <t>Sparsh Sparsh Mutton Masala, 50gms</t>
  </si>
  <si>
    <t>https://datalabs.siva3.io/image/Eunimart_groceries_40228533-2_2-sparsh-sparsh-mutton-masala.jpg</t>
  </si>
  <si>
    <t>https://datalabs.siva3.io/image/Eunimart_groceries_40228533-3_2-sparsh-sparsh-mutton-masala.jpg</t>
  </si>
  <si>
    <t>https://datalabs.siva3.io/image/Eunimart_groceries_40228533-4_2-sparsh-sparsh-mutton-masala.jpg</t>
  </si>
  <si>
    <t>https://datalabs.siva3.io/image/Eunimart_groceries_40228533-5_2-sparsh-sparsh-mutton-masala.jpg</t>
  </si>
  <si>
    <t>https://datalabs.siva3.io/image/Eunimart_groceries_40228533-6_1-sparsh-sparsh-mutton-masala.jpg</t>
  </si>
  <si>
    <t>EAN Code: 8906032910787', 'FSSAI No: 11318008001412', 'Manufactured &amp; Marketed by:Elite Agro Specialities, SIDCO industrial Estate, P.O. peringandoor, Athani. Thrissur - 680 581, Kerala, india.', 'Country of origin: India', 'Best before 18-07-2023', '</t>
  </si>
  <si>
    <t>https://datalabs.siva3.io/image/Eunimart_groceries_40228566_2-sparsh-sparsh-pani-puri-masala.jpg</t>
  </si>
  <si>
    <t>Sparsh Sparsh Pani Puri Masala, 100gms</t>
  </si>
  <si>
    <t>Sparsh Pani Puri Masala adds authentic flavour to your pani puri. It can be a little difficult to find the right mix of spices to bring out the ideal accompaniment for your 'puri'. We help you to make your pani puri preparations quicker and easy. It is made with freshly sourced ground spices. This masala brings out the perfect addition to your favourite snack, pani puri. It makes their aroma and taste consistently perfect.</t>
  </si>
  <si>
    <t>https://datalabs.siva3.io/image/Eunimart_groceries_40228566-2_2-sparsh-sparsh-pani-puri-masala.jpg</t>
  </si>
  <si>
    <t>https://datalabs.siva3.io/image/Eunimart_groceries_40228566-3_2-sparsh-sparsh-pani-puri-masala.jpg</t>
  </si>
  <si>
    <t>https://datalabs.siva3.io/image/Eunimart_groceries_40228566-4_2-sparsh-sparsh-pani-puri-masala.jpg</t>
  </si>
  <si>
    <t>https://datalabs.siva3.io/image/Eunimart_groceries_40228566-5_2-sparsh-sparsh-pani-puri-masala.jpg</t>
  </si>
  <si>
    <t>https://datalabs.siva3.io/image/Eunimart_groceries_40228566-6_1-sparsh-sparsh-pani-puri-masala.jpg</t>
  </si>
  <si>
    <t>https://datalabs.siva3.io/image/Eunimart_groceries_40228566-7_1-sparsh-sparsh-pani-puri-masala.jpg</t>
  </si>
  <si>
    <t>EAN Code: 8906032911326', 'FSSAI No: 11318008001412', 'Manufactured &amp; Marketed by:Elite Agro Specialities, SIDCO industrial Estate, P.O. peringandoor, Athani. Thrissur - 680 581, Kerala, india.', 'Country of origin: India', 'Best before 02-09-2023', '</t>
  </si>
  <si>
    <t>Iodized Salt, Black Salt, Dry Mango, Cumin, Tamarind, Citric Acid, Mint Leaves, Kanchri, Dried Ginger, Black Pepper, Turmeric, Cloves, Asafoetida.</t>
  </si>
  <si>
    <t>https://datalabs.siva3.io/image/Eunimart_groceries_40228560_2-sparsh-sparsh-pav-bhaji-masala.jpg</t>
  </si>
  <si>
    <t>Sparsh Sparsh Pav Bhaji Masala, 100gms</t>
  </si>
  <si>
    <t>Sparsh Pav Bhaji Masala is the king of all masalas. It is a blend of all the major spices for cooking dishes like subzis. It is mostly used in the preparation of vegetable dishes. This masala has a dark brown colour and a strong spicy flavour. It is made from high-quality ingredients. It is a perfect blend of spices which include coriander, cumin, fenugreek leaves, chilli, black pepper, turmeric, cloves and other ingredients. It helps you enhance the flavour and aroma of your dishes.</t>
  </si>
  <si>
    <t>https://datalabs.siva3.io/image/Eunimart_groceries_40228560-2_2-sparsh-sparsh-pav-bhaji-masala.jpg</t>
  </si>
  <si>
    <t>https://datalabs.siva3.io/image/Eunimart_groceries_40228560-3_2-sparsh-sparsh-pav-bhaji-masala.jpg</t>
  </si>
  <si>
    <t>https://datalabs.siva3.io/image/Eunimart_groceries_40228560-4_2-sparsh-sparsh-pav-bhaji-masala.jpg</t>
  </si>
  <si>
    <t>https://datalabs.siva3.io/image/Eunimart_groceries_40228560-5_2-sparsh-sparsh-pav-bhaji-masala.jpg</t>
  </si>
  <si>
    <t>https://datalabs.siva3.io/image/Eunimart_groceries_40228560-6_1-sparsh-sparsh-pav-bhaji-masala.jpg</t>
  </si>
  <si>
    <t>EAN Code: 8906032911074', 'FSSAI No: 11318008001412', 'Manufactured &amp; Marketed by:Elite Agro Specialities, SIDCO industrial Estate, P.O. peringandoor, Athani. Thrissur - 680 581, Kerala, india.', 'Country of origin: India', 'Best before 02-09-2023', '</t>
  </si>
  <si>
    <t>Coriander, Cumin, Black Pepper, Chilli, Dried Mango Powder, Cassia, Clove, Dry Ginger Nutmeg, Anistar, Turmeric and Iodized salt.</t>
  </si>
  <si>
    <t>https://datalabs.siva3.io/image/Eunimart_groceries_40228530_2-sparsh-sparsh-rasam-powder.jpg</t>
  </si>
  <si>
    <t>Sparsh Sparsh Rasam Powder, 100gms</t>
  </si>
  <si>
    <t>Rasam is a traditional soup that is made and enjoyed in homes across South India. Sparsh Rasam Powder is one that can be used to make Rasam at the drop of a hat. It is made with toor dal, pepper, coriander, jeera, red chilies and hing. A good Rasam can pick up your mood, serve as an appetizer and most importantly Rasam is extremely good for the gut. It contains essential vitamins and minerals, it is rich in vitamin A, C, folic acid, niacin, potassium, iron, zinc, copper, and magnesium. It gives the rasam a unique aroma and slightly thickens it.</t>
  </si>
  <si>
    <t>https://datalabs.siva3.io/image/Eunimart_groceries_40228530-2_2-sparsh-sparsh-rasam-powder.jpg</t>
  </si>
  <si>
    <t>https://datalabs.siva3.io/image/Eunimart_groceries_40228530-3_2-sparsh-sparsh-rasam-powder.jpg</t>
  </si>
  <si>
    <t>https://datalabs.siva3.io/image/Eunimart_groceries_40228530-4_2-sparsh-sparsh-rasam-powder.jpg</t>
  </si>
  <si>
    <t>https://datalabs.siva3.io/image/Eunimart_groceries_40228530-5_2-sparsh-sparsh-rasam-powder.jpg</t>
  </si>
  <si>
    <t>EAN Code: 8906032910398', 'FSSAI No: 11318008001412', 'Manufactured &amp; Marketed by:Elite Agro Specialities, SIDCO industrial Estate, P.O. peringandoor, Athani. Thrissur - 680 581, Kerala, india.', 'Country of origin: India', 'Best before 02-09-2023', '</t>
  </si>
  <si>
    <t>Coriander, Chilli, Cinnamon, Curry Leaves, Mustard, Black Pepper, Methi, Turmeric, Cumin, Asafoetida, Salt, Tamarind Concentrate.</t>
  </si>
  <si>
    <t>https://datalabs.siva3.io/image/Eunimart_groceries_40228557_2-sparsh-sparsh-sabji-masala.jpg</t>
  </si>
  <si>
    <t>Sparsh Sparsh Sabji Masala, 100gms</t>
  </si>
  <si>
    <t>Sparsh Sabji Masala is the king of all masalas. It is a blend of all the major exotic spices for cooking dishes like subzis. It is mostly used in the preparation of vegetable dishes. This masala has a dark brown colour and a strong spicy flavour. It is made from high-quality ingredients. It is a perfect blend of spices which include coriander, cumin, fenugreek leaves, chilli, black pepper, turmeric, cloves and other ingredients. It helps you enhance the flavour and aroma of your dishes.</t>
  </si>
  <si>
    <t>https://datalabs.siva3.io/image/Eunimart_groceries_40228557-2_2-sparsh-sparsh-sabji-masala.jpg</t>
  </si>
  <si>
    <t>https://datalabs.siva3.io/image/Eunimart_groceries_40228557-3_2-sparsh-sparsh-sabji-masala.jpg</t>
  </si>
  <si>
    <t>https://datalabs.siva3.io/image/Eunimart_groceries_40228557-4_2-sparsh-sparsh-sabji-masala.jpg</t>
  </si>
  <si>
    <t>https://datalabs.siva3.io/image/Eunimart_groceries_40228557-5_1-sparsh-sparsh-sabji-masala.jpg</t>
  </si>
  <si>
    <t>https://datalabs.siva3.io/image/Eunimart_groceries_40228557-6_1-sparsh-sparsh-sabji-masala.jpg</t>
  </si>
  <si>
    <t>https://datalabs.siva3.io/image/Eunimart_groceries_40228557-7_1-sparsh-sparsh-sabji-masala.jpg</t>
  </si>
  <si>
    <t>EAN Code: 8906032910954', 'FSSAI No: 11318008001412', 'Manufactured &amp; Marketed by:Elite Agro Specialities, SIDCO industrial Estate, P.O. peringandoor, Athani. Thrissur - 680 581, Kerala, india.', 'Country of origin: India', 'Best before 02-09-2023', '</t>
  </si>
  <si>
    <t>Coriander, Turmeric, Chilly, Salt, Black Pepper, Ginger, Cumin, Black Cardamom, Clove, Cinnamom, Nutmeg, Mace, Cardamom, Pipal, Onion Powder, Garlic Powder.</t>
  </si>
  <si>
    <t>https://datalabs.siva3.io/image/Eunimart_groceries_40228527_2-sparsh-sparsh-samber-powder.jpg</t>
  </si>
  <si>
    <t>Sparsh Sparsh Samber Powder, 500gms</t>
  </si>
  <si>
    <t>Sparsh Samber Masala Powder is made with high-quality ingredients. It is a flavourful South Indian style coarse textured spices powder. It includes Indian spices like coriander seeds, cumin seeds, mustard seeds, black peppercorns, dry red chillies, fenugreek seeds, cinnamon, dry coconut etc. It adds aroma and taste to the dish. It is high in vitamins and minerals iron, zinc, folate and antioxidant. It is hygienically packed and flavourful.</t>
  </si>
  <si>
    <t>https://datalabs.siva3.io/image/Eunimart_groceries_40228527-2_2-sparsh-sparsh-samber-powder.jpg</t>
  </si>
  <si>
    <t>https://datalabs.siva3.io/image/Eunimart_groceries_40228527-3_2-sparsh-sparsh-samber-powder.jpg</t>
  </si>
  <si>
    <t>https://datalabs.siva3.io/image/Eunimart_groceries_40228527-4_2-sparsh-sparsh-samber-powder.jpg</t>
  </si>
  <si>
    <t>https://datalabs.siva3.io/image/Eunimart_groceries_40228527-5_2-sparsh-sparsh-samber-powder.jpg</t>
  </si>
  <si>
    <t>EAN Code: 8906032910251', 'FSSAI No: 11318008001412', 'Manufactured &amp; Marketed by:Elite Agro Specialities, SIDCO industrial Estate, P.O. peringandoor, Athani. Thrissur - 680 581, Kerala, india.', 'Country of origin: India', 'Best before 02-09-2023', '</t>
  </si>
  <si>
    <t>Coriander, Cumin, Chilli, Toor Dal, Urad Dal, Fenugreek, Rice, Common Salt, Curry Leaf, Tamarind, Turmeric, Cassia, Asafoetida and Cinnamon.</t>
  </si>
  <si>
    <t>https://datalabs.siva3.io/image/Eunimart_groceries_40228569_2-sparsh-sparsh-tea-masala.jpg</t>
  </si>
  <si>
    <t>Sparsh Sparsh Tea Masala, 50gms</t>
  </si>
  <si>
    <t>Sparsh Tea Masala is a blend of whole spices, fennel seeds and ginger powder which added to Indian tea makes it much more flavourful. This tea masala is a perfect blend of choicest spices which are extracted naturally. Add a bit of tea masala into your drink. Chai masala is perfect recipe for authentic spiced Indian Tea. It is well balanced with the spicy.</t>
  </si>
  <si>
    <t>https://datalabs.siva3.io/image/Eunimart_groceries_40228569-2_2-sparsh-sparsh-tea-masala.jpg</t>
  </si>
  <si>
    <t>https://datalabs.siva3.io/image/Eunimart_groceries_40228569-3_2-sparsh-sparsh-tea-masala.jpg</t>
  </si>
  <si>
    <t>https://datalabs.siva3.io/image/Eunimart_groceries_40228569-4_2-sparsh-sparsh-tea-masala.jpg</t>
  </si>
  <si>
    <t>https://datalabs.siva3.io/image/Eunimart_groceries_40228569-5_2-sparsh-sparsh-tea-masala.jpg</t>
  </si>
  <si>
    <t>EAN Code: 8906032911357', 'FSSAI No: 11318008001412', 'Manufactured &amp; Marketed by:Elite Agro Specialities, SIDCO industrial Estate, P.O. peringandoor, Athani. Thrissur - 680 581, Kerala, india.', 'Country of origin: India', 'Best before 02-09-2023', '</t>
  </si>
  <si>
    <t>Black Pepper, Dry Ginger, Cardamom, Tej, Clove, Nutmeg, Bay leaves, Clove Leaves.</t>
  </si>
  <si>
    <t>https://datalabs.siva3.io/image/Eunimart_groceries_40228523_3-sparsh-turmeric-powder-rich-in-anti-inflammatory-properties-antioxidants.jpg</t>
  </si>
  <si>
    <t>Sparsh Turmeric Powder - Rich In Anti-Inflammatory Properties &amp; Antioxidants, 100 g</t>
  </si>
  <si>
    <t>Sparsh Turmeric Powder has a warm, bitter, black pepper-like flavour and earthy, mustard-like aroma. It has a bright yellow which can be used in many ways. It has many health benefits and it includes anti-inflammatory and antioxidants that help improves symptoms of depression and arthritis. The turmeric powder adds a deep golden hue to any of your dishes. It brings warm flavours to any curry or stew. It can be used for almost everything from savoury curries to natural food colouring. Turmeric is one of the most powerful herbs that support health and healing.</t>
  </si>
  <si>
    <t>https://datalabs.siva3.io/image/Eunimart_groceries_40228523-2_3-sparsh-turmeric-powder-rich-in-anti-inflammatory-properties-antioxidants.jpg</t>
  </si>
  <si>
    <t>https://datalabs.siva3.io/image/Eunimart_groceries_40228523-3_3-sparsh-turmeric-powder-rich-in-anti-inflammatory-properties-antioxidants.jpg</t>
  </si>
  <si>
    <t>https://datalabs.siva3.io/image/Eunimart_groceries_40228523-4_3-sparsh-turmeric-powder-rich-in-anti-inflammatory-properties-antioxidants.jpg</t>
  </si>
  <si>
    <t>https://datalabs.siva3.io/image/Eunimart_groceries_40228523-5_2-sparsh-turmeric-powder-rich-in-anti-inflammatory-properties-antioxidants.jpg</t>
  </si>
  <si>
    <t>EAN Code: 40228523', 'FSSAI No: 11318008001412', 'Manufactured &amp; Marketed by:Elite Agro Specialities, SIDCO industrial Estate, P.O. peringandoor, Athani. Thrissur - 680 581, Kerala, india.', 'Country of origin: India', 'Best before 02-09-2023', '</t>
  </si>
  <si>
    <t>https://datalabs.siva3.io/image/Eunimart_groceries_40228524_2-sparsh-turmeric-powder-rich-in-anti-inflammatory-properties-antioxidants.jpg</t>
  </si>
  <si>
    <t>Sparsh Turmeric Powder - Rich In Anti-Inflammatory Properties &amp; Antioxidants, 500 g</t>
  </si>
  <si>
    <t>https://datalabs.siva3.io/image/Eunimart_groceries_40228524-2_2-sparsh-turmeric-powder-rich-in-anti-inflammatory-properties-antioxidants.jpg</t>
  </si>
  <si>
    <t>https://datalabs.siva3.io/image/Eunimart_groceries_40228524-3_2-sparsh-turmeric-powder-rich-in-anti-inflammatory-properties-antioxidants.jpg</t>
  </si>
  <si>
    <t>https://datalabs.siva3.io/image/Eunimart_groceries_40228524-4_1-sparsh-turmeric-powder-rich-in-anti-inflammatory-properties-antioxidants.jpg</t>
  </si>
  <si>
    <t>https://datalabs.siva3.io/image/Eunimart_groceries_40228524-5_1-sparsh-turmeric-powder-rich-in-anti-inflammatory-properties-antioxidants.jpg</t>
  </si>
  <si>
    <t>EAN Code: 8906032910183', 'FSSAI No: 11318008001412', 'Manufactured &amp; Marketed by:Elite Agro Specialities, SIDCO industrial Estate, P.O. peringandoor, Athani. Thrissur - 680 581, Kerala, india.', 'Country of origin: India', 'Best before 02-09-2023', '</t>
  </si>
  <si>
    <t>https://datalabs.siva3.io/image/Eunimart_groceries_40199722_1-spice-liquid-hing-drop.jpg</t>
  </si>
  <si>
    <t>Spice Liquid</t>
  </si>
  <si>
    <t>Spice Liquid Asafoetida Hing Drop, 3 ml bottle</t>
  </si>
  <si>
    <t>Asafoetida Spice Liquid Hing Drop mixes completely in both Vegetable oil and water. Spice Liquid Hing drop is rich in smell and taste and works as an effective digestive aid. It is well-known for adding flavour to various dishes. In addition, we lay emphasis on the packaging of the offered Liquid Hing to retain its long-lasting freshness and optimum quality. Ground Asafoetida powder requires cooking with oil, but with Spice Liquid Hing Drop, no cooking is required. For best results, use in final stages of Preparation or before serving. Majorly used in Dal, Sambar, Rasam, Vegetable and Savoury dishes and Pickles. For Drinks, add the Drop(s) first in the container and pour the drink on the top. Drinks like Asafoetida Hing water, Buttermilk, Lassi, Raita etc.</t>
  </si>
  <si>
    <t>3 ml bottle</t>
  </si>
  <si>
    <t>Tatva Health &amp; welness Pvt ltd, No.621, SIRE MANSION, 1st Floor, Model School Road, Anna Salai, Thousand Lights, Chennai - 600 006.</t>
  </si>
  <si>
    <t>https://datalabs.siva3.io/image/Eunimart_groceries_40199722-2_1-spice-liquid-hing-drop.jpg</t>
  </si>
  <si>
    <t>https://datalabs.siva3.io/image/Eunimart_groceries_40199722-3_1-spice-liquid-hing-drop.jpg</t>
  </si>
  <si>
    <t>https://datalabs.siva3.io/image/Eunimart_groceries_40199722-4_1-spice-liquid-hing-drop.jpg</t>
  </si>
  <si>
    <t>Squeeze, drop and stir.</t>
  </si>
  <si>
    <t>EAN Code:8908001876988', 'FSSAI Number: 10017042002984', 'Manufactured &amp; Marketed By: Tatva Health &amp; welness Pvt ltd, No.621, SIRE MANSION, 1st Floor, Model School Road, Anna Salai, Thousand Lights, Chennai - 600 006.', 'Country Of Origin: India', 'Best before__PSL__days from delivery date', '</t>
  </si>
  <si>
    <t>Extrack of Asafoetida. Permitted Emulsifier (E433 &amp; E1520)</t>
  </si>
  <si>
    <t>https://datalabs.siva3.io/image/Eunimart_groceries_40204238_1-spice-liquid-kali-mirchi-drop.jpg</t>
  </si>
  <si>
    <t>Spice Liquid Black Pepper Kali Mirchi Drop, 5 ml</t>
  </si>
  <si>
    <t>Spice Liquid Turmeric Black Pepper Drop is an all-natural blend that has major benefits for your body and brain. It is also a herbal antioxidant, lowers blood sugar levels and controls cholesterol. Spice Liquids are concentrated natural extracts that retain all the natural goodness and authentic taste of the spices &amp; herbs. It makes easier to use Spices at any stage of the cooking. Just add a drop of your favourite spice to your food or beverage, for the perfect taste. The best part is it can be used at the end of cooking or even at your table. Consistent personalized taste, packed in easy to use glass bottles, make Spice Drop a handy companion even when traveling.</t>
  </si>
  <si>
    <t>5 ml</t>
  </si>
  <si>
    <t>Tatva Health &amp; welness Pvt ltd, No.621, SIRE MANSION, 1st Floor, Model School Road, Anna Salai, Thousand Lights, Chennai - 600 006</t>
  </si>
  <si>
    <t>https://datalabs.siva3.io/image/Eunimart_groceries_40204238-2_1-spice-liquid-kali-mirchi-drop.jpg</t>
  </si>
  <si>
    <t>https://datalabs.siva3.io/image/Eunimart_groceries_40204238-3_1-spice-liquid-kali-mirchi-drop.jpg</t>
  </si>
  <si>
    <t>https://datalabs.siva3.io/image/Eunimart_groceries_40204238-4_1-spice-liquid-kali-mirchi-drop.jpg</t>
  </si>
  <si>
    <t>https://datalabs.siva3.io/image/Eunimart_groceries_40204238-5_1-spice-liquid-kali-mirchi-drop.jpg</t>
  </si>
  <si>
    <t>https://datalabs.siva3.io/image/Eunimart_groceries_40204238-6_1-spice-liquid-kali-mirchi-drop.jpg</t>
  </si>
  <si>
    <t>EAN Code: 8906125060122 FSSAI Number: 10017042002984 Manufactured &amp; Marketed By: Tatva Health &amp; welness Pvt ltd, No.621, SIRE MANSION, 1st Floor, Model School Road, Anna Salai, Thousand Lights, Chennai - 600 006, Landline: 044-2829 2822 Country Of Origin: India Best before 19-02-2023</t>
  </si>
  <si>
    <t>8906125060122 FSSAI Number: 10017042002984 Manufactured &amp; Marketed By: Tatva Health &amp; welness Pvt ltd, No.621, SIRE MANSION, 1st Floor, Model School Road, Anna Salai, Thousand Lights, Chennai - 600 006, Landline: 044-2829 2822 Country Of Origin: India Best before 19-02-2023 For Queries/Feedback/Complaints, Contact our Customer Care Executive at: Phone: 1860 123 1000 | Address: Innovative Retail Concepts Private Limited, Ranka Junction 4th Floor, Tin Factory bus stop. KR Puram, Bangalore - 560016 Email:customerservice@bigbasket.com</t>
  </si>
  <si>
    <t>Extract of Black Pepper Permitted Emulsitiers(E433 &amp; E1520)</t>
  </si>
  <si>
    <t>https://datalabs.siva3.io/image/Eunimart_groceries_40199724_1-spice-liquid-chai-masala-drop.jpg</t>
  </si>
  <si>
    <t>Spice Liquid Chai Masala Drop, 3 ml bottle</t>
  </si>
  <si>
    <t>Spice Liquid Chai Masala Drop produces a warming, soothing effect, act as a natural digestive aid and gives one a wonderful sense of well being. Chai Masala Liquid is a powerful blend of herbs and spices to preserve health and increase peace of mind. Chai gives you positiviTEA. Used to make spicy tea beverages. Experience the Liquid aroma which is the mixture of Ginger, Cardamom, Cinnamon and Clove. It serves as an energy drink which makes your day more productive. Masala Tea helps to boost your immunity as various kinds of Spices are present. It has all the tantalising flavours to make your evening tea a lot more enjoyable. Serve Homemade masala chai to your guests, coming over for tea.</t>
  </si>
  <si>
    <t>https://datalabs.siva3.io/image/Eunimart_groceries_40199724-2_1-spice-liquid-chai-masala-drop.jpg</t>
  </si>
  <si>
    <t>https://datalabs.siva3.io/image/Eunimart_groceries_40199724-3_1-spice-liquid-chai-masala-drop.jpg</t>
  </si>
  <si>
    <t>https://datalabs.siva3.io/image/Eunimart_groceries_40199724-4_1-spice-liquid-chai-masala-drop.jpg</t>
  </si>
  <si>
    <t>Squeeze, drop &amp; Stir</t>
  </si>
  <si>
    <t>EAN Code: 40199724', 'FSSAI Number: 10017042002984', 'Manufactured &amp; Marketed By: Tatva Health &amp; welness Pvt ltd, No.621, SIRE MANSION, 1st Floor, Model School Road, Anna Salai, Thousand Lights, Chennai - 600 006.', 'Country Of Origin: India', 'Best before 02-03-2024', '</t>
  </si>
  <si>
    <t>Extract of Ginger, Cardamom, Cassia Cinnamon, Clove, Permitted Emulsifier (E433 &amp; E1520)</t>
  </si>
  <si>
    <t>https://datalabs.siva3.io/image/Eunimart_groceries_40204239_1-spice-liquid-dalchini-drop.jpg</t>
  </si>
  <si>
    <t>Spice Liquid Cinnamon Dalchini Drop, 5 ml</t>
  </si>
  <si>
    <t>Spice Liquid Cinnamon Drop is an all-natural blend that has major benefits for your body and brain. It is also a herbal antioxidant and contains anti-inflammatory properties. It aids in lowering blood sugar levels. Spice Liquids are concentrated natural extracts that retain all the natural goodness and authentic taste of the spices; herbs. It makes easier to use Spices at any stage of the cooking. Just add a drop of your favourite spice to you're food or beverage, for the perfect taste. The best part is it can be used at the end of cooking or even at your table. Consistent personalized taste, packed in easy to use glass bottles, make Spice Drop a handy companion even when traveling.</t>
  </si>
  <si>
    <t>https://datalabs.siva3.io/image/Eunimart_groceries_40204239-2_1-spice-liquid-dalchini-drop.jpg</t>
  </si>
  <si>
    <t>https://datalabs.siva3.io/image/Eunimart_groceries_40204239-3_1-spice-liquid-dalchini-drop.jpg</t>
  </si>
  <si>
    <t>https://datalabs.siva3.io/image/Eunimart_groceries_40204239-4_1-spice-liquid-dalchini-drop.jpg</t>
  </si>
  <si>
    <t>https://datalabs.siva3.io/image/Eunimart_groceries_40204239-5_1-spice-liquid-dalchini-drop.jpg</t>
  </si>
  <si>
    <t>https://datalabs.siva3.io/image/Eunimart_groceries_40204239-6_1-spice-liquid-dalchini-drop.jpg</t>
  </si>
  <si>
    <t>EAN Code: 8906125060139 FSSAI Number: 10017042002984 Manufactured &amp; Marketed By: Tatva Health &amp; welness Pvt ltd, No.621, SIRE MANSION, 1st Floor, Model School Road, Anna Salai, Thousand Lights, Chennai - 600 006, Landline: 044-2829 2822 Country Of Origin: India Best before 19-02-2023</t>
  </si>
  <si>
    <t>8906125060139 FSSAI Number: 10017042002984 Manufactured &amp; Marketed By: Tatva Health &amp; welness Pvt ltd, No.621, SIRE MANSION, 1st Floor, Model School Road, Anna Salai, Thousand Lights, Chennai - 600 006, Landline: 044-2829 2822 Country Of Origin: India Best before 19-02-2023 For Queries/Feedback/Complaints, Contact our Customer Care Executive at: Phone: 1860 123 1000 | Address: Innovative Retail Concepts Private Limited, Ranka Junction 4th Floor, Tin Factory bus stop. KR Puram, Bangalore - 560016 Email:customerservice@bigbasket.com</t>
  </si>
  <si>
    <t>Extract of Cassia Cinnamon, Permitted Emulsitiers(E433 &amp; E1520)</t>
  </si>
  <si>
    <t>https://datalabs.siva3.io/image/Eunimart_groceries_40204240_1-spice-liquid-laung-drop.jpg</t>
  </si>
  <si>
    <t>Spice Liquid Clove Laung Drop, 5 ml</t>
  </si>
  <si>
    <t>Spice Liquid Clove Drop is an all-natural blend that has major benefits for your body and brain. It is also a herbal antioxidant and aid for soothing toothache. It gives you natural fresh breath and relaxation. Spice Liquids are concentrated natural extracts that retain all the natural goodness and authentic taste of the spices;It makes easier to use Spices at any stage of the cooking. Just add a drop of your favourite spice to your food or beverage, for the perfect taste. The best part is it can be used at the end of cooking or even at your table. Consistent personalized taste, packed in easy to use glass bottles, make Spice Drop a handy companion even when traveling.</t>
  </si>
  <si>
    <t>https://datalabs.siva3.io/image/Eunimart_groceries_40204240-2_1-spice-liquid-laung-drop.jpg</t>
  </si>
  <si>
    <t>https://datalabs.siva3.io/image/Eunimart_groceries_40204240-3_1-spice-liquid-laung-drop.jpg</t>
  </si>
  <si>
    <t>https://datalabs.siva3.io/image/Eunimart_groceries_40204240-4_1-spice-liquid-laung-drop.jpg</t>
  </si>
  <si>
    <t>https://datalabs.siva3.io/image/Eunimart_groceries_40204240-5_1-spice-liquid-laung-drop.jpg</t>
  </si>
  <si>
    <t>https://datalabs.siva3.io/image/Eunimart_groceries_40204240-6_1-spice-liquid-laung-drop.jpg</t>
  </si>
  <si>
    <t>EAN Code: 8906125060146 FSSAI Number: 10017042002984 Manufactured &amp; Marketed By: Tatva Health &amp; welness Pvt ltd, No.621, SIRE MANSION, 1st Floor, Model School Road, Anna Salai, Thousand Lights, Chennai - 600 006, Landline: 044-2829 2822 Country Of Origin: India Best before 19-02-2023</t>
  </si>
  <si>
    <t>8906125060146 FSSAI Number: 10017042002984 Manufactured &amp; Marketed By: Tatva Health &amp; welness Pvt ltd, No.621, SIRE MANSION, 1st Floor, Model School Road, Anna Salai, Thousand Lights, Chennai - 600 006, Landline: 044-2829 2822 Country Of Origin: India Best before 19-02-2023 For Queries/Feedback/Complaints, Contact our Customer Care Executive at: Phone: 1860 123 1000 | Address: Innovative Retail Concepts Private Limited, Ranka Junction 4th Floor, Tin Factory bus stop. KR Puram, Bangalore - 560016 Email:customerservice@bigbasket.com</t>
  </si>
  <si>
    <t>Extract of Clove, Permitted Emulsitiers(E433 &amp; E1520)</t>
  </si>
  <si>
    <t>https://datalabs.siva3.io/image/Eunimart_groceries_40199726_1-spice-liquid-garam-masala-drop.jpg</t>
  </si>
  <si>
    <t>Spice Liquid Garam Masala Drop, 3 ml bottle</t>
  </si>
  <si>
    <t>Garam Masala is an aromatic blend of all spices used in the preparation of Indian foods. This Garam masala liquid is quite flavourful and just addition of small quantity can enhance the taste of any dish. Garam masala spice is a mixture of various spices such as Green and Black Cardamoms, Cinnamon, Fennel seeds, Star anise, mace, clove, Peppercorns, Nutmeg, Coriander seeds and Cumin seeds. Spice Liquid Garam Masala Drop is rich in smell and taste and works as an effective digestive aid. In addition, we lay emphasis on the packaging of the offered Liquid Garam Masala to retain its long-lasting freshness and optimum quality.</t>
  </si>
  <si>
    <t>https://datalabs.siva3.io/image/Eunimart_groceries_40199726-2_1-spice-liquid-garam-masala-drop.jpg</t>
  </si>
  <si>
    <t>https://datalabs.siva3.io/image/Eunimart_groceries_40199726-3_1-spice-liquid-garam-masala-drop.jpg</t>
  </si>
  <si>
    <t>https://datalabs.siva3.io/image/Eunimart_groceries_40199726-4_1-spice-liquid-garam-masala-drop.jpg</t>
  </si>
  <si>
    <t>EAN Code: 40199726', 'FSSAI Number: 10017042002984', 'Manufactured &amp; Marketed By: Tatva Health &amp; welness Pvt ltd, No.621, SIRE MANSION, 1st Floor, Model School Road, Anna Salai, Thousand Lights, Chennai - 600 006.', 'Country Of Origin: India', 'Best before 02-03-2024', '</t>
  </si>
  <si>
    <t>Extract of Coriander Seeds, Red Chilli, Turmeric, Bay Leaf, Black Pepper, Star Anise, Cumin, Cardamom, Cassia Cinnamon, Clove, Fennel Seeds, Mace, Nutmeg. Permitted Emulsifier (E433 &amp; E1520)</t>
  </si>
  <si>
    <t>https://datalabs.siva3.io/image/Eunimart_groceries_40204241_1-spice-liquid-jeera-drop.jpg</t>
  </si>
  <si>
    <t>Spice Liquid Jeera Drop, 5 ML</t>
  </si>
  <si>
    <t>5 ML</t>
  </si>
  <si>
    <t>ML</t>
  </si>
  <si>
    <t>Tatva Health &amp; welness Pvt ltd, No.621, SIRE MANSION, 1st Floor, Model School Road, Anna Salai, Thousand Lights, Chennai - 600 006, Landline: 044-2829 2822</t>
  </si>
  <si>
    <t>https://datalabs.siva3.io/image/Eunimart_groceries_40204241-2_1-spice-liquid-jeera-drop.jpg</t>
  </si>
  <si>
    <t>https://datalabs.siva3.io/image/Eunimart_groceries_40204241-3_1-spice-liquid-jeera-drop.jpg</t>
  </si>
  <si>
    <t>https://datalabs.siva3.io/image/Eunimart_groceries_40204241-4_1-spice-liquid-jeera-drop.jpg</t>
  </si>
  <si>
    <t>https://datalabs.siva3.io/image/Eunimart_groceries_40204241-5_1-spice-liquid-jeera-drop.jpg</t>
  </si>
  <si>
    <t>https://datalabs.siva3.io/image/Eunimart_groceries_40204241-6_1-spice-liquid-jeera-drop.jpg</t>
  </si>
  <si>
    <t>Squeeze, drop &amp; Stir.</t>
  </si>
  <si>
    <t>EAN Code: 40204241', 'FSSAI Number: 10017042002984', 'Manufactured &amp; Marketed By: Tatva Health &amp; welness Pvt ltd, No.621, SIRE MANSION, 1st Floor, Model School Road, Anna Salai, Thousand Lights, Chennai - 600 006, Landline: 044-2829 2822', 'Country Of Origin: India', 'Best before 02-03-2024', '</t>
  </si>
  <si>
    <t>https://datalabs.siva3.io/image/Eunimart_groceries_40204243_1-spice-liquid-lal-mirchi-drop-red-chilli.jpg</t>
  </si>
  <si>
    <t>Spice Liquid Lal Mirchi Drop - Red Chilli, 5 ml</t>
  </si>
  <si>
    <t>https://datalabs.siva3.io/image/Eunimart_groceries_40204243-2_1-spice-liquid-lal-mirchi-drop-red-chilli.jpg</t>
  </si>
  <si>
    <t>https://datalabs.siva3.io/image/Eunimart_groceries_40204243-3_1-spice-liquid-lal-mirchi-drop-red-chilli.jpg</t>
  </si>
  <si>
    <t>https://datalabs.siva3.io/image/Eunimart_groceries_40204243-4_1-spice-liquid-lal-mirchi-drop-red-chilli.jpg</t>
  </si>
  <si>
    <t>https://datalabs.siva3.io/image/Eunimart_groceries_40204243-5_1-spice-liquid-lal-mirchi-drop-red-chilli.jpg</t>
  </si>
  <si>
    <t>https://datalabs.siva3.io/image/Eunimart_groceries_40204243-6_1-spice-liquid-lal-mirchi-drop-red-chilli.jpg</t>
  </si>
  <si>
    <t>EAN Code: 8901125060177', 'FSSAI Number: 10017042002984', 'Manufactured &amp; Marketed By: Tatva Health &amp; welness Pvt ltd, No.621, SIRE MANSION, 1st Floor, Model School Road, Anna Salai, Thousand Lights, Chennai - 600 006, Landline: 044-2829 2822', 'Country Of Origin: India', 'Best before 02-03-2024', '</t>
  </si>
  <si>
    <t>https://datalabs.siva3.io/image/Eunimart_groceries_40204242_1-spice-liquid-spice-liquid-immunity-booster-blend.jpg</t>
  </si>
  <si>
    <t>Spice Liquid Spice Liquid - Immunity Booster Blend, 5 ml</t>
  </si>
  <si>
    <t>https://datalabs.siva3.io/image/Eunimart_groceries_40204242-2_1-spice-liquid-spice-liquid-immunity-booster-blend.jpg</t>
  </si>
  <si>
    <t>https://datalabs.siva3.io/image/Eunimart_groceries_40204242-3_1-spice-liquid-spice-liquid-immunity-booster-blend.jpg</t>
  </si>
  <si>
    <t>https://datalabs.siva3.io/image/Eunimart_groceries_40204242-4_1-spice-liquid-spice-liquid-immunity-booster-blend.jpg</t>
  </si>
  <si>
    <t>https://datalabs.siva3.io/image/Eunimart_groceries_40204242-5_1-spice-liquid-spice-liquid-immunity-booster-blend.jpg</t>
  </si>
  <si>
    <t>https://datalabs.siva3.io/image/Eunimart_groceries_40204242-6_1-spice-liquid-spice-liquid-immunity-booster-blend.jpg</t>
  </si>
  <si>
    <t>EAN Code: 40204242', 'FSSAI Number: 10017042002984', 'Manufactured &amp; Marketed By: Tatva Health &amp; welness Pvt ltd, No.621, SIRE MANSION, 1st Floor, Model School Road, Anna Salai, Thousand Lights, Chennai - 600 006, Landline: 044-2829 2822', 'Country Of Origin: India', 'Best before 02-03-2024', '</t>
  </si>
  <si>
    <t>https://datalabs.siva3.io/image/Eunimart_groceries_40204237_1-spice-liquid-haldi-drop.jpg</t>
  </si>
  <si>
    <t>Spice Liquid Turmeric Haldi Drop, 5 ml</t>
  </si>
  <si>
    <t>Spice Liquid Turmeric Drop is an all-natural blend that has major benefits for your body and brain. It is also a herbal antioxidant and aid for soothing sore throat. Turmeric is known for its anti-oxidant properties and anti-aging benefits. It also boosts immunity levels and guards against infections &amp; seasonal changes. It gives you natural fresh breath and relaxation. Spice Liquids are concentrated natural extracts that retain all the natural goodness and authentic taste of the spices &amp; herbs. It makes easier to use spices at any stage of the cooking. Just add a drop of your favourite spice to your food or beverage, for the perfect taste. The best part is it can be used at the end of cooking or even at your table. Consistent personalized taste, packed in easy to use glass bottles, make Spice Drop a handy companion even when traveling.</t>
  </si>
  <si>
    <t>https://datalabs.siva3.io/image/Eunimart_groceries_40204237-2_1-spice-liquid-haldi-drop.jpg</t>
  </si>
  <si>
    <t>https://datalabs.siva3.io/image/Eunimart_groceries_40204237-3_1-spice-liquid-haldi-drop.jpg</t>
  </si>
  <si>
    <t>https://datalabs.siva3.io/image/Eunimart_groceries_40204237-4_1-spice-liquid-haldi-drop.jpg</t>
  </si>
  <si>
    <t>https://datalabs.siva3.io/image/Eunimart_groceries_40204237-5_1-spice-liquid-haldi-drop.jpg</t>
  </si>
  <si>
    <t>https://datalabs.siva3.io/image/Eunimart_groceries_40204237-6_1-spice-liquid-haldi-drop.jpg</t>
  </si>
  <si>
    <t>EAN Code: 8906125060115 FSSAI Number: 10017042002984 Manufactured &amp; Marketed By: Tatva Health &amp; welness Pvt ltd, No.621, SIRE MANSION, 1st Floor, Model School Road, Anna Salai, Thousand Lights, Chennai - 600 006, Landline: 044-2829 2822 Country Of Origin: India Best before 19-02-2023</t>
  </si>
  <si>
    <t>8906125060115 FSSAI Number: 10017042002984 Manufactured &amp; Marketed By: Tatva Health &amp; welness Pvt ltd, No.621, SIRE MANSION, 1st Floor, Model School Road, Anna Salai, Thousand Lights, Chennai - 600 006, Landline: 044-2829 2822 Country Of Origin: India Best before 19-02-2023 For Queries/Feedback/Complaints, Contact our Customer Care Executive at: Phone: 1860 123 1000 | Address: Innovative Retail Concepts Private Limited, Ranka Junction 4th Floor, Tin Factory bus stop. KR Puram, Bangalore - 560016 Email:customerservice@bigbasket.com</t>
  </si>
  <si>
    <t>Extract of Turmeric, Permitted Emulsitiers(E433 &amp; E1520)</t>
  </si>
  <si>
    <t>https://datalabs.siva3.io/image/Eunimart_groceries_40204244_1-spice-liquid-haldi-kali-mirch-drop.jpg</t>
  </si>
  <si>
    <t>Spice Liquid Turmeric-Black Pepper Haldi Kali Mirch Drop, 5 ml</t>
  </si>
  <si>
    <t>Spice Liquid Turmeric – Black Pepper Drop is an all-natural blend that has major benefits for your body and brain. It is also a herbal antioxidant and aid for soothing sore throat. It boosts your immunity levels and guards you against flu, viral infections &amp; seasonal changes. Spice Liquids are concentrated with natural extracts that retain all the natural goodness and authentic taste of the spices; herbs. It makes easier to use Spices at any stage of the cooking. Just add a drop of your favourite spice to your food or beverage, for the perfect taste. The best part is it can be used at the end of cooking or even at your table. Consistent personalized taste, packed in easy to use glass bottles, make Spice Drop a handy companion even when traveling.</t>
  </si>
  <si>
    <t>https://datalabs.siva3.io/image/Eunimart_groceries_40204244-2_1-spice-liquid-haldi-kali-mirch-drop.jpg</t>
  </si>
  <si>
    <t>https://datalabs.siva3.io/image/Eunimart_groceries_40204244-3_1-spice-liquid-haldi-kali-mirch-drop.jpg</t>
  </si>
  <si>
    <t>https://datalabs.siva3.io/image/Eunimart_groceries_40204244-4_1-spice-liquid-haldi-kali-mirch-drop.jpg</t>
  </si>
  <si>
    <t>https://datalabs.siva3.io/image/Eunimart_groceries_40204244-5_1-spice-liquid-haldi-kali-mirch-drop.jpg</t>
  </si>
  <si>
    <t>https://datalabs.siva3.io/image/Eunimart_groceries_40204244-6_1-spice-liquid-haldi-kali-mirch-drop.jpg</t>
  </si>
  <si>
    <t>EAN Code: 8906125060184 FSSAI Number: 10017042002984 Manufactured &amp; Marketed By: Tatva Health &amp; welness Pvt ltd, No.621, SIRE MANSION, 1st Floor, Model School Road, Anna Salai, Thousand Lights, Chennai - 600 006, Landline: 044-2829 2822 Country Of Origin: India Best before 19-02-2023</t>
  </si>
  <si>
    <t>8906125060184 FSSAI Number: 10017042002984 Manufactured &amp; Marketed By: Tatva Health &amp; welness Pvt ltd, No.621, SIRE MANSION, 1st Floor, Model School Road, Anna Salai, Thousand Lights, Chennai - 600 006, Landline: 044-2829 2822 Country Of Origin: India Best before 19-02-2023 For Queries/Feedback/Complaints, Contact our Customer Care Executive at: Phone: 1860 123 1000 | Address: Innovative Retail Concepts Private Limited, Ranka Junction 4th Floor, Tin Factory bus stop. KR Puram, Bangalore - 560016 Email:customerservice@bigbasket.com</t>
  </si>
  <si>
    <t>Extract of Turmeric, Black Pepper Permitted Emulsitiers(E433 &amp; E1520)</t>
  </si>
  <si>
    <t>https://datalabs.siva3.io/image/Eunimart_groceries_40204245_1-spice-liquid-vanilla-drop.jpg</t>
  </si>
  <si>
    <t>Spice Liquid Vanilla Drop, 5 ml</t>
  </si>
  <si>
    <t>Spice Liquid Vanilla Drop is an all-natural blend that has major benefits for your body and brain. Spice Drop;Vanilla Extract is strongly aromatic and contributes a warm and floral note. It's a gentle but distinct flavour that complements many other spices and foods. It can be used in baking, desserts, milkshakes ice creams. The sweet, warm, rich aroma of vanilla extract not only soothes the palate, but also calms the mind. The vanilla extract also restores the skin. The extract is rich in antioxidants and phenolic compound vanillin that helps to neutralize free radicals and prevent skin damage. Spice Liquid are concentrated natural extracts that retain all the natural goodness and authentic taste of the spices; herbs.</t>
  </si>
  <si>
    <t>https://datalabs.siva3.io/image/Eunimart_groceries_40204245-2_1-spice-liquid-vanilla-drop.jpg</t>
  </si>
  <si>
    <t>https://datalabs.siva3.io/image/Eunimart_groceries_40204245-3_1-spice-liquid-vanilla-drop.jpg</t>
  </si>
  <si>
    <t>https://datalabs.siva3.io/image/Eunimart_groceries_40204245-4_1-spice-liquid-vanilla-drop.jpg</t>
  </si>
  <si>
    <t>https://datalabs.siva3.io/image/Eunimart_groceries_40204245-5_1-spice-liquid-vanilla-drop.jpg</t>
  </si>
  <si>
    <t>EAN Code: 8906125060191 FSSAI Number: 10017042002984 Manufactured &amp; Marketed By: Tatva Health &amp; welness Pvt ltd, No.621, SIRE MANSION, 1st Floor, Model School Road, Anna Salai, Thousand Lights, Chennai - 600 006, Landline: 044-2829 2822 Country Of Origin: India Best before 19-02-2023</t>
  </si>
  <si>
    <t>8906125060191 FSSAI Number: 10017042002984 Manufactured &amp; Marketed By: Tatva Health &amp; welness Pvt ltd, No.621, SIRE MANSION, 1st Floor, Model School Road, Anna Salai, Thousand Lights, Chennai - 600 006, Landline: 044-2829 2822 Country Of Origin: India Best before 19-02-2023 For Queries/Feedback/Complaints, Contact our Customer Care Executive at: Phone: 1860 123 1000 | Address: Innovative Retail Concepts Private Limited, Ranka Junction 4th Floor, Tin Factory bus stop. KR Puram, Bangalore - 560016 Email:customerservice@bigbasket.com</t>
  </si>
  <si>
    <t>Extract Vanilla, Water</t>
  </si>
  <si>
    <t>https://datalabs.siva3.io/image/Eunimart_groceries_40095602_3-sprig-all-natural-lavender-extract-fine-quality-for-baking-use.jpg</t>
  </si>
  <si>
    <t>Sprig</t>
  </si>
  <si>
    <t>Sprig All Natural Lavender Extract - Fine Quality, For Baking Use, 110 ml</t>
  </si>
  <si>
    <t>110 ml</t>
  </si>
  <si>
    <t>https://datalabs.siva3.io/image/Eunimart_groceries_40095602-2_3-sprig-all-natural-lavender-extract-fine-quality-for-baking-use.jpg</t>
  </si>
  <si>
    <t>https://datalabs.siva3.io/image/Eunimart_groceries_40095602-3_3-sprig-all-natural-lavender-extract-fine-quality-for-baking-use.jpg</t>
  </si>
  <si>
    <t>https://datalabs.siva3.io/image/Eunimart_groceries_40095602-4_3-sprig-all-natural-lavender-extract-fine-quality-for-baking-use.jpg</t>
  </si>
  <si>
    <t>https://datalabs.siva3.io/image/Eunimart_groceries_40095602-5_3-sprig-all-natural-lavender-extract-fine-quality-for-baking-use.jpg</t>
  </si>
  <si>
    <t>https://datalabs.siva3.io/image/Eunimart_groceries_40095602-6_1-sprig-all-natural-lavender-extract-fine-quality-for-baking-use.jpg</t>
  </si>
  <si>
    <t>https://datalabs.siva3.io/image/Eunimart_groceries_40095602-7_1-sprig-all-natural-lavender-extract-fine-quality-for-baking-use.jpg</t>
  </si>
  <si>
    <t>Glycerol (E422), Lavender oil, Quillaja Extract.</t>
  </si>
  <si>
    <t>https://datalabs.siva3.io/image/Eunimart_groceries_40095623_2-sprig-gourmet-black-pepper-grinder-worlds-finest-tellicherry-garbled-seasoning.jpg</t>
  </si>
  <si>
    <t>Sprig Gourmet Black Pepper Grinder - World's Finest, Tellicherry Garbled Seasoning, 100 g Grinder Bottle</t>
  </si>
  <si>
    <t>https://datalabs.siva3.io/image/Eunimart_groceries_40095623-2_2-sprig-gourmet-black-pepper-grinder-worlds-finest-tellicherry-garbled-seasoning.jpg</t>
  </si>
  <si>
    <t>https://datalabs.siva3.io/image/Eunimart_groceries_40095623-3_2-sprig-gourmet-black-pepper-grinder-worlds-finest-tellicherry-garbled-seasoning.jpg</t>
  </si>
  <si>
    <t>https://datalabs.siva3.io/image/Eunimart_groceries_40095623-4_2-sprig-gourmet-black-pepper-grinder-worlds-finest-tellicherry-garbled-seasoning.jpg</t>
  </si>
  <si>
    <t>https://datalabs.siva3.io/image/Eunimart_groceries_40095623-5_1-sprig-gourmet-black-pepper-grinder-worlds-finest-tellicherry-garbled-seasoning.jpg</t>
  </si>
  <si>
    <t>https://datalabs.siva3.io/image/Eunimart_groceries_40095623-6_1-sprig-gourmet-black-pepper-grinder-worlds-finest-tellicherry-garbled-seasoning.jpg</t>
  </si>
  <si>
    <t>Tellicherry Whole Black Pepper.</t>
  </si>
  <si>
    <t>https://datalabs.siva3.io/image/Eunimart_groceries_40095625_3-sprig-passion-fruit-malagueta-pepper-hot-sweet-sauce-condiment-with-amazonian-flavors.jpg</t>
  </si>
  <si>
    <t>Sprig Passion Fruit &amp; Malagueta Pepper Hot &amp; Sweet Sauce -Condiment With Amazonian Flavors, 120 g</t>
  </si>
  <si>
    <t>https://datalabs.siva3.io/image/Eunimart_groceries_40095625-2_3-sprig-passion-fruit-malagueta-pepper-hot-sweet-sauce-condiment-with-amazonian-flavors.jpg</t>
  </si>
  <si>
    <t>https://datalabs.siva3.io/image/Eunimart_groceries_40095625-3_3-sprig-passion-fruit-malagueta-pepper-hot-sweet-sauce-condiment-with-amazonian-flavors.jpg</t>
  </si>
  <si>
    <t>https://datalabs.siva3.io/image/Eunimart_groceries_40095625-4_3-sprig-passion-fruit-malagueta-pepper-hot-sweet-sauce-condiment-with-amazonian-flavors.jpg</t>
  </si>
  <si>
    <t>https://datalabs.siva3.io/image/Eunimart_groceries_40095625-5_3-sprig-passion-fruit-malagueta-pepper-hot-sweet-sauce-condiment-with-amazonian-flavors.jpg</t>
  </si>
  <si>
    <t>https://datalabs.siva3.io/image/Eunimart_groceries_40095625-6_1-sprig-passion-fruit-malagueta-pepper-hot-sweet-sauce-condiment-with-amazonian-flavors.jpg</t>
  </si>
  <si>
    <t>https://datalabs.siva3.io/image/Eunimart_groceries_40095625-7_1-sprig-passion-fruit-malagueta-pepper-hot-sweet-sauce-condiment-with-amazonian-flavors.jpg</t>
  </si>
  <si>
    <t>Passion fruit pulp, malagueta pepper, coconut vinegar, spices.</t>
  </si>
  <si>
    <t>https://datalabs.siva3.io/image/Eunimart_groceries_40095620_5-sprig-six-pepper-medley-gourmet-whole-mixed-colour-peppercorns.jpg</t>
  </si>
  <si>
    <t>Sprig Six Pepper Medley - Gourmet Whole Mixed Colour Peppercorns, 85 g Grinder Bottle</t>
  </si>
  <si>
    <t>85 g Grinder Bottle</t>
  </si>
  <si>
    <t>https://datalabs.siva3.io/image/Eunimart_groceries_40095620-2_2-sprig-six-pepper-medley-gourmet-whole-mixed-colour-peppercorns.jpg</t>
  </si>
  <si>
    <t>https://datalabs.siva3.io/image/Eunimart_groceries_40095620-3_2-sprig-six-pepper-medley-gourmet-whole-mixed-colour-peppercorns.jpg</t>
  </si>
  <si>
    <t>https://datalabs.siva3.io/image/Eunimart_groceries_40095620-4_2-sprig-six-pepper-medley-gourmet-whole-mixed-colour-peppercorns.jpg</t>
  </si>
  <si>
    <t>https://datalabs.siva3.io/image/Eunimart_groceries_40095620-5_1-sprig-six-pepper-medley-gourmet-whole-mixed-colour-peppercorns.jpg</t>
  </si>
  <si>
    <t>https://datalabs.siva3.io/image/Eunimart_groceries_40095620-6_1-sprig-six-pepper-medley-gourmet-whole-mixed-colour-peppercorns.jpg</t>
  </si>
  <si>
    <t>Black Pepper, White Pepper, Pink Pepper, Green Pepper, Sichuan Pepper Cubeb Pepper.</t>
  </si>
  <si>
    <t>https://datalabs.siva3.io/image/Eunimart_groceries_40095596_3-sprig-smoked-paprika-powder-made-from-fresh-dried-chilies-for-spice-rubs-marinades.jpg</t>
  </si>
  <si>
    <t>Sprig Smoked Paprika Powder - Made From Fresh Dried Chilies, For Spice Rubs &amp; Marinades, 30 g</t>
  </si>
  <si>
    <t>https://datalabs.siva3.io/image/Eunimart_groceries_40095596-2_3-sprig-smoked-paprika-powder-made-from-fresh-dried-chilies-for-spice-rubs-marinades.jpg</t>
  </si>
  <si>
    <t>https://datalabs.siva3.io/image/Eunimart_groceries_40095596-3_3-sprig-smoked-paprika-powder-made-from-fresh-dried-chilies-for-spice-rubs-marinades.jpg</t>
  </si>
  <si>
    <t>https://datalabs.siva3.io/image/Eunimart_groceries_40095596-4_3-sprig-smoked-paprika-powder-made-from-fresh-dried-chilies-for-spice-rubs-marinades.jpg</t>
  </si>
  <si>
    <t>https://datalabs.siva3.io/image/Eunimart_groceries_40095596-5_3-sprig-smoked-paprika-powder-made-from-fresh-dried-chilies-for-spice-rubs-marinades.jpg</t>
  </si>
  <si>
    <t>https://datalabs.siva3.io/image/Eunimart_groceries_40095596-6_1-sprig-smoked-paprika-powder-made-from-fresh-dried-chilies-for-spice-rubs-marinades.jpg</t>
  </si>
  <si>
    <t>Paprika powder (100%).</t>
  </si>
  <si>
    <t>https://datalabs.siva3.io/image/Eunimart_groceries_40095597_3-sprig-sweet-paprika-seasoning-flavour-enhancer-for-soups-salads.jpg</t>
  </si>
  <si>
    <t>Sprig Sweet Paprika Seasoning - Flavour Enhancer, For Soups, Salads, 30 g</t>
  </si>
  <si>
    <t>https://datalabs.siva3.io/image/Eunimart_groceries_40095597-2_3-sprig-sweet-paprika-seasoning-flavour-enhancer-for-soups-salads.jpg</t>
  </si>
  <si>
    <t>https://datalabs.siva3.io/image/Eunimart_groceries_40095597-3_2-sprig-sweet-paprika-seasoning-flavour-enhancer-for-soups-salads.jpg</t>
  </si>
  <si>
    <t>https://datalabs.siva3.io/image/Eunimart_groceries_40095597-4_2-sprig-sweet-paprika-seasoning-flavour-enhancer-for-soups-salads.jpg</t>
  </si>
  <si>
    <t>https://datalabs.siva3.io/image/Eunimart_groceries_40095597-5_2-sprig-sweet-paprika-seasoning-flavour-enhancer-for-soups-salads.jpg</t>
  </si>
  <si>
    <t>https://datalabs.siva3.io/image/Eunimart_groceries_40095621_3-sprig-true-cinnamon-sri-lankanworlds-finest-4-quills.jpg</t>
  </si>
  <si>
    <t>Sprig True Cinnamon - Sri Lankan, World's Finest, 4 Quills, 10 g</t>
  </si>
  <si>
    <t>https://datalabs.siva3.io/image/Eunimart_groceries_40095621-2_3-sprig-true-cinnamon-sri-lankanworlds-finest-4-quills.jpg</t>
  </si>
  <si>
    <t>https://datalabs.siva3.io/image/Eunimart_groceries_40095621-3_3-sprig-true-cinnamon-sri-lankanworlds-finest-4-quills.jpg</t>
  </si>
  <si>
    <t>https://datalabs.siva3.io/image/Eunimart_groceries_40095621-4_3-sprig-true-cinnamon-sri-lankanworlds-finest-4-quills.jpg</t>
  </si>
  <si>
    <t>https://datalabs.siva3.io/image/Eunimart_groceries_40095621-5_1-sprig-true-cinnamon-sri-lankanworlds-finest-4-quills.jpg</t>
  </si>
  <si>
    <t>https://datalabs.siva3.io/image/Eunimart_groceries_40095621-6_1-sprig-true-cinnamon-sri-lankanworlds-finest-4-quills.jpg</t>
  </si>
  <si>
    <t>Pure Cinnamon Srilanka.</t>
  </si>
  <si>
    <t>https://datalabs.siva3.io/image/Eunimart_groceries_40095609_3-sprig-sprig-wasabi-50-g.jpg</t>
  </si>
  <si>
    <t>Sprig Wasabi Paste, 50 g</t>
  </si>
  <si>
    <t>https://datalabs.siva3.io/image/Eunimart_groceries_40095609-2_3-sprig-sprig-wasabi-50-g.jpg</t>
  </si>
  <si>
    <t>https://datalabs.siva3.io/image/Eunimart_groceries_40095609-3_3-sprig-sprig-wasabi-50-g.jpg</t>
  </si>
  <si>
    <t>https://datalabs.siva3.io/image/Eunimart_groceries_40095609-4_3-sprig-sprig-wasabi-50-g.jpg</t>
  </si>
  <si>
    <t>https://datalabs.siva3.io/image/Eunimart_groceries_40095609-5_3-sprig-sprig-wasabi-50-g.jpg</t>
  </si>
  <si>
    <t>https://datalabs.siva3.io/image/Eunimart_groceries_40095609-6_1-sprig-sprig-wasabi-50-g.jpg</t>
  </si>
  <si>
    <t>1. It is easy and convenient to use. 2. It is made from all-natural ingredients. 3. It is spicy, hot, flavourful and green in colour.</t>
  </si>
  <si>
    <t>Water, Horseradish (30%), Edible vegetable oil (16%), Wasabi (4%), Salt, Sea-buckthorn concentrate, Spinach extract, Xanthan gum, Potato starch.</t>
  </si>
  <si>
    <t>https://datalabs.siva3.io/image/Eunimart_groceries_40095619_3-sprig-whole-green-cardamom-the-worlds-finest-intense-flavour.jpg</t>
  </si>
  <si>
    <t>Sprig Whole Green Cardamom - The World's Finest, Intense Flavour, 20 g</t>
  </si>
  <si>
    <t>https://datalabs.siva3.io/image/Eunimart_groceries_40095619-2_3-sprig-whole-green-cardamom-the-worlds-finest-intense-flavour.jpg</t>
  </si>
  <si>
    <t>https://datalabs.siva3.io/image/Eunimart_groceries_40095619-3_3-sprig-whole-green-cardamom-the-worlds-finest-intense-flavour.jpg</t>
  </si>
  <si>
    <t>https://datalabs.siva3.io/image/Eunimart_groceries_40095619-4_3-sprig-whole-green-cardamom-the-worlds-finest-intense-flavour.jpg</t>
  </si>
  <si>
    <t>https://datalabs.siva3.io/image/Eunimart_groceries_40095619-5_1-sprig-whole-green-cardamom-the-worlds-finest-intense-flavour.jpg</t>
  </si>
  <si>
    <t>https://datalabs.siva3.io/image/Eunimart_groceries_40095619-6_1-sprig-whole-green-cardamom-the-worlds-finest-intense-flavour.jpg</t>
  </si>
  <si>
    <t>Cardamom Large.</t>
  </si>
  <si>
    <t>https://datalabs.siva3.io/image/Eunimart_groceries_40216138_2-sri-sri-tattva-achar-masala.jpg</t>
  </si>
  <si>
    <t>Sri Sri Tattva</t>
  </si>
  <si>
    <t>Sri Sri Tattva Achar Masala, 100 g</t>
  </si>
  <si>
    <t>Sri Sri Tattva Achar Masala is a perfect blend of aromatic spices blended together to make a rich and spicy masala that can be used to make a rich and spicy masala that can be used to make delicious tangy pickles and dress many vegetables, salads, parathas etc.</t>
  </si>
  <si>
    <t>https://datalabs.siva3.io/image/Eunimart_groceries_40216138-2_2-sri-sri-tattva-achar-masala.jpg</t>
  </si>
  <si>
    <t>https://datalabs.siva3.io/image/Eunimart_groceries_40216138-3_2-sri-sri-tattva-achar-masala.jpg</t>
  </si>
  <si>
    <t>https://datalabs.siva3.io/image/Eunimart_groceries_40216138-4_2-sri-sri-tattva-achar-masala.jpg</t>
  </si>
  <si>
    <t>https://datalabs.siva3.io/image/Eunimart_groceries_40216138-5_2-sri-sri-tattva-achar-masala.jpg</t>
  </si>
  <si>
    <t>https://datalabs.siva3.io/image/Eunimart_groceries_40216138-6_2-sri-sri-tattva-achar-masala.jpg</t>
  </si>
  <si>
    <t>https://datalabs.siva3.io/image/Eunimart_groceries_40216138-7_2-sri-sri-tattva-achar-masala.jpg</t>
  </si>
  <si>
    <t>EAN Code: 40216138', 'Country of origin: India', 'Sourced &amp; Marketed by: Sriveda Sattva Pvt Ltd. Shree Shankar Masala Pvt Ltd, Block no 87, Shankarpura, Post Ankhol, Ta. &amp; Dist. Vadodara - 390004, India.', 'FSSAI Number :10016043001437', 'Best before 16-07-2023', '</t>
  </si>
  <si>
    <t>Sriveda Sattva Pvt Ltd. Shree Shankar Masala Pvt Ltd, Block no 87, Shankarpura, Post Ankhol, Ta. &amp; Dist. Vadodara - 390004, India.</t>
  </si>
  <si>
    <t>Chilli Powder, Methi Dal, Iodized Salt, Refined Edible Oil, Rai Dal, Asafoetida, Turmeric.</t>
  </si>
  <si>
    <t>https://datalabs.siva3.io/image/Eunimart_groceries_40216139_2-sri-sri-tattva-ajwain-seeds.jpg</t>
  </si>
  <si>
    <t>Sri Sri Tattva Ajwain Seeds, 100 g</t>
  </si>
  <si>
    <t>Sri Sri Tattva is committed to bringing you the quality of food that you deserve. Our products are sourced from certified organic farms. They are cleaned and packed in the most hygienic conditions in food-grade packaging. Bring home Sri Sri Tattva for a healthy life. It treats the common cold, treating wounds, stop greying the hair, and contains anti-inflammatory properties.</t>
  </si>
  <si>
    <t>https://datalabs.siva3.io/image/Eunimart_groceries_40216139-2_2-sri-sri-tattva-ajwain-seeds.jpg</t>
  </si>
  <si>
    <t>https://datalabs.siva3.io/image/Eunimart_groceries_40216139-3_2-sri-sri-tattva-ajwain-seeds.jpg</t>
  </si>
  <si>
    <t>EAN Code: 40216139', 'Country of origin: India', 'Sourced &amp; Marketed by: Sriveda Sattva Pvt Ltd. Shree Shankar Masala Pvt Ltd, Block no 87, Shankarpura, Post Ankhol, Ta. &amp; Dist. Vadodara - 390004, India.', 'FSSAI Number :10016043001437', 'Best before 02-09-2023', '</t>
  </si>
  <si>
    <t>Ajwain Seeds</t>
  </si>
  <si>
    <t>https://datalabs.siva3.io/image/Eunimart_groceries_40271151_1-sri-sri-tattva-big-fennel-seeds-highly-nutritious-increase-appetite-boosts-overall-health.jpg</t>
  </si>
  <si>
    <t>Sri Sri Tattva Big Fennel Seeds - Highly Nutritious, Increase Appetite, Boosts Overall Health, 100 g</t>
  </si>
  <si>
    <t>Sri Sri Tattva is committed to bringing you the quality of food that you deserve. Our products are sourced from certified organic farms and are of top-class quality. They are cleaned and packed in the most hygienic conditions in food-grade packaging. Bring home Sri Sri Tattva for a healthy lifestyle. One such product from the shelves of Sri Sri Tattva is Big Fennel Seeds. A herb with amazing and refreshing qualities, you can eat it for many benefits to your health. It helps to improve digestion, purifies the blood and also improves eyesight.</t>
  </si>
  <si>
    <t>Shree Shankar Masala Pvt Ltd., Block no 87, Shankarpura, Post Ankhol, Ta. &amp; Dist. Vadodara - 390004</t>
  </si>
  <si>
    <t>https://datalabs.siva3.io/image/Eunimart_groceries_40271151-2_1-sri-sri-tattva-big-fennel-seeds-highly-nutritious-increase-appetite-boosts-overall-health.jpg</t>
  </si>
  <si>
    <t>https://datalabs.siva3.io/image/Eunimart_groceries_40271151-3_1-sri-sri-tattva-big-fennel-seeds-highly-nutritious-increase-appetite-boosts-overall-health.jpg</t>
  </si>
  <si>
    <t>EAN Code: 8906038785808', 'Country of origin: India', 'FSSAI Number: 11216302000544', 'Manufacturer Name and : Shree Shankar Masala Pvt Ltd., Block no 87, Shankarpura, Post Ankhol, Ta. &amp; Dist. Vadodara - 390004', 'Marketed by: Sriveda Sattva Pvt. Ltd., 21st KM Kanakapura Road, Udayapura, Bangalore 560082, Karnataka', 'Best before 02-09-2023', '</t>
  </si>
  <si>
    <t>Sriveda Sattva Pvt. Ltd., 21st KM Kanakapura Road, Udayapura, Bangalore 560082, Karnataka</t>
  </si>
  <si>
    <t>Fennel Seeds</t>
  </si>
  <si>
    <t>https://datalabs.siva3.io/image/Eunimart_groceries_40271152_1-sri-sri-tattva-biryani-masala-enhance-flavour-taste-rich-aroma.jpg</t>
  </si>
  <si>
    <t>Sri Sri Tattva Biryani Masala - Enhance Flavour, Taste, Rich Aroma, 100 g</t>
  </si>
  <si>
    <t>Biryani, is the rice based food mixed with spices, rice and vegetables. Sri Sri Tattva Biryani Masala is a luscious blend of exquisite spices. This mix will let you savour the taste of homemade biryani and tingle your taste buds with lots of excitement. Use this masala to add a rich taste to your biryani.</t>
  </si>
  <si>
    <t>https://datalabs.siva3.io/image/Eunimart_groceries_40271152-2_1-sri-sri-tattva-biryani-masala-enhance-flavour-taste-rich-aroma.jpg</t>
  </si>
  <si>
    <t>EAN Code: 8906038784245', 'Country of origin: India', 'FSSAI Number: 11216302000544', 'Manufacturer Name and : Shree Shankar Masala Pvt Ltd., Block no 87, Shankarpura, Post Ankhol, Ta. &amp; Dist. Vadodara - 390004', 'Marketed by: Sriveda Sattva Pvt. Ltd., 21st KM Kanakapura Road, Udayapura, Bangalore 560082, Karnataka', 'Best before 02-09-2023', '</t>
  </si>
  <si>
    <t>Coriander, Cumin, Cinnamon, Black Pepper, Chilly Powder, Clove, Turmeric, Bay Leaf, Salt, Dry Fenugreek Leaf, Nutmeg, Mace, Big Cardamom, Cardamom Aniseed, Mint.</t>
  </si>
  <si>
    <t>https://datalabs.siva3.io/image/Eunimart_groceries_40271153_1-sri-sri-tattva-black-mustard-seeds-highly-nutritious-increase-appetite-boosts-overall-health.jpg</t>
  </si>
  <si>
    <t>Sri Sri Tattva Black Mustard Seeds - Highly Nutritious, Increase Appetite, Boosts Overall Health, 100 g</t>
  </si>
  <si>
    <t>Sri Sri Tattva is committed to bringing you the quality of food that you deserve. Our products are sourced from certified organic farms and are of top-class quality. They are cleaned and packed in the most hygienic conditions in food-grade packaging. Bring home Sri Sri Tattva for a healthy lifestyle. One such product from the shelves of Sri Sri Tattva is Big Black Mustard Seeds. With being super common in Indian kitchens, it is effective in treating the common cold and joint pain. They have a volatile oil concentration of between 0.5% to 1.2% and are a quality product from Sri Sri Tattva.</t>
  </si>
  <si>
    <t>https://datalabs.siva3.io/image/Eunimart_groceries_40271153-2_1-sri-sri-tattva-black-mustard-seeds-highly-nutritious-increase-appetite-boosts-overall-health.jpg</t>
  </si>
  <si>
    <t>https://datalabs.siva3.io/image/Eunimart_groceries_40271153-3_1-sri-sri-tattva-black-mustard-seeds-highly-nutritious-increase-appetite-boosts-overall-health.jpg</t>
  </si>
  <si>
    <t>EAN Code: 8906038785792', 'Country of origin: India', 'FSSAI Number: 11216302000544', 'Manufacturer Name and : Shree Shankar Masala Pvt Ltd., Block no 87, Shankarpura, Post Ankhol, Ta. &amp; Dist. Vadodara - 390004', 'Marketed by: Sriveda Sattva Pvt. Ltd., 21st KM Kanakapura Road, Udayapura, Bangalore 560082, Karnataka', 'Best before 02-09-2023', '</t>
  </si>
  <si>
    <t>https://datalabs.siva3.io/image/Eunimart_groceries_40271154_1-sri-sri-tattva-black-pepper-whole-high-in-antioxidants-boosts-metabolism.jpg</t>
  </si>
  <si>
    <t>Sri Sri Tattva Black Pepper - Whole, High In Antioxidants, Boosts Metabolism, 100 g</t>
  </si>
  <si>
    <t>Sri Sri Tattva is committed to bringing you the quality of food that you deserve. Our products are sourced from certified organic farms and are of top-class quality. They are cleaned and packed in the most hygienic conditions in food-grade packaging. Bring home Sri Sri Tattva for a healthy lifestyle. One such product from the shelves of Sri Sri Tattva is Big Black Pepper Whole. Often referred to as the king of spices, both whole and ground black peppers are commonly used in cooking. They are high in antioxidants, have anti-inflammatory properties and are one versatile spice.</t>
  </si>
  <si>
    <t>https://datalabs.siva3.io/image/Eunimart_groceries_40271154-2_1-sri-sri-tattva-black-pepper-whole-high-in-antioxidants-boosts-metabolism.jpg</t>
  </si>
  <si>
    <t>https://datalabs.siva3.io/image/Eunimart_groceries_40271154-3_1-sri-sri-tattva-black-pepper-whole-high-in-antioxidants-boosts-metabolism.jpg</t>
  </si>
  <si>
    <t>EAN Code: 8906038785730', 'Country of origin: India', 'FSSAI Number: 11216302000544', 'Manufacturer Name and : Shree Shankar Masala Pvt Ltd., Block no 87, Shankarpura, Post Ankhol, Ta. &amp; Dist. Vadodara - 390004', 'Marketed by: Sriveda Sattva Pvt. Ltd., 21st KM Kanakapura Road, Udayapura, Bangalore 560082, Karnataka', 'Best before 02-09-2023', '</t>
  </si>
  <si>
    <t>Pepper Whole</t>
  </si>
  <si>
    <t>https://datalabs.siva3.io/image/Eunimart_groceries_40216141_1-sri-sri-tattva-chaat-masala-enhance-taste-flavour.jpg</t>
  </si>
  <si>
    <t>Sri Sri Tattva Chaat Masala - Enhance Taste &amp; Flavour, 100 g</t>
  </si>
  <si>
    <t>Sri Sri Tattva Chat Masala, a culinary favourite, is an exquisite blend of selected spices - Amchoor (dried mango powder), Cumin, Coriander, Dried ginger and others. Chat Masala is primarily used to add that extra zing to your favoured dishes. You can sprinkle it on your Fruit Salads, Vegetable Salads and Chats like Bhel Puri, Sev Puri etc., Sandwiches, Tikkis and enjoy the mouth-watering flavour, chapata taste of Sri Sri Tattva Chaat Masala.</t>
  </si>
  <si>
    <t>https://datalabs.siva3.io/image/Eunimart_groceries_40216141-2_1-sri-sri-tattva-chaat-masala-enhance-taste-flavour.jpg</t>
  </si>
  <si>
    <t>https://datalabs.siva3.io/image/Eunimart_groceries_40216141-3_1-sri-sri-tattva-chaat-masala-enhance-taste-flavour.jpg</t>
  </si>
  <si>
    <t>https://datalabs.siva3.io/image/Eunimart_groceries_40216141-4_1-sri-sri-tattva-chaat-masala-enhance-taste-flavour.jpg</t>
  </si>
  <si>
    <t>https://datalabs.siva3.io/image/Eunimart_groceries_40216141-5_1-sri-sri-tattva-chaat-masala-enhance-taste-flavour.jpg</t>
  </si>
  <si>
    <t>EAN Code: 40216141', 'Country of origin: India', 'FSSAI Number: 11216302000544', 'Manufacturer Name and : Shree Shankar Masala Pvt Ltd., Block no 87, Shankarpura, Post Ankhol, Ta. &amp; Dist. Vadodara - 390004', 'Marketed by: Sriveda Sattva Pvt. Ltd., 21st KM Kanakapura Road, Udayapura, Bangalore 560082, Karnataka', 'Best before 02-09-2023', '</t>
  </si>
  <si>
    <t>Iodised Salt, Black Salt, Mango Powder, Cumin, Kachari, Coriander, Black Pepper, Bishop's Weed, Fennel Seeds, Ginger, Clove, Nutmeg, Anar, Dana Mint, Chilli Powder, Sugar, Malic Acid, Asafoetida</t>
  </si>
  <si>
    <t>https://datalabs.siva3.io/image/Eunimart_groceries_40216142_1-sri-sri-tattva-chhole-chana-masala.jpg</t>
  </si>
  <si>
    <t>Sri Sri Tattva Chhole Chana Masala, 100 g</t>
  </si>
  <si>
    <t>Chhole is primarily a delicacy from the North of India, made from Chickpea. Sri Sri Tattva Chhole Masala, with its excellent mix of pure spices, is specifically combined to give you an unforgettable experience of this North Indian treat.</t>
  </si>
  <si>
    <t>https://datalabs.siva3.io/image/Eunimart_groceries_40216142-2_1-sri-sri-tattva-chhole-chana-masala.jpg</t>
  </si>
  <si>
    <t>https://datalabs.siva3.io/image/Eunimart_groceries_40216142-3_1-sri-sri-tattva-chhole-chana-masala.jpg</t>
  </si>
  <si>
    <t>https://datalabs.siva3.io/image/Eunimart_groceries_40216142-4_1-sri-sri-tattva-chhole-chana-masala.jpg</t>
  </si>
  <si>
    <t>https://datalabs.siva3.io/image/Eunimart_groceries_40216142-5_1-sri-sri-tattva-chhole-chana-masala.jpg</t>
  </si>
  <si>
    <t>https://datalabs.siva3.io/image/Eunimart_groceries_40216142-6_1-sri-sri-tattva-chhole-chana-masala.jpg</t>
  </si>
  <si>
    <t>https://datalabs.siva3.io/image/Eunimart_groceries_40216142-7_1-sri-sri-tattva-chhole-chana-masala.jpg</t>
  </si>
  <si>
    <t>https://datalabs.siva3.io/image/Eunimart_groceries_40216142-8_1-sri-sri-tattva-chhole-chana-masala.jpg</t>
  </si>
  <si>
    <t>EAN Code: 8906038784160', 'Country of origin: India', 'Sourced &amp; Marketed by: Sriveda Sattva Pvt Ltd. Shree Shankar Masala Pvt Ltd, Block no 87, Shankarpura, Post Ankhol, Ta. &amp; Dist. Vadodara - 390004, India.', 'FSSAI Number :10016043001437', 'Best before 02-09-2023', '</t>
  </si>
  <si>
    <t>Coriander, Chilli Powder, Mango Powder, Cumin, Black Pepper, Clove, Cinnamon, Anistar, Mint, Turmeric, Poppy Seeds, Big Cardamom, Anar Dana, Fennel Seeds, Tamarind Powder, Garlic, Bay Leaf, Onion, Mace, Bishops Weed, Salt, Nutmeg, Asafoetida, Lemon Powder, Fenugreek Leaves, Black Cumin, Kachari, Mustard Seeds.</t>
  </si>
  <si>
    <t>https://datalabs.siva3.io/image/Eunimart_groceries_40216143_1-sri-sri-tattva-chutney-powder-rich-in-taste-flavour.jpg</t>
  </si>
  <si>
    <t>Sri Sri Tattva Chutney Powder - Rich In Taste &amp; Flavour, 100 g</t>
  </si>
  <si>
    <t>Chutney Powder is a classic South Indian recipe, which adds an amazing flavour when combined with snacks like Idlis and Dosas and is also popular with a variety of other South Indian dishes. Sri Sri Tattva Chutney Powder is a tasty spice and is hygienically prepared to add delight to your meals!</t>
  </si>
  <si>
    <t>https://datalabs.siva3.io/image/Eunimart_groceries_40216143-2_1-sri-sri-tattva-chutney-powder-rich-in-taste-flavour.jpg</t>
  </si>
  <si>
    <t>https://datalabs.siva3.io/image/Eunimart_groceries_40216143-3_1-sri-sri-tattva-chutney-powder-rich-in-taste-flavour.jpg</t>
  </si>
  <si>
    <t>EAN Code: 8906038784320', 'Country of origin: India', 'FSSAI Number: 11216302000544', 'Manufactured &amp; Marketed by: Sriveda Sattva Pvt. Ltd., 21st KM Kanakapura Road, Udayapura, Bangalore 560082, Karnataka', 'Best before 02-09-2023', '</t>
  </si>
  <si>
    <t>Chana Dal, Big Red Chilli, Tamarind Powder, Dry Coconut, Salt, Hing</t>
  </si>
  <si>
    <t>https://datalabs.siva3.io/image/Eunimart_groceries_40216140_2-sri-sri-tattva-compound-asafoetida-hing.jpg</t>
  </si>
  <si>
    <t>Sri Sri Tattva Compound Asafoetida Hing, 50 g</t>
  </si>
  <si>
    <t>Sri Sri Tattva is committed to bringing you the quality of food that you deserve. Our products are sourced from certified organic farms. They are cleaned and packed in the most hygienic conditions in food-grade packaging. Bring home Sri Sri Tattva for a healthy life.</t>
  </si>
  <si>
    <t>Shree Shankar Masala pvt ltd., Block no 87, Shankarpura, Post Ankhol, Ta. &amp; Dist. Vadodara - 390004</t>
  </si>
  <si>
    <t>https://datalabs.siva3.io/image/Eunimart_groceries_40216140-2_2-sri-sri-tattva-compound-asafoetida-hing.jpg</t>
  </si>
  <si>
    <t>https://datalabs.siva3.io/image/Eunimart_groceries_40216140-3_2-sri-sri-tattva-compound-asafoetida-hing.jpg</t>
  </si>
  <si>
    <t>https://datalabs.siva3.io/image/Eunimart_groceries_40216140-4_2-sri-sri-tattva-compound-asafoetida-hing.jpg</t>
  </si>
  <si>
    <t>https://datalabs.siva3.io/image/Eunimart_groceries_40216140-5_2-sri-sri-tattva-compound-asafoetida-hing.jpg</t>
  </si>
  <si>
    <t>https://datalabs.siva3.io/image/Eunimart_groceries_40216140-6_1-sri-sri-tattva-compound-asafoetida-hing.jpg</t>
  </si>
  <si>
    <t>EAN Code: 8904150129135', 'Country of origin: India', 'Sourced &amp; Marketed by: Sriveda Sattva Pvt Ltd. Shree Shankar Masala Pvt Ltd, Block no 87, Shankarpura, Post Ankhol, Ta. &amp; Dist. Vadodara - 390004, India.', 'FSSAI Number :10016043001437', 'Best before 02-09-2023', '</t>
  </si>
  <si>
    <t>https://datalabs.siva3.io/image/Eunimart_groceries_40216144_1-sri-sri-tattva-coriander-powder.jpg</t>
  </si>
  <si>
    <t>Sri Sri Tattva Coriander Powder, 100 g</t>
  </si>
  <si>
    <t>Sri Sri Tattva Coriander Powder can be used to give your preparation its distinct vapour. Coriander is a cooling spice and works excellently as a seasoning for your dishes, which is why it is widely used in Indian Cuisine in its typical preparations.</t>
  </si>
  <si>
    <t>https://datalabs.siva3.io/image/Eunimart_groceries_40216144-2_1-sri-sri-tattva-coriander-powder.jpg</t>
  </si>
  <si>
    <t>https://datalabs.siva3.io/image/Eunimart_groceries_40216144-3_1-sri-sri-tattva-coriander-powder.jpg</t>
  </si>
  <si>
    <t>https://datalabs.siva3.io/image/Eunimart_groceries_40216144-4_1-sri-sri-tattva-coriander-powder.jpg</t>
  </si>
  <si>
    <t>https://datalabs.siva3.io/image/Eunimart_groceries_40216144-5_1-sri-sri-tattva-coriander-powder.jpg</t>
  </si>
  <si>
    <t>https://datalabs.siva3.io/image/Eunimart_groceries_40216144-6_1-sri-sri-tattva-coriander-powder.jpg</t>
  </si>
  <si>
    <t>https://datalabs.siva3.io/image/Eunimart_groceries_40216144-7_1-sri-sri-tattva-coriander-powder.jpg</t>
  </si>
  <si>
    <t>https://datalabs.siva3.io/image/Eunimart_groceries_40216144-8_1-sri-sri-tattva-coriander-powder.jpg</t>
  </si>
  <si>
    <t>EAN Code: 40216144', 'Country of origin: India', 'Sourced &amp; Marketed by: Sriveda Sattva Pvt Ltd. Shree Shankar Masala Pvt Ltd, Block no 87, Shankarpura, Post Ankhol, Ta. &amp; Dist. Vadodara - 390004, India.', 'FSSAI Number :10016043001437', 'Best before 02-09-2023', '</t>
  </si>
  <si>
    <t>Whole Coriander in Powder Form</t>
  </si>
  <si>
    <t>https://datalabs.siva3.io/image/Eunimart_groceries_40271150_1-sri-sri-tattva-cumin-seeds-highly-nutritious-increase-appetite-boosts-overall-health.jpg</t>
  </si>
  <si>
    <t>Sri Sri Tattva Cumin Seeds - Highly Nutritious, Increase Appetite, Boosts Overall Health, 100 g</t>
  </si>
  <si>
    <t>Sri Sri Tattva brings you a wide range of spices that infuse beautiful aroma and taste into your daily food. These high-quality spices are sourced and packed maintaining the highest standards of safety and hygiene. Bring home the goodness, taste, and aroma of Sri Sri Tattva range of Spices. Cumin seeds are a common ingredient used in dishes. It is an essential part of many spice blends (such as garam masala), either whole or ground. It contains antioxidants, may help treat diarrhoea and aids in weight loss.</t>
  </si>
  <si>
    <t>https://datalabs.siva3.io/image/Eunimart_groceries_40271150-2_1-sri-sri-tattva-cumin-seeds-highly-nutritious-increase-appetite-boosts-overall-health.jpg</t>
  </si>
  <si>
    <t>https://datalabs.siva3.io/image/Eunimart_groceries_40271150-3_1-sri-sri-tattva-cumin-seeds-highly-nutritious-increase-appetite-boosts-overall-health.jpg</t>
  </si>
  <si>
    <t>EAN Code: 8906038785853', 'Country of origin: India', 'FSSAI Number: 11216302000544', 'Manufacturer Name and : Shree Shankar Masala Pvt Ltd., Block no 87, Shankarpura, Post Ankhol, Ta. &amp; Dist. Vadodara - 390004', 'Marketed by: Sriveda Sattva Pvt. Ltd., 21st KM Kanakapura Road, Udayapura, Bangalore 560082, Karnataka', 'Best before 02-09-2023', '</t>
  </si>
  <si>
    <t>https://datalabs.siva3.io/image/Eunimart_groceries_40216146_2-sri-sri-tattva-curry-leaves-powder.jpg</t>
  </si>
  <si>
    <t>Sri Sri Tattva Curry Leaves Powder, 100 g</t>
  </si>
  <si>
    <t>Sri Sri Tattva Curry Leaves Powder is made by grinding dry curry leaves into a fine powder. It has a characteristic flavour, once cooked it gives a sharp bite and a nutty aroma. It can be used in many ways and has a number of health benefits. It is packed with vitamin A and C, also contain antibacterial, antifungal, anti-inflammatory and antioxidants. This powder is good for digestion and promotes insulin secretion. It can be added to salads, chutneys, and spices. Curry Leaves add a lot of nutrition to your salads chutneys, and spices. Excellent taste enhancer. Strong aroma. Hygienically processed.</t>
  </si>
  <si>
    <t>https://datalabs.siva3.io/image/Eunimart_groceries_40216146-2_2-sri-sri-tattva-curry-leaves-powder.jpg</t>
  </si>
  <si>
    <t>https://datalabs.siva3.io/image/Eunimart_groceries_40216146-3_2-sri-sri-tattva-curry-leaves-powder.jpg</t>
  </si>
  <si>
    <t>https://datalabs.siva3.io/image/Eunimart_groceries_40216146-4_2-sri-sri-tattva-curry-leaves-powder.jpg</t>
  </si>
  <si>
    <t>https://datalabs.siva3.io/image/Eunimart_groceries_40216146-5_2-sri-sri-tattva-curry-leaves-powder.jpg</t>
  </si>
  <si>
    <t>EAN Code: 40216146', 'Country of origin: India', 'Sourced &amp; Marketed by: Sriveda Sattva Pvt Ltd. Shree Shankar Masala Pvt Ltd, Block no 87, Shankarpura, Post Ankhol, Ta. &amp; Dist. Vadodara - 390004, India.', 'FSSAI Number :10016043001437', 'Best before 02-09-2023', '</t>
  </si>
  <si>
    <t>Dry curry Leaf, Chana Dal, Salt, Black Pepper</t>
  </si>
  <si>
    <t>https://datalabs.siva3.io/image/Eunimart_groceries_40271149_1-sri-sri-tattva-fenugreek-seeds-aids-in-weight-loss-great-for-hair-skin.jpg</t>
  </si>
  <si>
    <t>Sri Sri Tattva Fenugreek Seeds - Aids In Weight Loss, Great For Hair &amp; Skin, 100 g</t>
  </si>
  <si>
    <t>Sri Sri Tattva brings you a wide range of spices that infuse beautiful aroma and taste in your daily food. These high qualities spices are sourced and packed maintaining the highest standards of safety and hygiene. Bring home the goodness, taste, and aroma of Sri Sri Tattva range of Spices. Fenugreek seeds are a common ingredient used in dishes. It contains anti-inflammatory compounds, a source of protein, and iron. It is It reduces high blood sugar, increases breast milk production and maintains blood sugar levels.</t>
  </si>
  <si>
    <t>https://datalabs.siva3.io/image/Eunimart_groceries_40271149-2_1-sri-sri-tattva-fenugreek-seeds-aids-in-weight-loss-great-for-hair-skin.jpg</t>
  </si>
  <si>
    <t>https://datalabs.siva3.io/image/Eunimart_groceries_40271149-3_1-sri-sri-tattva-fenugreek-seeds-aids-in-weight-loss-great-for-hair-skin.jpg</t>
  </si>
  <si>
    <t>EAN Code: 40271149', 'Country of origin: India', 'FSSAI Number: 11216302000544', 'Manufacturer Name and : Shree Shankar Masala Pvt Ltd., Block no 87, Shankarpura, Post Ankhol, Ta. &amp; Dist. Vadodara - 390004', 'Marketed by: Sriveda Sattva Pvt. Ltd., 21st KM Kanakapura Road, Udayapura, Bangalore 560082, Karnataka', 'Best before 02-09-2023', '</t>
  </si>
  <si>
    <t>https://datalabs.siva3.io/image/Eunimart_groceries_40216147_2-sri-sri-tattva-flaxseed-roasted.jpg</t>
  </si>
  <si>
    <t>Sri Sri Tattva Flaxseed Roasted, 100 g</t>
  </si>
  <si>
    <t>https://datalabs.siva3.io/image/Eunimart_groceries_40216147-2_2-sri-sri-tattva-flaxseed-roasted.jpg</t>
  </si>
  <si>
    <t>https://datalabs.siva3.io/image/Eunimart_groceries_40216147-3_2-sri-sri-tattva-flaxseed-roasted.jpg</t>
  </si>
  <si>
    <t>https://datalabs.siva3.io/image/Eunimart_groceries_40216147-4_2-sri-sri-tattva-flaxseed-roasted.jpg</t>
  </si>
  <si>
    <t>https://datalabs.siva3.io/image/Eunimart_groceries_40216147-5_2-sri-sri-tattva-flaxseed-roasted.jpg</t>
  </si>
  <si>
    <t>EAN Code: 8906038785839', 'Country of origin: India', 'Sourced &amp; Marketed by: Sriveda Sattva Pvt Ltd. Shree Shankar Masala Pvt Ltd, Block no 87, Shankarpura, Post Ankhol, Ta. &amp; Dist. Vadodara - 390004, India.', 'FSSAI Number :10016043001437', 'Best before 02-09-2023', '</t>
  </si>
  <si>
    <t>Flaxseeds, Sesame, Turmeric, Salt, Lemon Juice</t>
  </si>
  <si>
    <t>https://datalabs.siva3.io/image/Eunimart_groceries_40216148_1-sri-sri-tattva-garam-masala.jpg</t>
  </si>
  <si>
    <t>Sri Sri Tattva Garam Masala, 100 g</t>
  </si>
  <si>
    <t>Sri Sri Tattva gives you Garam Masala, which is a speciality of Indian cuisine. It is an exclusive blend of various spices to make it your first choice for any spicy cuisine. It can be added in a measured quantity to Curries, Pulav, Dais, etc. to have that extra dash of spice that marks out the uniqueness of Indian dishes.</t>
  </si>
  <si>
    <t>https://datalabs.siva3.io/image/Eunimart_groceries_40216148-2_1-sri-sri-tattva-garam-masala.jpg</t>
  </si>
  <si>
    <t>https://datalabs.siva3.io/image/Eunimart_groceries_40216148-3_1-sri-sri-tattva-garam-masala.jpg</t>
  </si>
  <si>
    <t>https://datalabs.siva3.io/image/Eunimart_groceries_40216148-4_1-sri-sri-tattva-garam-masala.jpg</t>
  </si>
  <si>
    <t>https://datalabs.siva3.io/image/Eunimart_groceries_40216148-5_1-sri-sri-tattva-garam-masala.jpg</t>
  </si>
  <si>
    <t>https://datalabs.siva3.io/image/Eunimart_groceries_40216148-6_1-sri-sri-tattva-garam-masala.jpg</t>
  </si>
  <si>
    <t>https://datalabs.siva3.io/image/Eunimart_groceries_40216148-7_1-sri-sri-tattva-garam-masala.jpg</t>
  </si>
  <si>
    <t>EAN Code: 40216148', 'Country of origin: India', 'Sourced &amp; Marketed by: Sriveda Sattva Pvt Ltd. Shree Shankar Masala Pvt Ltd, Block no 87, Shankarpura, Post Ankhol, Ta. &amp; Dist. Vadodara - 390004, India.', 'FSSAI Number :10016043001437', 'Best before 02-09-2023', '</t>
  </si>
  <si>
    <t>Coriander, Cumin, Chilly Powder, Cinnamon, Anistar, Clove, Black Pepper, Bishops Weed, Ginger, Fenugreek, Poppy Seed, Nutmeg, Mace, Salt, Sesame, Bay Leaf, Black Cardamom, Dried Mango Powder, Cardamom, Cinnamon, Buds, Black Stone Flower.</t>
  </si>
  <si>
    <t>https://datalabs.siva3.io/image/Eunimart_groceries_40216149_1-sri-sri-tattva-kasuri-methi.jpg</t>
  </si>
  <si>
    <t>Sri Sri Tattva Kasuri Methi, 25 g</t>
  </si>
  <si>
    <t>Sri Sri Tattva Kasuri Methi is made from dried fenugreek leaves. This herb has a bitter yet addictive taste. This spice is used in many Indian curries. It enhances the flavour giving it a strong aroma and distinctive flavour. It is a good source of dietary fibre, high in protein content and is rich in iron. It has many health benefits that help in improving digestion. Made from the finest mustard seeds. Acts as a digestive aid in neutralizing toxins. Indigestion ward. Keeps pickle fresh for a long time.</t>
  </si>
  <si>
    <t>https://datalabs.siva3.io/image/Eunimart_groceries_40216149-2_1-sri-sri-tattva-kasuri-methi.jpg</t>
  </si>
  <si>
    <t>https://datalabs.siva3.io/image/Eunimart_groceries_40216149-3_1-sri-sri-tattva-kasuri-methi.jpg</t>
  </si>
  <si>
    <t>https://datalabs.siva3.io/image/Eunimart_groceries_40216149-4_1-sri-sri-tattva-kasuri-methi.jpg</t>
  </si>
  <si>
    <t>https://datalabs.siva3.io/image/Eunimart_groceries_40216149-5_1-sri-sri-tattva-kasuri-methi.jpg</t>
  </si>
  <si>
    <t>https://datalabs.siva3.io/image/Eunimart_groceries_40216149-6_1-sri-sri-tattva-kasuri-methi.jpg</t>
  </si>
  <si>
    <t>https://datalabs.siva3.io/image/Eunimart_groceries_40216149-7_1-sri-sri-tattva-kasuri-methi.jpg</t>
  </si>
  <si>
    <t>EAN Code: 40216149', 'Country of origin: India', 'Sourced &amp; Marketed by: Sriveda Sattva Pvt Ltd. Shree Shankar Masala Pvt Ltd, Block no 87, Shankarpura, Post Ankhol, Ta. &amp; Dist. Vadodara - 390004, India.', 'FSSAI Number :10016043001437', 'Best before 02-09-2023', '</t>
  </si>
  <si>
    <t>Dry Fenugreek Leaves</t>
  </si>
  <si>
    <t>https://datalabs.siva3.io/image/Eunimart_groceries_40216150_1-sri-sri-tattva-kitchen-king-masala.jpg</t>
  </si>
  <si>
    <t>Sri Sri Tattva Kitchen King Masala, 100 g</t>
  </si>
  <si>
    <t>The king of all spices, a special and secret ingredient for every kitchen- Kitchen King Masala. Sri Sri Tattva Kitchen King Masala is a perfect combination of coriander, turmeric, black pepper and other spices. This rich yet mild flavoured masala is a quintessential addition to all your special dishes. It gives your vegetable and paneer dishes a delicious golden hue.</t>
  </si>
  <si>
    <t>https://datalabs.siva3.io/image/Eunimart_groceries_40216150-2_1-sri-sri-tattva-kitchen-king-masala.jpg</t>
  </si>
  <si>
    <t>https://datalabs.siva3.io/image/Eunimart_groceries_40216150-3_1-sri-sri-tattva-kitchen-king-masala.jpg</t>
  </si>
  <si>
    <t>https://datalabs.siva3.io/image/Eunimart_groceries_40216150-4_1-sri-sri-tattva-kitchen-king-masala.jpg</t>
  </si>
  <si>
    <t>https://datalabs.siva3.io/image/Eunimart_groceries_40216150-5_1-sri-sri-tattva-kitchen-king-masala.jpg</t>
  </si>
  <si>
    <t>https://datalabs.siva3.io/image/Eunimart_groceries_40216150-6_1-sri-sri-tattva-kitchen-king-masala.jpg</t>
  </si>
  <si>
    <t>https://datalabs.siva3.io/image/Eunimart_groceries_40216150-7_1-sri-sri-tattva-kitchen-king-masala.jpg</t>
  </si>
  <si>
    <t>https://datalabs.siva3.io/image/Eunimart_groceries_40216150-8_1-sri-sri-tattva-kitchen-king-masala.jpg</t>
  </si>
  <si>
    <t>EAN Code: 8906038784146', 'Country of origin: India', 'Sourced &amp; Marketed by: Sriveda Sattva Pvt Ltd. Shree Shankar Masala Pvt Ltd, Block no 87, Shankarpura, Post Ankhol, Ta. &amp; Dist. Vadodara - 390004, India.', 'FSSAI Number :10016043001437', 'Best before 02-09-2023', '</t>
  </si>
  <si>
    <t>Coriander, Cumin, Turmeric, Chilly Powder, Mango Powder, Black Pepper, Cinnamon, Onion, Garlic, Bengal Gram, Black Gram, Poppy Seeds, Anistar, Clove, Bishops Weed, Fenugreek Leaves, Ginger, Nutmeg, Salt, Black Cardamom, Bay Leaf, Cardamom, Mace, Asafoetida</t>
  </si>
  <si>
    <t>https://datalabs.siva3.io/image/Eunimart_groceries_40216152_1-sri-sri-tattva-pav-bhaji-masala.jpg</t>
  </si>
  <si>
    <t>Sri Sri Tattva Pav Bhaji Masala, 100 g</t>
  </si>
  <si>
    <t>Sri Sri Tattva Pav Bhaji Masala Powder is the king of all masalas. It is a blend of all the major spices for cooking dishes like subzis. It is mostly used in the preparation of vegetable dishes. This masala has a dark brown colour and a strong spicy flavour. It is made from high-quality ingredients. It is a perfect blend of spices which include coriander, cumin, fenugreek leaves, chilli, black pepper, turmeric, cloves and other ingredients. It helps you enhance the flavour and aroma of your dishes. Making every bite aromatic and full of flavour. Retain natural oil, impact great taste in spices.</t>
  </si>
  <si>
    <t>https://datalabs.siva3.io/image/Eunimart_groceries_40216152-2_1-sri-sri-tattva-pav-bhaji-masala.jpg</t>
  </si>
  <si>
    <t>https://datalabs.siva3.io/image/Eunimart_groceries_40216152-3_1-sri-sri-tattva-pav-bhaji-masala.jpg</t>
  </si>
  <si>
    <t>https://datalabs.siva3.io/image/Eunimart_groceries_40216152-4_1-sri-sri-tattva-pav-bhaji-masala.jpg</t>
  </si>
  <si>
    <t>https://datalabs.siva3.io/image/Eunimart_groceries_40216152-5_1-sri-sri-tattva-pav-bhaji-masala.jpg</t>
  </si>
  <si>
    <t>https://datalabs.siva3.io/image/Eunimart_groceries_40216152-6_1-sri-sri-tattva-pav-bhaji-masala.jpg</t>
  </si>
  <si>
    <t>https://datalabs.siva3.io/image/Eunimart_groceries_40216152-7_1-sri-sri-tattva-pav-bhaji-masala.jpg</t>
  </si>
  <si>
    <t>https://datalabs.siva3.io/image/Eunimart_groceries_40216152-8_1-sri-sri-tattva-pav-bhaji-masala.jpg</t>
  </si>
  <si>
    <t>EAN Code: 8906038784139', 'Country of origin: India', 'Sourced &amp; Marketed by: Sriveda Sattva Pvt Ltd. Shree Shankar Masala Pvt Ltd, Block no 87, Shankarpura, Post Ankhol, Ta. &amp; Dist. Vadodara - 390004, India.', 'FSSAI Number :10016043001437', 'Best before 02-09-2023', '</t>
  </si>
  <si>
    <t>Coriander, Chilli Powder, Cumin, Cinnamon, Mango Powder, Black Pepper, Clove, Fennel Seeds, Big Cardamom, Turmeric, Mace, Mint, Bay Leaf, Dry Ginger Anistar, Salt, Triphala, Tamarind Powder, Lemon Powder, Bishops Weed</t>
  </si>
  <si>
    <t>https://datalabs.siva3.io/image/Eunimart_groceries_40216154_1-sri-sri-tattva-red-chilli-powder.jpg</t>
  </si>
  <si>
    <t>Sri Sri Tattva Red Chilli Powder, 100 g</t>
  </si>
  <si>
    <t>Sri Sri Tattva Red Chilli Powder assures you of the finest quality chilli powder, which can be used in many dishes. Our Chilli Powder, easily identifiable by its dazzling red colour and an enjoyable pungent flavour is one of the most widely used of Indian spices and adds that extra zing to your meal.</t>
  </si>
  <si>
    <t>https://datalabs.siva3.io/image/Eunimart_groceries_40216154-2_1-sri-sri-tattva-red-chilli-powder.jpg</t>
  </si>
  <si>
    <t>https://datalabs.siva3.io/image/Eunimart_groceries_40216154-3_1-sri-sri-tattva-red-chilli-powder.jpg</t>
  </si>
  <si>
    <t>https://datalabs.siva3.io/image/Eunimart_groceries_40216154-4_1-sri-sri-tattva-red-chilli-powder.jpg</t>
  </si>
  <si>
    <t>https://datalabs.siva3.io/image/Eunimart_groceries_40216154-5_1-sri-sri-tattva-red-chilli-powder.jpg</t>
  </si>
  <si>
    <t>https://datalabs.siva3.io/image/Eunimart_groceries_40216154-6_1-sri-sri-tattva-red-chilli-powder.jpg</t>
  </si>
  <si>
    <t>https://datalabs.siva3.io/image/Eunimart_groceries_40216154-7_1-sri-sri-tattva-red-chilli-powder.jpg</t>
  </si>
  <si>
    <t>https://datalabs.siva3.io/image/Eunimart_groceries_40216154-8_1-sri-sri-tattva-red-chilli-powder.jpg</t>
  </si>
  <si>
    <t>https://datalabs.siva3.io/image/Eunimart_groceries_40216154-9_1-sri-sri-tattva-red-chilli-powder.jpg</t>
  </si>
  <si>
    <t>https://datalabs.siva3.io/image/Eunimart_groceries_40216154-10_1-sri-sri-tattva-red-chilli-powder.jpg</t>
  </si>
  <si>
    <t>EAN Code: 8906038784283', 'Country of origin: India', 'Sourced &amp; Marketed by: Sriveda Sattva Pvt Ltd. Shree Shankar Masala Pvt Ltd, Block no 87, Shankarpura, Post Ankhol, Ta. &amp; Dist. Vadodara - 390004, India.', 'FSSAI Number :10016043001437', 'Best before 16-07-2023', '</t>
  </si>
  <si>
    <t>Whole Chilli In Powder Form &amp; Cotton Seed</t>
  </si>
  <si>
    <t>https://datalabs.siva3.io/image/Eunimart_groceries_40216155_2-sri-sri-tattva-sambhar-powder.jpg</t>
  </si>
  <si>
    <t>Sri Sri Tattva Sambhar Powder, 100 g</t>
  </si>
  <si>
    <t>Sri Sri Tattva Sambhar Masala Powder is made with high-quality ingredients. It is a flavourful South Indian style coarse textured spices powder. It includes Indian spices like coriander seeds, cumin seeds, mustard seeds, black peppercorns, dry red chillies, fenugreek seeds, cinnamon, dry coconut etc. It adds aroma and taste to the dish. It is high in vitamins and minerals iron, zinc, folate and antioxidant. A source of antioxidants. Enjoy the dishes with the rich aroma of Sambar powder. The blend of spices is pounded to perfection. Sambar powder is made from the finest quality ingredients.</t>
  </si>
  <si>
    <t>https://datalabs.siva3.io/image/Eunimart_groceries_40216155-2_2-sri-sri-tattva-sambhar-powder.jpg</t>
  </si>
  <si>
    <t>https://datalabs.siva3.io/image/Eunimart_groceries_40216155-3_2-sri-sri-tattva-sambhar-powder.jpg</t>
  </si>
  <si>
    <t>https://datalabs.siva3.io/image/Eunimart_groceries_40216155-4_2-sri-sri-tattva-sambhar-powder.jpg</t>
  </si>
  <si>
    <t>https://datalabs.siva3.io/image/Eunimart_groceries_40216155-5_2-sri-sri-tattva-sambhar-powder.jpg</t>
  </si>
  <si>
    <t>EAN Code: 40216155', 'Country of origin: India', 'Sourced &amp; Marketed by: Sriveda Sattva Pvt Ltd. Shree Shankar Masala Pvt Ltd, Block no 87, Shankarpura, Post Ankhol, Ta. &amp; Dist. Vadodara - 390004, India.', 'FSSAI Number :10016043001437', 'Best before 02-09-2023', '</t>
  </si>
  <si>
    <t>Coriander, Red Chilli, Turmeric Powder, Black Pepper, Arhar Dal, Chana Dal, Cumin, Fenugreek</t>
  </si>
  <si>
    <t>https://datalabs.siva3.io/image/Eunimart_groceries_40216156_1-sri-sri-tattva-turmeric-powder.jpg</t>
  </si>
  <si>
    <t>Sri Sri Tattva Turmeric Powder, 100 g</t>
  </si>
  <si>
    <t>Sri Sri Tattva Turmeric Powder has been made using good quality turmeric roots to ensure that you get the authentic flavour of Turmeric. Include a pinch of Sri Sri Tattva Turmeric Powder in your day to day cooking and enjoy its benefits daily.</t>
  </si>
  <si>
    <t>https://datalabs.siva3.io/image/Eunimart_groceries_40216156-2_1-sri-sri-tattva-turmeric-powder.jpg</t>
  </si>
  <si>
    <t>https://datalabs.siva3.io/image/Eunimart_groceries_40216156-3_1-sri-sri-tattva-turmeric-powder.jpg</t>
  </si>
  <si>
    <t>https://datalabs.siva3.io/image/Eunimart_groceries_40216156-4_1-sri-sri-tattva-turmeric-powder.jpg</t>
  </si>
  <si>
    <t>https://datalabs.siva3.io/image/Eunimart_groceries_40216156-5_1-sri-sri-tattva-turmeric-powder.jpg</t>
  </si>
  <si>
    <t>https://datalabs.siva3.io/image/Eunimart_groceries_40216156-6_1-sri-sri-tattva-turmeric-powder.jpg</t>
  </si>
  <si>
    <t>https://datalabs.siva3.io/image/Eunimart_groceries_40216156-7_1-sri-sri-tattva-turmeric-powder.jpg</t>
  </si>
  <si>
    <t>EAN Code: 40216156', 'Country of origin: India', 'Sourced &amp; Marketed by: Sriveda Sattva Pvt Ltd. Shree Shankar Masala Pvt Ltd, Block no 87, Shankarpura, Post Ankhol, Ta. &amp; Dist. Vadodara - 390004, India.', 'FSSAI Number :10016043001437', 'Best before 16-07-2023', '</t>
  </si>
  <si>
    <t>Whole Turmeric In Powder Form</t>
  </si>
  <si>
    <t>https://datalabs.siva3.io/image/Eunimart_groceries_40271148_1-sri-sri-tattva-white-sesame-seeds-til-highly-nutritious-boosts-overall-health.jpg</t>
  </si>
  <si>
    <t>Sri Sri Tattva White Sesame Seeds Til - Highly Nutritious, Boosts Overall Health, 100 g</t>
  </si>
  <si>
    <t>Sri Sri Tattva brings you a wide range of spices that infuse beautiful aroma and taste into your daily food. These high-quality spices are sourced delicately and packed maintaining the highest standards of safety and hygiene. Bring home goodness, taste and aroma of Sri Sri Tattva range of Spices. One such wonder product is White Sesame Seeds. They have a mild aroma and a sweet, nutty taste. Also known as the queen of oilseeds, it is an excellent source of manganese and calcium, both of which help your bones grow healthy and strong.</t>
  </si>
  <si>
    <t>https://datalabs.siva3.io/image/Eunimart_groceries_40271148-2_1-sri-sri-tattva-white-sesame-seeds-til-highly-nutritious-boosts-overall-health.jpg</t>
  </si>
  <si>
    <t>https://datalabs.siva3.io/image/Eunimart_groceries_40271148-3_1-sri-sri-tattva-white-sesame-seeds-til-highly-nutritious-boosts-overall-health.jpg</t>
  </si>
  <si>
    <t>EAN Code: 8906038785860', 'Country of origin: India', 'FSSAI Number: 11216302000544', 'Manufacturer Name and : Shree Shankar Masala Pvt Ltd., Block no 87, Shankarpura, Post Ankhol, Ta. &amp; Dist. Vadodara - 390004', 'Marketed by: Sriveda Sattva Pvt. Ltd., 21st KM Kanakapura Road, Udayapura, Bangalore 560082, Karnataka', 'Best before 02-03-2024', '</t>
  </si>
  <si>
    <t>White Sesame Seed</t>
  </si>
  <si>
    <t>https://datalabs.siva3.io/image/Eunimart_groceries_40184915_4-ssk-stemless-byadgi-chilli-powder-dandi-cut.jpg</t>
  </si>
  <si>
    <t>SSK</t>
  </si>
  <si>
    <t>SSK Stemless Byadgi Chilli Powder/Menasina Pudi - Dandi Cut, 100 g</t>
  </si>
  <si>
    <t>SSK Byadgi chilli powder is stemless chilli powder. It is 100% pure and natural. Medium spicy and rich in colour (natural). A very limited number of brands make stemless chilli powder so avoid price comparison.</t>
  </si>
  <si>
    <t>SSK ENTERPRISES, Plot No 7 &amp; 8, Nisarg Nagar, Kadarmandalgi Road, BYADGI - 581106</t>
  </si>
  <si>
    <t>https://datalabs.siva3.io/image/Eunimart_groceries_40184915-2_4-ssk-stemless-byadgi-chilli-powder-dandi-cut.jpg</t>
  </si>
  <si>
    <t>https://datalabs.siva3.io/image/Eunimart_groceries_40184915-3_4-ssk-stemless-byadgi-chilli-powder-dandi-cut.jpg</t>
  </si>
  <si>
    <t>https://datalabs.siva3.io/image/Eunimart_groceries_40184915-4_4-ssk-stemless-byadgi-chilli-powder-dandi-cut.jpg</t>
  </si>
  <si>
    <t>https://datalabs.siva3.io/image/Eunimart_groceries_40184915-5_4-ssk-stemless-byadgi-chilli-powder-dandi-cut.jpg</t>
  </si>
  <si>
    <t>https://datalabs.siva3.io/image/Eunimart_groceries_40184915-6_4-ssk-stemless-byadgi-chilli-powder-dandi-cut.jpg</t>
  </si>
  <si>
    <t>https://datalabs.siva3.io/image/Eunimart_groceries_40184915-7_4-ssk-stemless-byadgi-chilli-powder-dandi-cut.jpg</t>
  </si>
  <si>
    <t>https://datalabs.siva3.io/image/Eunimart_groceries_40184915-8_4-ssk-stemless-byadgi-chilli-powder-dandi-cut.jpg</t>
  </si>
  <si>
    <t>EAN Code: 40184915', 'Country of origin: India', 'FSSAI Number: 21219101000063', 'Manufactured &amp; Marketed By: SSK ENTERPRISES, Plot No 7 &amp; 8, Nisarg Nagar, Kadarmandalgi Road, BYADGI - 581106', 'Best before 16-07-2023', '</t>
  </si>
  <si>
    <t>98% Finest Grade Stemless Byadgi Chillies + 2% Refined Vegetable Oil</t>
  </si>
  <si>
    <t>https://datalabs.siva3.io/image/Eunimart_groceries_40176284_5-ssk-stemless-byadgi-chilli-powder-dandi-cut.jpg</t>
  </si>
  <si>
    <t>SSK ENTERPRISES, Plot No 7 &amp; 8, Nisarg Nagar, BYADGI - 581106 Dist: HAVERI State:KARNATAKA</t>
  </si>
  <si>
    <t>https://datalabs.siva3.io/image/Eunimart_groceries_40176284-2_4-ssk-stemless-byadgi-chilli-powder-dandi-cut.jpg</t>
  </si>
  <si>
    <t>https://datalabs.siva3.io/image/Eunimart_groceries_40176284-3_4-ssk-stemless-byadgi-chilli-powder-dandi-cut.jpg</t>
  </si>
  <si>
    <t>https://datalabs.siva3.io/image/Eunimart_groceries_40176284-4_4-ssk-stemless-byadgi-chilli-powder-dandi-cut.jpg</t>
  </si>
  <si>
    <t>https://datalabs.siva3.io/image/Eunimart_groceries_40176284-5_4-ssk-stemless-byadgi-chilli-powder-dandi-cut.jpg</t>
  </si>
  <si>
    <t>EAN Code: 89010031985808', 'Country of origin: India', 'FSSAI Number: 21219101000063', 'Manufactured &amp; Marketed by: SSK ENTERPRISES, Plot No 7 &amp; 8, Nisarg Nagar, BYADGI - 581106 Dist: HAVERI State:KARNATAKA', 'Best before 16-07-2023', '</t>
  </si>
  <si>
    <t>98% Stemless Byadgi Chillies + 2% Refined Vegetable Oil</t>
  </si>
  <si>
    <t>https://datalabs.siva3.io/image/Eunimart_groceries_286285_6-ssp-asafoetida-crystal.jpg</t>
  </si>
  <si>
    <t>Ssp</t>
  </si>
  <si>
    <t>Ssp Asafoetida - Crystal, 10 g Jar</t>
  </si>
  <si>
    <t>SSP Crystal Asafoetida is in the appearance of pea sized Granules. It is medium sturdy compounded Asafoetida. It is best for grinding beside with curry powders even suggested for adding in pickles also.</t>
  </si>
  <si>
    <t>S.S.PANDIAN &amp; SONS 148, 3rd Main Rd, Rajaji Nagar Industrial Town, Rajaji Nagar, Bengaluru, Karnataka 560010</t>
  </si>
  <si>
    <t>https://datalabs.siva3.io/image/Eunimart_groceries_286285-2_4-ssp-asafoetida-crystal.jpg</t>
  </si>
  <si>
    <t>https://datalabs.siva3.io/image/Eunimart_groceries_286285-3_3-ssp-asafoetida-crystal.jpg</t>
  </si>
  <si>
    <t>https://datalabs.siva3.io/image/Eunimart_groceries_286285-4_3-ssp-asafoetida-crystal.jpg</t>
  </si>
  <si>
    <t>https://datalabs.siva3.io/image/Eunimart_groceries_286285-5_3-ssp-asafoetida-crystal.jpg</t>
  </si>
  <si>
    <t>https://datalabs.siva3.io/image/Eunimart_groceries_286285-6_3-ssp-asafoetida-crystal.jpg</t>
  </si>
  <si>
    <t>https://datalabs.siva3.io/image/Eunimart_groceries_286285-7_1-ssp-asafoetida-crystal.jpg</t>
  </si>
  <si>
    <t>https://datalabs.siva3.io/image/Eunimart_groceries_286285-8_1-ssp-asafoetida-crystal.jpg</t>
  </si>
  <si>
    <t>https://datalabs.siva3.io/image/Eunimart_groceries_286285-9_1-ssp-asafoetida-crystal.jpg</t>
  </si>
  <si>
    <t>EAN Code: 100286285', 'Manufactured by: S.S.PANDIAN &amp; SONS 148, 3rd Main Rd, Rajaji Nagar Industrial Town, Rajaji Nagar, Bengaluru, Karnataka 560010', 'Country of origin: India, Afghanistan', 'Best before 02-09-2023', '</t>
  </si>
  <si>
    <t>Asafoetida (Hing), Wheat Flour.</t>
  </si>
  <si>
    <t>https://datalabs.siva3.io/image/Eunimart_groceries_286287_7-ssp-asafoetida-powder.jpg</t>
  </si>
  <si>
    <t>Ssp Asafoetida - Powder, 5 g Jar</t>
  </si>
  <si>
    <t>SSP Asafoetida Powder is used commonly in Indian cooking for flavoring. It is added in minute quantities as a powder, or when dissolved in water. It is a very strong onion-garlic aroma and is used in small quantities to Indian dishes.</t>
  </si>
  <si>
    <t>5 g Jar</t>
  </si>
  <si>
    <t>https://datalabs.siva3.io/image/Eunimart_groceries_286287-2_5-ssp-asafoetida-powder.jpg</t>
  </si>
  <si>
    <t>https://datalabs.siva3.io/image/Eunimart_groceries_286287-3_4-ssp-asafoetida-powder.jpg</t>
  </si>
  <si>
    <t>https://datalabs.siva3.io/image/Eunimart_groceries_286287-4_4-ssp-asafoetida-powder.jpg</t>
  </si>
  <si>
    <t>https://datalabs.siva3.io/image/Eunimart_groceries_286287-5_4-ssp-asafoetida-powder.jpg</t>
  </si>
  <si>
    <t>https://datalabs.siva3.io/image/Eunimart_groceries_286287-6_4-ssp-asafoetida-powder.jpg</t>
  </si>
  <si>
    <t>https://datalabs.siva3.io/image/Eunimart_groceries_286287-7_2-ssp-asafoetida-powder.jpg</t>
  </si>
  <si>
    <t>https://datalabs.siva3.io/image/Eunimart_groceries_286287-8_2-ssp-asafoetida-powder.jpg</t>
  </si>
  <si>
    <t>https://datalabs.siva3.io/image/Eunimart_groceries_286287-9_2-ssp-asafoetida-powder.jpg</t>
  </si>
  <si>
    <t>https://datalabs.siva3.io/image/Eunimart_groceries_286287-10_2-ssp-asafoetida-powder.jpg</t>
  </si>
  <si>
    <t>EAN Code: 100286287', 'Manufactured by: S.S.PANDIAN &amp; SONS 148, 3rd Main Rd, Rajaji Nagar Industrial Town, Rajaji Nagar, Bengaluru, Karnataka 560010', 'Country of origin: India, Afghanistan', 'Best before 02-09-2023', '</t>
  </si>
  <si>
    <t>https://datalabs.siva3.io/image/Eunimart_groceries_40250738_1-stories-al-faham-barbeque-mix-intense-flavour-aroma-no-artificial-colours-flavours.jpg</t>
  </si>
  <si>
    <t>Stories</t>
  </si>
  <si>
    <t>Stories Al-Faham Barbeque Mix - Intense Flavour &amp; Aroma, No Artificial Colours &amp; Flavours, 100 g Box</t>
  </si>
  <si>
    <t>Barbeque, one of the widely used and accepted cooking techniques throughout the world, revolves around broader cuisines. This method of cooking food through fire and smoke, gives it a beautiful aroma and taste, making it even more earthy yet delicious to savour. Arabic grilled chicken is a one-of-a-kind dishes that can be barbecued using charcoaled grills or even in the oven. The spices and flavours it has are unique and flavoursome. Al-Faham Barbeque Mix by Stories is known for its Arabian styled flavour and is a popular recipe in the middle east. Make your dishes more succulent and smoother when you blend this mix with the marinade. It will give a stunning texture to your dish and the aroma it releases is even more pleasing. Made from the finest quality spices, it comes in a box of 100g with all the blended masalas just to rightly tickle your taste buds with each bite.</t>
  </si>
  <si>
    <t>Stories Food and Beverage Company, 295-296, Gokula 1 Stage, Triveni Road, 6th Cross KN Extension, Yeshwantpur, Bengaluru.</t>
  </si>
  <si>
    <t>https://datalabs.siva3.io/image/Eunimart_groceries_40250738-2_1-stories-al-faham-barbeque-mix-intense-flavour-aroma-no-artificial-colours-flavours.jpg</t>
  </si>
  <si>
    <t>https://datalabs.siva3.io/image/Eunimart_groceries_40250738-3_1-stories-al-faham-barbeque-mix-intense-flavour-aroma-no-artificial-colours-flavours.jpg</t>
  </si>
  <si>
    <t>https://datalabs.siva3.io/image/Eunimart_groceries_40250738-4_1-stories-al-faham-barbeque-mix-intense-flavour-aroma-no-artificial-colours-flavours.jpg</t>
  </si>
  <si>
    <t>https://datalabs.siva3.io/image/Eunimart_groceries_40250738-5_1-stories-al-faham-barbeque-mix-intense-flavour-aroma-no-artificial-colours-flavours.jpg</t>
  </si>
  <si>
    <t>https://datalabs.siva3.io/image/Eunimart_groceries_40250738-6_1-stories-al-faham-barbeque-mix-intense-flavour-aroma-no-artificial-colours-flavours.jpg</t>
  </si>
  <si>
    <t>EAN Code: 8939998340114', 'Manufactured &amp; Marketed by : Stories Food and Beverage Company, 295-296, Gokula 1 Stage, Triveni Road, 6th Cross KN Extension, Yeshwantpur, Bengaluru.', 'FSSAI : 21220180000894', 'Country of Origin: INDIA', '</t>
  </si>
  <si>
    <t>Chilli, Salt, Ginger, Garlic, Black Pepper, Turmeric, Natural Spices, Raising Agent (Ins500(Ii)). Chicken Kebab Mix: Chilli, Cornflour, Salt, Ginger, Garlic, Turmeric, Refined Wheat Flour (Maida), Natural Spices, Raising Agent (Ins500(Ii))</t>
  </si>
  <si>
    <t>https://datalabs.siva3.io/image/Eunimart_groceries_40269105_1-stories-butter-chicken-blended-masalas-mix-for-punjabi-dishes.jpg</t>
  </si>
  <si>
    <t>Stories Butter Chicken Blended Masalas Mix - For Punjabi Dishes, 50 g Box</t>
  </si>
  <si>
    <t>This Masala Mix by Stories is enough to stimulate your taste buds. It is used more popularly in Punjabi dishes. This can make your curry aromatic with a blend of spices and tender chicken breasts. It can help you prepare your chicken dishes in no time. A rustic yet appetizing dish, this is the simple and home-style chicken curry that tastes phenomenal, and the best part is that it is easy to make.</t>
  </si>
  <si>
    <t>295-296, Gokula 1 Stage, Triveni Road, 6th Cross KN Extension, Yeshwantpur, Bengaluru,</t>
  </si>
  <si>
    <t>https://datalabs.siva3.io/image/Eunimart_groceries_40269105-2_1-stories-butter-chicken-blended-masalas-mix-for-punjabi-dishes.jpg</t>
  </si>
  <si>
    <t>https://datalabs.siva3.io/image/Eunimart_groceries_40269105-3_1-stories-butter-chicken-blended-masalas-mix-for-punjabi-dishes.jpg</t>
  </si>
  <si>
    <t>https://datalabs.siva3.io/image/Eunimart_groceries_40269105-4_1-stories-butter-chicken-blended-masalas-mix-for-punjabi-dishes.jpg</t>
  </si>
  <si>
    <t>It is used in cooking various Punjabi dishes.</t>
  </si>
  <si>
    <t>EAN Code: 8939998340732', 'Manufactured Name &amp; Marketed By :295-296, Gokula 1 Stage, Triveni Road, 6th Cross KN Extension, Yeshwantpur, Bengaluru, ', 'Fssai:21220180000894', 'Country of Origin: India', 'Best before 02-09-2023', '</t>
  </si>
  <si>
    <t>https://datalabs.siva3.io/image/Eunimart_groceries_40250739_1-stories-chicken-kebab-mix-intense-flavour-aroma-no-artificial-colours-flavours.jpg</t>
  </si>
  <si>
    <t>Stories Chicken Kebab Mix - Intense Flavour &amp; Aroma, No Artificial Colours &amp; Flavours, 100 g Box</t>
  </si>
  <si>
    <t>Who doesnt like some juicy tender chicken kebab? It is an all-time favourite for most non-vegetarians. Chicken pieces marinated with Indian spices and grilled or deep-fried to perfection is a mouth-watering combination. To make some authentic and traditional Chicken Kebab, what better to use than a supreme kebab mix! Chicken Kebab Mix from the house of Stories is an essential top-quality product. With its aromatic spices and traditional flavours, it is prepared using the finest ingredients. It is an easy-to-use item with no added artificial colours and comes with 270 days of shelf life. A great combination of Indian masalas finely grounded together, this chicken kebab mix is here to enhance your kebab's texture and give the flavour a spicy push.</t>
  </si>
  <si>
    <t>https://datalabs.siva3.io/image/Eunimart_groceries_40250739-2_1-stories-chicken-kebab-mix-intense-flavour-aroma-no-artificial-colours-flavours.jpg</t>
  </si>
  <si>
    <t>https://datalabs.siva3.io/image/Eunimart_groceries_40250739-3_1-stories-chicken-kebab-mix-intense-flavour-aroma-no-artificial-colours-flavours.jpg</t>
  </si>
  <si>
    <t>https://datalabs.siva3.io/image/Eunimart_groceries_40250739-4_1-stories-chicken-kebab-mix-intense-flavour-aroma-no-artificial-colours-flavours.jpg</t>
  </si>
  <si>
    <t>https://datalabs.siva3.io/image/Eunimart_groceries_40250739-5_1-stories-chicken-kebab-mix-intense-flavour-aroma-no-artificial-colours-flavours.jpg</t>
  </si>
  <si>
    <t>https://datalabs.siva3.io/image/Eunimart_groceries_40250739-6_1-stories-chicken-kebab-mix-intense-flavour-aroma-no-artificial-colours-flavours.jpg</t>
  </si>
  <si>
    <t>EAN Code: 40250739', 'Manufactured &amp; Marketed by : Stories Food and Beverage Company, 295-296, Gokula 1 Stage, Triveni Road, 6th Cross KN Extension, Yeshwantpur, Bengaluru.', 'FSSAI : 21220180000894', 'Country of Origin: INDIA', '</t>
  </si>
  <si>
    <t>Chilli, Corn Flour, Salt, Ginger, Garlic, Turmeric, Refined Wheat Flour (Maida), Natural Spices, Raising Agent (INS500(ii))</t>
  </si>
  <si>
    <t>https://datalabs.siva3.io/image/Eunimart_groceries_40251964_1-stories-chicken-malai-tikka-mix-aromatic-spices-blend-no-artificial-flavours.jpg</t>
  </si>
  <si>
    <t>Stories Chicken Malai Tikka Mix - Aromatic Spices Blend, No Artificial Flavours, 50 g</t>
  </si>
  <si>
    <t>This Chicken Malai Tikka Mix by Stories is the perfect blend of various spices. This mix is going to make your Chicken Malai Tikka more interesting and palatable. Owing to its variety of uses, it is a must-have in all Indian Kitchens. So, now whenever you want to have restaurant-style Chicken Tikka Masala, just grab a pack of this and sprinkle it over your dish. It is one of the most wildly known Indian dishes. It is an indispensable part of Mughlai cuisine. Its tender, creamy texture makes it truly out of this world.</t>
  </si>
  <si>
    <t>Stories Food and Beverage Company, 295-296, Gokula 1 Stage, Triveni Road, 6th Cross KN Extension, Yeshwantpur, Bengaluru,</t>
  </si>
  <si>
    <t>https://datalabs.siva3.io/image/Eunimart_groceries_40251964-2_1-stories-chicken-malai-tikka-mix-aromatic-spices-blend-no-artificial-flavours.jpg</t>
  </si>
  <si>
    <t>https://datalabs.siva3.io/image/Eunimart_groceries_40251964-3_1-stories-chicken-malai-tikka-mix-aromatic-spices-blend-no-artificial-flavours.jpg</t>
  </si>
  <si>
    <t>https://datalabs.siva3.io/image/Eunimart_groceries_40251964-4_1-stories-chicken-malai-tikka-mix-aromatic-spices-blend-no-artificial-flavours.jpg</t>
  </si>
  <si>
    <t>https://datalabs.siva3.io/image/Eunimart_groceries_40251964-5_1-stories-chicken-malai-tikka-mix-aromatic-spices-blend-no-artificial-flavours.jpg</t>
  </si>
  <si>
    <t>https://datalabs.siva3.io/image/Eunimart_groceries_40251964-6_1-stories-chicken-malai-tikka-mix-aromatic-spices-blend-no-artificial-flavours.jpg</t>
  </si>
  <si>
    <t>https://datalabs.siva3.io/image/Eunimart_groceries_40251964-7_1-stories-chicken-malai-tikka-mix-aromatic-spices-blend-no-artificial-flavours.jpg</t>
  </si>
  <si>
    <t>EAN Code: 40251964', 'FSSAI No: 21220180000894', 'Manufactured &amp; Marketed by:Stories Food and Beverage Company, 295-296, Gokula 1 Stage, Triveni Road, 6th Cross KN Extension, Yeshwantpur, Bengaluru, ', 'Country of origin: India &lt; br&gt; Best before 5 days from the date of delivery', '</t>
  </si>
  <si>
    <t>Cheese powder, Black pepper, Cumin, Ginger , Garlic, Refined wheat flour ( Maida), Natural spices &amp; Condiments, Raising agent ((INS500(ii))</t>
  </si>
  <si>
    <t>https://datalabs.siva3.io/image/Eunimart_groceries_40251965_1-stories-chicken-masala-mix-aromatic-spices-blend-for-drygravy-dishes-no-artificial-ingredients-or-flavours.jpg</t>
  </si>
  <si>
    <t>Stories Chicken Masala Mix - Aromatic Spices Blend, For Dry/Gravy Dishes, No Artificial Ingredients Or Flavours, 50 g</t>
  </si>
  <si>
    <t>This Chicken Masala Mix by Stories is enough to stimulate your taste buds. It is used more popularly in Punjabi dishes. This can make your curry aromatic with a blend of spices and tender chicken breasts. It can help you prepare your chicken dishes in no time. A rustic yet appetizing dish, this is the simple and home-style chicken curry that tastes phenomenal and the best part is that it is easy to make.</t>
  </si>
  <si>
    <t>https://datalabs.siva3.io/image/Eunimart_groceries_40251965-2_1-stories-chicken-masala-mix-aromatic-spices-blend-for-drygravy-dishes-no-artificial-ingredients-or-flavours.jpg</t>
  </si>
  <si>
    <t>https://datalabs.siva3.io/image/Eunimart_groceries_40251965-3_1-stories-chicken-masala-mix-aromatic-spices-blend-for-drygravy-dishes-no-artificial-ingredients-or-flavours.jpg</t>
  </si>
  <si>
    <t>https://datalabs.siva3.io/image/Eunimart_groceries_40251965-4_1-stories-chicken-masala-mix-aromatic-spices-blend-for-drygravy-dishes-no-artificial-ingredients-or-flavours.jpg</t>
  </si>
  <si>
    <t>https://datalabs.siva3.io/image/Eunimart_groceries_40251965-5_1-stories-chicken-masala-mix-aromatic-spices-blend-for-drygravy-dishes-no-artificial-ingredients-or-flavours.jpg</t>
  </si>
  <si>
    <t>https://datalabs.siva3.io/image/Eunimart_groceries_40251965-6_1-stories-chicken-masala-mix-aromatic-spices-blend-for-drygravy-dishes-no-artificial-ingredients-or-flavours.jpg</t>
  </si>
  <si>
    <t>https://datalabs.siva3.io/image/Eunimart_groceries_40251965-7_1-stories-chicken-masala-mix-aromatic-spices-blend-for-drygravy-dishes-no-artificial-ingredients-or-flavours.jpg</t>
  </si>
  <si>
    <t>EAN Code: 8939998307780', 'FSSAI No: 21220180000894', 'Manufactured &amp; Marketed by:Stories Food and Beverage Company, 295-296, Gokula 1 Stage, Triveni Road, 6th Cross KN Extension, Yeshwantpur, Bengaluru, ', 'Country of origin: India &lt; br&gt; Best before 5 days from the date of delivery', '</t>
  </si>
  <si>
    <t>Chilli, Coriander, Salt , Ginger, Garlic, Turmeric , Natural spices.</t>
  </si>
  <si>
    <t>https://datalabs.siva3.io/image/Eunimart_groceries_40251973_1-stories-crispy-fried-chicken-mix-cheese-onion-mildly-spiced-blended-coatingbatter-medium-no-artificial-ingredients.jpg</t>
  </si>
  <si>
    <t>Stories Crispy Fried Chicken Mix - Cheese &amp; Onion, Mildly Spiced Blended Coating/Batter Medium, No Artificial Ingredients, 200 g</t>
  </si>
  <si>
    <t>Crispy fried chicken is enjoyed by all, regardless of their age. The fried chicken pieces come with an epitome flavour with a crispy texture. Stories Crispy Fried Chicken Mix “ Cheese &amp; Onion is a lip-smacking delicacy that is a mildly spiced and perfectly blended fusion from the western countries. The addition of cheese and onion powder makes it a uniquely flavoured spice mix. When used with fried chicken, the taste, the look, the feel of the chicken changes for the better. Such is the impact of this mix.</t>
  </si>
  <si>
    <t>https://datalabs.siva3.io/image/Eunimart_groceries_40251973-2_1-stories-crispy-fried-chicken-mix-cheese-onion-mildly-spiced-blended-coatingbatter-medium-no-artificial-ingredients.jpg</t>
  </si>
  <si>
    <t>https://datalabs.siva3.io/image/Eunimart_groceries_40251973-3_1-stories-crispy-fried-chicken-mix-cheese-onion-mildly-spiced-blended-coatingbatter-medium-no-artificial-ingredients.jpg</t>
  </si>
  <si>
    <t>https://datalabs.siva3.io/image/Eunimart_groceries_40251973-4_1-stories-crispy-fried-chicken-mix-cheese-onion-mildly-spiced-blended-coatingbatter-medium-no-artificial-ingredients.jpg</t>
  </si>
  <si>
    <t>https://datalabs.siva3.io/image/Eunimart_groceries_40251973-5_1-stories-crispy-fried-chicken-mix-cheese-onion-mildly-spiced-blended-coatingbatter-medium-no-artificial-ingredients.jpg</t>
  </si>
  <si>
    <t>https://datalabs.siva3.io/image/Eunimart_groceries_40251973-6_1-stories-crispy-fried-chicken-mix-cheese-onion-mildly-spiced-blended-coatingbatter-medium-no-artificial-ingredients.jpg</t>
  </si>
  <si>
    <t>https://datalabs.siva3.io/image/Eunimart_groceries_40251973-7_1-stories-crispy-fried-chicken-mix-cheese-onion-mildly-spiced-blended-coatingbatter-medium-no-artificial-ingredients.jpg</t>
  </si>
  <si>
    <t>EAN Code: 40251973', 'FSSAI No: 21220180000894', 'Manufactured &amp; Marketed by:Stories Food and Beverage Company, 295-296, Gokula 1 Stage, Triveni Road, 6th Cross KN Extension, Yeshwantpur, Bengaluru, ', 'Country of origin: India &lt; br&gt; Best before 6 days from the date of delivery', '</t>
  </si>
  <si>
    <t>Refined wheat flour (Maida), Corn flour, Salt, Cheese powder, Onion powder, Natural spices and Condiments, Raising agent (INS500(ii))</t>
  </si>
  <si>
    <t>https://datalabs.siva3.io/image/Eunimart_groceries_40251967_1-stories-crispy-fried-chicken-mix-original-spices-blended-coatingbatter-medium-no-artificial-ingredients.jpg</t>
  </si>
  <si>
    <t>Stories Crispy Fried Chicken Mix - Original, Spices Blended Coating/Batter Medium, No Artificial Ingredients, 200 g</t>
  </si>
  <si>
    <t>This Crispy Fried Chicken Mix- Original by Stories is 100% does not contain any added preservatives or chemicals. It adds awesome flavour to your fried chicken with its amazing taste and aroma. Apart from this, it also brings in the various health benefits of several spices that it contains. It is mildly spiced and will give you a wonderful taste when used with fried chicken or other types of pakodas or fries.</t>
  </si>
  <si>
    <t>https://datalabs.siva3.io/image/Eunimart_groceries_40251967-2_1-stories-crispy-fried-chicken-mix-original-spices-blended-coatingbatter-medium-no-artificial-ingredients.jpg</t>
  </si>
  <si>
    <t>https://datalabs.siva3.io/image/Eunimart_groceries_40251967-3_1-stories-crispy-fried-chicken-mix-original-spices-blended-coatingbatter-medium-no-artificial-ingredients.jpg</t>
  </si>
  <si>
    <t>https://datalabs.siva3.io/image/Eunimart_groceries_40251967-4_1-stories-crispy-fried-chicken-mix-original-spices-blended-coatingbatter-medium-no-artificial-ingredients.jpg</t>
  </si>
  <si>
    <t>https://datalabs.siva3.io/image/Eunimart_groceries_40251967-5_1-stories-crispy-fried-chicken-mix-original-spices-blended-coatingbatter-medium-no-artificial-ingredients.jpg</t>
  </si>
  <si>
    <t>https://datalabs.siva3.io/image/Eunimart_groceries_40251967-6_1-stories-crispy-fried-chicken-mix-original-spices-blended-coatingbatter-medium-no-artificial-ingredients.jpg</t>
  </si>
  <si>
    <t>https://datalabs.siva3.io/image/Eunimart_groceries_40251967-7_1-stories-crispy-fried-chicken-mix-original-spices-blended-coatingbatter-medium-no-artificial-ingredients.jpg</t>
  </si>
  <si>
    <t>EAN Code: 40251967', 'FSSAI No: 21220180000894', 'Manufactured &amp; Marketed by:Stories Food and Beverage Company, 295-296, Gokula 1 Stage, Triveni Road, 6th Cross KN Extension, Yeshwantpur, Bengaluru, ', 'Country of origin: India &lt; br&gt; Best before 6 days from the date of delivery', '</t>
  </si>
  <si>
    <t>Refined wheat flour (Maida), Corn flour, Salt, Natural spices and Condiments, Raising agent (INS500(ii))</t>
  </si>
  <si>
    <t>https://datalabs.siva3.io/image/Eunimart_groceries_40251966_1-stories-crispy-fried-chicken-mix-hot-spicy-spices-blended-coatingbatter-no-artificial-ingredients.jpg</t>
  </si>
  <si>
    <t>Stories Crispy Fried Chicken Mix- Hot &amp; Spicy, Spices Blended Coating/Batter Medium, No Artificial Ingredients, 200 g</t>
  </si>
  <si>
    <t>Crispy fried chicken is enjoyed by all, regardless of their age. Stories Crispy Fried Chicken Mix - Hot &amp; Spicy is a lip-smacking delicacy that is a spicy mix and perfectly blended fusion of other ingredients. This Crispy Fried Chicken Mix- Hot &amp; Spicy by Stories will surely spice up your fried chicken with its flavoursome blend. It does not contain any added preservatives or chemicals. It adds magical flavour to your fried chicken with its amazing taste and aroma. So, don't forget to make your Fried Chicken hotter and taste better the next time.</t>
  </si>
  <si>
    <t>https://datalabs.siva3.io/image/Eunimart_groceries_40251966-2_1-stories-crispy-fried-chicken-mix-hot-spicy-spices-blended-coatingbatter-no-artificial-ingredients.jpg</t>
  </si>
  <si>
    <t>https://datalabs.siva3.io/image/Eunimart_groceries_40251966-3_1-stories-crispy-fried-chicken-mix-hot-spicy-spices-blended-coatingbatter-no-artificial-ingredients.jpg</t>
  </si>
  <si>
    <t>https://datalabs.siva3.io/image/Eunimart_groceries_40251966-4_1-stories-crispy-fried-chicken-mix-hot-spicy-spices-blended-coatingbatter-no-artificial-ingredients.jpg</t>
  </si>
  <si>
    <t>https://datalabs.siva3.io/image/Eunimart_groceries_40251966-5_1-stories-crispy-fried-chicken-mix-hot-spicy-spices-blended-coatingbatter-no-artificial-ingredients.jpg</t>
  </si>
  <si>
    <t>https://datalabs.siva3.io/image/Eunimart_groceries_40251966-6_1-stories-crispy-fried-chicken-mix-hot-spicy-spices-blended-coatingbatter-no-artificial-ingredients.jpg</t>
  </si>
  <si>
    <t>https://datalabs.siva3.io/image/Eunimart_groceries_40251966-7_1-stories-crispy-fried-chicken-mix-hot-spicy-spices-blended-coatingbatter-no-artificial-ingredients.jpg</t>
  </si>
  <si>
    <t>EAN Code: 40251966', 'FSSAI No: 21220180000894', 'Manufactured &amp; Marketed by:Stories Food and Beverage Company, 295-296, Gokula 1 Stage, Triveni Road, 6th Cross KN Extension, Yeshwantpur, Bengaluru, ', 'Country of origin: India &lt; br&gt; Best before 6 days from the date of delivery', '</t>
  </si>
  <si>
    <t>Refined wheat flour (Maida), Cornflour, Salt, Natural spices and Condiments, Raising agent (INS500(ii))</t>
  </si>
  <si>
    <t>https://datalabs.siva3.io/image/Eunimart_groceries_40251968_1-stories-fish-tawa-fry-mix-spices-blend-no-artificial-ingredients-flavours.jpg</t>
  </si>
  <si>
    <t>Stories Fish Tawa Fry Mix - Spices Blend, No Artificial Ingredients, Flavours, 50 g</t>
  </si>
  <si>
    <t>Fish Tawa Fry Mix by Stories is an exotic mix that is most popularly used to add flavour to the Fish Tawa Fry. Fish fry is mouth-watering and very tempting. It makes for a great appetizer or a side meal. Homemade masala fish fry is a scrumptious Indian dish made by shallow frying the fish. The fish slices are coated with spicy masala and then fried until crisp.</t>
  </si>
  <si>
    <t>https://datalabs.siva3.io/image/Eunimart_groceries_40251968-2_1-stories-fish-tawa-fry-mix-spices-blend-no-artificial-ingredients-flavours.jpg</t>
  </si>
  <si>
    <t>https://datalabs.siva3.io/image/Eunimart_groceries_40251968-3_1-stories-fish-tawa-fry-mix-spices-blend-no-artificial-ingredients-flavours.jpg</t>
  </si>
  <si>
    <t>https://datalabs.siva3.io/image/Eunimart_groceries_40251968-4_1-stories-fish-tawa-fry-mix-spices-blend-no-artificial-ingredients-flavours.jpg</t>
  </si>
  <si>
    <t>https://datalabs.siva3.io/image/Eunimart_groceries_40251968-5_1-stories-fish-tawa-fry-mix-spices-blend-no-artificial-ingredients-flavours.jpg</t>
  </si>
  <si>
    <t>https://datalabs.siva3.io/image/Eunimart_groceries_40251968-6_1-stories-fish-tawa-fry-mix-spices-blend-no-artificial-ingredients-flavours.jpg</t>
  </si>
  <si>
    <t>https://datalabs.siva3.io/image/Eunimart_groceries_40251968-7_1-stories-fish-tawa-fry-mix-spices-blend-no-artificial-ingredients-flavours.jpg</t>
  </si>
  <si>
    <t>EAN Code: 40251968', 'FSSAI No: 21220180000894', 'Manufactured &amp; Marketed by:Stories Food and Beverage Company, 295-296, Gokula 1 Stage, Triveni Road, 6th Cross KN Extension, Yeshwantpur, Bengaluru, ', 'Country of origin: India &lt; br&gt; Best before 5 days from the date of delivery', '</t>
  </si>
  <si>
    <t>Chilli, Coriander, Salt, Ginger, Garlic, Turmeric, cornflour, Natural Spices &amp; Condiments</t>
  </si>
  <si>
    <t>https://datalabs.siva3.io/image/Eunimart_groceries_40251969_1-stories-hariyali-masala-green-curry-mix-roasted-aromatic-spices-blend-no-artificial-flavours.jpg</t>
  </si>
  <si>
    <t>Stories Hariyali Masala Green Curry Mix - Roasted, Aromatic Spices Blend, No Artificial Flavours, 50 g</t>
  </si>
  <si>
    <t>Green Curry Hairyali masala means curry with a greenish touch. Stories Hariyali Masala Green Curry Mix is made with aromatic spices and natural green ingredients without any artificial colours and chemicals, tasting powder, and flavour enhancer. The combination of herbs and spices give it a truly unique and exquisite flavour unmatched by any other dish. Next time when you wish to prepare chicken hariyali curry at home do not forget to use this unique spice mix. The mix is made using good Indian spices which carry immense health benefits.</t>
  </si>
  <si>
    <t>https://datalabs.siva3.io/image/Eunimart_groceries_40251969-2_1-stories-hariyali-masala-green-curry-mix-roasted-aromatic-spices-blend-no-artificial-flavours.jpg</t>
  </si>
  <si>
    <t>https://datalabs.siva3.io/image/Eunimart_groceries_40251969-3_1-stories-hariyali-masala-green-curry-mix-roasted-aromatic-spices-blend-no-artificial-flavours.jpg</t>
  </si>
  <si>
    <t>https://datalabs.siva3.io/image/Eunimart_groceries_40251969-4_1-stories-hariyali-masala-green-curry-mix-roasted-aromatic-spices-blend-no-artificial-flavours.jpg</t>
  </si>
  <si>
    <t>https://datalabs.siva3.io/image/Eunimart_groceries_40251969-5_1-stories-hariyali-masala-green-curry-mix-roasted-aromatic-spices-blend-no-artificial-flavours.jpg</t>
  </si>
  <si>
    <t>https://datalabs.siva3.io/image/Eunimart_groceries_40251969-6_1-stories-hariyali-masala-green-curry-mix-roasted-aromatic-spices-blend-no-artificial-flavours.jpg</t>
  </si>
  <si>
    <t>https://datalabs.siva3.io/image/Eunimart_groceries_40251969-7_1-stories-hariyali-masala-green-curry-mix-roasted-aromatic-spices-blend-no-artificial-flavours.jpg</t>
  </si>
  <si>
    <t>EAN Code: 8939998339842', 'FSSAI No: 21220180000894', 'Manufactured &amp; Marketed by:Stories Food and Beverage Company, 295-296, Gokula 1 Stage, Triveni Road, 6th Cross KN Extension, Yeshwantpur, Bengaluru, ', 'Country of origin: India &lt; br&gt; Best before 5 days from the date of delivery', '</t>
  </si>
  <si>
    <t>Green Chilli, Coriander leaf, Curry leaf, Salt , Ginger, Garlic, Black pepper, Turmeric , Natural Spices &amp; Condiments</t>
  </si>
  <si>
    <t>https://datalabs.siva3.io/image/Eunimart_groceries_40251970_1-stories-hariyali-tikka-mix-marinade-mix-aromatic-spices-blend-authentic-taste-for-kebabs.jpg</t>
  </si>
  <si>
    <t>Stories Hariyali Tikka Mix - Marinade Mix, Aromatic Spices Blend, Authentic Taste, For Kebabs, 50 g</t>
  </si>
  <si>
    <t>Hariyali tikka kebab is a mouth-watering starter recipe that is popular in India and is best enjoyed with some dips. Stories Hariyali Tikka Mix is marinated with a mixture of coriander leaves, mint leaves, and green chilli along with aromatic Indian spices. This is an ideal product to add flavour and colour to your hariyali kebab. All you need to do is marinate the chicken using this spice mix and you are all set to go. Enjoy some hot roasted kebabs with your loved ones.</t>
  </si>
  <si>
    <t>https://datalabs.siva3.io/image/Eunimart_groceries_40251970-2_1-stories-hariyali-tikka-mix-marinade-mix-aromatic-spices-blend-authentic-taste-for-kebabs.jpg</t>
  </si>
  <si>
    <t>https://datalabs.siva3.io/image/Eunimart_groceries_40251970-3_1-stories-hariyali-tikka-mix-marinade-mix-aromatic-spices-blend-authentic-taste-for-kebabs.jpg</t>
  </si>
  <si>
    <t>https://datalabs.siva3.io/image/Eunimart_groceries_40251970-4_1-stories-hariyali-tikka-mix-marinade-mix-aromatic-spices-blend-authentic-taste-for-kebabs.jpg</t>
  </si>
  <si>
    <t>https://datalabs.siva3.io/image/Eunimart_groceries_40251970-5_1-stories-hariyali-tikka-mix-marinade-mix-aromatic-spices-blend-authentic-taste-for-kebabs.jpg</t>
  </si>
  <si>
    <t>https://datalabs.siva3.io/image/Eunimart_groceries_40251970-6_1-stories-hariyali-tikka-mix-marinade-mix-aromatic-spices-blend-authentic-taste-for-kebabs.jpg</t>
  </si>
  <si>
    <t>https://datalabs.siva3.io/image/Eunimart_groceries_40251970-7_1-stories-hariyali-tikka-mix-marinade-mix-aromatic-spices-blend-authentic-taste-for-kebabs.jpg</t>
  </si>
  <si>
    <t>EAN Code: 40251970', 'FSSAI No: 21220180000894', 'Manufactured &amp; Marketed by:Stories Food and Beverage Company, 295-296, Gokula 1 Stage, Triveni Road, 6th Cross KN Extension, Yeshwantpur, Bengaluru, ', 'Country of origin: India &lt; br&gt; Best before 5 days from the date of delivery', '</t>
  </si>
  <si>
    <t>Green chilli, Coriander leaf, Curry leaf, Corn flour, Refined wheat flour( Maida), Salt , Ginger, Garlic, Turmeric , Natural Spices &amp; Condiments, Raising agent (INS500(ii))</t>
  </si>
  <si>
    <t>https://datalabs.siva3.io/image/Eunimart_groceries_40251971_1-stories-meat-masala-mix-aromatic-spices-blend-for-gravydry-dishes-no-artificial-flavours.jpg</t>
  </si>
  <si>
    <t>Stories Meat Masala Mix - Aromatic Spices Blend, For Gravy/Dry Dishes, No Artificial Flavours, 50 g</t>
  </si>
  <si>
    <t>Homemade mutton masala or lamb curry is incredibly rich and flavourful. It is one of the finest Indian mutton recipes you cannot miss and if you have not tried then do try it out. It is fuss-free and uniquely delicious! Tender succulent goat meat or lamb meat cooked in onion, tomato, and spices. This simple mutton curry is what you need to make yourself feel warm and pleased. Stories Meat Masala Mix will play the perfect matchmaker. The mix when added to mutton and veggies will give an aromatic mutton curry.</t>
  </si>
  <si>
    <t>https://datalabs.siva3.io/image/Eunimart_groceries_40251971-2_1-stories-meat-masala-mix-aromatic-spices-blend-for-gravydry-dishes-no-artificial-flavours.jpg</t>
  </si>
  <si>
    <t>https://datalabs.siva3.io/image/Eunimart_groceries_40251971-3_1-stories-meat-masala-mix-aromatic-spices-blend-for-gravydry-dishes-no-artificial-flavours.jpg</t>
  </si>
  <si>
    <t>https://datalabs.siva3.io/image/Eunimart_groceries_40251971-4_1-stories-meat-masala-mix-aromatic-spices-blend-for-gravydry-dishes-no-artificial-flavours.jpg</t>
  </si>
  <si>
    <t>https://datalabs.siva3.io/image/Eunimart_groceries_40251971-5_1-stories-meat-masala-mix-aromatic-spices-blend-for-gravydry-dishes-no-artificial-flavours.jpg</t>
  </si>
  <si>
    <t>https://datalabs.siva3.io/image/Eunimart_groceries_40251971-6_1-stories-meat-masala-mix-aromatic-spices-blend-for-gravydry-dishes-no-artificial-flavours.jpg</t>
  </si>
  <si>
    <t>https://datalabs.siva3.io/image/Eunimart_groceries_40251971-7_1-stories-meat-masala-mix-aromatic-spices-blend-for-gravydry-dishes-no-artificial-flavours.jpg</t>
  </si>
  <si>
    <t>EAN Code: 8939998340664', 'FSSAI No: 21220180000894', 'Manufactured &amp; Marketed by: Stories Food and Beverage Company, 295-296, Gokula 1 Stage, Triveni Road, 6th Cross KN Extension, Yeshwantpur, Bengaluru, ', 'Country of origin: India &lt; br&gt; Best before 5 days from the date of delivery', '</t>
  </si>
  <si>
    <t>https://datalabs.siva3.io/image/Eunimart_groceries_40251972_1-stories-original-arabian-mandi-masala-mix-spices-blend-authentic-traditional-flavours-no-artificial-ingredients.jpg</t>
  </si>
  <si>
    <t>Stories Original Arabian Mandi Masala Mix - Spices Blend, Authentic Traditional Flavours, No Artificial Ingredients, 50 g</t>
  </si>
  <si>
    <t>Mandi is a traditional dish made either with chicken or lamb. Traditionally, the meat is slowly cooked in a tandoor which makes the meat extremely tender and deliciously served over aromatic rice. Mandi rice is one of the most trending foods in the world at the moment. The spices used in this are unique and packs in with a lot of flavours. Why wait? Grab a packet of Stories Original Arabian Mandi Masala Mix today.</t>
  </si>
  <si>
    <t>https://datalabs.siva3.io/image/Eunimart_groceries_40251972-2_1-stories-original-arabian-mandi-masala-mix-spices-blend-authentic-traditional-flavours-no-artificial-ingredients.jpg</t>
  </si>
  <si>
    <t>https://datalabs.siva3.io/image/Eunimart_groceries_40251972-3_1-stories-original-arabian-mandi-masala-mix-spices-blend-authentic-traditional-flavours-no-artificial-ingredients.jpg</t>
  </si>
  <si>
    <t>https://datalabs.siva3.io/image/Eunimart_groceries_40251972-4_1-stories-original-arabian-mandi-masala-mix-spices-blend-authentic-traditional-flavours-no-artificial-ingredients.jpg</t>
  </si>
  <si>
    <t>https://datalabs.siva3.io/image/Eunimart_groceries_40251972-5_1-stories-original-arabian-mandi-masala-mix-spices-blend-authentic-traditional-flavours-no-artificial-ingredients.jpg</t>
  </si>
  <si>
    <t>https://datalabs.siva3.io/image/Eunimart_groceries_40251972-6_1-stories-original-arabian-mandi-masala-mix-spices-blend-authentic-traditional-flavours-no-artificial-ingredients.jpg</t>
  </si>
  <si>
    <t>https://datalabs.siva3.io/image/Eunimart_groceries_40251972-7_1-stories-original-arabian-mandi-masala-mix-spices-blend-authentic-traditional-flavours-no-artificial-ingredients.jpg</t>
  </si>
  <si>
    <t>EAN Code: 40251972', 'FSSAI No: 21220180000894', 'Manufactured &amp; Marketed by:Stories Food and Beverage Company, 295-296, Gokula 1 Stage, Triveni Road, 6th Cross KN Extension, Yeshwantpur, Bengaluru, ', 'Country of origin: India &lt; br&gt; Best before 5 days from the date of delivery', '</t>
  </si>
  <si>
    <t>Black pepper, Cardamom, Ginger, Coriander, Chilli, Turmeric, Natural Spices &amp; Condiments</t>
  </si>
  <si>
    <t>https://datalabs.siva3.io/image/Eunimart_groceries_40237222_1-strands-saffron-premium-quality-pure-iso-certified.jpg</t>
  </si>
  <si>
    <t>Strands</t>
  </si>
  <si>
    <t>Strands Saffron - Premium Quality, Pure, ISO Certified, 1 g</t>
  </si>
  <si>
    <t>Gayatri Dairy Pvt. Ltd. Block No. 795 Opp: Torrent Pharmaceuticals, Ahmedabad- Mehsana Highway, Village-Indrad, Tal, Kadi, Dist.: Mehsana, Guajrat 383341</t>
  </si>
  <si>
    <t>EAN Code: 8901304234066', 'Country Of Origin: India', 'Manufacturer Name and :Gayatri Dairy Pvt. Ltd. Block No. 795 Opp: Torrent Pharmaceuticals, Ahmedabad- Mehsana Highway, Village-Indrad, Tal, Kadi, Dist.: Mehsana, Guajrat 383341', 'FSSAI Number:11521019000420', 'Best before 01-09-2024', '</t>
  </si>
  <si>
    <t>Crocus Sativus</t>
  </si>
  <si>
    <t>https://datalabs.siva3.io/image/Eunimart_groceries_40237223_1-strands-saffron-premium-quality-pure-iso-certified.jpg</t>
  </si>
  <si>
    <t>Strands Saffron - Premium Quality, Pure, ISO Certified, 2 g</t>
  </si>
  <si>
    <t>Strands saffron imports you the finest and purest premium saffron. Strands saffron is a ISO certified A1++(Grade1) brand which caters to lakhs of families across the country as quality is our top priority. Why is Strands saffron better? Strands guarantee the quality of our premium saffron as Grade 1. From our reports, it can be concluded that even though other standards are allowing 15% of floral waste in their premium quality, no floral waste is detected in our Saffron. The total ash allowed is up to 15% as per the other Standard but our Saffron has about 1% only. Our saffron is sourced and handpicked from fertile farms that have been harvesting saffron for 5 generations. Our saffron farm is not a massive corporation that values cash over flavour. Our saffron is pure and fresher than many other brands because we focus on brand loyalty. Unlike other brands that import spices in bulk and package, our saffron is packaged in individually sealed boxes from the farm, which better preserves the freshness and aroma. Store in a cool and dry place.</t>
  </si>
  <si>
    <t>EAN Code: 8901304234073', 'Country Of Origin: India', 'Manufacturer Name and :Gayatri Dairy Pvt. Ltd. Block No. 795 Opp: Torrent Pharmaceuticals, Ahmedabad- Mehsana Highway, Village-Indrad, Tal, Kadi, Dist.: Mehsana, Guajrat 383341', 'FSSAI Number:11521019000420', 'Best before 01-09-2024', '</t>
  </si>
  <si>
    <t>https://datalabs.siva3.io/image/Eunimart_groceries_40237224_1-strands-saffron-regular-quality-pure-iso-certified.jpg</t>
  </si>
  <si>
    <t>Strands Saffron - Regular Quality, Pure, ISO Certified, 1 g</t>
  </si>
  <si>
    <t>https://datalabs.siva3.io/image/Eunimart_groceries_40237224-2_1-strands-saffron-regular-quality-pure-iso-certified.jpg</t>
  </si>
  <si>
    <t>EAN Code: 8904406253553', 'Country Of Origin: India', 'Manufacturer Name and :Gayatri Dairy Pvt. Ltd. Block No. 795 Opp: Torrent Pharmaceuticals, Ahmedabad- Mehsana Highway, Village-Indrad, Tal, Kadi, Dist.: Mehsana, Guajrat 383341', 'FSSAI Number:11521019000420', 'Best before 01-09-2024', '</t>
  </si>
  <si>
    <t>https://datalabs.siva3.io/image/Eunimart_groceries_40234302_1-super-saver-cardamomelaichi-green.jpg</t>
  </si>
  <si>
    <t>Super Saver</t>
  </si>
  <si>
    <t>Super Saver Cardamom/Elaichi - Green, 50 g</t>
  </si>
  <si>
    <t>Cardamom/Elaichi is known to have various health benefits that aid weight loss through improved metabolism and digestion. It is also used as a mouth freshener. It contains antioxidants and has anti-inflammatory effects that help lower blood pressure.</t>
  </si>
  <si>
    <t>Unisha Enterprises, H-33, APMC Market 1- Phase 3, Navi Mumbai, MH- 400705.</t>
  </si>
  <si>
    <t>Open the pack and use it for your cooking needs.</t>
  </si>
  <si>
    <t>EAN Code: 40234302', 'Country Of Origin: India', 'Manufacturer Name and :Unisha Enterprises, H-33, APMC Market 1- Phase 3, Navi Mumbai, MH- 400705.', 'FSSAI Number:', 'Best before 17-04-2023', '</t>
  </si>
  <si>
    <t>https://datalabs.siva3.io/image/Eunimart_groceries_40263763_2-super-saver-cuminjeera-seeds-aids-in-weight-loss-healthy-digestion.jpg</t>
  </si>
  <si>
    <t>Super Saver Cumin/Jeera - Whole, 200 g</t>
  </si>
  <si>
    <t>Jeera is an essential spice that is used for tempering dishes with a strong taste and aroma. It offers a sturdy, exclusive and soothing piquancy and aroma to the dishes. It's not only known for its flavour enhancing quality but also for its health benefits. It aids in weight loss, supports healthy digestion, and keeps bloating away.</t>
  </si>
  <si>
    <t>It can be used in savoury recipes, like chilli, stews, meat, fish, and vegetables.</t>
  </si>
  <si>
    <t>EAN Code: 40263763', 'Manufactured Name and : Unisha Enterprises Pvt Ltd. Plot No: EL -14, TTC Industrial Area, MIDC, Mahape Navi Mumbai 400710, GSTIN/UIN: 27AABCU0744R1ZV State Name : Maharashtra, Code : 27', 'Marketed By : Supermarket Grocery Supplies Private Limited, Fairway Business Park, EGL, Challaghatta, Domlur, Bengaluru, 560071.', 'FSSAI : 11521015000017', 'Country of Origin: India', '</t>
  </si>
  <si>
    <t>https://datalabs.siva3.io/image/Eunimart_groceries_40018662_7-switz-spring-rolls-sheets-8x-8.jpg</t>
  </si>
  <si>
    <t>Switz</t>
  </si>
  <si>
    <t>Switz Spring Rolls Sheets - 8x8, 20 pcs Pouch</t>
  </si>
  <si>
    <t>Switz International Pvt. Ltd, Unit-II, Plot # 12, Survey #200/2(12), Panchal Udhyog Nagar, Village-Bhimpore, Nani Daman, Daman U.T. 396210.</t>
  </si>
  <si>
    <t>https://datalabs.siva3.io/image/Eunimart_groceries_40018662-2_6-switz-spring-rolls-sheets-8x-8.jpg</t>
  </si>
  <si>
    <t>https://datalabs.siva3.io/image/Eunimart_groceries_40018662-3_6-switz-spring-rolls-sheets-8x-8.jpg</t>
  </si>
  <si>
    <t>https://datalabs.siva3.io/image/Eunimart_groceries_40018662-4_6-switz-spring-rolls-sheets-8x-8.jpg</t>
  </si>
  <si>
    <t>https://datalabs.siva3.io/image/Eunimart_groceries_40018662-5_3-switz-spring-rolls-sheets-8x-8.jpg</t>
  </si>
  <si>
    <t>https://datalabs.siva3.io/image/Eunimart_groceries_40018662-6_3-switz-spring-rolls-sheets-8x-8.jpg</t>
  </si>
  <si>
    <t>https://datalabs.siva3.io/image/Eunimart_groceries_40018662-7_2-switz-spring-rolls-sheets-8x-8.jpg</t>
  </si>
  <si>
    <t>EAN Code: 8906018140023', 'Country of origin: India', 'Manufacturer name: Switz International Pvt. Ltd, Unit-II, Plot # 12, Survey #200/2(12), Panchal Udhyog Nagar, Village-Bhimpore, Nani Daman, Daman U.T. 396210.', 'Marketed By: SWITZ INTERNATIONAL PVT LTD. Suite 610, Balarama, Bandra - Kurla complex, Bandra ( E ), Mumbai 400 051, India.', 'Best to use for 28-11-2023', '</t>
  </si>
  <si>
    <t>SWITZ INTERNATIONAL PVT LTD. Suite 610, Balarama, Bandra - Kurla complex, Bandra ( E ), Mumbai 400 051, India.</t>
  </si>
  <si>
    <t>Refined Wheat Flour (Maida - Gluten), Water, Corn Starch, Salt, Edible Vegetable Oil (Sunflower Oil), Emulsifier E322 (Soya-Based), E481+E471, Preservative E282.</t>
  </si>
  <si>
    <t>https://datalabs.siva3.io/image/Eunimart_groceries_438025_12-tabasco-chipotle-pepper-sauce.jpg</t>
  </si>
  <si>
    <t>Tabasco</t>
  </si>
  <si>
    <t>Tabasco Chipotle Pepper Sauce, 150 ml</t>
  </si>
  <si>
    <t>Tabasco - Chipotle Pepper Sauce (Smoked Red Jalapeno Flavour) is a perfect topper for all your favourite foods. Add a few drops to the following for the ideal balance of slow-smoked heat and flavour: Soups, BBQ Sauce, Corn Chips, Salad Dressing, Chili, Dips, Burritos, Tacos, Fajitas, Grilled Vegetables. It can be poured over meats and vegetables when grilling or marinating.</t>
  </si>
  <si>
    <t>150 ml</t>
  </si>
  <si>
    <t>McILhenny Company Avery Island, Louisiana - 70513 U.S.A</t>
  </si>
  <si>
    <t>https://datalabs.siva3.io/image/Eunimart_groceries_438025-2_7-tabasco-chipotle-pepper-sauce.jpg</t>
  </si>
  <si>
    <t>https://datalabs.siva3.io/image/Eunimart_groceries_438025-3_7-tabasco-chipotle-pepper-sauce.jpg</t>
  </si>
  <si>
    <t>https://datalabs.siva3.io/image/Eunimart_groceries_438025-4_7-tabasco-chipotle-pepper-sauce.jpg</t>
  </si>
  <si>
    <t>https://datalabs.siva3.io/image/Eunimart_groceries_438025-5_5-tabasco-chipotle-pepper-sauce.jpg</t>
  </si>
  <si>
    <t>https://datalabs.siva3.io/image/Eunimart_groceries_438025-6_5-tabasco-chipotle-pepper-sauce.jpg</t>
  </si>
  <si>
    <t>https://datalabs.siva3.io/image/Eunimart_groceries_438025-7_1-tabasco-chipotle-pepper-sauce.jpg</t>
  </si>
  <si>
    <t>Used for cooking</t>
  </si>
  <si>
    <t>EAN Code: 11210007703', 'Manufactured by: McILhenny Company Avery Island, Louisiana - 70513 U.S.A', 'Marketed by: United Distributors Inc, 409 Nirman Kendra, Off Dr E Moses Road, Mahalaxmi West.Mumbai - 400 011.', 'Country of origin: USA', 'Best before 26-02-2024', '</t>
  </si>
  <si>
    <t>United Distributors Inc, 409 Nirman Kendra, Off Dr E Moses Road, Mahalaxmi West.Mumbai - 400 011.</t>
  </si>
  <si>
    <t>Chipotle Pepper, Distilled Vinegar, Water, Salt, Sugar, Onion Powder, Garlic Powder, Spices, Natural Flavor, Tabasco Brand Pepper Pulp (Red Pepper, Distilled Vinegar, Salt).</t>
  </si>
  <si>
    <t>https://datalabs.siva3.io/image/Eunimart_groceries_40142025_2-tablespoon-byadgi-chili-powder.jpg</t>
  </si>
  <si>
    <t>Tablespoon</t>
  </si>
  <si>
    <t>Tablespoon Byadgi Chili Powder, 100 g Bottle</t>
  </si>
  <si>
    <t>This is the best quality Red Chillis from Byadgi region powdered to get Byadgi Chilli Powder. It is mainly used for its colour and is not very spicy. The colour and the taste lasts longer in your food.</t>
  </si>
  <si>
    <t>Tablespoon Foods Pvt. Ltd., C2/20 Jai Jalaram Complex, Pimplas, Bhiwandi, Thane-412311</t>
  </si>
  <si>
    <t>https://datalabs.siva3.io/image/Eunimart_groceries_40142025-2_2-tablespoon-byadgi-chili-powder.jpg</t>
  </si>
  <si>
    <t>https://datalabs.siva3.io/image/Eunimart_groceries_40142025-3_2-tablespoon-byadgi-chili-powder.jpg</t>
  </si>
  <si>
    <t>https://datalabs.siva3.io/image/Eunimart_groceries_40142025-4_1-tablespoon-byadgi-chili-powder.jpg</t>
  </si>
  <si>
    <t>https://datalabs.siva3.io/image/Eunimart_groceries_40142025-5_1-tablespoon-byadgi-chili-powder.jpg</t>
  </si>
  <si>
    <t>EAN Code: 40142025', 'Country of origin: India', 'FSSAI Number: 10017022006173', 'Manufactured &amp; Marketed by: Tablespoon Foods Pvt. Ltd., C2/20 Jai Jalaram Complex, Pimplas, Bhiwandi, Thane-412311', 'Best before 02-09-2023', '</t>
  </si>
  <si>
    <t>Byadgi Chilli, Guntur Chilli</t>
  </si>
  <si>
    <t>https://datalabs.siva3.io/image/Eunimart_groceries_40142018_1-tablespoon-chat-masala.jpg</t>
  </si>
  <si>
    <t>Tablespoon Chat Masala, 100 g Bottle</t>
  </si>
  <si>
    <t>This Tablespoon Chaat Masala is a racy mix that gives a lively and wild tweak to the healthy wear taste of Salads, Fresh fruits, Soft drinks, Finger chips, Sandwiches, Snacks, and Sprouted beans. Savour this quintessential masala with your favourite dish.</t>
  </si>
  <si>
    <t>https://datalabs.siva3.io/image/Eunimart_groceries_40142018-2_1-tablespoon-chat-masala.jpg</t>
  </si>
  <si>
    <t>https://datalabs.siva3.io/image/Eunimart_groceries_40142018-3_1-tablespoon-chat-masala.jpg</t>
  </si>
  <si>
    <t>Tablespoon Chaat Masala is a great tastemaker which can be added to salad, fruits or snacks. Sprinkle Tablespoon Chaat Masala to make everyday food taste great.</t>
  </si>
  <si>
    <t>EAN Code: 40142018', 'Country of origin: India', 'FSSAI Number: 10017022006173', 'Manufactured &amp; Marketed by: Tablespoon Foods Pvt. Ltd., C2/20 Jai Jalaram Complex, Pimplas, Bhiwandi, Thane-412311', 'Best before 02-09-2023', '</t>
  </si>
  <si>
    <t>Salt, Rock Salt, Cumin, Pepper, Amchur, Coriander, Kashmiri Chilli</t>
  </si>
  <si>
    <t>https://datalabs.siva3.io/image/Eunimart_groceries_40277272_2-tablespoon-chicken-tikka-masala-blend-of-23-ingredients-rich-aroma-freshness-locked.jpg</t>
  </si>
  <si>
    <t>Tablespoon Chicken Tikka Masala - Blend Of 23 Ingredients, Rich Aroma, Freshness Locked, 75 g Pouch</t>
  </si>
  <si>
    <t>Tablespoon Chicken Tikka Masala is a perfect blend of 23 carefully selected ingredients . It is crafted in small batches and packed in ziplock pouches to retain aroma and freshness till the last tablespoon.</t>
  </si>
  <si>
    <t>https://datalabs.siva3.io/image/Eunimart_groceries_40277272-2_2-tablespoon-chicken-tikka-masala-blend-of-23-ingredients-rich-aroma-freshness-locked.jpg</t>
  </si>
  <si>
    <t>https://datalabs.siva3.io/image/Eunimart_groceries_40277272-3_2-tablespoon-chicken-tikka-masala-blend-of-23-ingredients-rich-aroma-freshness-locked.jpg</t>
  </si>
  <si>
    <t>https://datalabs.siva3.io/image/Eunimart_groceries_40277272-4_2-tablespoon-chicken-tikka-masala-blend-of-23-ingredients-rich-aroma-freshness-locked.jpg</t>
  </si>
  <si>
    <t>https://datalabs.siva3.io/image/Eunimart_groceries_40277272-5_2-tablespoon-chicken-tikka-masala-blend-of-23-ingredients-rich-aroma-freshness-locked.jpg</t>
  </si>
  <si>
    <t>https://datalabs.siva3.io/image/Eunimart_groceries_40277272-6_1-tablespoon-chicken-tikka-masala-blend-of-23-ingredients-rich-aroma-freshness-locked.jpg</t>
  </si>
  <si>
    <t>EAN Code: 8906069470674', 'Manufactured Name &amp; Marketed By Tablespoon Foods Pvt. Ltd., Gala no-18, Utkarsh CHSL, Off LBS Road, Mulund West, Mumbai - 400080', 'FSSAI: 11521009000007', 'Country of Origin: India', 'Best Before 02-09-2023.', '</t>
  </si>
  <si>
    <t>Chilli, Fenugreek Leaves, Coriander, Rock Salt, Cumin, Black Pepper, Turmeric, Amchur, Salt, Garlic, Ginger, Black Cumin, Clove, Cinnamon, Bay Leaves, Poppy Seeds, Black Cardamom, Green Cardamom, Fennel Seed, Star Anise, Mace, Nutmeg, Cinnamon Bud.</t>
  </si>
  <si>
    <t>https://datalabs.siva3.io/image/Eunimart_groceries_40277282_2-tablespoon-coriander-powder-promotes-digestion-rich-aroma-freshness-locked.jpg</t>
  </si>
  <si>
    <t>Tablespoon Coriander Powder - Promotes Digestion, Rich Aroma, Freshness Locked, 200 g Pouch</t>
  </si>
  <si>
    <t>https://datalabs.siva3.io/image/Eunimart_groceries_40277282-2_2-tablespoon-coriander-powder-promotes-digestion-rich-aroma-freshness-locked.jpg</t>
  </si>
  <si>
    <t>https://datalabs.siva3.io/image/Eunimart_groceries_40277282-3_2-tablespoon-coriander-powder-promotes-digestion-rich-aroma-freshness-locked.jpg</t>
  </si>
  <si>
    <t>https://datalabs.siva3.io/image/Eunimart_groceries_40277282-4_2-tablespoon-coriander-powder-promotes-digestion-rich-aroma-freshness-locked.jpg</t>
  </si>
  <si>
    <t>https://datalabs.siva3.io/image/Eunimart_groceries_40277282-5_2-tablespoon-coriander-powder-promotes-digestion-rich-aroma-freshness-locked.jpg</t>
  </si>
  <si>
    <t>https://datalabs.siva3.io/image/Eunimart_groceries_40277282-6_1-tablespoon-coriander-powder-promotes-digestion-rich-aroma-freshness-locked.jpg</t>
  </si>
  <si>
    <t>EAN Code: 8906069470766', 'Manufactured Name &amp; Marketed By Tablespoon Foods Pvt. Ltd., Gala no-18, Utkarsh CHSL, Off LBS Road, Mulund West, Mumbai - 400080', 'FSSAI: 11521009000007', 'Country of Origin: India', 'Best Before 02-09-2023.', '</t>
  </si>
  <si>
    <t>https://datalabs.siva3.io/image/Eunimart_groceries_40142019_1-tablespoon-coriander-powder.jpg</t>
  </si>
  <si>
    <t>Tablespoon Coriander Powder, 100 g Bottle</t>
  </si>
  <si>
    <t>Tablespoon Coriander Powder is vastly used in Indian cuisine. This powder is very much desirable and it also acts as a thickening cause. It presents a humid and gentle flavour to curry dishes and acts as a thickener for gravies. Add this quintessential powder in your favourite dish and enjoy.</t>
  </si>
  <si>
    <t>C 2/20, Jai jalaram complex, Pimplon, Bhivandi, Thane- 421302</t>
  </si>
  <si>
    <t>https://datalabs.siva3.io/image/Eunimart_groceries_40142019-2_1-tablespoon-coriander-powder.jpg</t>
  </si>
  <si>
    <t>https://datalabs.siva3.io/image/Eunimart_groceries_40142019-3_1-tablespoon-coriander-powder.jpg</t>
  </si>
  <si>
    <t>EAN Code: 40142019', 'Manufactured &amp; Marketed By:C 2/20, Jai jalaram complex, Pimplon, Bhivandi, Thane- 421302', 'Country of origin:India', 'FSSAI Number :', 'Best before 02-09-2023', '</t>
  </si>
  <si>
    <t>Green Coriander Seed</t>
  </si>
  <si>
    <t>https://datalabs.siva3.io/image/Eunimart_groceries_40277264_2-tablespoon-delhi-chole-masala-blend-of-20-ingredients-rich-aroma-freshness-locked.jpg</t>
  </si>
  <si>
    <t>Tablespoon Delhi Chole Masala - Blend Of 20 Ingredients, Rich Aroma, Freshness Locked, 75 g</t>
  </si>
  <si>
    <t>Tablespoon Delhi Chole Masala is a perfect blend of 20 carefully selected ingredients to deliver an authentic local taste. It is crafted in small batches and packed in ziplock pouches to retain aroma and freshness till the last tablespoon. Tablespoon Delhi Chole Masala gives that 'Chatak' taste found in the bye lanes of Dilli.</t>
  </si>
  <si>
    <t>https://datalabs.siva3.io/image/Eunimart_groceries_40277264-2_2-tablespoon-delhi-chole-masala-blend-of-20-ingredients-rich-aroma-freshness-locked.jpg</t>
  </si>
  <si>
    <t>https://datalabs.siva3.io/image/Eunimart_groceries_40277264-3_2-tablespoon-delhi-chole-masala-blend-of-20-ingredients-rich-aroma-freshness-locked.jpg</t>
  </si>
  <si>
    <t>https://datalabs.siva3.io/image/Eunimart_groceries_40277264-4_2-tablespoon-delhi-chole-masala-blend-of-20-ingredients-rich-aroma-freshness-locked.jpg</t>
  </si>
  <si>
    <t>https://datalabs.siva3.io/image/Eunimart_groceries_40277264-5_2-tablespoon-delhi-chole-masala-blend-of-20-ingredients-rich-aroma-freshness-locked.jpg</t>
  </si>
  <si>
    <t>https://datalabs.siva3.io/image/Eunimart_groceries_40277264-6_1-tablespoon-delhi-chole-masala-blend-of-20-ingredients-rich-aroma-freshness-locked.jpg</t>
  </si>
  <si>
    <t>EAN Code: 40277264', 'Manufactured Name &amp; Marketed By Tablespoon Foods Pvt. Ltd., Gala no-18, Utkarsh CHSL, Off LBS Road, Mulund West, Mumbai - 400080', 'FSSAI: 11521009000007', 'Country of Origin: India', 'Best Before 02-09-2023.', '</t>
  </si>
  <si>
    <t>Anardana, Coriander, Rock Salt, Cumin, Chilli, Fenugreek Leaves, Nutmeg, Mace, Black Cumin, Black Pepper, Clove, Cinnamon, Bay Leaves, Poppy Seeds, Black Cardamom, Green Cardamom, Fennel Seed, Star Anise, Cinnamon Bud, Salt</t>
  </si>
  <si>
    <t>https://datalabs.siva3.io/image/Eunimart_groceries_40277279_2-tablespoon-dry-chutneymolagapodi-powder-for-all-south-indian-snacks-rich-taste-aroma.jpg</t>
  </si>
  <si>
    <t>Tablespoon Dry Chutney/Molagapodi Powder - For All South Indian Snacks, Rich Taste &amp; Aroma, 150 g Pouch</t>
  </si>
  <si>
    <t>Tablespoon Molagapodi (Dry Chutney Powder) also known as 'Gun Powder' makes a great accompaniment with south-indian snacks like Dosa, Idli etc. A great timesaver in the kitchen while serving any snack.</t>
  </si>
  <si>
    <t>https://datalabs.siva3.io/image/Eunimart_groceries_40277279-2_2-tablespoon-dry-chutneymolagapodi-powder-for-all-south-indian-snacks-rich-taste-aroma.jpg</t>
  </si>
  <si>
    <t>https://datalabs.siva3.io/image/Eunimart_groceries_40277279-3_2-tablespoon-dry-chutneymolagapodi-powder-for-all-south-indian-snacks-rich-taste-aroma.jpg</t>
  </si>
  <si>
    <t>https://datalabs.siva3.io/image/Eunimart_groceries_40277279-4_2-tablespoon-dry-chutneymolagapodi-powder-for-all-south-indian-snacks-rich-taste-aroma.jpg</t>
  </si>
  <si>
    <t>https://datalabs.siva3.io/image/Eunimart_groceries_40277279-5_2-tablespoon-dry-chutneymolagapodi-powder-for-all-south-indian-snacks-rich-taste-aroma.jpg</t>
  </si>
  <si>
    <t>https://datalabs.siva3.io/image/Eunimart_groceries_40277279-6_1-tablespoon-dry-chutneymolagapodi-powder-for-all-south-indian-snacks-rich-taste-aroma.jpg</t>
  </si>
  <si>
    <t>EAN Code: 8906069470612', 'Manufactured Name &amp; Marketed By Tablespoon Foods Pvt. Ltd., Gala no-18, Utkarsh CHSL, Off LBS Road, Mulund West, Mumbai - 400080', 'FSSAI: 11521009000007', 'Country of Origin: India', 'Best Before 02-09-2023.', '</t>
  </si>
  <si>
    <t>Bengal Gram, Black Gram, Chilli, White Sesame, Common Salt, Asafoetida</t>
  </si>
  <si>
    <t>https://datalabs.siva3.io/image/Eunimart_groceries_40277271_2-tablespoon-egg-curry-masala-blend-of-20-ingredients-rich-aroma-freshness-locked.jpg</t>
  </si>
  <si>
    <t>Tablespoon Egg curry Masala - Blend Of 20 Ingredients, Rich Aroma, Freshness Locked, 75 g Pouch</t>
  </si>
  <si>
    <t>Tablespoon Egg Curry Masala is a perfect blend of 20 carefully selected ingredients. It is crafted in small batches and packed in ziplock pouches to retain aroma and freshness till the last tablespoon.</t>
  </si>
  <si>
    <t>https://datalabs.siva3.io/image/Eunimart_groceries_40277271-2_2-tablespoon-egg-curry-masala-blend-of-20-ingredients-rich-aroma-freshness-locked.jpg</t>
  </si>
  <si>
    <t>https://datalabs.siva3.io/image/Eunimart_groceries_40277271-3_2-tablespoon-egg-curry-masala-blend-of-20-ingredients-rich-aroma-freshness-locked.jpg</t>
  </si>
  <si>
    <t>https://datalabs.siva3.io/image/Eunimart_groceries_40277271-4_2-tablespoon-egg-curry-masala-blend-of-20-ingredients-rich-aroma-freshness-locked.jpg</t>
  </si>
  <si>
    <t>https://datalabs.siva3.io/image/Eunimart_groceries_40277271-5_2-tablespoon-egg-curry-masala-blend-of-20-ingredients-rich-aroma-freshness-locked.jpg</t>
  </si>
  <si>
    <t>https://datalabs.siva3.io/image/Eunimart_groceries_40277271-6_1-tablespoon-egg-curry-masala-blend-of-20-ingredients-rich-aroma-freshness-locked.jpg</t>
  </si>
  <si>
    <t>EAN Code: 40277271', 'Manufactured Name &amp; Marketed By Tablespoon Foods Pvt. Ltd., Gala no-18, Utkarsh CHSL, Off LBS Road, Mulund West, Mumbai - 400080', 'FSSAI: 11521009000007', 'Country of Origin: India', 'Best Before 02-09-2023.', '</t>
  </si>
  <si>
    <t>Chilli, Coriander, Black Pepper, Fennel Seed, Turmeric, Garlic, Ginger, Cumin, Black Cumin, Cloves, Cinnamon, Bay Leaves, Poppy Seeds, Black Cardamom, Green Cardamom, Star Anise, Mace, Nutmeg, Cinnamon Bud, Salt</t>
  </si>
  <si>
    <t>https://datalabs.siva3.io/image/Eunimart_groceries_40277270_2-tablespoon-fish-curry-masala-blend-of-8-ingredients-rich-aroma-freshness-locked.jpg</t>
  </si>
  <si>
    <t>Tablespoon Fish Curry Masala - Blend Of 8 Ingredients, Rich Aroma, Freshness Locked, 75 g Pouch</t>
  </si>
  <si>
    <t>Tablespoon Fish Curry Masala is a perfect blend of 8 carefully selected ingredients. It is crafted in small batches and packed in ziplock pouches to retain aroma and freshness till the last tablespoon.</t>
  </si>
  <si>
    <t>https://datalabs.siva3.io/image/Eunimart_groceries_40277270-2_2-tablespoon-fish-curry-masala-blend-of-8-ingredients-rich-aroma-freshness-locked.jpg</t>
  </si>
  <si>
    <t>https://datalabs.siva3.io/image/Eunimart_groceries_40277270-3_2-tablespoon-fish-curry-masala-blend-of-8-ingredients-rich-aroma-freshness-locked.jpg</t>
  </si>
  <si>
    <t>https://datalabs.siva3.io/image/Eunimart_groceries_40277270-4_2-tablespoon-fish-curry-masala-blend-of-8-ingredients-rich-aroma-freshness-locked.jpg</t>
  </si>
  <si>
    <t>https://datalabs.siva3.io/image/Eunimart_groceries_40277270-5_2-tablespoon-fish-curry-masala-blend-of-8-ingredients-rich-aroma-freshness-locked.jpg</t>
  </si>
  <si>
    <t>https://datalabs.siva3.io/image/Eunimart_groceries_40277270-6_1-tablespoon-fish-curry-masala-blend-of-8-ingredients-rich-aroma-freshness-locked.jpg</t>
  </si>
  <si>
    <t>EAN Code: 8906069470650', 'Manufactured Name &amp; Marketed By Tablespoon Foods Pvt. Ltd., Gala no-18, Utkarsh CHSL, Off LBS Road, Mulund West, Mumbai - 400080', 'FSSAI: 11521009000007', 'Country of Origin: India', 'Best Before 02-09-2023.', '</t>
  </si>
  <si>
    <t>Chilli, Coriander, Amchur, Black Pepper, Triphala, Garlic, Ginger, Salt</t>
  </si>
  <si>
    <t>https://datalabs.siva3.io/image/Eunimart_groceries_40277262_2-tablespoon-garam-masala-blend-of-17-ingredients-rich-aroma-freshness-locked.jpg</t>
  </si>
  <si>
    <t>Tablespoon Garam Masala - Blend Of 17 Ingredients, Rich Aroma, Freshness Locked, 75 g Pouch</t>
  </si>
  <si>
    <t>Tablespoon Garam Masala is a must-have on your spice rack for most Indian preparations. It is a perfect blend of 17 carefully selected ingredients to deliver an authentic Desi taste and is crafted in small batches &amp; packed in ziplock pouches to retain aroma and freshness till the last tablespoon. It is the quintessential everyday Indian spice mix which offers a wide array of flavours. It can be used for any vegetable, dal or rice preparation.</t>
  </si>
  <si>
    <t>https://datalabs.siva3.io/image/Eunimart_groceries_40277262-2_2-tablespoon-garam-masala-blend-of-17-ingredients-rich-aroma-freshness-locked.jpg</t>
  </si>
  <si>
    <t>https://datalabs.siva3.io/image/Eunimart_groceries_40277262-3_2-tablespoon-garam-masala-blend-of-17-ingredients-rich-aroma-freshness-locked.jpg</t>
  </si>
  <si>
    <t>https://datalabs.siva3.io/image/Eunimart_groceries_40277262-4_2-tablespoon-garam-masala-blend-of-17-ingredients-rich-aroma-freshness-locked.jpg</t>
  </si>
  <si>
    <t>https://datalabs.siva3.io/image/Eunimart_groceries_40277262-5_2-tablespoon-garam-masala-blend-of-17-ingredients-rich-aroma-freshness-locked.jpg</t>
  </si>
  <si>
    <t>https://datalabs.siva3.io/image/Eunimart_groceries_40277262-6_1-tablespoon-garam-masala-blend-of-17-ingredients-rich-aroma-freshness-locked.jpg</t>
  </si>
  <si>
    <t>EAN Code: 8906069470568', 'Manufactured Name &amp; Marketed By Tablespoon Foods Pvt. Ltd., Gala no-18, Utkarsh CHSL, Off LBS Road, Mulund West, Mumbai - 400080', 'FSSAI: 11521009000007', 'Country of Origin: India', 'Best Before 02-09-2023.', '</t>
  </si>
  <si>
    <t>Chilli, Coriander, Cumin, Black Cumin, Black Pepper, Cloves, Cinnamon, Bay Leaves, Poppy Seeds, Black Cardamom, Green Cardamom, Fennel Seed, Star Anise, Mace, Nutmeg, Cinnamon Bud, Salt</t>
  </si>
  <si>
    <t>https://datalabs.siva3.io/image/Eunimart_groceries_40277267_2-tablespoon-goda-masala-blend-of-16-ingredients-rich-aroma-freshness-locked.jpg</t>
  </si>
  <si>
    <t>Tablespoon Goda Masala - Blend Of 16 Ingredients, Rich Aroma, Freshness Locked, 75 g</t>
  </si>
  <si>
    <t>Tablespoon Goda Masala is a perfect blend of 16 carefully selected ingredients to deliver an authentic local taste. Goda Masala is a famous Maharashtrian masala also known as Kala Masala and goes well with pulses and vegetable preparations. It is crafted in small batches and packed in ziplock pouches to retain aroma and freshness till the last tablespoon.</t>
  </si>
  <si>
    <t>https://datalabs.siva3.io/image/Eunimart_groceries_40277267-2_2-tablespoon-goda-masala-blend-of-16-ingredients-rich-aroma-freshness-locked.jpg</t>
  </si>
  <si>
    <t>https://datalabs.siva3.io/image/Eunimart_groceries_40277267-3_2-tablespoon-goda-masala-blend-of-16-ingredients-rich-aroma-freshness-locked.jpg</t>
  </si>
  <si>
    <t>https://datalabs.siva3.io/image/Eunimart_groceries_40277267-4_2-tablespoon-goda-masala-blend-of-16-ingredients-rich-aroma-freshness-locked.jpg</t>
  </si>
  <si>
    <t>https://datalabs.siva3.io/image/Eunimart_groceries_40277267-5_2-tablespoon-goda-masala-blend-of-16-ingredients-rich-aroma-freshness-locked.jpg</t>
  </si>
  <si>
    <t>https://datalabs.siva3.io/image/Eunimart_groceries_40277267-6_1-tablespoon-goda-masala-blend-of-16-ingredients-rich-aroma-freshness-locked.jpg</t>
  </si>
  <si>
    <t>EAN Code: 40277267', 'Manufactured Name &amp; Marketed By Tablespoon Foods Pvt. Ltd., Gala no-18, Utkarsh CHSL, Off LBS Road, Mulund West, Mumbai - 400080', 'FSSAI: 11521009000007', 'Country of Origin: India', 'Best Before 02-09-2023.', '</t>
  </si>
  <si>
    <t>Coriander, Cumin, Chilli, Black White Sesame, White Sesame, Stone Flower, Cinnamon Buds, Mace, Cloves, Cinnamon, Black Cumin, Star Anise, Black Cardamom, Turmeric, Asafoetida, Salt</t>
  </si>
  <si>
    <t>https://datalabs.siva3.io/image/Eunimart_groceries_40142027_3-tablespoon-goda-masala.jpg</t>
  </si>
  <si>
    <t>Tablespoon Goda Masala, 100 g Bottle</t>
  </si>
  <si>
    <t>This Goda Masala is the perfect blend of spices unique to Maharashtrian cuisine. This masala can be added to vegetables, pulses and rice to give it a perfect Maharashtrian taste. It is also known as Kala Masala.</t>
  </si>
  <si>
    <t>https://datalabs.siva3.io/image/Eunimart_groceries_40142027-2_3-tablespoon-goda-masala.jpg</t>
  </si>
  <si>
    <t>https://datalabs.siva3.io/image/Eunimart_groceries_40142027-3_3-tablespoon-goda-masala.jpg</t>
  </si>
  <si>
    <t>EAN Code: 40142027', 'Country of origin: India', 'FSSAI Number: 10017022006173', 'Manufactured &amp; Marketed by: Tablespoon Foods Pvt. Ltd., C2/20 Jai Jalaram Complex, Pimplas, Bhiwandi, Thane-412311', 'Best before 02-09-2023', '</t>
  </si>
  <si>
    <t>Coriander, Cumin, Chilli, Black Sesame, White Sesame, Star Anise, Cinnamon Buds, Mace, Cloves, Cinnamon, Black Cumin, Black Cardamom, Turmeric, Asafoetida</t>
  </si>
  <si>
    <t>https://datalabs.siva3.io/image/Eunimart_groceries_40277281_2-tablespoon-kashmiri-chilli-powder-mildly-spicy-freshness-locked.jpg</t>
  </si>
  <si>
    <t>Tablespoon Kashmiri Chilli Powder - Mildly Spicy, Freshness Locked, 200 g Pouch</t>
  </si>
  <si>
    <t>Tablespoon Kashmiri Powder is a must-have on your spice rack for all Indian preparations. Kashmiri Chillies are mildly spicy and deliver a natural bright red colour to food preparations. Tablespoon Kashmiri Chilli Powder is crafted in small batches and packed in ziplock pouches to retain aroma and freshness till the last tablespoon.</t>
  </si>
  <si>
    <t>https://datalabs.siva3.io/image/Eunimart_groceries_40277281-2_2-tablespoon-kashmiri-chilli-powder-mildly-spicy-freshness-locked.jpg</t>
  </si>
  <si>
    <t>https://datalabs.siva3.io/image/Eunimart_groceries_40277281-3_2-tablespoon-kashmiri-chilli-powder-mildly-spicy-freshness-locked.jpg</t>
  </si>
  <si>
    <t>https://datalabs.siva3.io/image/Eunimart_groceries_40277281-4_2-tablespoon-kashmiri-chilli-powder-mildly-spicy-freshness-locked.jpg</t>
  </si>
  <si>
    <t>https://datalabs.siva3.io/image/Eunimart_groceries_40277281-5_2-tablespoon-kashmiri-chilli-powder-mildly-spicy-freshness-locked.jpg</t>
  </si>
  <si>
    <t>https://datalabs.siva3.io/image/Eunimart_groceries_40277281-6_1-tablespoon-kashmiri-chilli-powder-mildly-spicy-freshness-locked.jpg</t>
  </si>
  <si>
    <t>EAN Code: 8906069470759', 'Manufactured Name &amp; Marketed By Tablespoon Foods Pvt. Ltd., Gala no-18, Utkarsh CHSL, Off LBS Road, Mulund West, Mumbai - 400080', 'FSSAI: 11521009000007', 'Country of Origin: India', 'Best Before 02-09-2023.', '</t>
  </si>
  <si>
    <t>https://datalabs.siva3.io/image/Eunimart_groceries_40277284_2-tablespoon-kasuri-methi-boosts-overall-health-aroma-freshness-locked.jpg</t>
  </si>
  <si>
    <t>Tablespoon Kasuri Methi - Boosts Overall Health, Aroma &amp; Freshness Locked, 50 g Pouch</t>
  </si>
  <si>
    <t>Tablespoon Kasuri Methi (Dried Fengugreek leaves) is used to garnish North Indian gravy preparations. It can also be used to make parathas instead of fresh Methi leaves. Tablespoon Kasuri Methi adds delicious flavour and aroma to any dish. It is packed in ziplock pouches to retain aroma and freshness till the last tablespoon.</t>
  </si>
  <si>
    <t>https://datalabs.siva3.io/image/Eunimart_groceries_40277284-2_2-tablespoon-kasuri-methi-boosts-overall-health-aroma-freshness-locked.jpg</t>
  </si>
  <si>
    <t>https://datalabs.siva3.io/image/Eunimart_groceries_40277284-3_2-tablespoon-kasuri-methi-boosts-overall-health-aroma-freshness-locked.jpg</t>
  </si>
  <si>
    <t>https://datalabs.siva3.io/image/Eunimart_groceries_40277284-4_2-tablespoon-kasuri-methi-boosts-overall-health-aroma-freshness-locked.jpg</t>
  </si>
  <si>
    <t>https://datalabs.siva3.io/image/Eunimart_groceries_40277284-5_2-tablespoon-kasuri-methi-boosts-overall-health-aroma-freshness-locked.jpg</t>
  </si>
  <si>
    <t>https://datalabs.siva3.io/image/Eunimart_groceries_40277284-6_1-tablespoon-kasuri-methi-boosts-overall-health-aroma-freshness-locked.jpg</t>
  </si>
  <si>
    <t>EAN Code: 40277284', 'Manufactured Name &amp; Marketed By Tablespoon Foods Pvt. Ltd., Gala no-18, Utkarsh CHSL, Off LBS Road, Mulund West, Mumbai - 400080', 'FSSAI: 11521009000007', 'Country of Origin: India', 'Best Before 02-09-2023.', '</t>
  </si>
  <si>
    <t>https://datalabs.siva3.io/image/Eunimart_groceries_40142020_2-tablespoon-kutchi-dabeli-masala.jpg</t>
  </si>
  <si>
    <t>Tablespoon Kutchi Dabeli Masala, 100 g Bottle</t>
  </si>
  <si>
    <t>This Kutchi Dabeli Masala is a popular snack food originating in the Kutch region of Gujarat. It is a spicy snack made by mixing boiled potatoes with a special Dabeli masala, stuffing it in pav (burger bun), and serving it with chutneys and garnished with pomegranate and roasted peanuts.</t>
  </si>
  <si>
    <t>https://datalabs.siva3.io/image/Eunimart_groceries_40142020-2_2-tablespoon-kutchi-dabeli-masala.jpg</t>
  </si>
  <si>
    <t>https://datalabs.siva3.io/image/Eunimart_groceries_40142020-3_2-tablespoon-kutchi-dabeli-masala.jpg</t>
  </si>
  <si>
    <t>https://datalabs.siva3.io/image/Eunimart_groceries_40142020-4_1-tablespoon-kutchi-dabeli-masala.jpg</t>
  </si>
  <si>
    <t>https://datalabs.siva3.io/image/Eunimart_groceries_40142020-5_1-tablespoon-kutchi-dabeli-masala.jpg</t>
  </si>
  <si>
    <t>EAN Code: 40142020', 'Country of origin: India', 'FSSAI Number: 10017022006173', 'Manufactured &amp; Marketed by: Tablespoon Foods Pvt. Ltd., C2/20 Jai Jalaram Complex, Pimplas, Bhiwandi, Thane-412311', 'Best before 02-09-2023', '</t>
  </si>
  <si>
    <t>Chilli, Coriander, Cumin, Cinnamon, Clove, Amchur, Black Pepper, Black Cardamom, Rock Salt, Dry Ginger, Onion</t>
  </si>
  <si>
    <t>https://datalabs.siva3.io/image/Eunimart_groceries_40277266_2-tablespoon-madras-sambar-masala-blend-of-8-ingredients-rich-aroma-freshness-locked.jpg</t>
  </si>
  <si>
    <t>Tablespoon Madras Sambar Masala - Blend Of 8 Ingredients, Rich Aroma, Freshness Locked, 75 g</t>
  </si>
  <si>
    <t>Tablespoon Madras Sambar Masala is a perfect blend of 8 carefully selected ingredients to deliver an authentic local taste. It is crafted in small batches and packed in ziplock pouches to retain aroma and freshness till the last tablespoon. Tablespoon Madras Sambar Masala gives that 'Super' taste which will take you to south India each time you use.</t>
  </si>
  <si>
    <t>https://datalabs.siva3.io/image/Eunimart_groceries_40277266-2_2-tablespoon-madras-sambar-masala-blend-of-8-ingredients-rich-aroma-freshness-locked.jpg</t>
  </si>
  <si>
    <t>https://datalabs.siva3.io/image/Eunimart_groceries_40277266-3_2-tablespoon-madras-sambar-masala-blend-of-8-ingredients-rich-aroma-freshness-locked.jpg</t>
  </si>
  <si>
    <t>https://datalabs.siva3.io/image/Eunimart_groceries_40277266-4_2-tablespoon-madras-sambar-masala-blend-of-8-ingredients-rich-aroma-freshness-locked.jpg</t>
  </si>
  <si>
    <t>https://datalabs.siva3.io/image/Eunimart_groceries_40277266-5_2-tablespoon-madras-sambar-masala-blend-of-8-ingredients-rich-aroma-freshness-locked.jpg</t>
  </si>
  <si>
    <t>https://datalabs.siva3.io/image/Eunimart_groceries_40277266-6_1-tablespoon-madras-sambar-masala-blend-of-8-ingredients-rich-aroma-freshness-locked.jpg</t>
  </si>
  <si>
    <t>EAN Code: 8906069470605', 'Manufactured Name &amp; Marketed By Tablespoon Foods Pvt. Ltd., Gala no-18, Utkarsh CHSL, Off LBS Road, Mulund West, Mumbai - 400080', 'FSSAI: 11521009000007', 'Country of Origin: India', 'Best Before 02-09-2023.', '</t>
  </si>
  <si>
    <t>Bengal Gram, Coriander, Chilli, Fenugreek Seeds, Black Pepper, Turmeric, Asafoetida, Salt</t>
  </si>
  <si>
    <t>https://datalabs.siva3.io/image/Eunimart_groceries_30009776_6-tablespoon-masala-delhi-chole.jpg</t>
  </si>
  <si>
    <t>Tablespoon Masala - Delhi Chole, 100 g Jar</t>
  </si>
  <si>
    <t>Coriander, Rock Salt, Cumin, Chilli, Fenugreek Leaves, Nutmeg</t>
  </si>
  <si>
    <t>https://datalabs.siva3.io/image/Eunimart_groceries_30009776-2_6-tablespoon-masala-delhi-chole.jpg</t>
  </si>
  <si>
    <t>https://datalabs.siva3.io/image/Eunimart_groceries_30009776-3_6-tablespoon-masala-delhi-chole.jpg</t>
  </si>
  <si>
    <t>https://datalabs.siva3.io/image/Eunimart_groceries_30009776-4_6-tablespoon-masala-delhi-chole.jpg</t>
  </si>
  <si>
    <t>https://datalabs.siva3.io/image/Eunimart_groceries_30009776-5_6-tablespoon-masala-delhi-chole.jpg</t>
  </si>
  <si>
    <t>EAN Code: 8906069470032', 'Manufactured &amp; Marketed By:C 2/20, Jai jalaram complex, Pimplon, Bhivandi, Thane- 421302', 'Country of origin:India', 'FSSAI Number :', 'Best before 30-08-2023', '</t>
  </si>
  <si>
    <t>https://datalabs.siva3.io/image/Eunimart_groceries_30009772_1-tablespoon-masala-madras-sambar.jpg</t>
  </si>
  <si>
    <t>Tablespoon Masala - Madras Sambar, 100 g Jar</t>
  </si>
  <si>
    <t>Bengal Gram, Coriander, Chilli, Fenugreek Seeds, Black Peepar, Turmeric</t>
  </si>
  <si>
    <t>EAN Code: 8696069470018', 'Manufactured &amp; Marketed By:C 2/20, Jai jalaram complex, Pimplon, Bhivandi, Thane- 421302', 'Country of origin:India', 'FSSAI Number :', 'Best before 30-08-2023', '</t>
  </si>
  <si>
    <t>https://datalabs.siva3.io/image/Eunimart_groceries_30009774_1-tablespoon-masala-shahi-biryani.jpg</t>
  </si>
  <si>
    <t>Tablespoon Masala - Shahi Biryani, 100 g Jar</t>
  </si>
  <si>
    <t>Chilli, Bay Leaves, Pepper, Cinnamon, Cloves, Green Cardamom</t>
  </si>
  <si>
    <t>https://datalabs.siva3.io/image/Eunimart_groceries_30009774-2_1-tablespoon-masala-shahi-biryani.jpg</t>
  </si>
  <si>
    <t>https://datalabs.siva3.io/image/Eunimart_groceries_30009774-3_1-tablespoon-masala-shahi-biryani.jpg</t>
  </si>
  <si>
    <t>https://datalabs.siva3.io/image/Eunimart_groceries_30009774-4_1-tablespoon-masala-shahi-biryani.jpg</t>
  </si>
  <si>
    <t>https://datalabs.siva3.io/image/Eunimart_groceries_30009774-5_1-tablespoon-masala-shahi-biryani.jpg</t>
  </si>
  <si>
    <t>EAN Code: 30009774', 'Manufactured &amp; Marketed By:C 2/20, Jai jalaram complex, Pimplon, Bhivandi, Thane- 421302', 'Country of origin:India', 'FSSAI Number :', 'Best before 30-08-2023', '</t>
  </si>
  <si>
    <t>https://datalabs.siva3.io/image/Eunimart_groceries_30009773_3-tablespoon-masala-shahi-garam-no-chilli.jpg</t>
  </si>
  <si>
    <t>Tablespoon Masala - Shahi Garam (No Chilli ), 100 g Jar</t>
  </si>
  <si>
    <t>Coriander, Cumin, Peppar, Clove, Cinnamon, Bay Leaves, Poppy Seeds, Black Cardamom</t>
  </si>
  <si>
    <t>https://datalabs.siva3.io/image/Eunimart_groceries_30009773-2_5-tablespoon-masala-shahi-garam-no-chilli.jpg</t>
  </si>
  <si>
    <t>https://datalabs.siva3.io/image/Eunimart_groceries_30009773-3_5-tablespoon-masala-shahi-garam-no-chilli.jpg</t>
  </si>
  <si>
    <t>https://datalabs.siva3.io/image/Eunimart_groceries_30009773-4_5-tablespoon-masala-shahi-garam-no-chilli.jpg</t>
  </si>
  <si>
    <t>https://datalabs.siva3.io/image/Eunimart_groceries_30009773-5_5-tablespoon-masala-shahi-garam-no-chilli.jpg</t>
  </si>
  <si>
    <t>EAN Code: 8906069470001', 'Manufactured &amp; Marketed By:C 2/20, Jai jalaram complex, Pimplon, Bhivandi, Thane- 421302', 'Country of origin:India', 'FSSAI Number :', 'Best before 30-08-2023', '</t>
  </si>
  <si>
    <t>https://datalabs.siva3.io/image/Eunimart_groceries_30009777_3-tablespoon-masala-tandoori-tikka.jpg</t>
  </si>
  <si>
    <t>Tablespoon Masala - Tandoori Tikka, 100 g Jar</t>
  </si>
  <si>
    <t>Chilli, Fenugreek Leaves, Turmeric, Coriander, Rock Salt, Cumin, Pepper, Amchur, Salt</t>
  </si>
  <si>
    <t>https://datalabs.siva3.io/image/Eunimart_groceries_30009777-2_3-tablespoon-masala-tandoori-tikka.jpg</t>
  </si>
  <si>
    <t>https://datalabs.siva3.io/image/Eunimart_groceries_30009777-3_3-tablespoon-masala-tandoori-tikka.jpg</t>
  </si>
  <si>
    <t>https://datalabs.siva3.io/image/Eunimart_groceries_30009777-4_2-tablespoon-masala-tandoori-tikka.jpg</t>
  </si>
  <si>
    <t>https://datalabs.siva3.io/image/Eunimart_groceries_30009777-5_2-tablespoon-masala-tandoori-tikka.jpg</t>
  </si>
  <si>
    <t>EAN Code: 30009777', 'Manufactured &amp; Marketed By:C 2/20, Jai jalaram complex, Pimplon, Bhivandi, Thane- 421302', 'Country of origin:India', 'FSSAI Number :', 'Best before 30-08-2023', '</t>
  </si>
  <si>
    <t>https://datalabs.siva3.io/image/Eunimart_groceries_40277263_2-tablespoon-mumbai-pavbhaji-masala-blend-of-22-ingredients-rich-aroma-freshness-locked.jpg</t>
  </si>
  <si>
    <t>Tablespoon Mumbai Pavbhaji Masala - Blend Of 22 Ingredients, Rich Aroma, Freshness Locked, 75 g</t>
  </si>
  <si>
    <t>Tablespoon Mumbai Pavbhaji Masala is a perfect blend of 22 carefully selected ingredients to deliver an authentic local taste. It is crafted in small batches and packed in ziplock pouches to retain aroma and freshness till the last tablespoon. Tablespoon Mumbai Pavbhaji Masala will recreate the 'Mast' street food experience from Mumbai in your kitchen.</t>
  </si>
  <si>
    <t>https://datalabs.siva3.io/image/Eunimart_groceries_40277263-2_2-tablespoon-mumbai-pavbhaji-masala-blend-of-22-ingredients-rich-aroma-freshness-locked.jpg</t>
  </si>
  <si>
    <t>https://datalabs.siva3.io/image/Eunimart_groceries_40277263-3_2-tablespoon-mumbai-pavbhaji-masala-blend-of-22-ingredients-rich-aroma-freshness-locked.jpg</t>
  </si>
  <si>
    <t>https://datalabs.siva3.io/image/Eunimart_groceries_40277263-4_2-tablespoon-mumbai-pavbhaji-masala-blend-of-22-ingredients-rich-aroma-freshness-locked.jpg</t>
  </si>
  <si>
    <t>https://datalabs.siva3.io/image/Eunimart_groceries_40277263-5_2-tablespoon-mumbai-pavbhaji-masala-blend-of-22-ingredients-rich-aroma-freshness-locked.jpg</t>
  </si>
  <si>
    <t>https://datalabs.siva3.io/image/Eunimart_groceries_40277263-6_1-tablespoon-mumbai-pavbhaji-masala-blend-of-22-ingredients-rich-aroma-freshness-locked.jpg</t>
  </si>
  <si>
    <t>EAN Code: 8906069470575', 'Manufactured Name &amp; Marketed By Tablespoon Foods Pvt. Ltd., Gala no-18, Utkarsh CHSL, Off LBS Road, Mulund West, Mumbai - 400080', 'FSSAI: 11521009000007', 'Country of Origin: India', 'Best Before 02-09-2023.', '</t>
  </si>
  <si>
    <t>Chilli, Coriander, Amchur, Cumin, Poppy Seeds, Cinnamon, Bay Leaves, Black Cardamom, White Sesame, Clove, Fennel Seed, Black Cumin, Black Pepper, Star Anise, Green Cardamom, Tripahal, Stone Flower, Cinnamon Bud, Turmeric, Mace, Nutmeg, Salt</t>
  </si>
  <si>
    <t>https://datalabs.siva3.io/image/Eunimart_groceries_30009775_1-tablespoon-mumbai-pavbhaji-masala.jpg</t>
  </si>
  <si>
    <t>Tablespoon Mumbai Pavbhaji Masala, 100 g Jar</t>
  </si>
  <si>
    <t>Chilli, Coriander, Amchur, Cumin, Poppy Seeds, Cinnamon, Bay Leavs, Black Cardamom</t>
  </si>
  <si>
    <t>https://datalabs.siva3.io/image/Eunimart_groceries_30009775-2_1-tablespoon-mumbai-pavbhaji-masala.jpg</t>
  </si>
  <si>
    <t>https://datalabs.siva3.io/image/Eunimart_groceries_30009775-3_1-tablespoon-mumbai-pavbhaji-masala.jpg</t>
  </si>
  <si>
    <t>https://datalabs.siva3.io/image/Eunimart_groceries_30009775-4_1-tablespoon-mumbai-pavbhaji-masala.jpg</t>
  </si>
  <si>
    <t>https://datalabs.siva3.io/image/Eunimart_groceries_30009775-5_1-tablespoon-mumbai-pavbhaji-masala.jpg</t>
  </si>
  <si>
    <t>EAN Code: 8906069470025', 'Country of origin: India', 'Manufactured by: C 2/20, Jai jalaram complex, Pimplon, Bhivandi, Thane- 421302', 'Best before 30-08-2023', '</t>
  </si>
  <si>
    <t>https://datalabs.siva3.io/image/Eunimart_groceries_40277268_2-tablespoon-onion-garlic-masala-blend-of-19-ingredients-rich-aroma-freshness-locked.jpg</t>
  </si>
  <si>
    <t>Tablespoon Onion Garlic Masala - Blend Of 19 Ingredients, Rich Aroma, Freshness Locked, 75 g Pouch</t>
  </si>
  <si>
    <t>Tablespoon Onion Garlic Masala is a perfect blend of 19 carefully selected ingredients to deliver an authentic local taste. Onion Garlic Masala, commonly known as Kanda Lasun masala/ Ghati Masala, can not only be used in vegetable and pulses preparation but also be used like Dry Chutney Powder. It is crafted in small batches and packed in ziplock pouches to retain aroma and freshness till the last tablespoon.</t>
  </si>
  <si>
    <t>https://datalabs.siva3.io/image/Eunimart_groceries_40277268-2_2-tablespoon-onion-garlic-masala-blend-of-19-ingredients-rich-aroma-freshness-locked.jpg</t>
  </si>
  <si>
    <t>https://datalabs.siva3.io/image/Eunimart_groceries_40277268-3_2-tablespoon-onion-garlic-masala-blend-of-19-ingredients-rich-aroma-freshness-locked.jpg</t>
  </si>
  <si>
    <t>https://datalabs.siva3.io/image/Eunimart_groceries_40277268-4_2-tablespoon-onion-garlic-masala-blend-of-19-ingredients-rich-aroma-freshness-locked.jpg</t>
  </si>
  <si>
    <t>https://datalabs.siva3.io/image/Eunimart_groceries_40277268-5_2-tablespoon-onion-garlic-masala-blend-of-19-ingredients-rich-aroma-freshness-locked.jpg</t>
  </si>
  <si>
    <t>https://datalabs.siva3.io/image/Eunimart_groceries_40277268-6_1-tablespoon-onion-garlic-masala-blend-of-19-ingredients-rich-aroma-freshness-locked.jpg</t>
  </si>
  <si>
    <t>EAN Code: 40277268', 'Manufactured Name &amp; Marketed By Tablespoon Foods Pvt. Ltd., Gala no-18, Utkarsh CHSL, Off LBS Road, Mulund West, Mumbai - 400080', 'FSSAI: 11521009000007', 'Country of Origin: India', 'Best Before 02-09-2023.', '</t>
  </si>
  <si>
    <t>Onion, Chilli, Salt, Garlic, Coriander, Cumin, Black Cumin, Black Pepper, Cloves, Cinnamon, Bay Leaves, Poppy Seed, Black Cardamom, Green Cardamom, Fennel Seed, Star Anise, Mace, Nutmeg, Cinnamon Buds</t>
  </si>
  <si>
    <t>https://datalabs.siva3.io/image/Eunimart_groceries_40142026_3-tablespoon-onion-garlic-masala.jpg</t>
  </si>
  <si>
    <t>Tablespoon Onion Garlic Masala, 100 g Bottle</t>
  </si>
  <si>
    <t>This Onion Garlic Masala is famous Maharashtrian Masala originated from Kolhapur region. It is a perfect combination of onion, garlic, chilli powder and garam masala. It is spicy and goes perfectly well with any spicy vegetable, misal, chicken, mutton, fish and egg curry etc. or can be used as a dry chutney powder with snacks such as Vada Pav, Thalipeeth, Pakoda.</t>
  </si>
  <si>
    <t>https://datalabs.siva3.io/image/Eunimart_groceries_40142026-2_3-tablespoon-onion-garlic-masala.jpg</t>
  </si>
  <si>
    <t>https://datalabs.siva3.io/image/Eunimart_groceries_40142026-3_3-tablespoon-onion-garlic-masala.jpg</t>
  </si>
  <si>
    <t>EAN Code: 40142026', 'Country of origin: India', 'FSSAI Number: 10017022006173', 'Manufactured &amp; Marketed by: Tablespoon Foods Pvt. Ltd., C2/20 Jai Jalaram Complex, Pimplas, Bhiwandi, Thane-412311', 'Best before 02-09-2023', '</t>
  </si>
  <si>
    <t>https://datalabs.siva3.io/image/Eunimart_groceries_40277278_2-tablespoon-panch-phoron-masala-blend-of-5-ingredients-rich-aroma-freshness-locked.jpg</t>
  </si>
  <si>
    <t>Tablespoon Panch Phoron Masala - Blend Of 5 Ingredients, Rich Aroma, Freshness Locked, 75 g Pouch</t>
  </si>
  <si>
    <t>Tablespoon Panch Phoron Masala is the quintessential 5 spice mix from East India coarsely ground into powder. Tablespoon Panch Phoron masala is crafted in small batches and packed in ziplock pouches to retain the aroma and freshness till the last tablespoon.</t>
  </si>
  <si>
    <t>https://datalabs.siva3.io/image/Eunimart_groceries_40277278-2_2-tablespoon-panch-phoron-masala-blend-of-5-ingredients-rich-aroma-freshness-locked.jpg</t>
  </si>
  <si>
    <t>https://datalabs.siva3.io/image/Eunimart_groceries_40277278-3_2-tablespoon-panch-phoron-masala-blend-of-5-ingredients-rich-aroma-freshness-locked.jpg</t>
  </si>
  <si>
    <t>https://datalabs.siva3.io/image/Eunimart_groceries_40277278-4_2-tablespoon-panch-phoron-masala-blend-of-5-ingredients-rich-aroma-freshness-locked.jpg</t>
  </si>
  <si>
    <t>https://datalabs.siva3.io/image/Eunimart_groceries_40277278-5_2-tablespoon-panch-phoron-masala-blend-of-5-ingredients-rich-aroma-freshness-locked.jpg</t>
  </si>
  <si>
    <t>https://datalabs.siva3.io/image/Eunimart_groceries_40277278-6_1-tablespoon-panch-phoron-masala-blend-of-5-ingredients-rich-aroma-freshness-locked.jpg</t>
  </si>
  <si>
    <t>EAN Code: 8906069470735', 'Manufactured Name &amp; Marketed By Tablespoon Foods Pvt. Ltd., Gala no-18, Utkarsh CHSL, Off LBS Road, Mulund West, Mumbai - 400080', 'FSSAI: 11521009000007', 'Country of Origin: India', 'Best Before 02-09-2023.', '</t>
  </si>
  <si>
    <t>Cumin, Mustard Seed, Fennel Seed, Nigella, Fenugreek Seed, Salt</t>
  </si>
  <si>
    <t>https://datalabs.siva3.io/image/Eunimart_groceries_40142021_3-tablespoon-paneer-tikka-masala.jpg</t>
  </si>
  <si>
    <t>Tablespoon Paneer Tikka Masala, 100 g Bottle</t>
  </si>
  <si>
    <t>This Paneer tikka masala is a famous north Indian dish made of cottage cheese served in a spiced gravy. It is a perfect combination of spiciness and creaminess of the gravy coupled with Paneer cubes and veggies. This Paneer Tikka Masala goes very well with most Indian Bread. Add it to your favourite dish and savour the deliciousness.</t>
  </si>
  <si>
    <t>https://datalabs.siva3.io/image/Eunimart_groceries_40142021-2_3-tablespoon-paneer-tikka-masala.jpg</t>
  </si>
  <si>
    <t>https://datalabs.siva3.io/image/Eunimart_groceries_40142021-3_3-tablespoon-paneer-tikka-masala.jpg</t>
  </si>
  <si>
    <t>https://datalabs.siva3.io/image/Eunimart_groceries_40142021-4_2-tablespoon-paneer-tikka-masala.jpg</t>
  </si>
  <si>
    <t>https://datalabs.siva3.io/image/Eunimart_groceries_40142021-5_2-tablespoon-paneer-tikka-masala.jpg</t>
  </si>
  <si>
    <t>EAN Code: 40142021', 'Manufactured &amp; Marketed By:C 2/20, Jai jalaram complex, Pimplon, Bhivandi, Thane- 421302', 'Country of origin:India', 'FSSAI Number :', 'Best before 02-09-2023', '</t>
  </si>
  <si>
    <t>Red Chilli, Coriander, Cumin, Fenugreek Leaves, Turmeric, Black Cumin, Pepper, Clove, Cinnamon, Bay Leaves, Black Cardamom, Green Cardamom, Fennel Seed, Poppy Seeds,</t>
  </si>
  <si>
    <t>https://datalabs.siva3.io/image/Eunimart_groceries_30009771_2-tablespoon-powder-molagapodi-dry-chutney.jpg</t>
  </si>
  <si>
    <t>Tablespoon Powder - Molagapodi Dry Chutney, 100 g Jar</t>
  </si>
  <si>
    <t>Bengal Gram, Black Gram, Chilli, Sesame, Common Salt, Hing</t>
  </si>
  <si>
    <t>https://datalabs.siva3.io/image/Eunimart_groceries_30009771-2_3-tablespoon-powder-molagapodi-dry-chutney.jpg</t>
  </si>
  <si>
    <t>https://datalabs.siva3.io/image/Eunimart_groceries_30009771-3_3-tablespoon-powder-molagapodi-dry-chutney.jpg</t>
  </si>
  <si>
    <t>https://datalabs.siva3.io/image/Eunimart_groceries_30009771-4_3-tablespoon-powder-molagapodi-dry-chutney.jpg</t>
  </si>
  <si>
    <t>https://datalabs.siva3.io/image/Eunimart_groceries_30009771-5_3-tablespoon-powder-molagapodi-dry-chutney.jpg</t>
  </si>
  <si>
    <t>EAN Code: 8906069470070', 'Manufactured &amp; Marketed By:C 2/20, Jai jalaram complex, Pimplon, Bhivandi, Thane- 421302', 'Country of origin:India', 'FSSAI Number :', 'Best before 30-08-2023', '</t>
  </si>
  <si>
    <t>https://datalabs.siva3.io/image/Eunimart_groceries_40277269_2-tablespoon-puneri-misal-masala-blend-of-23-ingredients-rich-aroma-freshness-locked.jpg</t>
  </si>
  <si>
    <t>Tablespoon Puneri Misal Masala - Blend Of 23 Ingredients, Rich Aroma, Freshness Locked, 75 g Pouch</t>
  </si>
  <si>
    <t>Tablespoon Puneri Misal Masala is a perfect blend of 23 carefully selected ingredients to deliver an authentic local taste. It is crafted in small batches and packed in ziplock pouches to retain aroma and freshness till the last tablespoon. Tablespoon Puneri Misal Masala will almost make you say 'Lai Bhaari' every time you have this Maharashtrian delicacy.</t>
  </si>
  <si>
    <t>https://datalabs.siva3.io/image/Eunimart_groceries_40277269-2_2-tablespoon-puneri-misal-masala-blend-of-23-ingredients-rich-aroma-freshness-locked.jpg</t>
  </si>
  <si>
    <t>https://datalabs.siva3.io/image/Eunimart_groceries_40277269-3_2-tablespoon-puneri-misal-masala-blend-of-23-ingredients-rich-aroma-freshness-locked.jpg</t>
  </si>
  <si>
    <t>https://datalabs.siva3.io/image/Eunimart_groceries_40277269-4_2-tablespoon-puneri-misal-masala-blend-of-23-ingredients-rich-aroma-freshness-locked.jpg</t>
  </si>
  <si>
    <t>https://datalabs.siva3.io/image/Eunimart_groceries_40277269-5_2-tablespoon-puneri-misal-masala-blend-of-23-ingredients-rich-aroma-freshness-locked.jpg</t>
  </si>
  <si>
    <t>https://datalabs.siva3.io/image/Eunimart_groceries_40277269-6_1-tablespoon-puneri-misal-masala-blend-of-23-ingredients-rich-aroma-freshness-locked.jpg</t>
  </si>
  <si>
    <t>EAN Code: 8906069470643', 'Manufactured Name &amp; Marketed By Tablespoon Foods Pvt. Ltd., Gala no-18, Utkarsh CHSL, Off LBS Road, Mulund West, Mumbai - 400080', 'FSSAI: 11521009000007', 'Country of Origin: India', 'Best Before 02-09-2023.', '</t>
  </si>
  <si>
    <t>Bengal Gram, Chilli, Coriander, Clove, Cinnamon, Onion, Salt, Garlic, Black Cumin, Fennel Seeds, Bay Leaves, Black Pepper, Black Cumin, Mustard, Stone Flower, Star Anise, Cubeb, Cinnamon Bud, Black Cardamom, Mace, White Sesame, Green Cardamom, Nutmeg</t>
  </si>
  <si>
    <t>https://datalabs.siva3.io/image/Eunimart_groceries_30009770_1-tablespoon-puneri-misal-masala.jpg</t>
  </si>
  <si>
    <t>Tablespoon Puneri Misal Masala, 100 g Jar</t>
  </si>
  <si>
    <t>Bengal Gram, Chilli, Coriander, Clove, Cinnamon</t>
  </si>
  <si>
    <t>https://datalabs.siva3.io/image/Eunimart_groceries_30009770-2_1-tablespoon-puneri-misal-masala.jpg</t>
  </si>
  <si>
    <t>https://datalabs.siva3.io/image/Eunimart_groceries_30009770-3_1-tablespoon-puneri-misal-masala.jpg</t>
  </si>
  <si>
    <t>https://datalabs.siva3.io/image/Eunimart_groceries_30009770-4_1-tablespoon-puneri-misal-masala.jpg</t>
  </si>
  <si>
    <t>https://datalabs.siva3.io/image/Eunimart_groceries_30009770-5_1-tablespoon-puneri-misal-masala.jpg</t>
  </si>
  <si>
    <t>EAN Code: 8906069470063', 'Country of origin: India', 'Manufactured by: C 2/20, Jai jalaram complex, Pimplon, Bhivandi, Thane- 421302', 'Best before 30-08-2023', '</t>
  </si>
  <si>
    <t>https://datalabs.siva3.io/image/Eunimart_groceries_40142022_3-tablespoon-red-spicy-chili-powder.jpg</t>
  </si>
  <si>
    <t>Tablespoon Red &amp; Spicy Chili Powder, 100 g Bottle</t>
  </si>
  <si>
    <t>This Red and Spicy Chili Powder is a combination of red (byadgi) and spicy (guntur) chilli, which is perfect for everyday household cooking, Tablespoon Chilli Powder is one such seasoning. It provides a fine-ground chilli powder that is a great mix of colour and strong flavour. In Indian cuisine, it is the flavour, tang, and the colour of the spices used that plays a major role in most of the dishes.</t>
  </si>
  <si>
    <t>https://datalabs.siva3.io/image/Eunimart_groceries_40142022-2_3-tablespoon-red-spicy-chili-powder.jpg</t>
  </si>
  <si>
    <t>https://datalabs.siva3.io/image/Eunimart_groceries_40142022-3_2-tablespoon-red-spicy-chili-powder.jpg</t>
  </si>
  <si>
    <t>https://datalabs.siva3.io/image/Eunimart_groceries_40142022-4_2-tablespoon-red-spicy-chili-powder.jpg</t>
  </si>
  <si>
    <t>https://datalabs.siva3.io/image/Eunimart_groceries_40142022-5_2-tablespoon-red-spicy-chili-powder.jpg</t>
  </si>
  <si>
    <t>EAN Code: 40142022', 'Country of origin: India', 'FSSAI Number: 10017022006173', 'Manufactured &amp; Marketed by: Tablespoon Foods Pvt. Ltd., C2/20 Jai Jalaram Complex, Pimplas, Bhiwandi, Thane-412311', 'Best before 02-09-2023', '</t>
  </si>
  <si>
    <t>https://datalabs.siva3.io/image/Eunimart_groceries_40277276_2-tablespoon-red-spicy-chilli-powder-medium-spicy-freshness-locked.jpg</t>
  </si>
  <si>
    <t>Tablespoon Red &amp; Spicy Chilli Powder - Medium Spicy, Freshness Locked, 75 g Pouch</t>
  </si>
  <si>
    <t>Tablespoon Red and Spicy Chilli Powder is a perfect chilli blend for everyday cooking. It is spicier than Kashmiri Chilli Powder. Tablespoon Red &amp; Spicy Chilli Powder is crafted in small batches and packed in ziplock pouches to retain aroma and freshness till the last tablespoon.</t>
  </si>
  <si>
    <t>https://datalabs.siva3.io/image/Eunimart_groceries_40277276-2_2-tablespoon-red-spicy-chilli-powder-medium-spicy-freshness-locked.jpg</t>
  </si>
  <si>
    <t>https://datalabs.siva3.io/image/Eunimart_groceries_40277276-3_2-tablespoon-red-spicy-chilli-powder-medium-spicy-freshness-locked.jpg</t>
  </si>
  <si>
    <t>https://datalabs.siva3.io/image/Eunimart_groceries_40277276-4_2-tablespoon-red-spicy-chilli-powder-medium-spicy-freshness-locked.jpg</t>
  </si>
  <si>
    <t>https://datalabs.siva3.io/image/Eunimart_groceries_40277276-5_2-tablespoon-red-spicy-chilli-powder-medium-spicy-freshness-locked.jpg</t>
  </si>
  <si>
    <t>https://datalabs.siva3.io/image/Eunimart_groceries_40277276-6_1-tablespoon-red-spicy-chilli-powder-medium-spicy-freshness-locked.jpg</t>
  </si>
  <si>
    <t>EAN Code: 8906069470711', 'Manufactured Name &amp; Marketed By Tablespoon Foods Pvt. Ltd., Gala no-18, Utkarsh CHSL, Off LBS Road, Mulund West, Mumbai - 400080', 'FSSAI: 11521009000007', 'Country of Origin: India', 'Best Before 02-09-2023.', '</t>
  </si>
  <si>
    <t>https://datalabs.siva3.io/image/Eunimart_groceries_40277277_2-tablespoon-sabji-masala-blend-of-15-ingredients-rich-aroma-freshness-locked.jpg</t>
  </si>
  <si>
    <t>Tablespoon Sabji Masala - Blend Of 15 Ingredients, Rich Aroma, Freshness Locked, 75 g Pouch</t>
  </si>
  <si>
    <t>Tablespoon Sabji Masala is a perfect blend of 15 ingredients. It is a great everyday masala that can be used in any vegetable/ Sabji preparation. It is crafted in small batches and to retain the aroma and freshness till the last tablespoon.</t>
  </si>
  <si>
    <t>https://datalabs.siva3.io/image/Eunimart_groceries_40277277-2_2-tablespoon-sabji-masala-blend-of-15-ingredients-rich-aroma-freshness-locked.jpg</t>
  </si>
  <si>
    <t>https://datalabs.siva3.io/image/Eunimart_groceries_40277277-3_2-tablespoon-sabji-masala-blend-of-15-ingredients-rich-aroma-freshness-locked.jpg</t>
  </si>
  <si>
    <t>https://datalabs.siva3.io/image/Eunimart_groceries_40277277-4_2-tablespoon-sabji-masala-blend-of-15-ingredients-rich-aroma-freshness-locked.jpg</t>
  </si>
  <si>
    <t>https://datalabs.siva3.io/image/Eunimart_groceries_40277277-5_2-tablespoon-sabji-masala-blend-of-15-ingredients-rich-aroma-freshness-locked.jpg</t>
  </si>
  <si>
    <t>https://datalabs.siva3.io/image/Eunimart_groceries_40277277-6_1-tablespoon-sabji-masala-blend-of-15-ingredients-rich-aroma-freshness-locked.jpg</t>
  </si>
  <si>
    <t>EAN Code: 8906069470728', 'Manufactured Name &amp; Marketed By Tablespoon Foods Pvt. Ltd., Gala no-18, Utkarsh CHSL, Off LBS Road, Mulund West, Mumbai - 400080', 'FSSAI: 11521009000007', 'Country of Origin: India', 'Best Before 02-09-2023.', '</t>
  </si>
  <si>
    <t>Chilli, Coriander, Turmeric, Garlic, Cumin, Black Pepper, Amchur, Clove, Bay leaves, Cinnamon, Black Cumin, Black Cardamom, Fennel Seed, Fenugreek Leaves.</t>
  </si>
  <si>
    <t>https://datalabs.siva3.io/image/Eunimart_groceries_40277265_2-tablespoon-tandoori-tikka-masala-blend-of-22-ingredients-rich-aroma-freshness-locked.jpg</t>
  </si>
  <si>
    <t>Tablespoon Tandoori Tikka Masala - Blend Of 22 Ingredients, Rich Aroma, Freshness Locked, 75 g Pouch</t>
  </si>
  <si>
    <t>Tablespoon Tandoori Tikka is a perfect blend of 22 carefully selected ingredients to deliver an authentic local taste. It is crafted in small batches and packed in ziplock pouches to retain aroma and freshness till the last tablespoon. Tablespoon Tandoori Tikka Masala makes a great 'Chatpata' starter with or without using a barbecue/grill.</t>
  </si>
  <si>
    <t>https://datalabs.siva3.io/image/Eunimart_groceries_40277265-2_2-tablespoon-tandoori-tikka-masala-blend-of-22-ingredients-rich-aroma-freshness-locked.jpg</t>
  </si>
  <si>
    <t>https://datalabs.siva3.io/image/Eunimart_groceries_40277265-3_2-tablespoon-tandoori-tikka-masala-blend-of-22-ingredients-rich-aroma-freshness-locked.jpg</t>
  </si>
  <si>
    <t>https://datalabs.siva3.io/image/Eunimart_groceries_40277265-4_2-tablespoon-tandoori-tikka-masala-blend-of-22-ingredients-rich-aroma-freshness-locked.jpg</t>
  </si>
  <si>
    <t>https://datalabs.siva3.io/image/Eunimart_groceries_40277265-5_2-tablespoon-tandoori-tikka-masala-blend-of-22-ingredients-rich-aroma-freshness-locked.jpg</t>
  </si>
  <si>
    <t>https://datalabs.siva3.io/image/Eunimart_groceries_40277265-6_1-tablespoon-tandoori-tikka-masala-blend-of-22-ingredients-rich-aroma-freshness-locked.jpg</t>
  </si>
  <si>
    <t>EAN Code: 40277265', 'Manufactured Name &amp; Marketed By Tablespoon Foods Pvt. Ltd., Gala no-18, Utkarsh CHSL, Off LBS Road, Mulund West, Mumbai - 400080', 'FSSAI: 11521009000007', 'Country of Origin: India', 'Best Before 02-09-2023.', '</t>
  </si>
  <si>
    <t>Chilli, Fenugreek Leaves, Turmeric, Coriander, Rock Salt, Cumin, Black Pepper, Amchur, Salt, Black Cumin, Clove, Cinnamon, Bay Leaves, Poppy Seeds, Black Cardamom, Green Cardamom, Fennel Seed, Star Anise, Mace, Nutmeg, Cinnamon Bud, Salt</t>
  </si>
  <si>
    <t>https://datalabs.siva3.io/image/Eunimart_groceries_40142023_3-tablespoon-tikha-chili-powder.jpg</t>
  </si>
  <si>
    <t>Tablespoon Tikha Chili Powder, 100 g Bottle</t>
  </si>
  <si>
    <t>This is the best quality Spicy Guntur Chilli powdered to get Tikha chilli powder, Tablespoon Chilli Powder is one such seasoning. It provides a fine-ground chilli powder that is a great mix of colour and strong flavour. In Indian cuisine, it is the flavour, tang, colour of the spices used that plays a major role in most of the dishes.</t>
  </si>
  <si>
    <t>https://datalabs.siva3.io/image/Eunimart_groceries_40142023-2_3-tablespoon-tikha-chili-powder.jpg</t>
  </si>
  <si>
    <t>https://datalabs.siva3.io/image/Eunimart_groceries_40142023-3_3-tablespoon-tikha-chili-powder.jpg</t>
  </si>
  <si>
    <t>https://datalabs.siva3.io/image/Eunimart_groceries_40142023-4_2-tablespoon-tikha-chili-powder.jpg</t>
  </si>
  <si>
    <t>https://datalabs.siva3.io/image/Eunimart_groceries_40142023-5_2-tablespoon-tikha-chili-powder.jpg</t>
  </si>
  <si>
    <t>EAN Code: 8906069470230', 'Manufactured &amp; Marketed By:C 2/20, Jai jalaram complex, Pimplon, Bhivandi, Thane- 421302', 'Country of origin:India', 'FSSAI Number :', 'Best before 02-09-2023', '</t>
  </si>
  <si>
    <t>Guntur Chilli</t>
  </si>
  <si>
    <t>https://datalabs.siva3.io/image/Eunimart_groceries_40277283_2-tablespoon-turmeric-powder-rich-in-antioxidants-freshness-locked.jpg</t>
  </si>
  <si>
    <t>Tablespoon Turmeric Powder - Rich In Antioxidants, Freshness Locked, 200 g Pouch</t>
  </si>
  <si>
    <t>Tablespoon Turmeric Powder is a must-have on your spice rack for all Indian preparations. Turmeric, with Curcumin as the active ingredient, is a powerhouse of antioxidants and has great medicinal properties. Tablespoon Turmeric Powder is crafted in small batches and packed in ziplock pouches to retain aroma and freshness till the last tablespoon.</t>
  </si>
  <si>
    <t>https://datalabs.siva3.io/image/Eunimart_groceries_40277283-2_2-tablespoon-turmeric-powder-rich-in-antioxidants-freshness-locked.jpg</t>
  </si>
  <si>
    <t>https://datalabs.siva3.io/image/Eunimart_groceries_40277283-3_2-tablespoon-turmeric-powder-rich-in-antioxidants-freshness-locked.jpg</t>
  </si>
  <si>
    <t>https://datalabs.siva3.io/image/Eunimart_groceries_40277283-4_2-tablespoon-turmeric-powder-rich-in-antioxidants-freshness-locked.jpg</t>
  </si>
  <si>
    <t>https://datalabs.siva3.io/image/Eunimart_groceries_40277283-5_2-tablespoon-turmeric-powder-rich-in-antioxidants-freshness-locked.jpg</t>
  </si>
  <si>
    <t>https://datalabs.siva3.io/image/Eunimart_groceries_40277283-6_1-tablespoon-turmeric-powder-rich-in-antioxidants-freshness-locked.jpg</t>
  </si>
  <si>
    <t>EAN Code: 8906069470773', 'Manufactured Name &amp; Marketed By Tablespoon Foods Pvt. Ltd., Gala no-18, Utkarsh CHSL, Off LBS Road, Mulund West, Mumbai - 400080', 'FSSAI: 11521009000007', 'Country of Origin: India', 'Best Before 02-09-2023.', '</t>
  </si>
  <si>
    <t>https://datalabs.siva3.io/image/Eunimart_groceries_40142024_1-tablespoon-turmeric-powder.jpg</t>
  </si>
  <si>
    <t>Tablespoon Turmeric Powder, 100 g Bottle</t>
  </si>
  <si>
    <t>https://datalabs.siva3.io/image/Eunimart_groceries_40142024-2_1-tablespoon-turmeric-powder.jpg</t>
  </si>
  <si>
    <t>https://datalabs.siva3.io/image/Eunimart_groceries_40142024-3_1-tablespoon-turmeric-powder.jpg</t>
  </si>
  <si>
    <t>EAN Code: 8906069470193', 'Country of origin: India', 'FSSAI Number: 10017022006173', 'Manufactured &amp; Marketed by: Tablespoon Foods Pvt. Ltd., C2/20 Jai Jalaram Complex, Pimplas, Bhiwandi, Thane-412311', 'Best before 02-09-2023', '</t>
  </si>
  <si>
    <t>https://datalabs.siva3.io/image/Eunimart_groceries_40017931_1-taj-mahal-saffron.jpg</t>
  </si>
  <si>
    <t>Taj Mahal</t>
  </si>
  <si>
    <t>Taj Mahal Saffron, 0.50 g</t>
  </si>
  <si>
    <t>Taj Mahal Saffron is a high quality &amp; costly spice resultant from the flower of Crocus Sativus, normally known as Saffron Crocus. It is mostly used in different cuisines as a seasoning and coloring agent. It appears from Spain and is well-known all around. Spain Saffron is famous for its aroma and antioxidant properties.</t>
  </si>
  <si>
    <t>0.50 g</t>
  </si>
  <si>
    <t>VALGOSA S.L MONTSERRAT ROLG, 9 HOSPITALET DE LlOBREGAT BARCELONA SPAIN.</t>
  </si>
  <si>
    <t>India/Spain</t>
  </si>
  <si>
    <t>Saffron is prescribed as a herbal remedy to stimulate the digestive system, ease colic and stomach discomfort, and minimize gas. It may be a useful tool in fighting cancer. The antioxidant property of saffron is promising in the treatment of atherosclerosis, cancer, depression, Alzheimer†‚’†‚’š¬‚…¡¬†‚’š¬‚…¾s disease, dry skin and few more. Saffron significantly improves the symptoms to handle the mood swings and menstrual cramps in the PMS (Premenstrual syndrome)</t>
  </si>
  <si>
    <t>EAN Code: 8413531002153', 'Manufactured by: VALGOSA S.L MONTSERRAT ROLG, 9 HOSPITALET DE LlOBREGAT BARCELONA SPAIN.', 'Marketed by: SUNBEAM MERCANTILE VENTURES PVT, LTD. 7/838, DARRAGH-ES-SALAAM ROAD, JEW TOWN COCHIN 682002 KERALA, INDIA', 'Country of Origin: India, SPAIN', 'Best before 02-03-2024', '</t>
  </si>
  <si>
    <t>SUNBEAM MERCANTILE VENTURES PVT, LTD. 7/838, DARRAGH-ES-SALAAM ROAD, JEW TOWN COCHIN 682002 KERALA, INDIA</t>
  </si>
  <si>
    <t>https://datalabs.siva3.io/image/Eunimart_groceries_20002190_1-taj-mahal-saffron.jpg</t>
  </si>
  <si>
    <t>Taj Mahal Saffron, 4 g Carton</t>
  </si>
  <si>
    <t>4 g Carton</t>
  </si>
  <si>
    <t>EAN Code: 8413531002047', 'Manufactured by: VALGOSA S.L MONTSERRAT ROLG, 9 HOSPITALET DE LlOBREGAT BARCELONA SPAIN.', 'Marketed by: SUNBEAM MERCANTILE VENTURES PVT, LTD. 7/838, DARRAGH-ES-SALAAM ROAD, JEW TOWN COCHIN 682002 KERALA, INDIA', 'Country of Origin: India, SPAIN', 'Best before 02-03-2024', '</t>
  </si>
  <si>
    <t>Saffron filaments.</t>
  </si>
  <si>
    <t>https://datalabs.siva3.io/image/Eunimart_groceries_40259334_1-tasty-nibbles-garlic-paste-premium-quality-pungent-adds-flavour-to-your-recipes.jpg</t>
  </si>
  <si>
    <t>Tasty Nibbles</t>
  </si>
  <si>
    <t>Tasty Nibbles Garlic Paste - Premium Quality, Pungent, Adds Flavour To Your Recipes, 100 g Pouch</t>
  </si>
  <si>
    <t>PKM FINA FOODS &amp; SPICES PVT LTD, Kottoor, Kolenchery P.0, Ernakulam Dist, Kerala, Inida Pin - 682311.</t>
  </si>
  <si>
    <t>https://datalabs.siva3.io/image/Eunimart_groceries_40259334-2_1-tasty-nibbles-garlic-paste-premium-quality-pungent-adds-flavour-to-your-recipes.jpg</t>
  </si>
  <si>
    <t>https://datalabs.siva3.io/image/Eunimart_groceries_40259334-3_1-tasty-nibbles-garlic-paste-premium-quality-pungent-adds-flavour-to-your-recipes.jpg</t>
  </si>
  <si>
    <t>https://datalabs.siva3.io/image/Eunimart_groceries_40259334-4_1-tasty-nibbles-garlic-paste-premium-quality-pungent-adds-flavour-to-your-recipes.jpg</t>
  </si>
  <si>
    <t>https://datalabs.siva3.io/image/Eunimart_groceries_40259334-5_1-tasty-nibbles-garlic-paste-premium-quality-pungent-adds-flavour-to-your-recipes.jpg</t>
  </si>
  <si>
    <t>https://datalabs.siva3.io/image/Eunimart_groceries_40259334-6_1-tasty-nibbles-garlic-paste-premium-quality-pungent-adds-flavour-to-your-recipes.jpg</t>
  </si>
  <si>
    <t>The Tasty Nibbles Garlic Paste can be used as a replacement for chopped garlic as well as in marination.</t>
  </si>
  <si>
    <t>EAN Code: 8907093005726', 'Country Of Origin: India', 'FSSAI No: 10013041000294', 'Manufactured &amp; Marketed By: PKM FINA FOODS &amp; SPICES PVT LTD, Kottoor, Kolenchery P.0, Ernakulam Dist, Kerala, Inida Pin - 682311.', 'Best Before 02-09-2023', '</t>
  </si>
  <si>
    <t>Garlic, Salt, Water</t>
  </si>
  <si>
    <t>https://datalabs.siva3.io/image/Eunimart_groceries_40257258_2-tasty-nibbles-ginger-paste-use-in-marinade-chutneys-gravies.jpg</t>
  </si>
  <si>
    <t>Tasty Nibbles Ginger Paste - Use in Marinade, Chutneys &amp; Gravies, 100 g</t>
  </si>
  <si>
    <t>https://datalabs.siva3.io/image/Eunimart_groceries_40257258-2_2-tasty-nibbles-ginger-paste-use-in-marinade-chutneys-gravies.jpg</t>
  </si>
  <si>
    <t>https://datalabs.siva3.io/image/Eunimart_groceries_40257258-3_2-tasty-nibbles-ginger-paste-use-in-marinade-chutneys-gravies.jpg</t>
  </si>
  <si>
    <t>https://datalabs.siva3.io/image/Eunimart_groceries_40257258-4_2-tasty-nibbles-ginger-paste-use-in-marinade-chutneys-gravies.jpg</t>
  </si>
  <si>
    <t>https://datalabs.siva3.io/image/Eunimart_groceries_40257258-5_2-tasty-nibbles-ginger-paste-use-in-marinade-chutneys-gravies.jpg</t>
  </si>
  <si>
    <t>https://datalabs.siva3.io/image/Eunimart_groceries_40257258-6_2-tasty-nibbles-ginger-paste-use-in-marinade-chutneys-gravies.jpg</t>
  </si>
  <si>
    <t>EAN Code: 8907093005719', 'Country Of Origin: India', 'Manufacturer Name and :PKM FINA FOODS &amp; SPICES PVT LTD, Kottoor, Kolenchery P.0, Ernakulam Dist, Kerala, Inida Pin - 682311.', 'FSSAI Number:10013041000294', 'Best before 02-09-2023', '</t>
  </si>
  <si>
    <t>Fresh Ginger (87%), Common Salt, Purified Water, Acidity Regulator (e260, E296), Stabilizing Agent (e415), Contains Class Ii Preservative E211</t>
  </si>
  <si>
    <t>https://datalabs.siva3.io/image/Eunimart_groceries_40224364_2-tasty-nibbles-indian-tamarind.jpg</t>
  </si>
  <si>
    <t>Tasty Nibbles Indian Tamarind, 200 g</t>
  </si>
  <si>
    <t>Tasty Nibbles Indian Tamarind is the most staple food in every Indian kitchen. Brown, pod-like fruits that contain a sweet, tangy pulp, which is used in cuisines around the world. It is a sticky, sour-tasting fruit. The taste of it is loved by kids and elders alike. It is a rich source of magnesium and contains more calcium than many plant foods. It has many health benefits. We bring to you hygienically packed and seasoned with salt.</t>
  </si>
  <si>
    <t>HIC-ABF Special Foods Pvt. Ltd., Project Colony Road, Industrial Development Area, Aroor, Alappuzha District, Kerala, India. PIN-688 534.</t>
  </si>
  <si>
    <t>https://datalabs.siva3.io/image/Eunimart_groceries_40224364-2_2-tasty-nibbles-indian-tamarind.jpg</t>
  </si>
  <si>
    <t>https://datalabs.siva3.io/image/Eunimart_groceries_40224364-3_2-tasty-nibbles-indian-tamarind.jpg</t>
  </si>
  <si>
    <t>https://datalabs.siva3.io/image/Eunimart_groceries_40224364-4_2-tasty-nibbles-indian-tamarind.jpg</t>
  </si>
  <si>
    <t>https://datalabs.siva3.io/image/Eunimart_groceries_40224364-5_1-tasty-nibbles-indian-tamarind.jpg</t>
  </si>
  <si>
    <t>https://datalabs.siva3.io/image/Eunimart_groceries_40224364-6_1-tasty-nibbles-indian-tamarind.jpg</t>
  </si>
  <si>
    <t>https://datalabs.siva3.io/image/Eunimart_groceries_40224364-7_1-tasty-nibbles-indian-tamarind.jpg</t>
  </si>
  <si>
    <t>EAN Code: 40224364', 'FSSAI No: 113190040000391', 'Manufactured &amp; Marketed by:HIC-ABF Special Foods Pvt. Ltd., Project Colony Road, Industrial Development Area, Aroor, Alappuzha District, Kerala, India. PIN-688 534.', 'Country of origin: India', 'Best before 02-09-2023', '</t>
  </si>
  <si>
    <t>Tamarind, Salt.</t>
  </si>
  <si>
    <t>https://datalabs.siva3.io/image/Eunimart_groceries_40224370_2-tasty-nibbles-synthetic-vinegar.jpg</t>
  </si>
  <si>
    <t>Tasty Nibbles Synthetic Vinegar, 1 L</t>
  </si>
  <si>
    <t>Tasty Nibbles Synthetic Vinegar is a mix of water and acetic acid. It is made from the fermentation of grain alcohol. It is a staple in many Asian dishes. It is credited to enhance the flavour of dishes. A great alternative to regular vinegar. It is great for seasoning as well as marinating. This is free from extra preservatives.</t>
  </si>
  <si>
    <t>https://datalabs.siva3.io/image/Eunimart_groceries_40224370-2_1-tasty-nibbles-synthetic-vinegar.jpg</t>
  </si>
  <si>
    <t>https://datalabs.siva3.io/image/Eunimart_groceries_40224370-3_1-tasty-nibbles-synthetic-vinegar.jpg</t>
  </si>
  <si>
    <t>https://datalabs.siva3.io/image/Eunimart_groceries_40224370-4_1-tasty-nibbles-synthetic-vinegar.jpg</t>
  </si>
  <si>
    <t>https://datalabs.siva3.io/image/Eunimart_groceries_40224370-5_1-tasty-nibbles-synthetic-vinegar.jpg</t>
  </si>
  <si>
    <t>EAN Code: 40224370', 'FSSAI No: 113190040000391', 'Manufactured &amp; Marketed by:HIC-ABF Special Foods Pvt. Ltd., Project Colony Road, Industrial Development Area, Aroor, Alappuzha District, Kerala, India. PIN-688 534.', 'Country of origin: India', 'Best before 02-09-2023', '</t>
  </si>
  <si>
    <t>Water and acetic acid.</t>
  </si>
  <si>
    <t>https://datalabs.siva3.io/image/Eunimart_groceries_40017973_4-tata-i-shakti-cooking-soda.jpg</t>
  </si>
  <si>
    <t>Tata I Shakti</t>
  </si>
  <si>
    <t>Tata I Shakti Cooking Soda, 100 g Pouch</t>
  </si>
  <si>
    <t>Cooking soda is generally known as meetha soda, baking soda and appa soda. Tata I-shakti cooking soda helps to cook faster, makes food tastier and retains its appetising colour.</t>
  </si>
  <si>
    <t>Tata consumer products Limited, Leela Business Park, Andheri-kurla Road, Andheri East, Mumbai, Maharashtra - 400059.</t>
  </si>
  <si>
    <t>https://datalabs.siva3.io/image/Eunimart_groceries_40017973-2_4-tata-i-shakti-cooking-soda.jpg</t>
  </si>
  <si>
    <t>https://datalabs.siva3.io/image/Eunimart_groceries_40017973-3_3-tata-i-shakti-cooking-soda.jpg</t>
  </si>
  <si>
    <t>https://datalabs.siva3.io/image/Eunimart_groceries_40017973-4_4-tata-i-shakti-cooking-soda.jpg</t>
  </si>
  <si>
    <t>https://datalabs.siva3.io/image/Eunimart_groceries_40017973-5_4-tata-i-shakti-cooking-soda.jpg</t>
  </si>
  <si>
    <t>EAN Code: 40017973', 'FSSAI NO: 10012021000267', 'Manufactured &amp; Marketed By: Tata consumer products Limited, Leela Business Park, Andheri-kurla Road, Andheri East, Mumbai, Maharashtra - 400059.', 'Country Of Origin: India', 'Best before 02-03-2024', '</t>
  </si>
  <si>
    <t>Sodium Bicarbonate Refined</t>
  </si>
  <si>
    <t>https://datalabs.siva3.io/image/Eunimart_groceries_40070772_7-tata-sampann-punjabi-chole-masala-with-natural-oils.jpg</t>
  </si>
  <si>
    <t>Tata Sampann</t>
  </si>
  <si>
    <t>Tata Sampann Chhole Masala - With Natural Oils, Crafted By Chef Sanjeev Kapoor, 100 g</t>
  </si>
  <si>
    <t>https://datalabs.siva3.io/image/Eunimart_groceries_40070772-2_10-tata-sampann-punjabi-chole-masala-with-natural-oils.jpg</t>
  </si>
  <si>
    <t>https://datalabs.siva3.io/image/Eunimart_groceries_40070772-3_10-tata-sampann-punjabi-chole-masala-with-natural-oils.jpg</t>
  </si>
  <si>
    <t>https://datalabs.siva3.io/image/Eunimart_groceries_40070772-4_10-tata-sampann-punjabi-chole-masala-with-natural-oils.jpg</t>
  </si>
  <si>
    <t>https://datalabs.siva3.io/image/Eunimart_groceries_40070772-5_10-tata-sampann-punjabi-chole-masala-with-natural-oils.jpg</t>
  </si>
  <si>
    <t>https://datalabs.siva3.io/image/Eunimart_groceries_40070772-6_10-tata-sampann-punjabi-chole-masala-with-natural-oils.jpg</t>
  </si>
  <si>
    <t>https://datalabs.siva3.io/image/Eunimart_groceries_40070772-7_1-tata-sampann-punjabi-chole-masala-with-natural-oils.jpg</t>
  </si>
  <si>
    <t>https://datalabs.siva3.io/image/Eunimart_groceries_40070772-8_1-tata-sampann-punjabi-chole-masala-with-natural-oils.jpg</t>
  </si>
  <si>
    <t>https://datalabs.siva3.io/image/Eunimart_groceries_40070772-9_1-tata-sampann-punjabi-chole-masala-with-natural-oils.jpg</t>
  </si>
  <si>
    <t>https://datalabs.siva3.io/image/Eunimart_groceries_40070772-10_1-tata-sampann-punjabi-chole-masala-with-natural-oils.jpg</t>
  </si>
  <si>
    <t>EAN Code: 40070772', 'Manufactured &amp; Marketed By:Tata Chemicals Limited, Leela Business Park, Andheri-kurla Road, Andheri East, Mumbai, Maharashtra - 400059', 'Country of origin: India', 'Best before 30-08-2023', '</t>
  </si>
  <si>
    <t>https://datalabs.siva3.io/image/Eunimart_groceries_221497_1-tata-sampann-chicken-masala-with-natural-oils-meat-masala-with-natural-oils-100-g.jpg</t>
  </si>
  <si>
    <t>Tata Sampann Chicken Masala - With Natural Oils + Meat Masala - With Natural Oils 100 g, Combo 2 Items</t>
  </si>
  <si>
    <t>https://datalabs.siva3.io/image/Eunimart_groceries_221497-2_1-tata-sampann-chicken-masala-with-natural-oils-meat-masala-with-natural-oils-100-g.jpg</t>
  </si>
  <si>
    <t>https://datalabs.siva3.io/image/Eunimart_groceries_221497-3_1-tata-sampann-chicken-masala-with-natural-oils-meat-masala-with-natural-oils-100-g.jpg</t>
  </si>
  <si>
    <t>https://datalabs.siva3.io/image/Eunimart_groceries_221497-4_1-tata-sampann-chicken-masala-with-natural-oils-meat-masala-with-natural-oils-100-g.jpg</t>
  </si>
  <si>
    <t>https://datalabs.siva3.io/image/Eunimart_groceries_221497-5_1-tata-sampann-chicken-masala-with-natural-oils-meat-masala-with-natural-oils-100-g.jpg</t>
  </si>
  <si>
    <t>https://datalabs.siva3.io/image/Eunimart_groceries_221497-6_1-tata-sampann-chicken-masala-with-natural-oils-meat-masala-with-natural-oils-100-g.jpg</t>
  </si>
  <si>
    <t>https://datalabs.siva3.io/image/Eunimart_groceries_221497-7_1-tata-sampann-chicken-masala-with-natural-oils-meat-masala-with-natural-oils-100-g.jpg</t>
  </si>
  <si>
    <t>https://datalabs.siva3.io/image/Eunimart_groceries_221497-8_1-tata-sampann-chicken-masala-with-natural-oils-meat-masala-with-natural-oils-100-g.jpg</t>
  </si>
  <si>
    <t>EAN Code: 1221497', 'Manufactured &amp; Marketed By:Tata Chemicals Limited, Leela Business Park, Andheri-kurla Road, Andheri East, Mumbai, Maharashtra - 400059', 'Country of origin: India', 'FSSAI Number:', 'Best before 30-08-2023', '</t>
  </si>
  <si>
    <t>https://datalabs.siva3.io/image/Eunimart_groceries_40072349_7-tata-sampann-chicken-masala-with-natural-oils.jpg</t>
  </si>
  <si>
    <t>Tata Sampann Chicken Masala - With Natural Oils, Crafted By Chef Sanjeev Kapoor, 100 g</t>
  </si>
  <si>
    <t>https://datalabs.siva3.io/image/Eunimart_groceries_40072349-2_10-tata-sampann-chicken-masala-with-natural-oils.jpg</t>
  </si>
  <si>
    <t>https://datalabs.siva3.io/image/Eunimart_groceries_40072349-3_10-tata-sampann-chicken-masala-with-natural-oils.jpg</t>
  </si>
  <si>
    <t>https://datalabs.siva3.io/image/Eunimart_groceries_40072349-4_10-tata-sampann-chicken-masala-with-natural-oils.jpg</t>
  </si>
  <si>
    <t>https://datalabs.siva3.io/image/Eunimart_groceries_40072349-5_10-tata-sampann-chicken-masala-with-natural-oils.jpg</t>
  </si>
  <si>
    <t>https://datalabs.siva3.io/image/Eunimart_groceries_40072349-6_10-tata-sampann-chicken-masala-with-natural-oils.jpg</t>
  </si>
  <si>
    <t>https://datalabs.siva3.io/image/Eunimart_groceries_40072349-7_1-tata-sampann-chicken-masala-with-natural-oils.jpg</t>
  </si>
  <si>
    <t>https://datalabs.siva3.io/image/Eunimart_groceries_40072349-8_1-tata-sampann-chicken-masala-with-natural-oils.jpg</t>
  </si>
  <si>
    <t>https://datalabs.siva3.io/image/Eunimart_groceries_40072349-9_1-tata-sampann-chicken-masala-with-natural-oils.jpg</t>
  </si>
  <si>
    <t>https://datalabs.siva3.io/image/Eunimart_groceries_40072349-10_1-tata-sampann-chicken-masala-with-natural-oils.jpg</t>
  </si>
  <si>
    <t>EAN Code: 40072349', 'Manufactured &amp; Marketed By:Tata Chemicals Limited, Leela Business Park, Andheri-kurla Road, Andheri East, Mumbai, Maharashtra - 400059', 'Country of origin: India', 'Best before 30-08-2023', '</t>
  </si>
  <si>
    <t>https://datalabs.siva3.io/image/Eunimart_groceries_40095121_5-tata-sampann-chilli-powder.jpg</t>
  </si>
  <si>
    <t>Tata Sampann Chilli Powder/Menasina Pudi, 500 g</t>
  </si>
  <si>
    <t>https://datalabs.siva3.io/image/Eunimart_groceries_40095121-2_4-tata-sampann-chilli-powder.jpg</t>
  </si>
  <si>
    <t>https://datalabs.siva3.io/image/Eunimart_groceries_40095121-3_4-tata-sampann-chilli-powder.jpg</t>
  </si>
  <si>
    <t>https://datalabs.siva3.io/image/Eunimart_groceries_40095121-4_4-tata-sampann-chilli-powder.jpg</t>
  </si>
  <si>
    <t>https://datalabs.siva3.io/image/Eunimart_groceries_40095121-5_3-tata-sampann-chilli-powder.jpg</t>
  </si>
  <si>
    <t>https://datalabs.siva3.io/image/Eunimart_groceries_40095121-6_3-tata-sampann-chilli-powder.jpg</t>
  </si>
  <si>
    <t>https://datalabs.siva3.io/image/Eunimart_groceries_40095121-7_3-tata-sampann-chilli-powder.jpg</t>
  </si>
  <si>
    <t>https://datalabs.siva3.io/image/Eunimart_groceries_40095121-8_3-tata-sampann-chilli-powder.jpg</t>
  </si>
  <si>
    <t>https://datalabs.siva3.io/image/Eunimart_groceries_40095121-9_3-tata-sampann-chilli-powder.jpg</t>
  </si>
  <si>
    <t>https://datalabs.siva3.io/image/Eunimart_groceries_40095121-10_2-tata-sampann-chilli-powder.jpg</t>
  </si>
  <si>
    <t>EAN Code: 8904043905198', 'Manufactured &amp; Marketed by:Tata Chemicals Limited, Leela Business Park, Andheri-kurla Road, Andheri East, Mumbai, Maharashtra - 400059', 'Country of origin: India', 'FSSAI Number :', 'Best before 30-08-2023', '</t>
  </si>
  <si>
    <t>https://datalabs.siva3.io/image/Eunimart_groceries_40070759_5-tata-sampann-coriander-powder.jpg</t>
  </si>
  <si>
    <t>https://datalabs.siva3.io/image/Eunimart_groceries_40070759-2_6-tata-sampann-coriander-powder.jpg</t>
  </si>
  <si>
    <t>https://datalabs.siva3.io/image/Eunimart_groceries_40070759-3_4-tata-sampann-coriander-powder.jpg</t>
  </si>
  <si>
    <t>https://datalabs.siva3.io/image/Eunimart_groceries_40070759-4_6-tata-sampann-coriander-powder.jpg</t>
  </si>
  <si>
    <t>https://datalabs.siva3.io/image/Eunimart_groceries_40070759-5_3-tata-sampann-coriander-powder.jpg</t>
  </si>
  <si>
    <t>https://datalabs.siva3.io/image/Eunimart_groceries_40070759-6_3-tata-sampann-coriander-powder.jpg</t>
  </si>
  <si>
    <t>https://datalabs.siva3.io/image/Eunimart_groceries_40070759-7_3-tata-sampann-coriander-powder.jpg</t>
  </si>
  <si>
    <t>https://datalabs.siva3.io/image/Eunimart_groceries_40070759-8_3-tata-sampann-coriander-powder.jpg</t>
  </si>
  <si>
    <t>https://datalabs.siva3.io/image/Eunimart_groceries_40070759-9_3-tata-sampann-coriander-powder.jpg</t>
  </si>
  <si>
    <t>https://datalabs.siva3.io/image/Eunimart_groceries_40070759-10_2-tata-sampann-coriander-powder.jpg</t>
  </si>
  <si>
    <t>EAN Code: 40070759', 'Manufactured &amp; Marketed by:Tata Chemicals Limited, Leela Business Park, Andheri-kurla Road, Andheri East, Mumbai, Maharashtra - 400059', 'Country of origin: India', 'FSSAI Number :', 'Best before 30-08-2023', '</t>
  </si>
  <si>
    <t>https://datalabs.siva3.io/image/Eunimart_groceries_40070775_7-tata-sampann-dal-tadka-masala-with-natural-oils.jpg</t>
  </si>
  <si>
    <t>Tata Sampann Dal Tadka Masala - With Natural Oils, Crafted By Chef Sanjeev Kapoor, 100 g</t>
  </si>
  <si>
    <t>https://datalabs.siva3.io/image/Eunimart_groceries_40070775-2_10-tata-sampann-dal-tadka-masala-with-natural-oils.jpg</t>
  </si>
  <si>
    <t>https://datalabs.siva3.io/image/Eunimart_groceries_40070775-3_10-tata-sampann-dal-tadka-masala-with-natural-oils.jpg</t>
  </si>
  <si>
    <t>https://datalabs.siva3.io/image/Eunimart_groceries_40070775-4_10-tata-sampann-dal-tadka-masala-with-natural-oils.jpg</t>
  </si>
  <si>
    <t>https://datalabs.siva3.io/image/Eunimart_groceries_40070775-5_10-tata-sampann-dal-tadka-masala-with-natural-oils.jpg</t>
  </si>
  <si>
    <t>https://datalabs.siva3.io/image/Eunimart_groceries_40070775-6_10-tata-sampann-dal-tadka-masala-with-natural-oils.jpg</t>
  </si>
  <si>
    <t>https://datalabs.siva3.io/image/Eunimart_groceries_40070775-7_2-tata-sampann-dal-tadka-masala-with-natural-oils.jpg</t>
  </si>
  <si>
    <t>https://datalabs.siva3.io/image/Eunimart_groceries_40070775-8_2-tata-sampann-dal-tadka-masala-with-natural-oils.jpg</t>
  </si>
  <si>
    <t>https://datalabs.siva3.io/image/Eunimart_groceries_40070775-9_2-tata-sampann-dal-tadka-masala-with-natural-oils.jpg</t>
  </si>
  <si>
    <t>https://datalabs.siva3.io/image/Eunimart_groceries_40070775-10_1-tata-sampann-dal-tadka-masala-with-natural-oils.jpg</t>
  </si>
  <si>
    <t>Keep in a cool and dry place. Do not purchase if the pack is punctured or tampered with.</t>
  </si>
  <si>
    <t>EAN Code: 89040437114', 'Manufactured &amp; Marketed by:Tata Chemicals Limited, Leela Business Park, Andheri-kurla Road, Andheri East, Mumbai, Maharashtra - 400059', 'Country of origin: India', 'FSSAI Number :', 'Best before 30-08-2023', '</t>
  </si>
  <si>
    <t>https://datalabs.siva3.io/image/Eunimart_groceries_221496_1-tata-sampann-garam-masala-with-natural-oils-kitchen-king-masala-with-natural-oils-100-g.jpg</t>
  </si>
  <si>
    <t>Tata Sampann Garam Masala - With Natural Oils + Kitchen King Masala - With Natural Oils 100 g, Combo 2 Items</t>
  </si>
  <si>
    <t>https://datalabs.siva3.io/image/Eunimart_groceries_221496-2_1-tata-sampann-garam-masala-with-natural-oils-kitchen-king-masala-with-natural-oils-100-g.jpg</t>
  </si>
  <si>
    <t>https://datalabs.siva3.io/image/Eunimart_groceries_221496-3_1-tata-sampann-garam-masala-with-natural-oils-kitchen-king-masala-with-natural-oils-100-g.jpg</t>
  </si>
  <si>
    <t>https://datalabs.siva3.io/image/Eunimart_groceries_221496-4_1-tata-sampann-garam-masala-with-natural-oils-kitchen-king-masala-with-natural-oils-100-g.jpg</t>
  </si>
  <si>
    <t>https://datalabs.siva3.io/image/Eunimart_groceries_221496-5_1-tata-sampann-garam-masala-with-natural-oils-kitchen-king-masala-with-natural-oils-100-g.jpg</t>
  </si>
  <si>
    <t>https://datalabs.siva3.io/image/Eunimart_groceries_221496-6_1-tata-sampann-garam-masala-with-natural-oils-kitchen-king-masala-with-natural-oils-100-g.jpg</t>
  </si>
  <si>
    <t>https://datalabs.siva3.io/image/Eunimart_groceries_221496-7_1-tata-sampann-garam-masala-with-natural-oils-kitchen-king-masala-with-natural-oils-100-g.jpg</t>
  </si>
  <si>
    <t>https://datalabs.siva3.io/image/Eunimart_groceries_221496-8_1-tata-sampann-garam-masala-with-natural-oils-kitchen-king-masala-with-natural-oils-100-g.jpg</t>
  </si>
  <si>
    <t>EAN Code: 1221496', 'Manufactured &amp; Marketed By:Tata Chemicals Limited, Leela Business Park, Andheri-kurla Road, Andheri East, Mumbai, Maharashtra - 400059', 'Country of origin: India', 'Best before 30-08-2023', '</t>
  </si>
  <si>
    <t>https://datalabs.siva3.io/image/Eunimart_groceries_221498_1-tata-sampann-garam-masala-with-natural-oils-turmeric-powder-with-natural-oils-haldi.jpg</t>
  </si>
  <si>
    <t>Tata Sampann Garam Masala - With Natural Oils + Turmeric Powder With Natural Oils - Haldi, Combo 2 Items</t>
  </si>
  <si>
    <t>https://datalabs.siva3.io/image/Eunimart_groceries_221498-2_1-tata-sampann-garam-masala-with-natural-oils-turmeric-powder-with-natural-oils-haldi.jpg</t>
  </si>
  <si>
    <t>https://datalabs.siva3.io/image/Eunimart_groceries_221498-3_1-tata-sampann-garam-masala-with-natural-oils-turmeric-powder-with-natural-oils-haldi.jpg</t>
  </si>
  <si>
    <t>https://datalabs.siva3.io/image/Eunimart_groceries_221498-4_1-tata-sampann-garam-masala-with-natural-oils-turmeric-powder-with-natural-oils-haldi.jpg</t>
  </si>
  <si>
    <t>https://datalabs.siva3.io/image/Eunimart_groceries_221498-5_1-tata-sampann-garam-masala-with-natural-oils-turmeric-powder-with-natural-oils-haldi.jpg</t>
  </si>
  <si>
    <t>https://datalabs.siva3.io/image/Eunimart_groceries_221498-6_1-tata-sampann-garam-masala-with-natural-oils-turmeric-powder-with-natural-oils-haldi.jpg</t>
  </si>
  <si>
    <t>https://datalabs.siva3.io/image/Eunimart_groceries_221498-7_1-tata-sampann-garam-masala-with-natural-oils-turmeric-powder-with-natural-oils-haldi.jpg</t>
  </si>
  <si>
    <t>EAN Code: 1221498', 'Manufactured &amp; Marketed By:Tata Chemicals Limited, Leela Business Park, Andheri-kurla Road, Andheri East, Mumbai, Maharashtra - 400059', 'Country of origin: India', 'Best before 30-08-2023', '</t>
  </si>
  <si>
    <t>https://datalabs.siva3.io/image/Eunimart_groceries_221499_1-tata-sampann-garam-masala-with-natural-oils-turmeric-powder-with-natural-oils-100-g.jpg</t>
  </si>
  <si>
    <t>Tata Sampann Garam Masala - With Natural Oils + Turmeric Powder With Natural Oils 100 g, Combo 2 Items</t>
  </si>
  <si>
    <t>https://datalabs.siva3.io/image/Eunimart_groceries_221499-2_1-tata-sampann-garam-masala-with-natural-oils-turmeric-powder-with-natural-oils-100-g.jpg</t>
  </si>
  <si>
    <t>https://datalabs.siva3.io/image/Eunimart_groceries_221499-3_1-tata-sampann-garam-masala-with-natural-oils-turmeric-powder-with-natural-oils-100-g.jpg</t>
  </si>
  <si>
    <t>https://datalabs.siva3.io/image/Eunimart_groceries_221499-4_1-tata-sampann-garam-masala-with-natural-oils-turmeric-powder-with-natural-oils-100-g.jpg</t>
  </si>
  <si>
    <t>https://datalabs.siva3.io/image/Eunimart_groceries_221499-5_1-tata-sampann-garam-masala-with-natural-oils-turmeric-powder-with-natural-oils-100-g.jpg</t>
  </si>
  <si>
    <t>https://datalabs.siva3.io/image/Eunimart_groceries_221499-6_1-tata-sampann-garam-masala-with-natural-oils-turmeric-powder-with-natural-oils-100-g.jpg</t>
  </si>
  <si>
    <t>https://datalabs.siva3.io/image/Eunimart_groceries_221499-7_1-tata-sampann-garam-masala-with-natural-oils-turmeric-powder-with-natural-oils-100-g.jpg</t>
  </si>
  <si>
    <t>https://datalabs.siva3.io/image/Eunimart_groceries_221499-8_1-tata-sampann-garam-masala-with-natural-oils-turmeric-powder-with-natural-oils-100-g.jpg</t>
  </si>
  <si>
    <t>EAN Code: 1221499', 'Manufactured &amp; Marketed By:Tata Chemicals Limited, Leela Business Park, Andheri-kurla Road, Andheri East, Mumbai, Maharashtra - 400059', 'Country of origin: India', 'Best before 30-08-2023', '</t>
  </si>
  <si>
    <t>https://datalabs.siva3.io/image/Eunimart_groceries_40070774_8-tata-sampann-garam-masala-with-natural-oils.jpg</t>
  </si>
  <si>
    <t>Tata Sampann Garam Masala - With Natural Oils, Crafted By Chef Sanjeev Kapoor, 100 g</t>
  </si>
  <si>
    <t>https://datalabs.siva3.io/image/Eunimart_groceries_40070774-2_11-tata-sampann-garam-masala-with-natural-oils.jpg</t>
  </si>
  <si>
    <t>https://datalabs.siva3.io/image/Eunimart_groceries_40070774-3_11-tata-sampann-garam-masala-with-natural-oils.jpg</t>
  </si>
  <si>
    <t>https://datalabs.siva3.io/image/Eunimart_groceries_40070774-4_11-tata-sampann-garam-masala-with-natural-oils.jpg</t>
  </si>
  <si>
    <t>https://datalabs.siva3.io/image/Eunimart_groceries_40070774-5_11-tata-sampann-garam-masala-with-natural-oils.jpg</t>
  </si>
  <si>
    <t>https://datalabs.siva3.io/image/Eunimart_groceries_40070774-6_11-tata-sampann-garam-masala-with-natural-oils.jpg</t>
  </si>
  <si>
    <t>https://datalabs.siva3.io/image/Eunimart_groceries_40070774-7_2-tata-sampann-garam-masala-with-natural-oils.jpg</t>
  </si>
  <si>
    <t>https://datalabs.siva3.io/image/Eunimart_groceries_40070774-8_2-tata-sampann-garam-masala-with-natural-oils.jpg</t>
  </si>
  <si>
    <t>https://datalabs.siva3.io/image/Eunimart_groceries_40070774-9_1-tata-sampann-garam-masala-with-natural-oils.jpg</t>
  </si>
  <si>
    <t>https://datalabs.siva3.io/image/Eunimart_groceries_40070774-10_1-tata-sampann-garam-masala-with-natural-oils.jpg</t>
  </si>
  <si>
    <t>Add this Punjabi Chole Masala - With Natural Oils to your recipe and mix well. Cook well for 5-7 mins and serve hot.</t>
  </si>
  <si>
    <t>EAN Code: 40070774', 'Manufactured &amp; Marketed by:Tata Chemicals Limited, Leela Business Park, Andheri-kurla Road, Andheri East, Mumbai, Maharashtra - 400059', 'Country of origin: India', 'Best before 30-08-2023', '</t>
  </si>
  <si>
    <t>https://datalabs.siva3.io/image/Eunimart_groceries_40095111_5-tata-sampann-garam-masala.jpg</t>
  </si>
  <si>
    <t>Tata Sampann Garam Masala, 45 g</t>
  </si>
  <si>
    <t>Made of select varieties of Naturally Rich ingredients and with the formulation of Chef Sanjeev Kapoor, Tata Sampann masalas add mouthwatering taste to your food.</t>
  </si>
  <si>
    <t>https://datalabs.siva3.io/image/Eunimart_groceries_40095111-2_8-tata-sampann-garam-masala.jpg</t>
  </si>
  <si>
    <t>https://datalabs.siva3.io/image/Eunimart_groceries_40095111-3_8-tata-sampann-garam-masala.jpg</t>
  </si>
  <si>
    <t>https://datalabs.siva3.io/image/Eunimart_groceries_40095111-4_8-tata-sampann-garam-masala.jpg</t>
  </si>
  <si>
    <t>https://datalabs.siva3.io/image/Eunimart_groceries_40095111-5_8-tata-sampann-garam-masala.jpg</t>
  </si>
  <si>
    <t>https://datalabs.siva3.io/image/Eunimart_groceries_40095111-6_8-tata-sampann-garam-masala.jpg</t>
  </si>
  <si>
    <t>EAN Code: 8904043826360', 'Manufactured by: Tata Chemicals Limited, Leela Business Park, Andheri-kurla Road, Andheri East, Mumbai, Maharashtra - 400059', 'Country of origin: India', 'Best before 30-08-2023', '</t>
  </si>
  <si>
    <t>https://datalabs.siva3.io/image/Eunimart_groceries_40070773_7-tata-sampann-kitchen-king-masala-with-natural-oils.jpg</t>
  </si>
  <si>
    <t>Tata Sampann Kitchen King Masala - With Natural Oils, Crafted By Chef Sanjeev Kapoor, 100 g</t>
  </si>
  <si>
    <t>https://datalabs.siva3.io/image/Eunimart_groceries_40070773-2_10-tata-sampann-kitchen-king-masala-with-natural-oils.jpg</t>
  </si>
  <si>
    <t>https://datalabs.siva3.io/image/Eunimart_groceries_40070773-3_10-tata-sampann-kitchen-king-masala-with-natural-oils.jpg</t>
  </si>
  <si>
    <t>https://datalabs.siva3.io/image/Eunimart_groceries_40070773-4_10-tata-sampann-kitchen-king-masala-with-natural-oils.jpg</t>
  </si>
  <si>
    <t>https://datalabs.siva3.io/image/Eunimart_groceries_40070773-5_10-tata-sampann-kitchen-king-masala-with-natural-oils.jpg</t>
  </si>
  <si>
    <t>https://datalabs.siva3.io/image/Eunimart_groceries_40070773-6_10-tata-sampann-kitchen-king-masala-with-natural-oils.jpg</t>
  </si>
  <si>
    <t>https://datalabs.siva3.io/image/Eunimart_groceries_40070773-7_1-tata-sampann-kitchen-king-masala-with-natural-oils.jpg</t>
  </si>
  <si>
    <t>https://datalabs.siva3.io/image/Eunimart_groceries_40070773-8_1-tata-sampann-kitchen-king-masala-with-natural-oils.jpg</t>
  </si>
  <si>
    <t>https://datalabs.siva3.io/image/Eunimart_groceries_40070773-9_1-tata-sampann-kitchen-king-masala-with-natural-oils.jpg</t>
  </si>
  <si>
    <t>https://datalabs.siva3.io/image/Eunimart_groceries_40070773-10_1-tata-sampann-kitchen-king-masala-with-natural-oils.jpg</t>
  </si>
  <si>
    <t>EAN Code: 40070773', 'Manufactured &amp; Marketed By:Tata Chemicals Limited, Leela Business Park, Andheri-kurla Road, Andheri East, Mumbai, Maharashtra - 400059', 'Country of origin: India', 'Best before 30-08-2023', '</t>
  </si>
  <si>
    <t>https://datalabs.siva3.io/image/Eunimart_groceries_40095112_5-tata-sampann-masala-meat.jpg</t>
  </si>
  <si>
    <t>Tata Sampann Masala - Meat, 45 g</t>
  </si>
  <si>
    <t>https://datalabs.siva3.io/image/Eunimart_groceries_40095112-2_8-tata-sampann-masala-meat.jpg</t>
  </si>
  <si>
    <t>https://datalabs.siva3.io/image/Eunimart_groceries_40095112-3_8-tata-sampann-masala-meat.jpg</t>
  </si>
  <si>
    <t>https://datalabs.siva3.io/image/Eunimart_groceries_40095112-4_8-tata-sampann-masala-meat.jpg</t>
  </si>
  <si>
    <t>https://datalabs.siva3.io/image/Eunimart_groceries_40095112-5_8-tata-sampann-masala-meat.jpg</t>
  </si>
  <si>
    <t>https://datalabs.siva3.io/image/Eunimart_groceries_40095112-6_8-tata-sampann-masala-meat.jpg</t>
  </si>
  <si>
    <t>EAN Code: 40095112', 'Manufactured by: Tata Chemicals Limited, Leela Business Park, Andheri-kurla Road, Andheri East, Mumbai, Maharashtra - 400059', 'Country of origin: India', 'Best before 30-08-2023', '</t>
  </si>
  <si>
    <t>https://datalabs.siva3.io/image/Eunimart_groceries_40095118_4-tata-sampann-masala-pav-bhaji.jpg</t>
  </si>
  <si>
    <t>Tata Sampann Masala - Pav Bhaji, 45 g</t>
  </si>
  <si>
    <t>https://datalabs.siva3.io/image/Eunimart_groceries_40095118-2_7-tata-sampann-masala-pav-bhaji.jpg</t>
  </si>
  <si>
    <t>https://datalabs.siva3.io/image/Eunimart_groceries_40095118-3_7-tata-sampann-masala-pav-bhaji.jpg</t>
  </si>
  <si>
    <t>https://datalabs.siva3.io/image/Eunimart_groceries_40095118-4_7-tata-sampann-masala-pav-bhaji.jpg</t>
  </si>
  <si>
    <t>https://datalabs.siva3.io/image/Eunimart_groceries_40095118-5_7-tata-sampann-masala-pav-bhaji.jpg</t>
  </si>
  <si>
    <t>https://datalabs.siva3.io/image/Eunimart_groceries_40095118-6_7-tata-sampann-masala-pav-bhaji.jpg</t>
  </si>
  <si>
    <t>EAN Code: 40095118', 'Manufactured by: Tata Chemicals Limited, Leela Business Park, Andheri-kurla Road, Andheri East, Mumbai, Maharashtra - 400059', 'Country of origin: India', 'Best before 30-08-2023', '</t>
  </si>
  <si>
    <t>https://datalabs.siva3.io/image/Eunimart_groceries_40095114_5-tata-sampann-masala-punjabi-chhole.jpg</t>
  </si>
  <si>
    <t>Tata Sampann Masala - Punjabi Chhole, 45 g</t>
  </si>
  <si>
    <t>https://datalabs.siva3.io/image/Eunimart_groceries_40095114-2_8-tata-sampann-masala-punjabi-chhole.jpg</t>
  </si>
  <si>
    <t>https://datalabs.siva3.io/image/Eunimart_groceries_40095114-3_8-tata-sampann-masala-punjabi-chhole.jpg</t>
  </si>
  <si>
    <t>https://datalabs.siva3.io/image/Eunimart_groceries_40095114-4_8-tata-sampann-masala-punjabi-chhole.jpg</t>
  </si>
  <si>
    <t>https://datalabs.siva3.io/image/Eunimart_groceries_40095114-5_8-tata-sampann-masala-punjabi-chhole.jpg</t>
  </si>
  <si>
    <t>https://datalabs.siva3.io/image/Eunimart_groceries_40095114-6_8-tata-sampann-masala-punjabi-chhole.jpg</t>
  </si>
  <si>
    <t>EAN Code: 40095114', 'Manufactured by: Tata Chemicals Limited, Leela Business Park, Andheri-kurla Road, Andheri East, Mumbai, Maharashtra - 400059', 'Country of origin: India', 'Best before 30-08-2023', '</t>
  </si>
  <si>
    <t>https://datalabs.siva3.io/image/Eunimart_groceries_40070776_7-tata-sampann-meat-masala-with-natural-oils.jpg</t>
  </si>
  <si>
    <t>Tata Sampann Meat Masala - With Natural Oils, Crafted By Chef Sanjeev Kapoor, 100 g</t>
  </si>
  <si>
    <t>https://datalabs.siva3.io/image/Eunimart_groceries_40070776-2_10-tata-sampann-meat-masala-with-natural-oils.jpg</t>
  </si>
  <si>
    <t>https://datalabs.siva3.io/image/Eunimart_groceries_40070776-3_10-tata-sampann-meat-masala-with-natural-oils.jpg</t>
  </si>
  <si>
    <t>https://datalabs.siva3.io/image/Eunimart_groceries_40070776-4_10-tata-sampann-meat-masala-with-natural-oils.jpg</t>
  </si>
  <si>
    <t>https://datalabs.siva3.io/image/Eunimart_groceries_40070776-5_10-tata-sampann-meat-masala-with-natural-oils.jpg</t>
  </si>
  <si>
    <t>https://datalabs.siva3.io/image/Eunimart_groceries_40070776-6_10-tata-sampann-meat-masala-with-natural-oils.jpg</t>
  </si>
  <si>
    <t>https://datalabs.siva3.io/image/Eunimart_groceries_40070776-7_1-tata-sampann-meat-masala-with-natural-oils.jpg</t>
  </si>
  <si>
    <t>https://datalabs.siva3.io/image/Eunimart_groceries_40070776-8_1-tata-sampann-meat-masala-with-natural-oils.jpg</t>
  </si>
  <si>
    <t>https://datalabs.siva3.io/image/Eunimart_groceries_40070776-9_1-tata-sampann-meat-masala-with-natural-oils.jpg</t>
  </si>
  <si>
    <t>https://datalabs.siva3.io/image/Eunimart_groceries_40070776-10_1-tata-sampann-meat-masala-with-natural-oils.jpg</t>
  </si>
  <si>
    <t>EAN Code: 40070776', 'Manufactured &amp; Marketed By:Tata Chemicals Limited, Leela Business Park, Andheri-kurla Road, Andheri East, Mumbai, Maharashtra - 400059', 'Country of origin: India', 'FSSAI Number :', 'Best before 30-08-2023', '</t>
  </si>
  <si>
    <t>https://datalabs.siva3.io/image/Eunimart_groceries_40072350_7-tata-sampann-paneer-masala-with-natural-oils.jpg</t>
  </si>
  <si>
    <t>Tata Sampann Paneer Masala - With Natural Oils, Crafted By Chef Sanjeev Kapoor, 100 g</t>
  </si>
  <si>
    <t>https://datalabs.siva3.io/image/Eunimart_groceries_40072350-2_10-tata-sampann-paneer-masala-with-natural-oils.jpg</t>
  </si>
  <si>
    <t>https://datalabs.siva3.io/image/Eunimart_groceries_40072350-3_10-tata-sampann-paneer-masala-with-natural-oils.jpg</t>
  </si>
  <si>
    <t>https://datalabs.siva3.io/image/Eunimart_groceries_40072350-4_10-tata-sampann-paneer-masala-with-natural-oils.jpg</t>
  </si>
  <si>
    <t>https://datalabs.siva3.io/image/Eunimart_groceries_40072350-5_10-tata-sampann-paneer-masala-with-natural-oils.jpg</t>
  </si>
  <si>
    <t>https://datalabs.siva3.io/image/Eunimart_groceries_40072350-6_10-tata-sampann-paneer-masala-with-natural-oils.jpg</t>
  </si>
  <si>
    <t>https://datalabs.siva3.io/image/Eunimart_groceries_40072350-7_1-tata-sampann-paneer-masala-with-natural-oils.jpg</t>
  </si>
  <si>
    <t>https://datalabs.siva3.io/image/Eunimart_groceries_40072350-8_1-tata-sampann-paneer-masala-with-natural-oils.jpg</t>
  </si>
  <si>
    <t>https://datalabs.siva3.io/image/Eunimart_groceries_40072350-9_1-tata-sampann-paneer-masala-with-natural-oils.jpg</t>
  </si>
  <si>
    <t>https://datalabs.siva3.io/image/Eunimart_groceries_40072350-10_1-tata-sampann-paneer-masala-with-natural-oils.jpg</t>
  </si>
  <si>
    <t>EAN Code: 40072350', 'Manufactured &amp; Marketed by:Tata Chemicals Limited, Leela Business Park, Andheri-kurla Road, Andheri East, Mumbai, Maharashtra - 400059', 'Country of origin: India', 'FSSAI Number :', 'Best before 30-08-2023', '</t>
  </si>
  <si>
    <t>https://datalabs.siva3.io/image/Eunimart_groceries_40095119_7-tata-sampann-pav-bhaji-masala-with-natural-oils.jpg</t>
  </si>
  <si>
    <t>Tata Sampann Pav Bhaji Masala - With Natural Oils, Crafted By Chef Sanjeev Kapoor, 100 g</t>
  </si>
  <si>
    <t>https://datalabs.siva3.io/image/Eunimart_groceries_40095119-2_10-tata-sampann-pav-bhaji-masala-with-natural-oils.jpg</t>
  </si>
  <si>
    <t>https://datalabs.siva3.io/image/Eunimart_groceries_40095119-3_10-tata-sampann-pav-bhaji-masala-with-natural-oils.jpg</t>
  </si>
  <si>
    <t>https://datalabs.siva3.io/image/Eunimart_groceries_40095119-4_10-tata-sampann-pav-bhaji-masala-with-natural-oils.jpg</t>
  </si>
  <si>
    <t>https://datalabs.siva3.io/image/Eunimart_groceries_40095119-5_10-tata-sampann-pav-bhaji-masala-with-natural-oils.jpg</t>
  </si>
  <si>
    <t>https://datalabs.siva3.io/image/Eunimart_groceries_40095119-6_10-tata-sampann-pav-bhaji-masala-with-natural-oils.jpg</t>
  </si>
  <si>
    <t>https://datalabs.siva3.io/image/Eunimart_groceries_40095119-7_1-tata-sampann-pav-bhaji-masala-with-natural-oils.jpg</t>
  </si>
  <si>
    <t>https://datalabs.siva3.io/image/Eunimart_groceries_40095119-8_1-tata-sampann-pav-bhaji-masala-with-natural-oils.jpg</t>
  </si>
  <si>
    <t>https://datalabs.siva3.io/image/Eunimart_groceries_40095119-9_1-tata-sampann-pav-bhaji-masala-with-natural-oils.jpg</t>
  </si>
  <si>
    <t>https://datalabs.siva3.io/image/Eunimart_groceries_40095119-10_1-tata-sampann-pav-bhaji-masala-with-natural-oils.jpg</t>
  </si>
  <si>
    <t>EAN Code: 40095119', 'Manufactured &amp; Marketed by:Tata Chemicals Limited, Leela Business Park, Andheri-kurla Road, Andheri East, Mumbai, Maharashtra - 400059', 'Country of origin: India', 'FSSAI Number :', 'Best before 30-08-2023', '</t>
  </si>
  <si>
    <t>https://datalabs.siva3.io/image/Eunimart_groceries_203523_4-tata-sampann-powder-chilli-500g-powder-turmeric-500g-powder-coriander-500g.jpg</t>
  </si>
  <si>
    <t>Tata Sampann Powder - Chilli 500G + Powder - Turmeric 500G + Powder - Coriander 500G, Combo 3 Items</t>
  </si>
  <si>
    <t>EAN Code: 1203523', 'Country of origin: India', 'Manufactured by: Tata Chemicals Limited, Leela Business Park, Andheri-kurla Road, Andheri East, Mumbai, Maharashtra - 400059', 'Best before 30-08-2023', '</t>
  </si>
  <si>
    <t>https://datalabs.siva3.io/image/Eunimart_groceries_40288888_1-tata-sampann-puliyogare-masala-made-from-natural-tamarind.jpg</t>
  </si>
  <si>
    <t>https://datalabs.siva3.io/image/Eunimart_groceries_40288888-2_1-tata-sampann-puliyogare-masala-made-from-natural-tamarind.jpg</t>
  </si>
  <si>
    <t>https://datalabs.siva3.io/image/Eunimart_groceries_40288888-3_1-tata-sampann-puliyogare-masala-made-from-natural-tamarind.jpg</t>
  </si>
  <si>
    <t>https://datalabs.siva3.io/image/Eunimart_groceries_40288888-4_1-tata-sampann-puliyogare-masala-made-from-natural-tamarind.jpg</t>
  </si>
  <si>
    <t>https://datalabs.siva3.io/image/Eunimart_groceries_40288888-5_1-tata-sampann-puliyogare-masala-made-from-natural-tamarind.jpg</t>
  </si>
  <si>
    <t>Add to make rice and enjoy your authentic home-like Puliogare.</t>
  </si>
  <si>
    <t>EAN Code: 8904043905150', 'Manufactured Name &amp; Marketed By Tata Smartfoodz Limited, Plot No. 375, Uni Road, Sricity, District-Tirupati, Andhra Pradesh - 517646.Tata Consumer Products Limited, 1. Bishop Lefroy Road Kolkata West Bengal- 700020.', 'FSSAI: 10014031001025', 'Country of Origin: India', 'Best Before 16-07-2023.', '</t>
  </si>
  <si>
    <t>https://datalabs.siva3.io/image/Eunimart_groceries_40288886_1-tata-sampann-sambhar-masala-aromatic-flavourful-blend.jpg</t>
  </si>
  <si>
    <t>Everything that emerges from the Tata Sampann table - be it our Dals, our Besan, and our Spices - is always authentic. Our spices are wholesome and have their essential oils intact imparting undiluted aroma and flavour into your food. The blended spices are packed in individual sachets to retain this aroma till the last usage. Sambhar is one of the most delicious and essential part of a South Indian food platter. A meal is considered incomplete without a generous serving of piping hot Sambar. The various dals, vegetables, spices, and condiments that go into a typical Sambhar gives all the nutrients the body needs. Sambhar, especially with Idlis has gained universal acceptance in India and is considered as an excellent diet food. A perfect blend of aromatic spices that impart a heavenly flavor to delicacies.</t>
  </si>
  <si>
    <t>https://datalabs.siva3.io/image/Eunimart_groceries_40288886-2_1-tata-sampann-sambhar-masala-aromatic-flavourful-blend.jpg</t>
  </si>
  <si>
    <t>https://datalabs.siva3.io/image/Eunimart_groceries_40288886-3_1-tata-sampann-sambhar-masala-aromatic-flavourful-blend.jpg</t>
  </si>
  <si>
    <t>https://datalabs.siva3.io/image/Eunimart_groceries_40288886-4_1-tata-sampann-sambhar-masala-aromatic-flavourful-blend.jpg</t>
  </si>
  <si>
    <t>https://datalabs.siva3.io/image/Eunimart_groceries_40288886-5_1-tata-sampann-sambhar-masala-aromatic-flavourful-blend.jpg</t>
  </si>
  <si>
    <t>Add it to Sambhar which can be served with rice or with Idlis, Wadas, Potato Wadas etc.</t>
  </si>
  <si>
    <t>EAN Code: 8904043905129', 'Manufactured Name &amp; Marketed By Tata Smartfoodz Limited, Plot No. 375, Uni Road, Sricity, District-Tirupati, Andhra Pradesh - 517646.Tata Consumer Products Limited, 1. Bishop Lefroy Road Kolkata West Bengal- 700020.', 'FSSAI: 10014031001025', 'Country of Origin: India', 'Best Before 16-07-2023.</t>
  </si>
  <si>
    <t>https://datalabs.siva3.io/image/Eunimart_groceries_40095122-6_3-tata-sampann-turmeric-powder.jpg</t>
  </si>
  <si>
    <t>https://datalabs.siva3.io/image/Eunimart_groceries_40095122-7_3-tata-sampann-turmeric-powder.jpg</t>
  </si>
  <si>
    <t>https://datalabs.siva3.io/image/Eunimart_groceries_40095122-8_3-tata-sampann-turmeric-powder.jpg</t>
  </si>
  <si>
    <t>https://datalabs.siva3.io/image/Eunimart_groceries_40095122-9_3-tata-sampann-turmeric-powder.jpg</t>
  </si>
  <si>
    <t>https://datalabs.siva3.io/image/Eunimart_groceries_40095122-10_2-tata-sampann-turmeric-powder.jpg</t>
  </si>
  <si>
    <t>EAN Code: 8904043905204', 'Manufactured &amp; marketed by:Tata Chemicals Limited, Leela Business Park, Andheri-kurla Road, Andheri East, Mumbai, Maharashtra - 400059', 'Country of origin: India', 'FSSAI Number:', 'Best before 30-08-2023', '</t>
  </si>
  <si>
    <t>https://datalabs.siva3.io/image/Eunimart_groceries_40224400_1-teju-biryani-masala-powder-mutton-chicken.jpg</t>
  </si>
  <si>
    <t>Teju</t>
  </si>
  <si>
    <t>Teju Biryani Masala Powder - Mutton &amp; Chicken, 50 g</t>
  </si>
  <si>
    <t>Teju Chicken &amp; Mutton Biryani Masala is a mix of aromatic and flavourful spices. Our biryani masala powder adds a unique flavour to any biryani. This masala serves a dual purpose, as it can be used to add in both biryanis chicken as well as mutton. It's the most magical and extraordinary mix of spices that is used mostly in Indian cuisine. The cloves, cinnamon and peppercorns used in this mix are known to improve digestive complaints and immune functions. It is added to any biryani recipe which makes it highly delicious.</t>
  </si>
  <si>
    <t>#61/7 Petechannappa Industrial estate Magadi Road Kamkashipallya Bangalore -560079.</t>
  </si>
  <si>
    <t>https://datalabs.siva3.io/image/Eunimart_groceries_40224400-2_1-teju-biryani-masala-powder-mutton-chicken.jpg</t>
  </si>
  <si>
    <t>https://datalabs.siva3.io/image/Eunimart_groceries_40224400-3_1-teju-biryani-masala-powder-mutton-chicken.jpg</t>
  </si>
  <si>
    <t>https://datalabs.siva3.io/image/Eunimart_groceries_40224400-4_1-teju-biryani-masala-powder-mutton-chicken.jpg</t>
  </si>
  <si>
    <t>https://datalabs.siva3.io/image/Eunimart_groceries_40224400-5_1-teju-biryani-masala-powder-mutton-chicken.jpg</t>
  </si>
  <si>
    <t>https://datalabs.siva3.io/image/Eunimart_groceries_40224400-6_1-teju-biryani-masala-powder-mutton-chicken.jpg</t>
  </si>
  <si>
    <t>https://datalabs.siva3.io/image/Eunimart_groceries_40224400-7_1-teju-biryani-masala-powder-mutton-chicken.jpg</t>
  </si>
  <si>
    <t>EAN Code: 8906032991786', 'FSSAI No: 10020043003060', 'Manufactured &amp; Marketed by:#61/7 Petechannappa Industrial estate Magadi Road Kamkashipallya Bangalore -560079.', 'Country of origin: India', 'Best before 02-09-2023', '</t>
  </si>
  <si>
    <t>Chilly, Pepper Coriander, Salt, Cassia, Star Anise, Turmeric &amp; Purely Natural Aromatic Spices .</t>
  </si>
  <si>
    <t>https://datalabs.siva3.io/image/Eunimart_groceries_40224373_1-teju-chicken-kabab-powder.jpg</t>
  </si>
  <si>
    <t>Teju Chicken Kabab Powder, 200 g</t>
  </si>
  <si>
    <t>Teju Chicken Kabab Powder is a mix of aromatic and flavourful spices. It's the most magical and extraordinary mix of spices that is used mostly in Indian cuisine. It is slightly spicy and has an earthy flavour to it. This masala pairs perfectly with the chicken making it delightful. The spices used in this mix are known to improve digestive complaints and immune functions. It is added to any chicken curry which makes it highly delicious.</t>
  </si>
  <si>
    <t>https://datalabs.siva3.io/image/Eunimart_groceries_40224373-2_1-teju-chicken-kabab-powder.jpg</t>
  </si>
  <si>
    <t>https://datalabs.siva3.io/image/Eunimart_groceries_40224373-3_1-teju-chicken-kabab-powder.jpg</t>
  </si>
  <si>
    <t>https://datalabs.siva3.io/image/Eunimart_groceries_40224373-4_1-teju-chicken-kabab-powder.jpg</t>
  </si>
  <si>
    <t>https://datalabs.siva3.io/image/Eunimart_groceries_40224373-5_1-teju-chicken-kabab-powder.jpg</t>
  </si>
  <si>
    <t>https://datalabs.siva3.io/image/Eunimart_groceries_40224373-6_1-teju-chicken-kabab-powder.jpg</t>
  </si>
  <si>
    <t>https://datalabs.siva3.io/image/Eunimart_groceries_40224373-7_1-teju-chicken-kabab-powder.jpg</t>
  </si>
  <si>
    <t>EAN Code: 40224373', 'FSSAI No: 10020043003060', 'Manufactured &amp; Marketed by:#61/7 Petechannappa Industrial estate Magadi Road Kamkashipallya Bangalore -560079.', 'Country of origin: India', 'Best before 02-09-2023', '</t>
  </si>
  <si>
    <t>Cornflour, Maida, Chilly, Salt, Natural Aromatic Spices &amp; INS 110 &amp; 120.</t>
  </si>
  <si>
    <t>https://datalabs.siva3.io/image/Eunimart_groceries_40224374_1-teju-chicken-kabab-powder.jpg</t>
  </si>
  <si>
    <t>Teju Chicken Kabab Powder, 500 g</t>
  </si>
  <si>
    <t>https://datalabs.siva3.io/image/Eunimart_groceries_40224374-2_1-teju-chicken-kabab-powder.jpg</t>
  </si>
  <si>
    <t>https://datalabs.siva3.io/image/Eunimart_groceries_40224374-3_1-teju-chicken-kabab-powder.jpg</t>
  </si>
  <si>
    <t>https://datalabs.siva3.io/image/Eunimart_groceries_40224374-4_1-teju-chicken-kabab-powder.jpg</t>
  </si>
  <si>
    <t>https://datalabs.siva3.io/image/Eunimart_groceries_40224374-5_1-teju-chicken-kabab-powder.jpg</t>
  </si>
  <si>
    <t>https://datalabs.siva3.io/image/Eunimart_groceries_40224374-6_1-teju-chicken-kabab-powder.jpg</t>
  </si>
  <si>
    <t>EAN Code: 40224374', 'FSSAI No: 10020043003060', 'Manufactured &amp; Marketed by:#61/7 Petechannappa Industrial estate Magadi Road Kamkashipallya Bangalore -560079.', 'Country of origin: India', 'Best before 02-09-2023', '</t>
  </si>
  <si>
    <t>https://datalabs.siva3.io/image/Eunimart_groceries_40224376_1-teju-chicken-masala-powder.jpg</t>
  </si>
  <si>
    <t>Teju Chicken Masala Powder, 100 g</t>
  </si>
  <si>
    <t>Teju Chicken Masala Powder is a mix of aromatic and flavourful spices. Our chicken masala adds a unique flavour to your dishes. It's the most magical and extraordinary mix of spices that is used mostly in Indian cuisine. It is slightly spicy and has an earthy flavour to it. This masala pairs perfectly with the chicken making it delightful. The cloves, cinnamon and peppercorns used in this mix are known to improve digestive complaints and immune functions. It is added to any chicken curry which makes it highly delicious.</t>
  </si>
  <si>
    <t>https://datalabs.siva3.io/image/Eunimart_groceries_40224376-2_1-teju-chicken-masala-powder.jpg</t>
  </si>
  <si>
    <t>https://datalabs.siva3.io/image/Eunimart_groceries_40224376-3_1-teju-chicken-masala-powder.jpg</t>
  </si>
  <si>
    <t>https://datalabs.siva3.io/image/Eunimart_groceries_40224376-4_1-teju-chicken-masala-powder.jpg</t>
  </si>
  <si>
    <t>https://datalabs.siva3.io/image/Eunimart_groceries_40224376-5_1-teju-chicken-masala-powder.jpg</t>
  </si>
  <si>
    <t>https://datalabs.siva3.io/image/Eunimart_groceries_40224376-6_1-teju-chicken-masala-powder.jpg</t>
  </si>
  <si>
    <t>https://datalabs.siva3.io/image/Eunimart_groceries_40224376-7_1-teju-chicken-masala-powder.jpg</t>
  </si>
  <si>
    <t>EAN Code: 8906032990246', 'FSSAI No: 10020043003060', 'Manufactured &amp; Marketed by:#61/7 Petechannappa Industrial estate Magadi Road Kamkashipallya Bangalore -560079.', 'Country of origin: India', 'Best before 02-09-2023', '</t>
  </si>
  <si>
    <t>Coriander, Chilly, Cardamom, Cinnamon, Cloves, Kasuri methi, Elaichi, Pepper, Salt, and aromatic natural Spices.</t>
  </si>
  <si>
    <t>https://datalabs.siva3.io/image/Eunimart_groceries_40224385_1-teju-ginger-garlic-paste.jpg</t>
  </si>
  <si>
    <t>Teju Ginger Garlic Paste, 1 Kg Jar</t>
  </si>
  <si>
    <t>Teju Ginger Garlic Paste is made with high-quality ginger paste. It is a hygienically sealed bag. It is made with fresh ginger and garlic and is free from any chemicals. This is a great immunity booster cold grinding which makes all nutrition intact. It has a tangy freshness, mellow sweetness, light spiciness, and warmth, to complement a variety of sweet to savoury dishes. It is full of flavour and without any preservatives.</t>
  </si>
  <si>
    <t>https://datalabs.siva3.io/image/Eunimart_groceries_40224385-2_1-teju-ginger-garlic-paste.jpg</t>
  </si>
  <si>
    <t>https://datalabs.siva3.io/image/Eunimart_groceries_40224385-3_1-teju-ginger-garlic-paste.jpg</t>
  </si>
  <si>
    <t>https://datalabs.siva3.io/image/Eunimart_groceries_40224385-4_1-teju-ginger-garlic-paste.jpg</t>
  </si>
  <si>
    <t>https://datalabs.siva3.io/image/Eunimart_groceries_40224385-5_1-teju-ginger-garlic-paste.jpg</t>
  </si>
  <si>
    <t>https://datalabs.siva3.io/image/Eunimart_groceries_40224385-6_1-teju-ginger-garlic-paste.jpg</t>
  </si>
  <si>
    <t>https://datalabs.siva3.io/image/Eunimart_groceries_40224385-7_1-teju-ginger-garlic-paste.jpg</t>
  </si>
  <si>
    <t>EAN Code: 40224385', 'FSSAI No: 10020043003060', 'Manufactured &amp; Marketed by:#61/7 Petechannappa Industrial estate Magadi Road Kamkashipallya Bangalore -560079.', 'Country of origin: India', 'Best before 02-09-2023', '</t>
  </si>
  <si>
    <t>Ginger, Garlic, Salt and INS 211.</t>
  </si>
  <si>
    <t>https://datalabs.siva3.io/image/Eunimart_groceries_40224411_1-teju-papad-plain.jpg</t>
  </si>
  <si>
    <t>Teju Papad - Plain, 200 g</t>
  </si>
  <si>
    <t>Teju Plain Papad is made from fine quality ingredients. A papad is a thin Indian wafer. It is crisp, round flatbread. This papad has the goodness of urad dal flavoured with a blend of spices, black pepper and salt. It is usually served with a meal or can be taken as a snack. It is basically made out of seasoned dough, kneaded, rolled and dried. Papad is a good appetizer and digestive. It tastes delicious because of its crispiness. It is great accompanied with Indian meals. This versatile papad can be served roasted or fried.</t>
  </si>
  <si>
    <t>https://datalabs.siva3.io/image/Eunimart_groceries_40224411-2_1-teju-papad-plain.jpg</t>
  </si>
  <si>
    <t>https://datalabs.siva3.io/image/Eunimart_groceries_40224411-3_1-teju-papad-plain.jpg</t>
  </si>
  <si>
    <t>https://datalabs.siva3.io/image/Eunimart_groceries_40224411-4_1-teju-papad-plain.jpg</t>
  </si>
  <si>
    <t>https://datalabs.siva3.io/image/Eunimart_groceries_40224411-5_1-teju-papad-plain.jpg</t>
  </si>
  <si>
    <t>https://datalabs.siva3.io/image/Eunimart_groceries_40224411-6_1-teju-papad-plain.jpg</t>
  </si>
  <si>
    <t>EAN Code: 40224411', 'FSSAI No: 10020043003060', 'Manufactured &amp; Marketed by:#61/7 Petechannappa Industrial estate Magadi Road Kamkashipallya Bangalore -560079.', 'Country of origin: India', 'Best before 02-06-2023', '</t>
  </si>
  <si>
    <t>Black Gram Dell (66%), Water, Salt, Sodium, Bicarbonate, Edible Vegetable Oil .</t>
  </si>
  <si>
    <t>https://datalabs.siva3.io/image/Eunimart_groceries_40224390_1-teju-sambhar-masala-powder.jpg</t>
  </si>
  <si>
    <t>Teju Sambhar Masala Powder, 100 g</t>
  </si>
  <si>
    <t>Teju Sambhar Masala Powder is made with high-quality ingredients. It is a flavourful South Indian style coarse textured spices powder. It includes Indian spices like coriander seeds, cumin seeds, mustard seeds, black peppercorns, dry red chillies, fenugreek seeds, cinnamon, dry coconut etc. It adds aroma and taste to the dish. It is high in vitamins and minerals iron, zinc, folate and antioxidant. It is hygienically packed and flavourful.</t>
  </si>
  <si>
    <t>https://datalabs.siva3.io/image/Eunimart_groceries_40224390-2_1-teju-sambhar-masala-powder.jpg</t>
  </si>
  <si>
    <t>https://datalabs.siva3.io/image/Eunimart_groceries_40224390-3_1-teju-sambhar-masala-powder.jpg</t>
  </si>
  <si>
    <t>https://datalabs.siva3.io/image/Eunimart_groceries_40224390-4_1-teju-sambhar-masala-powder.jpg</t>
  </si>
  <si>
    <t>https://datalabs.siva3.io/image/Eunimart_groceries_40224390-5_1-teju-sambhar-masala-powder.jpg</t>
  </si>
  <si>
    <t>EAN Code: 8906032991038', 'FSSAI No: 10020043003060', 'Manufactured &amp; Marketed by:#61/7 Petechannappa Industrial estate Magadi Road Kamkashipallya Bangalore -560079.', 'Country of origin: India', 'Best before 02-09-2023', '</t>
  </si>
  <si>
    <t>Chillies, Coriander, Cumin, Cinnamon, Methi, Rice, Dehydrated Curry Leaves and Refined Oil.</t>
  </si>
  <si>
    <t>https://datalabs.siva3.io/image/Eunimart_groceries_40224393_1-teju-super-garam-masala-powder.jpg</t>
  </si>
  <si>
    <t>Teju Super Garam Masala Powder, 200 g</t>
  </si>
  <si>
    <t>Teju Super Garam Masala Powder is a mix of warm spices. This gram masala is an aromatic and complex flavoured spice blend. It is made with a unique formula that enhances the taste of any curry. It can be used for both vegetarians as well as non-vegetarian dishes. This masala is used in several cuisines such as dals and vegetables for providing them with great taste. It has a powerful antioxidant that helps prevent arthritis and ulcers. It is hygienically packed and flavourful.</t>
  </si>
  <si>
    <t>https://datalabs.siva3.io/image/Eunimart_groceries_40224393-2_1-teju-super-garam-masala-powder.jpg</t>
  </si>
  <si>
    <t>https://datalabs.siva3.io/image/Eunimart_groceries_40224393-3_1-teju-super-garam-masala-powder.jpg</t>
  </si>
  <si>
    <t>https://datalabs.siva3.io/image/Eunimart_groceries_40224393-4_1-teju-super-garam-masala-powder.jpg</t>
  </si>
  <si>
    <t>https://datalabs.siva3.io/image/Eunimart_groceries_40224393-5_1-teju-super-garam-masala-powder.jpg</t>
  </si>
  <si>
    <t>https://datalabs.siva3.io/image/Eunimart_groceries_40224393-6_1-teju-super-garam-masala-powder.jpg</t>
  </si>
  <si>
    <t>https://datalabs.siva3.io/image/Eunimart_groceries_40224393-7_1-teju-super-garam-masala-powder.jpg</t>
  </si>
  <si>
    <t>EAN Code: 8906032991267', 'FSSAI No: 10020043003060', 'Manufactured &amp; Marketed by:#61/7 Petechannappa Industrial estate Magadi Road Kamkashipallya Bangalore -560079.', 'Country of origin: India', 'Best before 02-09-2023', '</t>
  </si>
  <si>
    <t>Coriander, Chilli, Cumin, Black pepper, Fenugreek, Mustard, Cassia, Curry Leaves, Cereal grain, Purely Natural Spices.</t>
  </si>
  <si>
    <t>https://datalabs.siva3.io/image/Eunimart_groceries_40002585_6-tex-mex-salsalito-wrap-seasoning-mix.jpg</t>
  </si>
  <si>
    <t>Tex Mex Salsalito</t>
  </si>
  <si>
    <t>Tex Mex Salsalito Wrap Seasoning Mix, 80 g Pouch</t>
  </si>
  <si>
    <t>The seasoning mix for all seasons, the Salsalito Wrap Seasoning Mix adds that extra kick to your wrap dishes. Pair it up with our Salsalito Wrap Tortillas and you'll never go for any other combination. Mix it with your favourite toppings or sprinkle directly over the tortilla wraps and experience authentic Tex Mex flavours.</t>
  </si>
  <si>
    <t>AVT Gavia Foods Pvt Ltd, Plot No S 45 &amp;46, Phase III, Sipcot Industrial Complex, Ranipet 632405, TamilNadu, India &amp; AVT Gavia Foods Pvt Ltd 60, RukminiLakshmipathy Salai Egmore Chennai 600008 Tamil Nadu India</t>
  </si>
  <si>
    <t>https://datalabs.siva3.io/image/Eunimart_groceries_40002585-2_15-tex-mex-salsalito-wrap-seasoning-mix.jpg</t>
  </si>
  <si>
    <t>https://datalabs.siva3.io/image/Eunimart_groceries_40002585-3_16-tex-mex-salsalito-wrap-seasoning-mix.jpg</t>
  </si>
  <si>
    <t>https://datalabs.siva3.io/image/Eunimart_groceries_40002585-4_13-tex-mex-salsalito-wrap-seasoning-mix.jpg</t>
  </si>
  <si>
    <t>https://datalabs.siva3.io/image/Eunimart_groceries_40002585-5_15-tex-mex-salsalito-wrap-seasoning-mix.jpg</t>
  </si>
  <si>
    <t>https://datalabs.siva3.io/image/Eunimart_groceries_40002585-6_2-tex-mex-salsalito-wrap-seasoning-mix.jpg</t>
  </si>
  <si>
    <t>https://datalabs.siva3.io/image/Eunimart_groceries_40002585-7_2-tex-mex-salsalito-wrap-seasoning-mix.jpg</t>
  </si>
  <si>
    <t>https://datalabs.siva3.io/image/Eunimart_groceries_40002585-8_2-tex-mex-salsalito-wrap-seasoning-mix.jpg</t>
  </si>
  <si>
    <t>EAN Code: 8906007702027', 'FSSAI No: 10017042003373', 'Manufactured &amp; Marketed by: AVT Gavia Foods Pvt Ltd, Plot No S 45 &amp;46, Phase III, Sipcot Industrial Complex, Ranipet 632405, TamilNadu, India &amp; AVT Gavia Foods Pvt Ltd 60, RukminiLakshmipathy Salai Egmore Chennai 600008 Tamil Nadu India', 'Country of origin: India', 'Best before 30-08-2023', '</t>
  </si>
  <si>
    <t>Mixed Spices (54%) ( Onion, Chilli, Garlic, Pepper, Coriander, Turmeric, Fenugreek, Cumin, Fennel), Iodised Salt, Dextrose, Potato Starch, Dehydrated Herbs (4%) ( Basil, Oregano, Thyme, Rosemary), Acidity Regulator ( INS 330), Maltodextrin, Yeast Extract, Anti Caking Agent (INS 551), Edible Vegetable Oil ( Palm Oil), Flavour Enhancers (INS 627, INS 631)</t>
  </si>
  <si>
    <t>https://datalabs.siva3.io/image/Eunimart_groceries_40127123_1-the-grand-sweets-snacks-powder-adyar-rasam.jpg</t>
  </si>
  <si>
    <t>The Grand Sweets &amp; Snacks</t>
  </si>
  <si>
    <t>The Grand Sweets &amp; Snacks Powder - Adyar Rasam, 200 g</t>
  </si>
  <si>
    <t>Rasam powder is a basic ingredient to make Rasam, a South Indian soup, traditionally prepared using tamarind juice as a base, with the addition of tomato, chili pepper, pepper, cumin and other spices as seasonings. Steamed lentils are added along with any preferred vegetables.</t>
  </si>
  <si>
    <t>The Grand Sweets &amp; Snacks No.24, 2nd Main Road, Gandhi Nagar, Adyar, Chennai - 20</t>
  </si>
  <si>
    <t>https://datalabs.siva3.io/image/Eunimart_groceries_40127123-2_1-the-grand-sweets-snacks-powder-adyar-rasam.jpg</t>
  </si>
  <si>
    <t>https://datalabs.siva3.io/image/Eunimart_groceries_40127123-3_1-the-grand-sweets-snacks-powder-adyar-rasam.jpg</t>
  </si>
  <si>
    <t>EAN Code: 8903558572581', 'Manufacturer Name and : The Grand Sweets &amp; Snacks No.24, 2nd Main Road, Gandhi Nagar, Adyar, Chennai - 20', 'Country of origin: India', 'Best before 01-06-2023', '</t>
  </si>
  <si>
    <t>Chillies, Dhania, Toordhall, Pepper, Asafoetida &amp; Jeeragam</t>
  </si>
  <si>
    <t>https://datalabs.siva3.io/image/Eunimart_groceries_60000643_2-thillais-powder-madurai-mutton-fry.jpg</t>
  </si>
  <si>
    <t>Thillai's</t>
  </si>
  <si>
    <t>Thillai's Powder - Madurai Mutton Fry, 50 g Pouch</t>
  </si>
  <si>
    <t>1.Natural Tenderiser That Makes The Meat Soft2.A Unique Blend That Is Typically Madurai</t>
  </si>
  <si>
    <t>https://datalabs.siva3.io/image/Eunimart_groceries_60000643-2_1-thillais-powder-madurai-mutton-fry.jpg</t>
  </si>
  <si>
    <t>https://datalabs.siva3.io/image/Eunimart_groceries_60000643-3_1-thillais-powder-madurai-mutton-fry.jpg</t>
  </si>
  <si>
    <t>https://datalabs.siva3.io/image/Eunimart_groceries_60000643-4_1-thillais-powder-madurai-mutton-fry.jpg</t>
  </si>
  <si>
    <t>https://datalabs.siva3.io/image/Eunimart_groceries_60000643-5_1-thillais-powder-madurai-mutton-fry.jpg</t>
  </si>
  <si>
    <t>1.†‚’‚¬…‚¡ †‚’‚¬…‚¡ †‚’‚¬…‚¡ †‚’‚¬…‚¡ †‚’‚¬…‚¡ †‚’‚¬…‚¡ Cut 1 kg of mutton into small bite sized pieces. 2. Add 50g of Thillai†‚’‚¬…‚¡¬‚¬…‚¾s mutton fry masala into the 1 kg of mutton pieces, rub it thoroughly with masala and marinade of 30 mins. 3. Heat 2 table spoon of oil in a pan and saut†‚’‚†© the mutton on low frame for 2 min. Add required amount of water into the mutton and stir until mutton becomes tender. Add extra masala if required. 4. Transfer the mutton fry into a bowl, garnish with onion rings and fresh coriander leaves.(no. need to add salt, masala contains salt.)</t>
  </si>
  <si>
    <t>EAN Code: 60000643', 'Country of origin: India', '</t>
  </si>
  <si>
    <t>Coriander, Redchilli, Cumin, Fennel, Natural Papain Powder, Turmeric Powder And Salt</t>
  </si>
  <si>
    <t>https://datalabs.siva3.io/image/Eunimart_groceries_40225262_1-tt-asafoetida-cake.jpg</t>
  </si>
  <si>
    <t>Tt</t>
  </si>
  <si>
    <t>Tt Asafoetida Cake, 200 g Box</t>
  </si>
  <si>
    <t>TT Asafoetida is made from First Milk extract of Asafoetida plant thereby providing high aroma, taste &amp; many more benefits. TT Food has been a part of South India's culinary landscape for over a century since 1895 to be precise. TT enjoys trust &amp; Heritage from its consumer for the last 125 years</t>
  </si>
  <si>
    <t>Mahesh Value Products (P) ltd. (Foods Division ) 1/82, Madurai Mandapam Highways , Othaveedu, Manalur “ 630611 Sivagangai District , Tamil Nadu , India, Email: mail@tastytastyTT.com , Website: mail@tastytastyTT.com</t>
  </si>
  <si>
    <t>https://datalabs.siva3.io/image/Eunimart_groceries_40225262-2_1-tt-asafoetida-cake.jpg</t>
  </si>
  <si>
    <t>https://datalabs.siva3.io/image/Eunimart_groceries_40225262-3_1-tt-asafoetida-cake.jpg</t>
  </si>
  <si>
    <t>https://datalabs.siva3.io/image/Eunimart_groceries_40225262-4_1-tt-asafoetida-cake.jpg</t>
  </si>
  <si>
    <t>https://datalabs.siva3.io/image/Eunimart_groceries_40225262-5_1-tt-asafoetida-cake.jpg</t>
  </si>
  <si>
    <t>EAN Code: 8906000516898', 'FSSAI No: 10015042001929', 'Manufactured &amp; Marketed by:Mahesh Value Products (P) ltd. (Foods Division ) 1/82, Madurai Mandapam Highways , Othaveedu, Manalur \x80\x93 630611 Sivagangai District , Tamil Nadu , India, Email: mail@tastytastyTT.com , Website: mail@tastytastyTT.com', 'Country of origin: India', 'Best before 02-09-2023', '</t>
  </si>
  <si>
    <t>Gum Arabic, Refined Wheat Flour ( 30% Approx ) , Asafoetida &amp; Edible Vegetable oil</t>
  </si>
  <si>
    <t>https://datalabs.siva3.io/image/Eunimart_groceries_40225257_1-tt-asafoetida-cake.jpg</t>
  </si>
  <si>
    <t>Tt Asafoetida Cake, 50 g Box</t>
  </si>
  <si>
    <t>https://datalabs.siva3.io/image/Eunimart_groceries_40225257-2_1-tt-asafoetida-cake.jpg</t>
  </si>
  <si>
    <t>https://datalabs.siva3.io/image/Eunimart_groceries_40225257-3_1-tt-asafoetida-cake.jpg</t>
  </si>
  <si>
    <t>https://datalabs.siva3.io/image/Eunimart_groceries_40225257-4_1-tt-asafoetida-cake.jpg</t>
  </si>
  <si>
    <t>https://datalabs.siva3.io/image/Eunimart_groceries_40225257-5_1-tt-asafoetida-cake.jpg</t>
  </si>
  <si>
    <t>EAN Code: 40225257', 'FSSAI No: 10015042001929', 'Manufactured &amp; Marketed by:Mahesh Value Products (P) ltd. (Foods Division ) 1/82, Madurai Mandapam Highways , Othaveedu, Manalur \x80\x93 630611 Sivagangai District , Tamil Nadu , India, Email: mail@tastytastyTT.com , Website: mail@tastytastyTT.com', 'Country of origin: India', 'Best before 02-09-2023', '</t>
  </si>
  <si>
    <t>https://datalabs.siva3.io/image/Eunimart_groceries_40225259_1-tt-asafoetida-powder.jpg</t>
  </si>
  <si>
    <t>Tt Asafoetida Powder, 50 g Bottle</t>
  </si>
  <si>
    <t>https://datalabs.siva3.io/image/Eunimart_groceries_40225259-2_1-tt-asafoetida-powder.jpg</t>
  </si>
  <si>
    <t>https://datalabs.siva3.io/image/Eunimart_groceries_40225259-3_1-tt-asafoetida-powder.jpg</t>
  </si>
  <si>
    <t>https://datalabs.siva3.io/image/Eunimart_groceries_40225259-4_1-tt-asafoetida-powder.jpg</t>
  </si>
  <si>
    <t>https://datalabs.siva3.io/image/Eunimart_groceries_40225259-5_1-tt-asafoetida-powder.jpg</t>
  </si>
  <si>
    <t>EAN Code: 40225259', 'FSSAI No: 10015042001929', 'Manufactured &amp; Marketed by:Mahesh Value Products (P) ltd. (Foods Division ) 1/82, Madurai Mandapam Highways , Othaveedu, Manalur \x80\x93 630611 Sivagangai District , Tamil Nadu , India, Email: mail@tastytastyTT.com , Website: mail@tastytastyTT.com', 'Country of origin: India', 'Best before 19-10-2023', '</t>
  </si>
  <si>
    <t>https://datalabs.siva3.io/image/Eunimart_groceries_40022100_2-udupi-ruchi-powder-biryani-masala.jpg</t>
  </si>
  <si>
    <t>Udupi Ruchi</t>
  </si>
  <si>
    <t>Udupi Ruchi Powder - Biryani Masala, 50 g Carton</t>
  </si>
  <si>
    <t>SRI NUTHATCH NUTRICARE TECHNOLOGIES (P) LTD., ISO CERTIFIED COMPANY, NO.7, 16TH, CORSS, BYRAVESHWARA INDUSTIRAL ESTATE, ANDHARAHALLI MAIN ROAD, HEGGANAHALLI, PEENYA II STATGE, BENGALURU - 560091, INDIA</t>
  </si>
  <si>
    <t>https://datalabs.siva3.io/image/Eunimart_groceries_40022100-2_1-udupi-ruchi-powder-biryani-masala.jpg</t>
  </si>
  <si>
    <t>https://datalabs.siva3.io/image/Eunimart_groceries_40022100-3_2-udupi-ruchi-powder-biryani-masala.jpg</t>
  </si>
  <si>
    <t>https://datalabs.siva3.io/image/Eunimart_groceries_40022100-4_1-udupi-ruchi-powder-biryani-masala.jpg</t>
  </si>
  <si>
    <t>https://datalabs.siva3.io/image/Eunimart_groceries_40022100-5_1-udupi-ruchi-powder-biryani-masala.jpg</t>
  </si>
  <si>
    <t>https://datalabs.siva3.io/image/Eunimart_groceries_40022100-6_1-udupi-ruchi-powder-biryani-masala.jpg</t>
  </si>
  <si>
    <t>https://datalabs.siva3.io/image/Eunimart_groceries_40022100-7_1-udupi-ruchi-powder-biryani-masala.jpg</t>
  </si>
  <si>
    <t>EAN Code: 8906080960222', 'Manufactured &amp; Marketed By: SRI NUTHATCH NUTRICARE TECHNOLOGIES (P) LTD., ISO CERTIFIED COMPANY, NO.7, 16TH, CORSS, BYRAVESHWARA INDUSTIRAL ESTATE, ANDHARAHALLI MAIN ROAD, HEGGANAHALLI, PEENYA II STATGE, BENGALURU - 560091, INDIA', 'Country of origin: India', 'FSSAI Number :', 'Best before __PSL__ days from the date of delivery', '</t>
  </si>
  <si>
    <t>Cinnamon, Cumin, Fennel, Black Pepper, Coriander, Clove, Red Chilli, Fenugreek Leaf, Turmeric Powder, Nutmeg, Mace, Cardamom And Black Cardamom.</t>
  </si>
  <si>
    <t>https://datalabs.siva3.io/image/Eunimart_groceries_40022101_2-udupi-ruchi-powder-bisibele-bath.jpg</t>
  </si>
  <si>
    <t>Udupi Ruchi Powder - Bisibele Bath, 100 g Carton</t>
  </si>
  <si>
    <t>https://datalabs.siva3.io/image/Eunimart_groceries_40022101-2_1-udupi-ruchi-powder-bisibele-bath.jpg</t>
  </si>
  <si>
    <t>https://datalabs.siva3.io/image/Eunimart_groceries_40022101-3_2-udupi-ruchi-powder-bisibele-bath.jpg</t>
  </si>
  <si>
    <t>https://datalabs.siva3.io/image/Eunimart_groceries_40022101-4_1-udupi-ruchi-powder-bisibele-bath.jpg</t>
  </si>
  <si>
    <t>https://datalabs.siva3.io/image/Eunimart_groceries_40022101-5_1-udupi-ruchi-powder-bisibele-bath.jpg</t>
  </si>
  <si>
    <t>https://datalabs.siva3.io/image/Eunimart_groceries_40022101-6_1-udupi-ruchi-powder-bisibele-bath.jpg</t>
  </si>
  <si>
    <t>https://datalabs.siva3.io/image/Eunimart_groceries_40022101-7_1-udupi-ruchi-powder-bisibele-bath.jpg</t>
  </si>
  <si>
    <t>EAN Code: 40022101', 'Manufactured &amp; Marketed By: SRI NUTHATCH NUTRICARE TECHNOLOGIES (P) LTD., ISO CERTIFIED COMPANY, NO.7, 16TH, CORSS, BYRAVESHWARA INDUSTIRAL ESTATE, ANDHARAHALLI MAIN ROAD, HEGGANAHALLI, PEENYA II STATGE, BENGALURU - 560091, INDIA', 'Country of origin: India', 'FSSAI Number :', 'Best before __PSL__ days from the date of delivery', '</t>
  </si>
  <si>
    <t>Coriander, red chilli, bengal gram dal, cinnamon, cumin, fenugreek, Marathi moggu, refined sunflower oil, nutmeg, clove and cardamom.</t>
  </si>
  <si>
    <t>https://datalabs.siva3.io/image/Eunimart_groceries_40022102_2-udupi-ruchi-powder-channa-masala.jpg</t>
  </si>
  <si>
    <t>Udupi Ruchi Powder - Channa Masala, 100 g Carton</t>
  </si>
  <si>
    <t>https://datalabs.siva3.io/image/Eunimart_groceries_40022102-2_1-udupi-ruchi-powder-channa-masala.jpg</t>
  </si>
  <si>
    <t>https://datalabs.siva3.io/image/Eunimart_groceries_40022102-3_2-udupi-ruchi-powder-channa-masala.jpg</t>
  </si>
  <si>
    <t>https://datalabs.siva3.io/image/Eunimart_groceries_40022102-4_1-udupi-ruchi-powder-channa-masala.jpg</t>
  </si>
  <si>
    <t>https://datalabs.siva3.io/image/Eunimart_groceries_40022102-5_1-udupi-ruchi-powder-channa-masala.jpg</t>
  </si>
  <si>
    <t>https://datalabs.siva3.io/image/Eunimart_groceries_40022102-6_1-udupi-ruchi-powder-channa-masala.jpg</t>
  </si>
  <si>
    <t>https://datalabs.siva3.io/image/Eunimart_groceries_40022102-7_1-udupi-ruchi-powder-channa-masala.jpg</t>
  </si>
  <si>
    <t>EAN Code: 8906080960291', 'Country of origin: India', '</t>
  </si>
  <si>
    <t>Coriander, dry mango powder, cumin, red chilli powder, clove, cinnamon, iodized salt, black salt, tamarind powder, fennel, black pepper, mint seeds, ginger powder, fenugreek leaf, bay leaf, nutmeg, mace, cardamom and turmeric.</t>
  </si>
  <si>
    <t>https://datalabs.siva3.io/image/Eunimart_groceries_40022103_2-udupi-ruchi-powder-chat-masala.jpg</t>
  </si>
  <si>
    <t>Udupi Ruchi Powder - Chat Masala, 100 g Carton</t>
  </si>
  <si>
    <t>https://datalabs.siva3.io/image/Eunimart_groceries_40022103-2_1-udupi-ruchi-powder-chat-masala.jpg</t>
  </si>
  <si>
    <t>https://datalabs.siva3.io/image/Eunimart_groceries_40022103-3_2-udupi-ruchi-powder-chat-masala.jpg</t>
  </si>
  <si>
    <t>https://datalabs.siva3.io/image/Eunimart_groceries_40022103-4_1-udupi-ruchi-powder-chat-masala.jpg</t>
  </si>
  <si>
    <t>https://datalabs.siva3.io/image/Eunimart_groceries_40022103-5_1-udupi-ruchi-powder-chat-masala.jpg</t>
  </si>
  <si>
    <t>https://datalabs.siva3.io/image/Eunimart_groceries_40022103-6_1-udupi-ruchi-powder-chat-masala.jpg</t>
  </si>
  <si>
    <t>https://datalabs.siva3.io/image/Eunimart_groceries_40022103-7_1-udupi-ruchi-powder-chat-masala.jpg</t>
  </si>
  <si>
    <t>EAN Code: 8906080960307', 'Manufactured &amp; Marketed By: SRI NUTHATCH NUTRICARE TECHNOLOGIES (P) LTD., ISO CERTIFIED COMPANY, NO.7, 16TH, CORSS, BYRAVESHWARA INDUSTIRAL ESTATE, ANDHARAHALLI MAIN ROAD, HEGGANAHALLI, PEENYA II STATGE, BENGALURU - 560091, INDIA', 'Country of origin: India', 'FSSAI Number :', 'Best before __PSL__ days from the date of delivery', '</t>
  </si>
  <si>
    <t>Dry Mango, Cumin, Black Pepper, Iodized salt, Black-Salt, Dry Ginger, Red Chilli, Nutmeg and Asafoetida.</t>
  </si>
  <si>
    <t>https://datalabs.siva3.io/image/Eunimart_groceries_40022105_2-udupi-ruchi-powder-dakshin-rasam.jpg</t>
  </si>
  <si>
    <t>Udupi Ruchi Powder - Dakshin Rasam, 150 g Carton</t>
  </si>
  <si>
    <t>https://datalabs.siva3.io/image/Eunimart_groceries_40022105-2_1-udupi-ruchi-powder-dakshin-rasam.jpg</t>
  </si>
  <si>
    <t>https://datalabs.siva3.io/image/Eunimart_groceries_40022105-3_2-udupi-ruchi-powder-dakshin-rasam.jpg</t>
  </si>
  <si>
    <t>https://datalabs.siva3.io/image/Eunimart_groceries_40022105-4_1-udupi-ruchi-powder-dakshin-rasam.jpg</t>
  </si>
  <si>
    <t>https://datalabs.siva3.io/image/Eunimart_groceries_40022105-5_1-udupi-ruchi-powder-dakshin-rasam.jpg</t>
  </si>
  <si>
    <t>https://datalabs.siva3.io/image/Eunimart_groceries_40022105-6_1-udupi-ruchi-powder-dakshin-rasam.jpg</t>
  </si>
  <si>
    <t>https://datalabs.siva3.io/image/Eunimart_groceries_40022105-7_1-udupi-ruchi-powder-dakshin-rasam.jpg</t>
  </si>
  <si>
    <t>EAN Code: 8906080960420', 'Manufactured &amp; Marketed By: SRI NUTHATCH NUTRICARE TECHNOLOGIES (P) LTD., ISO CERTIFIED COMPANY, NO.7, 16TH, CORSS, BYRAVESHWARA INDUSTIRAL ESTATE, ANDHARAHALLI MAIN ROAD, HEGGANAHALLI, PEENYA II STATGE, BENGALURU - 560091, INDIA', 'Country of origin: India', 'FSSAI Number :', 'Best before 28-11-2023', '</t>
  </si>
  <si>
    <t>Red Gram, Spice Mixes, Salt, Fenugreek, Tomato Powder, Dried Coriander leaves, Turmeric Powder, Asafetida, Mustard and Curry Leaves.</t>
  </si>
  <si>
    <t>https://datalabs.siva3.io/image/Eunimart_groceries_40022106_2-udupi-ruchi-powder-dakshin-sambar.jpg</t>
  </si>
  <si>
    <t>Udupi Ruchi Powder - Dakshin Sambar, 150 g Carton</t>
  </si>
  <si>
    <t>https://datalabs.siva3.io/image/Eunimart_groceries_40022106-2_1-udupi-ruchi-powder-dakshin-sambar.jpg</t>
  </si>
  <si>
    <t>https://datalabs.siva3.io/image/Eunimart_groceries_40022106-3_2-udupi-ruchi-powder-dakshin-sambar.jpg</t>
  </si>
  <si>
    <t>https://datalabs.siva3.io/image/Eunimart_groceries_40022106-4_1-udupi-ruchi-powder-dakshin-sambar.jpg</t>
  </si>
  <si>
    <t>https://datalabs.siva3.io/image/Eunimart_groceries_40022106-5_1-udupi-ruchi-powder-dakshin-sambar.jpg</t>
  </si>
  <si>
    <t>https://datalabs.siva3.io/image/Eunimart_groceries_40022106-6_1-udupi-ruchi-powder-dakshin-sambar.jpg</t>
  </si>
  <si>
    <t>https://datalabs.siva3.io/image/Eunimart_groceries_40022106-7_1-udupi-ruchi-powder-dakshin-sambar.jpg</t>
  </si>
  <si>
    <t>EAN Code: 8906080960451', 'Manufactured &amp; Marketed By: SRI NUTHATCH NUTRICARE TECHNOLOGIES (P) LTD., ISO CERTIFIED COMPANY, NO.7, 16TH, CORSS, BYRAVESHWARA INDUSTIRAL ESTATE, ANDHARAHALLI MAIN ROAD, HEGGANAHALLI, PEENYA II STATGE, BENGALURU - 560091, INDIA', 'Country of origin: India', 'FSSAI Number :', 'Best before __PSL__ days from the date of delivery', '</t>
  </si>
  <si>
    <t>Toor Dal, Red Gram, Spice Mixes, Salt, Jaggary, Bengal Gram Dal, Black Lentil, Fenugreek, Tamarind Powder, Tomato Powder, Edible Vegetable Oil, Dried Coriander leaves, Turmeric Powder, Asafetida, Mustard and Curry Leaves.</t>
  </si>
  <si>
    <t>https://datalabs.siva3.io/image/Eunimart_groceries_40022107_2-udupi-ruchi-powder-garam-masala.jpg</t>
  </si>
  <si>
    <t>Udupi Ruchi Powder - Garam Masala, 50 g Carton</t>
  </si>
  <si>
    <t>Udupi Ruchi Garam Masala Powder Is 100% Natural, No Preservatives, No Artificial Colors, No Artificial Flavors, No Artificial Enhancers, 100% Vegetarian, No Msg (Mono Sodium Glutamate) Product History - Garam Masala Is The Flavor And Taste Enhancer, Goes Well With Any Masala Being Prepared At Home And Adds To The Taste. Being Used By All Most All The Members Throughout The Country. Health Benefits - Garam Masala Provides Just 100 Calories On Its Own But When Composed With Other Ingredients The Energy Supplies Will Be More. Garam Masala Has The Rarest Spices Present And Is One Of The Best Health Care Taker.</t>
  </si>
  <si>
    <t>https://datalabs.siva3.io/image/Eunimart_groceries_40022107-2_1-udupi-ruchi-powder-garam-masala.jpg</t>
  </si>
  <si>
    <t>https://datalabs.siva3.io/image/Eunimart_groceries_40022107-3_2-udupi-ruchi-powder-garam-masala.jpg</t>
  </si>
  <si>
    <t>https://datalabs.siva3.io/image/Eunimart_groceries_40022107-4_1-udupi-ruchi-powder-garam-masala.jpg</t>
  </si>
  <si>
    <t>https://datalabs.siva3.io/image/Eunimart_groceries_40022107-5_1-udupi-ruchi-powder-garam-masala.jpg</t>
  </si>
  <si>
    <t>https://datalabs.siva3.io/image/Eunimart_groceries_40022107-6_1-udupi-ruchi-powder-garam-masala.jpg</t>
  </si>
  <si>
    <t>https://datalabs.siva3.io/image/Eunimart_groceries_40022107-7_1-udupi-ruchi-powder-garam-masala.jpg</t>
  </si>
  <si>
    <t>EAN Code: 8906080960680', 'Manufactured &amp; Marketed By: SRI NUTHATCH NUTRICARE TECHNOLOGIES (P) LTD., ISO CERTIFIED COMPANY, NO.7, 16TH, CORSS, BYRAVESHWARA INDUSTIRAL ESTATE, ANDHARAHALLI MAIN ROAD, HEGGANAHALLI, PEENYA II STATGE, BENGALURU - 560091, INDIA', 'Country of origin: India', 'FSSAI Number :', 'Best before __PSL__ days from the date of delivery', '</t>
  </si>
  <si>
    <t>Coriander, Chilli Powder, Cumin, Fennel, Black Pepper, Clove, Cinnamon, Caraway, Dry Ginger Powder, Star Anise, Bay Leaf, Green Cardamom, Iodised Salt, Black Cardamom and Asafoetida.</t>
  </si>
  <si>
    <t>https://datalabs.siva3.io/image/Eunimart_groceries_40022112_2-udupi-ruchi-powder-puliogare.jpg</t>
  </si>
  <si>
    <t>Udupi Ruchi Powder - Puliogare, 200 g Carton</t>
  </si>
  <si>
    <t>https://datalabs.siva3.io/image/Eunimart_groceries_40022112-2_1-udupi-ruchi-powder-puliogare.jpg</t>
  </si>
  <si>
    <t>https://datalabs.siva3.io/image/Eunimart_groceries_40022112-3_2-udupi-ruchi-powder-puliogare.jpg</t>
  </si>
  <si>
    <t>https://datalabs.siva3.io/image/Eunimart_groceries_40022112-4_1-udupi-ruchi-powder-puliogare.jpg</t>
  </si>
  <si>
    <t>https://datalabs.siva3.io/image/Eunimart_groceries_40022112-5_1-udupi-ruchi-powder-puliogare.jpg</t>
  </si>
  <si>
    <t>https://datalabs.siva3.io/image/Eunimart_groceries_40022112-6_1-udupi-ruchi-powder-puliogare.jpg</t>
  </si>
  <si>
    <t>https://datalabs.siva3.io/image/Eunimart_groceries_40022112-7_1-udupi-ruchi-powder-puliogare.jpg</t>
  </si>
  <si>
    <t>EAN Code: 40022112', 'Manufactured &amp; Marketed By: SRI NUTHATCH NUTRICARE TECHNOLOGIES (P) LTD., ISO CERTIFIED COMPANY, NO.7, 16TH, CORSS, BYRAVESHWARA INDUSTIRAL ESTATE, ANDHARAHALLI MAIN ROAD, HEGGANAHALLI, PEENYA II STATGE, BENGALURU - 560091, INDIA', 'Country of origin: India', 'FSSAI Number :', 'Best before __PSL__ days from the date of delivery', '</t>
  </si>
  <si>
    <t>https://datalabs.siva3.io/image/Eunimart_groceries_40022113_2-udupi-ruchi-powder-rasam.jpg</t>
  </si>
  <si>
    <t>Udupi Ruchi Powder - Rasam, 100 g Carton</t>
  </si>
  <si>
    <t>https://datalabs.siva3.io/image/Eunimart_groceries_40022113-2_1-udupi-ruchi-powder-rasam.jpg</t>
  </si>
  <si>
    <t>https://datalabs.siva3.io/image/Eunimart_groceries_40022113-3_2-udupi-ruchi-powder-rasam.jpg</t>
  </si>
  <si>
    <t>https://datalabs.siva3.io/image/Eunimart_groceries_40022113-4_1-udupi-ruchi-powder-rasam.jpg</t>
  </si>
  <si>
    <t>https://datalabs.siva3.io/image/Eunimart_groceries_40022113-5_1-udupi-ruchi-powder-rasam.jpg</t>
  </si>
  <si>
    <t>https://datalabs.siva3.io/image/Eunimart_groceries_40022113-6_1-udupi-ruchi-powder-rasam.jpg</t>
  </si>
  <si>
    <t>https://datalabs.siva3.io/image/Eunimart_groceries_40022113-7_1-udupi-ruchi-powder-rasam.jpg</t>
  </si>
  <si>
    <t>EAN Code: 8906080961670', 'Manufactured &amp; Marketed By: SRI NUTHATCH NUTRICARE TECHNOLOGIES (P) LTD., ISO CERTIFIED COMPANY, NO.7, 16TH, CORSS, BYRAVESHWARA INDUSTIRAL ESTATE, ANDHARAHALLI MAIN ROAD, HEGGANAHALLI, PEENYA II STATGE, BENGALURU - 560091, INDIA', 'Country of origin: India', 'FSSAI Number :', 'Best before 28-11-2023', '</t>
  </si>
  <si>
    <t>https://datalabs.siva3.io/image/Eunimart_groceries_40022114_2-udupi-ruchi-powder-sambar.jpg</t>
  </si>
  <si>
    <t>Udupi Ruchi Powder - Sambar, 100 g Carton</t>
  </si>
  <si>
    <t>https://datalabs.siva3.io/image/Eunimart_groceries_40022114-2_1-udupi-ruchi-powder-sambar.jpg</t>
  </si>
  <si>
    <t>https://datalabs.siva3.io/image/Eunimart_groceries_40022114-3_2-udupi-ruchi-powder-sambar.jpg</t>
  </si>
  <si>
    <t>https://datalabs.siva3.io/image/Eunimart_groceries_40022114-4_1-udupi-ruchi-powder-sambar.jpg</t>
  </si>
  <si>
    <t>https://datalabs.siva3.io/image/Eunimart_groceries_40022114-5_1-udupi-ruchi-powder-sambar.jpg</t>
  </si>
  <si>
    <t>https://datalabs.siva3.io/image/Eunimart_groceries_40022114-6_1-udupi-ruchi-powder-sambar.jpg</t>
  </si>
  <si>
    <t>https://datalabs.siva3.io/image/Eunimart_groceries_40022114-7_1-udupi-ruchi-powder-sambar.jpg</t>
  </si>
  <si>
    <t>EAN Code: 40022114', 'Manufactured &amp; Marketed By: SRI NUTHATCH NUTRICARE TECHNOLOGIES (P) LTD., ISO CERTIFIED COMPANY, NO.7, 16TH, CORSS, BYRAVESHWARA INDUSTIRAL ESTATE, ANDHARAHALLI MAIN ROAD, HEGGANAHALLI, PEENYA II STATGE, BENGALURU - 560091, INDIA', 'Country of origin: India', 'FSSAI Number :', 'Best before 28-11-2023', '</t>
  </si>
  <si>
    <t>Coriander, Red Chilli, Cumin, Bengal bram dal, Black lentil, Fenugreek, Asafoetida, Refined Sunflower oil, Turmeric, Cinnamon and Black Pepper.</t>
  </si>
  <si>
    <t>https://datalabs.siva3.io/image/Eunimart_groceries_40191196_1-upakarma-pure-kashmiri-kesarsaffron-mini-pack.jpg</t>
  </si>
  <si>
    <t>Upakarma</t>
  </si>
  <si>
    <t>Upakarma Pure Kashmiri Kesar (Saffron Threads), 0.5 g</t>
  </si>
  <si>
    <t>Extraordinary and finest quality Kashmiri Kesar inspired from Spanish Saffron, Upakarma Ayurveda Kesar is a blend of pure and premium saffron threads, hand-picked by our experts giving the most authentic taste and aroma. It is more effective than Spanish and Kashmiri saffrons with an average colour reading of 250 (according to ISO 3632 quality standard) and for this, we are the Winner of 3 Golden Star three years in a row by International Institute.</t>
  </si>
  <si>
    <t>40191196 Country of origin: India FSSAI Number: 13318005000236 Manufacturer Name &amp; Address: Upakarma Ayurveda Pvt. Ltd Cinema Road Sunam Punjab - 148028 Marketed By: Upakarma Ayurveda Pvt. Ltd., 789 - 790, Aggarwal Cyber Plaza -2, Netaji Subhash Place, Pitampura, New Delhi š¬¬…‚“ 110034, India Best Before__PSL__days from the date of delivery For Queries/Feedback/Complaints, Contact our Customer Care Executive at:Phone:1860 123 1000 | Address:Innovative Retail Concepts Private Limited, Ranka Junction 4th Floor, Tin Factory bus stop. KR Puram, Bangalore-560016, Email:customerservice@bigbasket.com</t>
  </si>
  <si>
    <t>https://datalabs.siva3.io/image/Eunimart_groceries_40191196-2_1-upakarma-pure-kashmiri-kesarsaffron-mini-pack.jpg</t>
  </si>
  <si>
    <t>https://datalabs.siva3.io/image/Eunimart_groceries_40191196-3_1-upakarma-pure-kashmiri-kesarsaffron-mini-pack.jpg</t>
  </si>
  <si>
    <t>https://datalabs.siva3.io/image/Eunimart_groceries_40191196-4_1-upakarma-pure-kashmiri-kesarsaffron-mini-pack.jpg</t>
  </si>
  <si>
    <t>https://datalabs.siva3.io/image/Eunimart_groceries_40191196-5_1-upakarma-pure-kashmiri-kesarsaffron-mini-pack.jpg</t>
  </si>
  <si>
    <t>https://datalabs.siva3.io/image/Eunimart_groceries_40191196-6_1-upakarma-pure-kashmiri-kesarsaffron-mini-pack.jpg</t>
  </si>
  <si>
    <t>https://datalabs.siva3.io/image/Eunimart_groceries_40191196-7_1-upakarma-pure-kashmiri-kesarsaffron-mini-pack.jpg</t>
  </si>
  <si>
    <t>https://datalabs.siva3.io/image/Eunimart_groceries_40191196-8_1-upakarma-pure-kashmiri-kesarsaffron-mini-pack.jpg</t>
  </si>
  <si>
    <t>Multipurpose use</t>
  </si>
  <si>
    <t>EAN Code:40191196 Country of origin: India FSSAI Number: 13318005000236 Manufacturer Name &amp; : Upakarma Ayurveda Pvt. Ltd Cinema Road Sunam Punjab - 148028 Marketed By: Upakarma Ayurveda Pvt. Ltd., 789 - 790, Aggarwal Cyber Plaza -2, Netaji Subhash Place, Pitampura, New Delhi \x83‚\x80\x9a¬‚\x82‚¬…\x93 110034, India Best Before__PSL__days from the date of delivery</t>
  </si>
  <si>
    <t>Pure Kesar</t>
  </si>
  <si>
    <t>https://datalabs.siva3.io/image/Eunimart_groceries_40191197_1-upakarma-pure-kashmiri-kesarsaffron.jpg</t>
  </si>
  <si>
    <t>Upakarma Pure Kashmiri Kesar (Saffron Threads), 2 g</t>
  </si>
  <si>
    <t>40191197 Country of origin: India FSSAI Number: 13318005000236 Manufacturer Name &amp; Address: Upakarma Ayurveda Pvt. Ltd Cinema Road Sunam Punjab - 148028 Marketed By: Upakarma Ayurveda Pvt. Ltd., 789 - 790, Aggarwal Cyber Plaza -2, Netaji Subhash Place, Pitampura, New Delhi š¬¬…‚“ 110034, India Best Before__PSL__days from the date of delivery For Queries/Feedback/Complaints, Contact our Customer Care Executive at:Phone:1860 123 1000 | Address:Innovative Retail Concepts Private Limited, Ranka Junction 4th Floor, Tin Factory bus stop. KR Puram, Bangalore-560016, Email:customerservice@bigbasket.com</t>
  </si>
  <si>
    <t>https://datalabs.siva3.io/image/Eunimart_groceries_40191197-2_1-upakarma-pure-kashmiri-kesarsaffron.jpg</t>
  </si>
  <si>
    <t>https://datalabs.siva3.io/image/Eunimart_groceries_40191197-3_1-upakarma-pure-kashmiri-kesarsaffron.jpg</t>
  </si>
  <si>
    <t>https://datalabs.siva3.io/image/Eunimart_groceries_40191197-4_1-upakarma-pure-kashmiri-kesarsaffron.jpg</t>
  </si>
  <si>
    <t>https://datalabs.siva3.io/image/Eunimart_groceries_40191197-5_1-upakarma-pure-kashmiri-kesarsaffron.jpg</t>
  </si>
  <si>
    <t>https://datalabs.siva3.io/image/Eunimart_groceries_40191197-6_1-upakarma-pure-kashmiri-kesarsaffron.jpg</t>
  </si>
  <si>
    <t>https://datalabs.siva3.io/image/Eunimart_groceries_40191197-7_1-upakarma-pure-kashmiri-kesarsaffron.jpg</t>
  </si>
  <si>
    <t>EAN Code:40191197 Country of origin: India FSSAI Number: 13318005000236 Manufacturer Name &amp; : Upakarma Ayurveda Pvt. Ltd Cinema Road Sunam Punjab - 148028 Marketed By: Upakarma Ayurveda Pvt. Ltd., 789 - 790, Aggarwal Cyber Plaza -2, Netaji Subhash Place, Pitampura, New Delhi \x83‚\x80\x9a¬‚\x82‚¬…\x93 110034, India Best Before__PSL__days from the date of delivery</t>
  </si>
  <si>
    <t>https://datalabs.siva3.io/image/Eunimart_groceries_40181626_3-valley-spice-red-chilli-powder-fiery-spicy.jpg</t>
  </si>
  <si>
    <t>Valley Spice</t>
  </si>
  <si>
    <t>Valley Spice Red Chilli Powder/Menasina Pudi - Fiery &amp; Spicy, 100 g PET Bottle</t>
  </si>
  <si>
    <t>Jain Farm Fresh Foods Limited</t>
  </si>
  <si>
    <t>https://datalabs.siva3.io/image/Eunimart_groceries_40181626-2_14-valley-spice-red-chilli-powder-fiery-spicy.jpg</t>
  </si>
  <si>
    <t>https://datalabs.siva3.io/image/Eunimart_groceries_40181626-3_16-valley-spice-red-chilli-powder-fiery-spicy.jpg</t>
  </si>
  <si>
    <t>https://datalabs.siva3.io/image/Eunimart_groceries_40181626-4_13-valley-spice-red-chilli-powder-fiery-spicy.jpg</t>
  </si>
  <si>
    <t>https://datalabs.siva3.io/image/Eunimart_groceries_40181626-5_14-valley-spice-red-chilli-powder-fiery-spicy.jpg</t>
  </si>
  <si>
    <t>https://datalabs.siva3.io/image/Eunimart_groceries_40180663_4-valley-spice-select-black-pepper-powder.jpg</t>
  </si>
  <si>
    <t>Valley Spice Select - Black Pepper Powder, 100 g Pet Bottle</t>
  </si>
  <si>
    <t>Valley Spice Black Pepper Powder is sourced fresh from farmers. No volatile oil is extracted from the black pepper seeds. It undergoes Steam Sterilisation process making it Pure and Authentic. So spice your dishes up with this wonderful Black Pepper Powder Powder and experience the joy of feeding the taste so delicious no one will ever forget.</t>
  </si>
  <si>
    <t>Jain Farm Fresh Foods Ltd, Gat No - 139/2, Jain Food Park, Jain Vally, Shirsoli, Jalgaon - 425001.</t>
  </si>
  <si>
    <t>https://datalabs.siva3.io/image/Eunimart_groceries_40180663-2_4-valley-spice-select-black-pepper-powder.jpg</t>
  </si>
  <si>
    <t>https://datalabs.siva3.io/image/Eunimart_groceries_40180663-3_4-valley-spice-select-black-pepper-powder.jpg</t>
  </si>
  <si>
    <t>https://datalabs.siva3.io/image/Eunimart_groceries_40180663-4_4-valley-spice-select-black-pepper-powder.jpg</t>
  </si>
  <si>
    <t>https://datalabs.siva3.io/image/Eunimart_groceries_40180663-5_4-valley-spice-select-black-pepper-powder.jpg</t>
  </si>
  <si>
    <t>EAN Code: 8901995000971', 'Country of origin: India', 'FSSAI NO: 10017022006920', 'Manufactured &amp; Marketed By: Jain Farm Fresh Foods Ltd, Gat No - 139/2, Jain Food Park, Jain Vally, Shirsoli, Jalgaon - 425001.', 'Best beofr 30-08-2023', '</t>
  </si>
  <si>
    <t>https://datalabs.siva3.io/image/Eunimart_groceries_40180668_4-valley-spice-select-chai-masala-cardamom.jpg</t>
  </si>
  <si>
    <t>Valley Spice Select - Chai Masala, Cardamom, 50 g Pet Bottle</t>
  </si>
  <si>
    <t>50 g Pet Bottle</t>
  </si>
  <si>
    <t>https://datalabs.siva3.io/image/Eunimart_groceries_40180668-2_4-valley-spice-select-chai-masala-cardamom.jpg</t>
  </si>
  <si>
    <t>https://datalabs.siva3.io/image/Eunimart_groceries_40180668-3_4-valley-spice-select-chai-masala-cardamom.jpg</t>
  </si>
  <si>
    <t>https://datalabs.siva3.io/image/Eunimart_groceries_40180668-4_4-valley-spice-select-chai-masala-cardamom.jpg</t>
  </si>
  <si>
    <t>https://datalabs.siva3.io/image/Eunimart_groceries_40180668-5_4-valley-spice-select-chai-masala-cardamom.jpg</t>
  </si>
  <si>
    <t>EAN Code: 40180668', 'Country of origin: India', 'FSSAI NO: 10017022006920', 'Manufactured &amp; Marketed By: Jain Farm Fresh Foods Ltd, Gat No - 139/2, Jain Food Park, Jain Vally, Shirsoli, Jalgaon - 425001.', 'Best beofr 16-07-2023', '</t>
  </si>
  <si>
    <t>https://datalabs.siva3.io/image/Eunimart_groceries_40180669_3-valley-spice-select-chai-masala-lemon-grass.jpg</t>
  </si>
  <si>
    <t>Valley Spice Select - Chai Masala, Lemon Grass, 50 g Pet Bottle</t>
  </si>
  <si>
    <t>https://datalabs.siva3.io/image/Eunimart_groceries_40180669-2_4-valley-spice-select-chai-masala-lemon-grass.jpg</t>
  </si>
  <si>
    <t>https://datalabs.siva3.io/image/Eunimart_groceries_40180669-3_4-valley-spice-select-chai-masala-lemon-grass.jpg</t>
  </si>
  <si>
    <t>https://datalabs.siva3.io/image/Eunimart_groceries_40180669-4_4-valley-spice-select-chai-masala-lemon-grass.jpg</t>
  </si>
  <si>
    <t>https://datalabs.siva3.io/image/Eunimart_groceries_40180669-5_4-valley-spice-select-chai-masala-lemon-grass.jpg</t>
  </si>
  <si>
    <t>EAN Code: 40180669', 'Country of origin: India', 'FSSAI NO: 10017022006920', 'Manufactured &amp; Marketed By: Jain Farm Fresh Foods Ltd, Gat No - 139/2, Jain Food Park, Jain Vally, Shirsoli, Jalgaon - 425001.', 'Best beofr 16-07-2023', '</t>
  </si>
  <si>
    <t>https://datalabs.siva3.io/image/Eunimart_groceries_40180670_3-valley-spice-select-chai-masala-nutmeg.jpg</t>
  </si>
  <si>
    <t>Valley Spice Select - Chai Masala, Nutmeg, 50 g Pet Bottle</t>
  </si>
  <si>
    <t>https://datalabs.siva3.io/image/Eunimart_groceries_40180670-2_4-valley-spice-select-chai-masala-nutmeg.jpg</t>
  </si>
  <si>
    <t>https://datalabs.siva3.io/image/Eunimart_groceries_40180670-3_4-valley-spice-select-chai-masala-nutmeg.jpg</t>
  </si>
  <si>
    <t>https://datalabs.siva3.io/image/Eunimart_groceries_40180670-4_4-valley-spice-select-chai-masala-nutmeg.jpg</t>
  </si>
  <si>
    <t>https://datalabs.siva3.io/image/Eunimart_groceries_40180670-5_4-valley-spice-select-chai-masala-nutmeg.jpg</t>
  </si>
  <si>
    <t>EAN Code: 40180670', 'Country of origin: India', 'FSSAI NO: 10017022006920', 'Manufactured &amp; Marketed By: Jain Farm Fresh Foods Ltd, Gat No - 139/2, Jain Food Park, Jain Vally, Shirsoli, Jalgaon - 425001.', 'Best beofr 16-07-2023', '</t>
  </si>
  <si>
    <t>https://datalabs.siva3.io/image/Eunimart_groceries_40180662_4-valley-spice-select-cumin-powder.jpg</t>
  </si>
  <si>
    <t>Valley Spice Select - Cumin Powder, 100 g Pet Bottle</t>
  </si>
  <si>
    <t>Valley Spice Cumin powder is purely made from only cumin seeds with assured zero adulteration. It enhances the authentic flavour of cumin in all types of preparations as all the essential bioactive ingredient is intact owing to the Steam Sterilization process. So spice your dishes up with this wonderful Cumin Powder and experience the joy of feeding the taste so delicious no one will ever forget.</t>
  </si>
  <si>
    <t>https://datalabs.siva3.io/image/Eunimart_groceries_40180662-2_4-valley-spice-select-cumin-powder.jpg</t>
  </si>
  <si>
    <t>https://datalabs.siva3.io/image/Eunimart_groceries_40180662-3_4-valley-spice-select-cumin-powder.jpg</t>
  </si>
  <si>
    <t>https://datalabs.siva3.io/image/Eunimart_groceries_40180662-4_4-valley-spice-select-cumin-powder.jpg</t>
  </si>
  <si>
    <t>https://datalabs.siva3.io/image/Eunimart_groceries_40180662-5_4-valley-spice-select-cumin-powder.jpg</t>
  </si>
  <si>
    <t>EAN Code: 40180662', 'Country of origin: India', 'FSSAI NO: 10017022006920', 'Manufactured &amp; Marketed By: Jain Farm Fresh Foods Ltd, Gat No - 139/2, Jain Food Park, Jain Vally, Shirsoli, Jalgaon - 425001.', 'Best beofr 30-08-2023', '</t>
  </si>
  <si>
    <t>Cumin</t>
  </si>
  <si>
    <t>https://datalabs.siva3.io/image/Eunimart_groceries_40180671_3-valley-spice-select-garam-masala.jpg</t>
  </si>
  <si>
    <t>Valley Spice Select - Garam Masala, 100 g Pet Bottle</t>
  </si>
  <si>
    <t>Valley Spice Garam Masala is made with Pure &amp; Authentic ingredients. It is a perfect blend of all the spices which are dried or roasted and coarse ground to keep the flavours of the spice intact. So spice your dishes up with Garam Masala and experience the joy of feeding the taste so delicious no one will ever forget.</t>
  </si>
  <si>
    <t>https://datalabs.siva3.io/image/Eunimart_groceries_40180671-2_6-valley-spice-select-garam-masala.jpg</t>
  </si>
  <si>
    <t>https://datalabs.siva3.io/image/Eunimart_groceries_40180671-3_6-valley-spice-select-garam-masala.jpg</t>
  </si>
  <si>
    <t>https://datalabs.siva3.io/image/Eunimart_groceries_40180671-4_6-valley-spice-select-garam-masala.jpg</t>
  </si>
  <si>
    <t>https://datalabs.siva3.io/image/Eunimart_groceries_40180671-5_6-valley-spice-select-garam-masala.jpg</t>
  </si>
  <si>
    <t>EAN Code: 40180671', 'Country of origin: India', 'FSSAI NO: 10017022006920', 'Manufactured &amp; Marketed By: Jain Farm Fresh Foods Ltd, Gat No - 139/2, Jain Food Park, Jain Vally, Shirsoli, Jalgaon - 425001.', 'Best beofr 30-08-2023', '</t>
  </si>
  <si>
    <t>Coriander, Cumin, Black Pepper, Cinnamon, Chilli, Black Cardamom, Cloves, Star Anise, Fennel, Dry Ginger, Bay Leaf, Salt, Black Cumin.</t>
  </si>
  <si>
    <t>https://datalabs.siva3.io/image/Eunimart_groceries_40180664_4-valley-spice-select-garlic-powder.jpg</t>
  </si>
  <si>
    <t>Valley Spice Select - Garlic Powder, 100 g Pet Bottle</t>
  </si>
  <si>
    <t>Valley Spice Garlic Powder is a pure powdered form of wet Garlic. It is not dried with any chemicals and is Steam Sterilised to obtain Pure and Authentic Garlic powder. It gives the ease of consuming garlic with all the health benefits and taste intact. So spice your dishes up with this wonderful Garlic Powder and experience the joy of feeding the taste so delicious no one will ever forget.</t>
  </si>
  <si>
    <t>https://datalabs.siva3.io/image/Eunimart_groceries_40180664-2_5-valley-spice-select-garlic-powder.jpg</t>
  </si>
  <si>
    <t>https://datalabs.siva3.io/image/Eunimart_groceries_40180664-3_5-valley-spice-select-garlic-powder.jpg</t>
  </si>
  <si>
    <t>https://datalabs.siva3.io/image/Eunimart_groceries_40180664-4_5-valley-spice-select-garlic-powder.jpg</t>
  </si>
  <si>
    <t>https://datalabs.siva3.io/image/Eunimart_groceries_40180664-5_5-valley-spice-select-garlic-powder.jpg</t>
  </si>
  <si>
    <t>EAN Code: 40180664', 'Country of origin: India', 'FSSAI NO: 10017022006920', 'Manufactured &amp; Marketed By: Jain Farm Fresh Foods Ltd, Gat No - 139/2, Jain Food Park, Jain Vally, Shirsoli, Jalgaon - 425001.', 'Best beofr 30-08-2023', '</t>
  </si>
  <si>
    <t>Garlic</t>
  </si>
  <si>
    <t>https://datalabs.siva3.io/image/Eunimart_groceries_40180661_3-valley-spice-select-ginger-powder.jpg</t>
  </si>
  <si>
    <t>Valley Spice Select - Ginger Powder, 100 g Pet Bottle</t>
  </si>
  <si>
    <t>Valley Spice Ginger Powder is pure powdered form of wet Ginger roots. It is not dried with any chemicals and is Steam Sterilized to obtain Pure and Authentic Ginger. It gives the ease of consuming ginger with all the health benefits intact. So spice your dishes up with this wonderful Green Chilli Powder and experience the joy of feeding the taste so delicious no one will ever forget.</t>
  </si>
  <si>
    <t>https://datalabs.siva3.io/image/Eunimart_groceries_40180661-2_4-valley-spice-select-ginger-powder.jpg</t>
  </si>
  <si>
    <t>https://datalabs.siva3.io/image/Eunimart_groceries_40180661-3_4-valley-spice-select-ginger-powder.jpg</t>
  </si>
  <si>
    <t>https://datalabs.siva3.io/image/Eunimart_groceries_40180661-4_4-valley-spice-select-ginger-powder.jpg</t>
  </si>
  <si>
    <t>https://datalabs.siva3.io/image/Eunimart_groceries_40180661-5_4-valley-spice-select-ginger-powder.jpg</t>
  </si>
  <si>
    <t>EAN Code: 40180661', 'Country of origin: India', 'FSSAI NO: 10017022006920', 'Manufactured &amp; Marketed By: Jain Farm Fresh Foods Ltd, Gat No - 139/2, Jain Food Park, Jain Vally, Shirsoli, Jalgaon - 425001.', 'Best beofr 30-08-2023', '</t>
  </si>
  <si>
    <t>https://datalabs.siva3.io/image/Eunimart_groceries_40180674_4-valley-spice-select-lazeez-masala.jpg</t>
  </si>
  <si>
    <t>Valley Spice Select - Lazeez Masala, 100 g Pet Bottle</t>
  </si>
  <si>
    <t>Valley Spice Lazeez Masala is made with pure &amp; authentic ingredients. It is a perfect blend of all the spices which are dried or roasted and coarse ground to keep the flavours of the spice intact. So spice your dishes up with Lazeez Masala and experience the joy of feeding the taste so delicious no one will ever forget.</t>
  </si>
  <si>
    <t>https://datalabs.siva3.io/image/Eunimart_groceries_40180674-2_9-valley-spice-select-lazeez-masala.jpg</t>
  </si>
  <si>
    <t>https://datalabs.siva3.io/image/Eunimart_groceries_40180674-3_9-valley-spice-select-lazeez-masala.jpg</t>
  </si>
  <si>
    <t>https://datalabs.siva3.io/image/Eunimart_groceries_40180674-4_7-valley-spice-select-lazeez-masala.jpg</t>
  </si>
  <si>
    <t>https://datalabs.siva3.io/image/Eunimart_groceries_40180674-5_9-valley-spice-select-lazeez-masala.jpg</t>
  </si>
  <si>
    <t>Use it to make your choice of curry.</t>
  </si>
  <si>
    <t>EAN Code: 40180674', 'Country of origin: India', 'FSSAI NO: 10017022006920', 'Manufactured &amp; Marketed By: Jain Farm Fresh Foods Ltd, Gat No - 139/2, Jain Food Park, Jain Vally, Shirsoli, Jalgaon - 425001.', 'Best beofr 30-08-2023', '</t>
  </si>
  <si>
    <t>Coriander, Bengal Gram Dal, Cumin, Chilli, Fennel, Salt, Garlic, Bay Leaf, Black Pepper, Kasoori Methi, Mace, Nutmeg, Cinnamon, Green Cardamom, Green Cardamom, Cloves, Dry Ginger, Star Anise, Turmeric and Mint Leaves.</t>
  </si>
  <si>
    <t>https://datalabs.siva3.io/image/Eunimart_groceries_40180658_2-valley-spice-select-red-chilli-powder-hot-bold.jpg</t>
  </si>
  <si>
    <t>Valley Spice Select - Red Chilli Powder/Menasina Pudi, Hot &amp; Bold, 100 g Pet Bottle</t>
  </si>
  <si>
    <t>https://datalabs.siva3.io/image/Eunimart_groceries_40180658-2_4-valley-spice-select-red-chilli-powder-hot-bold.jpg</t>
  </si>
  <si>
    <t>https://datalabs.siva3.io/image/Eunimart_groceries_40180658-3_4-valley-spice-select-red-chilli-powder-hot-bold.jpg</t>
  </si>
  <si>
    <t>https://datalabs.siva3.io/image/Eunimart_groceries_40180658-4_4-valley-spice-select-red-chilli-powder-hot-bold.jpg</t>
  </si>
  <si>
    <t>https://datalabs.siva3.io/image/Eunimart_groceries_40180658-5_4-valley-spice-select-red-chilli-powder-hot-bold.jpg</t>
  </si>
  <si>
    <t>EAN Code: 40180658', 'Country of origin: India', 'FSSAI NO: 10017022006920', 'Manufactured &amp; Marketed By: Jain Farm Fresh Foods Ltd, Gat No - 139/2, Jain Food Park, Jain Vally, Shirsoli, Jalgaon - 425001.', 'Best beofr 30-08-2023', '</t>
  </si>
  <si>
    <t>https://datalabs.siva3.io/image/Eunimart_groceries_40180659_4-valley-spice-select-red-chilli-powder-mild-bright.jpg</t>
  </si>
  <si>
    <t>Valley Spice Select - Red Chilli Powder/Menasina Pudi, Mild &amp; Bright, 100 g Pet Bottle</t>
  </si>
  <si>
    <t>https://datalabs.siva3.io/image/Eunimart_groceries_40180659-2_4-valley-spice-select-red-chilli-powder-mild-bright.jpg</t>
  </si>
  <si>
    <t>https://datalabs.siva3.io/image/Eunimart_groceries_40180659-3_4-valley-spice-select-red-chilli-powder-mild-bright.jpg</t>
  </si>
  <si>
    <t>https://datalabs.siva3.io/image/Eunimart_groceries_40180659-4_4-valley-spice-select-red-chilli-powder-mild-bright.jpg</t>
  </si>
  <si>
    <t>https://datalabs.siva3.io/image/Eunimart_groceries_40180659-5_4-valley-spice-select-red-chilli-powder-mild-bright.jpg</t>
  </si>
  <si>
    <t>EAN Code: 40180659', 'Country of origin: India', 'FSSAI NO: 10017022006920', 'Manufactured &amp; Marketed By: Jain Farm Fresh Foods Ltd, Gat No - 139/2, Jain Food Park, Jain Vally, Shirsoli, Jalgaon - 425001.', 'Best beofr 30-08-2023', '</t>
  </si>
  <si>
    <t>https://datalabs.siva3.io/image/Eunimart_groceries_40180657_4-valley-spice-select-turmeric-powder.jpg</t>
  </si>
  <si>
    <t>Valley Spice Select - Turmeric Powder/Arisina Pudi, 100 g Pet Bottle</t>
  </si>
  <si>
    <t>https://datalabs.siva3.io/image/Eunimart_groceries_40180657-2_4-valley-spice-select-turmeric-powder.jpg</t>
  </si>
  <si>
    <t>https://datalabs.siva3.io/image/Eunimart_groceries_40180657-3_4-valley-spice-select-turmeric-powder.jpg</t>
  </si>
  <si>
    <t>https://datalabs.siva3.io/image/Eunimart_groceries_40180657-4_4-valley-spice-select-turmeric-powder.jpg</t>
  </si>
  <si>
    <t>https://datalabs.siva3.io/image/Eunimart_groceries_40180657-5_4-valley-spice-select-turmeric-powder.jpg</t>
  </si>
  <si>
    <t>EAN Code: 40180657', 'Country of origin: India', 'FSSAI NO: 10017022006920', 'Manufactured &amp; Marketed By: Jain Farm Fresh Foods Ltd, Gat No - 139/2, Jain Food Park, Jain Vally, Shirsoli, Jalgaon - 425001.', 'Best beofr 30-08-2023', '</t>
  </si>
  <si>
    <t>https://datalabs.siva3.io/image/Eunimart_groceries_40180684_3-valley-spice-select-whole-cumin.jpg</t>
  </si>
  <si>
    <t>Valley Spice Select - Whole Cumin, 100 g Pet Bottle</t>
  </si>
  <si>
    <t>https://datalabs.siva3.io/image/Eunimart_groceries_40180684-2_5-valley-spice-select-whole-cumin.jpg</t>
  </si>
  <si>
    <t>https://datalabs.siva3.io/image/Eunimart_groceries_40180684-3_5-valley-spice-select-whole-cumin.jpg</t>
  </si>
  <si>
    <t>https://datalabs.siva3.io/image/Eunimart_groceries_40180684-4_5-valley-spice-select-whole-cumin.jpg</t>
  </si>
  <si>
    <t>https://datalabs.siva3.io/image/Eunimart_groceries_40180684-5_5-valley-spice-select-whole-cumin.jpg</t>
  </si>
  <si>
    <t>EAN Code: 40180684', 'Country of origin: India', 'FSSAI NO: 10017022006920', 'Manufactured &amp; Marketed By: Jain Farm Fresh Foods Ltd, Gat No - 139/2, Jain Food Park, Jain Vally, Shirsoli, Jalgaon - 425001.', 'Best beofr 30-08-2023', '</t>
  </si>
  <si>
    <t>https://datalabs.siva3.io/image/Eunimart_groceries_40211201_1-valley-spice-turmeric-milk-masala-ginger.jpg</t>
  </si>
  <si>
    <t>Valley Spice Turmeric Milk Masala - Ginger, 50 g Pet Bottle</t>
  </si>
  <si>
    <t>Valley Spice Turmeric Milk Masala is a spice blend designed to enhance the taste of Milk while providing health benefits of the spices. Enjoy this milk and reap all its goodness. It has anti-inflammatory, anti-allergic, anti-microbial, and antiseptic properties. Also, it helps in curing various diseases, lowers the risk of cold, flu and kind of infections.</t>
  </si>
  <si>
    <t>Jain Farm Fresh Foods Ltd, Gat 139, Jain Food Park, Jain Valley, Jalgaon- 425001, Maharashtra</t>
  </si>
  <si>
    <t>https://datalabs.siva3.io/image/Eunimart_groceries_40211201-2_1-valley-spice-turmeric-milk-masala-ginger.jpg</t>
  </si>
  <si>
    <t>https://datalabs.siva3.io/image/Eunimart_groceries_40211201-3_1-valley-spice-turmeric-milk-masala-ginger.jpg</t>
  </si>
  <si>
    <t>https://datalabs.siva3.io/image/Eunimart_groceries_40211201-4_1-valley-spice-turmeric-milk-masala-ginger.jpg</t>
  </si>
  <si>
    <t>https://datalabs.siva3.io/image/Eunimart_groceries_40211201-5_1-valley-spice-turmeric-milk-masala-ginger.jpg</t>
  </si>
  <si>
    <t>EAN Code: 40211201', 'Country of origin: India', 'Manufacturer &amp; Marketed by: Jain Farm Fresh Foods Ltd, Gat 139, Jain Food Park, Jain Valley, Jalgaon- 425001, Maharashtra', 'FSSAI Number :10017022006920', 'Best before 02-09-2023', '</t>
  </si>
  <si>
    <t>Turmeric, Cinnamon, Cardamom, Fennel, Ginger, Cloves and Black Pepper</t>
  </si>
  <si>
    <t>https://datalabs.siva3.io/image/Eunimart_groceries_40263405_1-wild-ideas-balance-kashaya-podipowder-organic-boosts-immunity-relieves-cough-cold.jpg</t>
  </si>
  <si>
    <t>Wild Ideas</t>
  </si>
  <si>
    <t>Wild Ideas Balance - Kashaya Podi/Powder - Organic, Boosts Immunity, Relieves Cough, Cold, 100 g 1 Pc</t>
  </si>
  <si>
    <t>Kashayam is a highly recommended drink because of its effective health factor and also its immunity-boosting factor. Generally known to treat cold, cough, low blood pressure or throat congestion, it has got its benefits from traditional ingredients in use. An authentic ayurvedic health drink, to make a good Kashayam, you need Kashaya Podi, which is Kashaya Powder. Prepared from some medicinal spices, our Wild Ideas Kashaya Podi can be easily your new game-changer if opted.</t>
  </si>
  <si>
    <t>Wild Ideas LLP, No 361, Kananthampoondi Village, Pandithapattu Post, Tiruvannamalai - 606603</t>
  </si>
  <si>
    <t>United States</t>
  </si>
  <si>
    <t>https://datalabs.siva3.io/image/Eunimart_groceries_40263405-2_1-wild-ideas-balance-kashaya-podipowder-organic-boosts-immunity-relieves-cough-cold.jpg</t>
  </si>
  <si>
    <t>https://datalabs.siva3.io/image/Eunimart_groceries_40263405-3_1-wild-ideas-balance-kashaya-podipowder-organic-boosts-immunity-relieves-cough-cold.jpg</t>
  </si>
  <si>
    <t>https://datalabs.siva3.io/image/Eunimart_groceries_40263405-4_1-wild-ideas-balance-kashaya-podipowder-organic-boosts-immunity-relieves-cough-cold.jpg</t>
  </si>
  <si>
    <t>https://datalabs.siva3.io/image/Eunimart_groceries_40263405-5_1-wild-ideas-balance-kashaya-podipowder-organic-boosts-immunity-relieves-cough-cold.jpg</t>
  </si>
  <si>
    <t>https://datalabs.siva3.io/image/Eunimart_groceries_40263405-6_1-wild-ideas-balance-kashaya-podipowder-organic-boosts-immunity-relieves-cough-cold.jpg</t>
  </si>
  <si>
    <t>EAN Code: 8906094931409', 'FSSAI Number: NA', 'Manufacturer Name &amp; : Wild Ideas LLP, No 361, Kananthampoondi Village, Pandithapattu Post, Tiruvannamalai - 606603', 'Country of origin: California', 'Best before 02-09-2023', '</t>
  </si>
  <si>
    <t>Black Peppercorn*, Cumin Seeds*, Coriander Seeds*, Turmeric*, Ajwain Seeds*, Dried Ginger*, Black Heather Leaf (Kammaru Vethalai), Palm Sugar*, Chithirathai (Galangal) No added Artificial Flavours, Colours or Preservatives.</t>
  </si>
  <si>
    <t>https://datalabs.siva3.io/image/Eunimart_groceries_40263404_1-wild-ideas-balance-angaya-podi-traditional-nutritious-mix-for-wellness-relieves-fatigue.jpg</t>
  </si>
  <si>
    <t>Wild Ideas Balance Angaya Podi - Traditional Nutritious Mix, For Wellness, Relieves Fatigue, 100 g</t>
  </si>
  <si>
    <t>Angaya Podi/ Powder is known for its medicinal properties. Generally given to mothers post-delivery, it holds great value for women who have just conceived. Containing various ayurvedic ingredients in use, it also eases out digestion and stomach problems. Looking for some well balanced Angaya Podi? Nowhere to search for other than Wild Ideas which is providing the best of the best. One of the main ingredients in Pathiya Samayal as well, buy this nutritious mix and take out the best from it.</t>
  </si>
  <si>
    <t>https://datalabs.siva3.io/image/Eunimart_groceries_40263404-2_1-wild-ideas-balance-angaya-podi-traditional-nutritious-mix-for-wellness-relieves-fatigue.jpg</t>
  </si>
  <si>
    <t>https://datalabs.siva3.io/image/Eunimart_groceries_40263404-3_1-wild-ideas-balance-angaya-podi-traditional-nutritious-mix-for-wellness-relieves-fatigue.jpg</t>
  </si>
  <si>
    <t>https://datalabs.siva3.io/image/Eunimart_groceries_40263404-4_1-wild-ideas-balance-angaya-podi-traditional-nutritious-mix-for-wellness-relieves-fatigue.jpg</t>
  </si>
  <si>
    <t>https://datalabs.siva3.io/image/Eunimart_groceries_40263404-5_1-wild-ideas-balance-angaya-podi-traditional-nutritious-mix-for-wellness-relieves-fatigue.jpg</t>
  </si>
  <si>
    <t>https://datalabs.siva3.io/image/Eunimart_groceries_40263404-6_1-wild-ideas-balance-angaya-podi-traditional-nutritious-mix-for-wellness-relieves-fatigue.jpg</t>
  </si>
  <si>
    <t>EAN Code: 8906094931607', 'FSSAI Number: NA', 'Manufacturer Name &amp; : Wild Ideas LLP, No 361, Kananthampoondi Village, Pandithapattu Post, Tiruvannamalai - 606603', 'Country of origin: California', 'Best before 03-06-2023', '</t>
  </si>
  <si>
    <t>Curry Leaf*, Toor Dal* (Red Gram), Urad Dal*, Cumin Seeds*, Coriander Seeds*, Black Pepper*, Dried Red Chilli*, Dried Ginger*, Asafoetida*, Himalayan Rock Salt, Neem Flower, Dried Black Nightshade, Dried Turkey Berry No added Artificial Flavours, Colours, Preservatives.</t>
  </si>
  <si>
    <t>https://datalabs.siva3.io/image/Eunimart_groceries_40263402_1-wild-ideas-balance-paruppu-podi-organic-ground-lentils-powder-condiment-for-meals.jpg</t>
  </si>
  <si>
    <t>Wild Ideas Balance Paruppu Podi - Organic, Ground Lentils Powder, Condiment For Meals, 100 g</t>
  </si>
  <si>
    <t>Prepared with Flax Seeds and Toor Dal, Paruppu Podi is a healthy rice accompaniment. An extremely hearty meal with a dollop of ghee on the top, the whole dish is super wholesome to savour. With being hearty, it is a complete power pack of nutrients as well. From having proteins in abundance to carbohydrates, fiber and healthy fats, it has it all. Say hello to Wild Ideas Paruppu Podi which is a powdered mixture of several lentils and spices, and make delicious recipes in the comfort of your home.</t>
  </si>
  <si>
    <t>https://datalabs.siva3.io/image/Eunimart_groceries_40263402-2_1-wild-ideas-balance-paruppu-podi-organic-ground-lentils-powder-condiment-for-meals.jpg</t>
  </si>
  <si>
    <t>https://datalabs.siva3.io/image/Eunimart_groceries_40263402-3_1-wild-ideas-balance-paruppu-podi-organic-ground-lentils-powder-condiment-for-meals.jpg</t>
  </si>
  <si>
    <t>https://datalabs.siva3.io/image/Eunimart_groceries_40263402-4_1-wild-ideas-balance-paruppu-podi-organic-ground-lentils-powder-condiment-for-meals.jpg</t>
  </si>
  <si>
    <t>https://datalabs.siva3.io/image/Eunimart_groceries_40263402-5_1-wild-ideas-balance-paruppu-podi-organic-ground-lentils-powder-condiment-for-meals.jpg</t>
  </si>
  <si>
    <t>https://datalabs.siva3.io/image/Eunimart_groceries_40263402-6_1-wild-ideas-balance-paruppu-podi-organic-ground-lentils-powder-condiment-for-meals.jpg</t>
  </si>
  <si>
    <t>EAN Code: 8906094931386', 'FSSAI Number: NA', 'Manufacturer Name &amp; : Wild Ideas LLP, No 361, Kananthampoondi Village, Pandithapattu Post, Tiruvannamalai - 606603', 'Country of origin: California', 'Best before 03-06-2023', '</t>
  </si>
  <si>
    <t>Toor Dal* (Red Gram), Roasted Gram*, Green Gram*, Himalayan Rock Salt, Asafoetida*.No added Artificial Flavours, Colours or Preservatives.</t>
  </si>
  <si>
    <t>https://datalabs.siva3.io/image/Eunimart_groceries_40263403_1-wild-ideas-balance-peanut-powder-organic-nutritionally-rich-fibre-protein-rich.jpg</t>
  </si>
  <si>
    <t>Wild Ideas Balance Peanut Powder - Organic, Nutritionally Rich, Fibre, Protein Rich, 100 g</t>
  </si>
  <si>
    <t>If you need a peanut flavour then you can go for our Wild Ideas Peanut Powder. Made from the topmost quality of peanuts, it is finely grounded giving a stunning peanutty texture and taste. It contains very few calories. Adding to that, it is a brilliant source of fiber and protein, which generally helps in regulating appetite. So, what are you waiting for? Make new recipes revolving around Peanut with this wonderful item and call it a deal.</t>
  </si>
  <si>
    <t>https://datalabs.siva3.io/image/Eunimart_groceries_40263403-2_1-wild-ideas-balance-peanut-powder-organic-nutritionally-rich-fibre-protein-rich.jpg</t>
  </si>
  <si>
    <t>https://datalabs.siva3.io/image/Eunimart_groceries_40263403-3_1-wild-ideas-balance-peanut-powder-organic-nutritionally-rich-fibre-protein-rich.jpg</t>
  </si>
  <si>
    <t>https://datalabs.siva3.io/image/Eunimart_groceries_40263403-4_1-wild-ideas-balance-peanut-powder-organic-nutritionally-rich-fibre-protein-rich.jpg</t>
  </si>
  <si>
    <t>https://datalabs.siva3.io/image/Eunimart_groceries_40263403-5_1-wild-ideas-balance-peanut-powder-organic-nutritionally-rich-fibre-protein-rich.jpg</t>
  </si>
  <si>
    <t>https://datalabs.siva3.io/image/Eunimart_groceries_40263403-6_1-wild-ideas-balance-peanut-powder-organic-nutritionally-rich-fibre-protein-rich.jpg</t>
  </si>
  <si>
    <t>EAN Code: 8906094931393', 'FSSAI Number: NA', 'Manufacturer Name &amp; : Wild Ideas LLP, No 361, Kananthampoondi Village, Pandithapattu Post, Tiruvannamalai - 606603', 'Country of origin: California', 'Best before 03-06-2023', '</t>
  </si>
  <si>
    <t>Peanuts*, Black Pepper*, Cumin Seeds*, Dried Red Chilli*, Himalayan Rock Salt No added Artificial Flavours, Colours, Preservatives | Contains Nuts</t>
  </si>
  <si>
    <t>https://datalabs.siva3.io/image/Eunimart_groceries_40263600_1-wild-ideas-balance-spicy-murungai-chutney-powder-organic-authentic-taste-grounded-spices-mix-condiment-for-meals.jpg</t>
  </si>
  <si>
    <t>Wild Ideas Balance Spicy Murungai Chutney Powder - Organic, Authentic Taste, Grounded Spices Mix, Condiment For Meals, 100 g</t>
  </si>
  <si>
    <t>To make a delicious Murungai Chutney, you need to have Murungai Chutney Powder. Basically, it is a spicy blend of lentils, red chillies, pepper and sesame seeds along with sun-dried Moringa Leaves. This Murungai Podi can be mixed with steamed rice and ghee, which makes it even more wholesome. So, if you are looking for this Super Masala to make some spicy chutney, Wild Ideas has the best pantry. Try out, use it according to your preference and have a gala meal with your loved ones.</t>
  </si>
  <si>
    <t>https://datalabs.siva3.io/image/Eunimart_groceries_40263600-2_1-wild-ideas-balance-spicy-murungai-chutney-powder-organic-authentic-taste-grounded-spices-mix-condiment-for-meals.jpg</t>
  </si>
  <si>
    <t>https://datalabs.siva3.io/image/Eunimart_groceries_40263600-3_1-wild-ideas-balance-spicy-murungai-chutney-powder-organic-authentic-taste-grounded-spices-mix-condiment-for-meals.jpg</t>
  </si>
  <si>
    <t>https://datalabs.siva3.io/image/Eunimart_groceries_40263600-4_1-wild-ideas-balance-spicy-murungai-chutney-powder-organic-authentic-taste-grounded-spices-mix-condiment-for-meals.jpg</t>
  </si>
  <si>
    <t>https://datalabs.siva3.io/image/Eunimart_groceries_40263600-5_1-wild-ideas-balance-spicy-murungai-chutney-powder-organic-authentic-taste-grounded-spices-mix-condiment-for-meals.jpg</t>
  </si>
  <si>
    <t>https://datalabs.siva3.io/image/Eunimart_groceries_40263600-6_1-wild-ideas-balance-spicy-murungai-chutney-powder-organic-authentic-taste-grounded-spices-mix-condiment-for-meals.jpg</t>
  </si>
  <si>
    <t>EAN Code: 8906094931584', 'FSSAI Number: NA', 'Manufacturer Name &amp; : Wild Ideas LLP, No 361, Kananthampoondi Village, Pandithapattu Post, Tiruvannamalai - 606603', 'Country of origin: California', 'Best before 03-06-2023', '</t>
  </si>
  <si>
    <t>Channa Dal* (Split Chickpea), Dried Red Chilli*, Moringa Leaves*, Asafoetida*, Himalayan Rock Salt No added Artificial Flavours, Colours, Preservatives.</t>
  </si>
  <si>
    <t>https://datalabs.siva3.io/image/Eunimart_groceries_40263407_1-wild-ideas-balance-sun-dried-garlic-powder-organic-authentic-taste-grounded-spices-mix.jpg</t>
  </si>
  <si>
    <t>Wild Ideas Balance Sun-Dried Garlic Powder - Organic, Authentic Taste, Grounded Spices Mix, 100 g</t>
  </si>
  <si>
    <t>Derived from fine dehydrated garlic, our Sun-dried Garlic Powder is a value product. Best used for flavour enhancement, you get the best quality of it by opting for Wild Ideas. Richly textured and good for reducing high blood pressure, there are numerous benefits which revolve around this garlic powder. It also helps in reducing cholesterol and supports liver health. Just a pinch in your regular meal and you can see the enhancive nature of your dish right in front.</t>
  </si>
  <si>
    <t>https://datalabs.siva3.io/image/Eunimart_groceries_40263407-2_1-wild-ideas-balance-sun-dried-garlic-powder-organic-authentic-taste-grounded-spices-mix.jpg</t>
  </si>
  <si>
    <t>https://datalabs.siva3.io/image/Eunimart_groceries_40263407-3_1-wild-ideas-balance-sun-dried-garlic-powder-organic-authentic-taste-grounded-spices-mix.jpg</t>
  </si>
  <si>
    <t>https://datalabs.siva3.io/image/Eunimart_groceries_40263407-4_1-wild-ideas-balance-sun-dried-garlic-powder-organic-authentic-taste-grounded-spices-mix.jpg</t>
  </si>
  <si>
    <t>https://datalabs.siva3.io/image/Eunimart_groceries_40263407-5_1-wild-ideas-balance-sun-dried-garlic-powder-organic-authentic-taste-grounded-spices-mix.jpg</t>
  </si>
  <si>
    <t>https://datalabs.siva3.io/image/Eunimart_groceries_40263407-6_1-wild-ideas-balance-sun-dried-garlic-powder-organic-authentic-taste-grounded-spices-mix.jpg</t>
  </si>
  <si>
    <t>EAN Code: 8906094931591', 'FSSAI Number: NA', 'Manufacturer Name &amp; : Wild Ideas LLP, No 361, Kananthampoondi Village, Pandithapattu Post, Tiruvannamalai - 606603', 'Country of origin: California', 'Best before 02-09-2023', '</t>
  </si>
  <si>
    <t>Garlic* No added Artificial Flavours, Colours, Preservatives.</t>
  </si>
  <si>
    <t>https://datalabs.siva3.io/image/Eunimart_groceries_40263596_1-wild-ideas-shortcuts-all-purpose-curry-powder-organic-authentic-taste-grounded-spices-mix.jpg</t>
  </si>
  <si>
    <t>Wild Ideas Shortcuts All Purpose Curry Powder - Organic, Authentic Taste, Grounded Spices Mix, 100 g</t>
  </si>
  <si>
    <t>An All-Purpose Curry Powder from the finest house of Wild Ideas can be your new favourite from the lot. Loaded with the goodness of the right spices and ingredients to give you that prefered taste and aroma, you get the best quality product. Not only to curry but you can also use this All-purpose Powder in even gravies and sabzi as well. Its authentic taste will only enhance your dishes, making them more flavourful and lip-smacking. So, what are you waiting for? Try your hands on our Curry Powder and make some delicious meals for your loved ones.</t>
  </si>
  <si>
    <t>https://datalabs.siva3.io/image/Eunimart_groceries_40263596-2_1-wild-ideas-shortcuts-all-purpose-curry-powder-organic-authentic-taste-grounded-spices-mix.jpg</t>
  </si>
  <si>
    <t>https://datalabs.siva3.io/image/Eunimart_groceries_40263596-3_1-wild-ideas-shortcuts-all-purpose-curry-powder-organic-authentic-taste-grounded-spices-mix.jpg</t>
  </si>
  <si>
    <t>https://datalabs.siva3.io/image/Eunimart_groceries_40263596-4_1-wild-ideas-shortcuts-all-purpose-curry-powder-organic-authentic-taste-grounded-spices-mix.jpg</t>
  </si>
  <si>
    <t>https://datalabs.siva3.io/image/Eunimart_groceries_40263596-5_1-wild-ideas-shortcuts-all-purpose-curry-powder-organic-authentic-taste-grounded-spices-mix.jpg</t>
  </si>
  <si>
    <t>https://datalabs.siva3.io/image/Eunimart_groceries_40263596-6_1-wild-ideas-shortcuts-all-purpose-curry-powder-organic-authentic-taste-grounded-spices-mix.jpg</t>
  </si>
  <si>
    <t>EAN Code: 8906094931430', 'FSSAI Number: NA', 'Manufacturer Name &amp; : Wild Ideas LLP, No 361, Kananthampoondi Village, Pandithapattu Post, Tiruvannamalai - 606603', 'Country of origin: California', 'Best before 02-09-2023', '</t>
  </si>
  <si>
    <t>Chana Dal* (Split Chickpea), Coriander Seeds*, Dried Red Chili* No added Artificial Flavours, Colours or Preservatives.</t>
  </si>
  <si>
    <t>https://datalabs.siva3.io/image/Eunimart_groceries_40263598_1-wild-ideas-shortcuts-milagu-kozhambu-podi-organic-authentic-taste-grounded-spices-mix.jpg</t>
  </si>
  <si>
    <t>Wild Ideas Shortcuts Milagu Kozhambu Podi - Organic, Authentic Taste, Grounded Spices Mix, 100 g</t>
  </si>
  <si>
    <t>A slurry which is both spicy and tangy cooked to a perfect texture and served with rice is what Milagu Kuzhambu stands for. A traditional South Indian dish which is both flavoursome as well as healthy. Milagu Kuzhambu is a wholesome dish which requires Podi to be utmost masaledar. So, if you are in search of the finest quality but also an authentic blend of spices to make some delicious homemade Milagu Kuzhambu, you are at the very right place with Wild Ideas. With this, make this pepper-based dish and already call it a deal.</t>
  </si>
  <si>
    <t>https://datalabs.siva3.io/image/Eunimart_groceries_40263598-2_1-wild-ideas-shortcuts-milagu-kozhambu-podi-organic-authentic-taste-grounded-spices-mix.jpg</t>
  </si>
  <si>
    <t>https://datalabs.siva3.io/image/Eunimart_groceries_40263598-3_1-wild-ideas-shortcuts-milagu-kozhambu-podi-organic-authentic-taste-grounded-spices-mix.jpg</t>
  </si>
  <si>
    <t>https://datalabs.siva3.io/image/Eunimart_groceries_40263598-4_1-wild-ideas-shortcuts-milagu-kozhambu-podi-organic-authentic-taste-grounded-spices-mix.jpg</t>
  </si>
  <si>
    <t>https://datalabs.siva3.io/image/Eunimart_groceries_40263598-5_1-wild-ideas-shortcuts-milagu-kozhambu-podi-organic-authentic-taste-grounded-spices-mix.jpg</t>
  </si>
  <si>
    <t>https://datalabs.siva3.io/image/Eunimart_groceries_40263598-6_1-wild-ideas-shortcuts-milagu-kozhambu-podi-organic-authentic-taste-grounded-spices-mix.jpg</t>
  </si>
  <si>
    <t>EAN Code: 8906094931454', 'FSSAI Number: NA', 'Manufacturer Name &amp; : Wild Ideas LLP, No 361, Kananthampoondi Village, Pandithapattu Post, Tiruvannamalai - 606603', 'Country of origin: California', 'Best before 02-09-2023', '</t>
  </si>
  <si>
    <t>Black Pepper*, Curry Leaf*, Toor Dal* (Red Gram), Urad Dal* No added Artificial Flavours, Colours, Preservatives.</t>
  </si>
  <si>
    <t>https://datalabs.siva3.io/image/Eunimart_groceries_40263599_1-wild-ideas-shortcuts-mor-kozhambu-podipowder-organic-authentic-flavour-ground-spices-mix.jpg</t>
  </si>
  <si>
    <t>Wild Ideas Shortcuts Mor Kozhambu Podi/Powder - Organic, Authentic Flavour , Ground Spices Mix, 100 g 1 Pc</t>
  </si>
  <si>
    <t>Mor Kuzhambu is a yoghurt-based South Indian curry which holds a special place among every South Indian. A delicacy worth all the love and warmth, it is a meal which will leave its mark on your taste buds for all the obvious reasons. Super delicious, creamy, flavourful and lustrous, to make Mor Kuzhambu at home you need to have traditional Podi to make it. And for this, Wild Ideas is here with its top range of products which is Mor Kuzhambu Podi. Quickly make a homely Kuzhambu, all tasty and yummy and have an amazing meal with your family.</t>
  </si>
  <si>
    <t>https://datalabs.siva3.io/image/Eunimart_groceries_40263599-2_1-wild-ideas-shortcuts-mor-kozhambu-podipowder-organic-authentic-flavour-ground-spices-mix.jpg</t>
  </si>
  <si>
    <t>https://datalabs.siva3.io/image/Eunimart_groceries_40263599-3_1-wild-ideas-shortcuts-mor-kozhambu-podipowder-organic-authentic-flavour-ground-spices-mix.jpg</t>
  </si>
  <si>
    <t>https://datalabs.siva3.io/image/Eunimart_groceries_40263599-4_1-wild-ideas-shortcuts-mor-kozhambu-podipowder-organic-authentic-flavour-ground-spices-mix.jpg</t>
  </si>
  <si>
    <t>https://datalabs.siva3.io/image/Eunimart_groceries_40263599-5_1-wild-ideas-shortcuts-mor-kozhambu-podipowder-organic-authentic-flavour-ground-spices-mix.jpg</t>
  </si>
  <si>
    <t>https://datalabs.siva3.io/image/Eunimart_groceries_40263599-6_1-wild-ideas-shortcuts-mor-kozhambu-podipowder-organic-authentic-flavour-ground-spices-mix.jpg</t>
  </si>
  <si>
    <t>EAN Code: 8906094931478', 'FSSAI Number: NA', 'Manufacturer Name &amp; : Wild Ideas LLP, No 361, Kananthampoondi Village, Pandithapattu Post, Tiruvannamalai - 606603', 'Country of origin: California', 'Best before 02-09-2023', '</t>
  </si>
  <si>
    <t>Channa Dal* (Split Chickpea), Dried Red Chilli*, Coriander Seeds*, Mustard Seeds*, Curry Leaf*, Cumin Seeds* No added Artificial Flavours, Colours, Preservatives.</t>
  </si>
  <si>
    <t>https://datalabs.siva3.io/image/Eunimart_groceries_40263409_1-wild-ideas-shortcuts-rasam-podi-organic-authentic-taste-grounded-spices-mix.jpg</t>
  </si>
  <si>
    <t>Wild Ideas Shortcuts Rasam Podi - Organic, Authentic Taste, Grounded Spices Mix, 100 g</t>
  </si>
  <si>
    <t>A very popular South Indian stew, Rasam has its own fan base. A spicy South Indian soup, it carries a jam-packed traditional flavour of authentic masalas. A powerhouse of nutrients, to make it in all its real way, you need a prominent Rasam Podi which is Rasam Masala. Our Wild Ideas Rasam Podi is one such item which will enable you with beautiful and aromatic flavours. An Indian spice mix of roasted lentils, whole spices and fresh herbs, you get this podi in its finest form.</t>
  </si>
  <si>
    <t>https://datalabs.siva3.io/image/Eunimart_groceries_40263409-2_1-wild-ideas-shortcuts-rasam-podi-organic-authentic-taste-grounded-spices-mix.jpg</t>
  </si>
  <si>
    <t>https://datalabs.siva3.io/image/Eunimart_groceries_40263409-3_1-wild-ideas-shortcuts-rasam-podi-organic-authentic-taste-grounded-spices-mix.jpg</t>
  </si>
  <si>
    <t>https://datalabs.siva3.io/image/Eunimart_groceries_40263409-4_1-wild-ideas-shortcuts-rasam-podi-organic-authentic-taste-grounded-spices-mix.jpg</t>
  </si>
  <si>
    <t>https://datalabs.siva3.io/image/Eunimart_groceries_40263409-5_1-wild-ideas-shortcuts-rasam-podi-organic-authentic-taste-grounded-spices-mix.jpg</t>
  </si>
  <si>
    <t>https://datalabs.siva3.io/image/Eunimart_groceries_40263409-6_1-wild-ideas-shortcuts-rasam-podi-organic-authentic-taste-grounded-spices-mix.jpg</t>
  </si>
  <si>
    <t>EAN Code: 8906094931423', 'FSSAI Number: NA', 'Manufacturer Name &amp; : Wild Ideas LLP, No 361, Kananthampoondi Village, Pandithapattu Post, Tiruvannamalai - 606603', 'Country of origin: California', 'Best before 02-09-2023', '</t>
  </si>
  <si>
    <t>Coriander Seeds*, Toor Dal* (Red Gram), Cumin Seeds*, Black Peppercorn*, Turmeric*, Curry Leaf*, Garlic*, Dried Red Chilli* No added Artificial Flavours, Colours or Preservatives.</t>
  </si>
  <si>
    <t>https://datalabs.siva3.io/image/Eunimart_groceries_40263408_1-wild-ideas-shortcuts-sambar-podi-organic-authentic-taste-grounded-spices-mix.jpg</t>
  </si>
  <si>
    <t>Wild Ideas Shortcuts Sambar Podi - Organic, Authentic Taste, Grounded Spices Mix, 100 g 1 Pc</t>
  </si>
  <si>
    <t>Sambar Masala is also known as Sambar Podi. It is a super flavorful blend of traditional masalas which helps one to make delicious and authentic sambar readily at home. A brilliant mix and a blend of masalas like coriander seeds, cumin, cinnamon and some lentils, Wild Ideas is right here to provide you with a superior quality product with all things flavourful. An instant mix masala, cook it with your lentils and have a pleasant bowl of sambar ready for you.</t>
  </si>
  <si>
    <t>https://datalabs.siva3.io/image/Eunimart_groceries_40263408-2_1-wild-ideas-shortcuts-sambar-podi-organic-authentic-taste-grounded-spices-mix.jpg</t>
  </si>
  <si>
    <t>https://datalabs.siva3.io/image/Eunimart_groceries_40263408-3_1-wild-ideas-shortcuts-sambar-podi-organic-authentic-taste-grounded-spices-mix.jpg</t>
  </si>
  <si>
    <t>https://datalabs.siva3.io/image/Eunimart_groceries_40263408-4_1-wild-ideas-shortcuts-sambar-podi-organic-authentic-taste-grounded-spices-mix.jpg</t>
  </si>
  <si>
    <t>https://datalabs.siva3.io/image/Eunimart_groceries_40263408-5_1-wild-ideas-shortcuts-sambar-podi-organic-authentic-taste-grounded-spices-mix.jpg</t>
  </si>
  <si>
    <t>https://datalabs.siva3.io/image/Eunimart_groceries_40263408-6_1-wild-ideas-shortcuts-sambar-podi-organic-authentic-taste-grounded-spices-mix.jpg</t>
  </si>
  <si>
    <t>EAN Code: 8906094931416', 'FSSAI Number: NA', 'Manufacturer Name &amp; : Wild Ideas LLP, No 361, Kananthampoondi Village, Pandithapattu Post, Tiruvannamalai - 606603', 'Country of origin: California', 'Best before 02-09-2023', '</t>
  </si>
  <si>
    <t>Coriander Seeds*, Dried Red Chilli*, Toor Dal* (Red Gram), Channa Dal* (Split Chickpea), Turmeric*, Black Peppercorn*, Cumin Seeds*, Fenugreek Seeds*. No added Artificial Flavours, Colours or Preservatives.</t>
  </si>
  <si>
    <t>https://datalabs.siva3.io/image/Eunimart_groceries_40263597_1-wild-ideas-shortcuts-vathal-kozhambu-podi-organic-authentic-taste-grounded-spices-mix.jpg</t>
  </si>
  <si>
    <t>Wild Ideas Shortcuts Vathal Kozhambu Podi - Organic, Authentic Taste, Grounded Spices Mix, 100 g 1 pc</t>
  </si>
  <si>
    <t>Vatha Kulambu Podi is a spice powder which is used in the preparation of Vatha Kuzhambu. It is a gravy-like dish which is made from tamarind extracts along with other blended spice powders. This dish or gravy is very famous in South India as it's commonly cooked in many households and it is a very easy and tasty recipe on the menu card anywhere you go. So, if you are looking to make some homemade Vatha Kuzhambu, Wild Ideas has got you covered. With a blend of the right spices and ingredients, you get the top-notch quality of products from Wild Ideas. Opt for it and you can see the difference.</t>
  </si>
  <si>
    <t>https://datalabs.siva3.io/image/Eunimart_groceries_40263597-2_1-wild-ideas-shortcuts-vathal-kozhambu-podi-organic-authentic-taste-grounded-spices-mix.jpg</t>
  </si>
  <si>
    <t>https://datalabs.siva3.io/image/Eunimart_groceries_40263597-3_1-wild-ideas-shortcuts-vathal-kozhambu-podi-organic-authentic-taste-grounded-spices-mix.jpg</t>
  </si>
  <si>
    <t>https://datalabs.siva3.io/image/Eunimart_groceries_40263597-4_1-wild-ideas-shortcuts-vathal-kozhambu-podi-organic-authentic-taste-grounded-spices-mix.jpg</t>
  </si>
  <si>
    <t>https://datalabs.siva3.io/image/Eunimart_groceries_40263597-5_1-wild-ideas-shortcuts-vathal-kozhambu-podi-organic-authentic-taste-grounded-spices-mix.jpg</t>
  </si>
  <si>
    <t>https://datalabs.siva3.io/image/Eunimart_groceries_40263597-6_1-wild-ideas-shortcuts-vathal-kozhambu-podi-organic-authentic-taste-grounded-spices-mix.jpg</t>
  </si>
  <si>
    <t>EAN Code: 8906094931447', 'FSSAI Number: NA', 'Manufacturer Name &amp; : Wild Ideas LLP, No 361, Kananthampoondi Village, Pandithapattu Post, Tiruvannamalai - 606603', 'Country of origin: California', 'Best before 02-09-2023', '</t>
  </si>
  <si>
    <t>Toor Dal* (Red Gram), Dried Red Chilli*, Black Peppercorn*, Channa Dal* (Split Chickpea), Fenugreek Seeds*, Coriander Seeds* No added Artificial Flavours, Colours or Preservatives.</t>
  </si>
  <si>
    <t>https://datalabs.siva3.io/image/Eunimart_groceries_40199976_3-wingreens-farms-spice-rack-chilli-flakes-sprinklerseasoning-for-pizza-pasta-for-cooking-use.jpg</t>
  </si>
  <si>
    <t>Wingreens Farms</t>
  </si>
  <si>
    <t>Wingreens Farms Spice Rack Chilli Flakes - Sprinkler/Seasoning For Pizza Pasta, For Cooking Use, 30 g</t>
  </si>
  <si>
    <t>Wingreens Spice Rack presents Red Chilli Flakes which is processed from fresh and high quality red chillies handpicked from the finest farms of India. It adds a spicy and tangy flavour to the dish prepared. It is 100% vegetarian and do not contain any harmful preservatives or artificial ingredients.</t>
  </si>
  <si>
    <t>Wingreens Farms Pvt. Ltd, Plot No 19 Block B, Infocity, Phase-1, Sec 33 and 34, Gurgaon, Gurgaon, Haryana, 122001</t>
  </si>
  <si>
    <t>https://datalabs.siva3.io/image/Eunimart_groceries_40199976-2_3-wingreens-farms-spice-rack-chilli-flakes-sprinklerseasoning-for-pizza-pasta-for-cooking-use.jpg</t>
  </si>
  <si>
    <t>https://datalabs.siva3.io/image/Eunimart_groceries_40199976-3_3-wingreens-farms-spice-rack-chilli-flakes-sprinklerseasoning-for-pizza-pasta-for-cooking-use.jpg</t>
  </si>
  <si>
    <t>https://datalabs.siva3.io/image/Eunimart_groceries_40199976-4_3-wingreens-farms-spice-rack-chilli-flakes-sprinklerseasoning-for-pizza-pasta-for-cooking-use.jpg</t>
  </si>
  <si>
    <t>https://datalabs.siva3.io/image/Eunimart_groceries_40199976-5_3-wingreens-farms-spice-rack-chilli-flakes-sprinklerseasoning-for-pizza-pasta-for-cooking-use.jpg</t>
  </si>
  <si>
    <t>EAN Code: 40199976', 'FSSAI Number: 10018064001257', 'Manufactured &amp; Marketed By: Wingreens Farms Pvt. Ltd, Plot No 19 Block B, Infocity, Phase-1, Sec 33 and 34, Gurgaon, Gurgaon, Haryana, 122001', 'Country of Origin: India', 'Best before 16-07-2023', '</t>
  </si>
  <si>
    <t>https://datalabs.siva3.io/image/Eunimart_groceries_40197267_3-wingreens-farms-spice-rack-dried-oregano-leaves.jpg</t>
  </si>
  <si>
    <t>Wingreens Farms Spice Rack Dried Oregano Leaves, 30 g</t>
  </si>
  <si>
    <t>Wingreens Spice Rack Oregano Leaves are fresh, natural and an international selection for food. It increases the flavour and aroma of Italian dishes. Any Italian Dish is incomplete without its sprinkle. It is 100% vegetarian and does not contain any harmful preservatives or artificial ingredients.</t>
  </si>
  <si>
    <t>https://datalabs.siva3.io/image/Eunimart_groceries_40197267-2_3-wingreens-farms-spice-rack-dried-oregano-leaves.jpg</t>
  </si>
  <si>
    <t>https://datalabs.siva3.io/image/Eunimart_groceries_40197267-3_3-wingreens-farms-spice-rack-dried-oregano-leaves.jpg</t>
  </si>
  <si>
    <t>https://datalabs.siva3.io/image/Eunimart_groceries_40197267-4_3-wingreens-farms-spice-rack-dried-oregano-leaves.jpg</t>
  </si>
  <si>
    <t>https://datalabs.siva3.io/image/Eunimart_groceries_40197267-5_3-wingreens-farms-spice-rack-dried-oregano-leaves.jpg</t>
  </si>
  <si>
    <t>EAN Code: 40197267', 'FSSAI Number: 10018064001257', 'Manufactured &amp; Marketed By: Wingreens Farms Pvt. Ltd, Plot No 19 Block B, Infocity, Phase-1, Sec 33 and 34, Gurgaon, Gurgaon, Haryana, 122001', 'Country of Origin: India', 'Best before 16-07-2023', '</t>
  </si>
  <si>
    <t>Dried Oregano Leaves</t>
  </si>
  <si>
    <t>https://datalabs.siva3.io/image/Eunimart_groceries_40199979_5-wingreens-farms-spice-rack-seasoning-mix-all-in-one-pizza-pasta-italian-mixed-herbs-spices-blend.jpg</t>
  </si>
  <si>
    <t>Wingreens Farms Spice Rack Seasoning Mix - All in One, Pizza &amp; Pasta Italian Mixed Herbs &amp; Spices Blend, 50 g</t>
  </si>
  <si>
    <t>Wingreens Spice Rack All in One Pizza Pasta Seasoning allows you to make quick and delicious pizza or pasta bread at home. Now there is no need to go to the restaurant and spend huge amounts to have delicious pizza and pasta. The seasoning is suitable for both vegetarians and non-vegetarians. It is made from high-quality ingredients and does not contains artificial flavours.</t>
  </si>
  <si>
    <t>https://datalabs.siva3.io/image/Eunimart_groceries_40199979-2_5-wingreens-farms-spice-rack-seasoning-mix-all-in-one-pizza-pasta-italian-mixed-herbs-spices-blend.jpg</t>
  </si>
  <si>
    <t>https://datalabs.siva3.io/image/Eunimart_groceries_40199979-3_5-wingreens-farms-spice-rack-seasoning-mix-all-in-one-pizza-pasta-italian-mixed-herbs-spices-blend.jpg</t>
  </si>
  <si>
    <t>https://datalabs.siva3.io/image/Eunimart_groceries_40199979-4_5-wingreens-farms-spice-rack-seasoning-mix-all-in-one-pizza-pasta-italian-mixed-herbs-spices-blend.jpg</t>
  </si>
  <si>
    <t>https://datalabs.siva3.io/image/Eunimart_groceries_40199979-5_5-wingreens-farms-spice-rack-seasoning-mix-all-in-one-pizza-pasta-italian-mixed-herbs-spices-blend.jpg</t>
  </si>
  <si>
    <t>https://datalabs.siva3.io/image/Eunimart_groceries_40199979-6_5-wingreens-farms-spice-rack-seasoning-mix-all-in-one-pizza-pasta-italian-mixed-herbs-spices-blend.jpg</t>
  </si>
  <si>
    <t>EAN Code: 8906064658091', 'FSSAI Number: 10018064001257', 'Manufactured &amp; Marketed By: Wingreens Farms Pvt. Ltd, Plot No 19 Block B, Infocity, Phase-1, Sec 33 and 34, Gurgaon, Gurgaon, Haryana, 122001', 'Country of Origin: India', 'Best before 16-07-2023', '</t>
  </si>
  <si>
    <t>Dehydrated Garlic, Iodized Salt, Herbs (Oregano, Basil), Mixed Spices (Black Pepper, Red Chilli), Edible Vegetable Oil (Soybean).</t>
  </si>
  <si>
    <t>https://datalabs.siva3.io/image/Eunimart_groceries_40199977_5-wingreens-farms-spice-rack-seasoning-mix-smoked-tandoori-indian-spice-for-cookingmarinades.jpg</t>
  </si>
  <si>
    <t>Wingreens Farms Spice Rack Seasoning Mix - Smoked Tandoori Indian Spice , For Cooking/Marinades, 50 g</t>
  </si>
  <si>
    <t>Wingreens Spice Rack presents All in One Smoked Tandoori Spice Mix for tandoori chicken and Tandoori Paneer. These two are the most favourite dishes of India. The spice mix includes high-quality Indian spices blend in a perfect quantity to add traditional flavour and aroma to tandoori dishes. It is suitable for both vegetarians and non-vegetarians.</t>
  </si>
  <si>
    <t>https://datalabs.siva3.io/image/Eunimart_groceries_40199977-2_5-wingreens-farms-spice-rack-seasoning-mix-smoked-tandoori-indian-spice-for-cookingmarinades.jpg</t>
  </si>
  <si>
    <t>https://datalabs.siva3.io/image/Eunimart_groceries_40199977-3_5-wingreens-farms-spice-rack-seasoning-mix-smoked-tandoori-indian-spice-for-cookingmarinades.jpg</t>
  </si>
  <si>
    <t>https://datalabs.siva3.io/image/Eunimart_groceries_40199977-4_5-wingreens-farms-spice-rack-seasoning-mix-smoked-tandoori-indian-spice-for-cookingmarinades.jpg</t>
  </si>
  <si>
    <t>https://datalabs.siva3.io/image/Eunimart_groceries_40199977-5_5-wingreens-farms-spice-rack-seasoning-mix-smoked-tandoori-indian-spice-for-cookingmarinades.jpg</t>
  </si>
  <si>
    <t>https://datalabs.siva3.io/image/Eunimart_groceries_40199977-6_2-wingreens-farms-spice-rack-seasoning-mix-smoked-tandoori-indian-spice-for-cookingmarinades.jpg</t>
  </si>
  <si>
    <t>EAN Code: 40199977', 'FSSAI Number: 10018064001257', 'Manufactured &amp; Marketed By: Wingreens Farms Pvt. Ltd, Plot No 19 Block B, Infocity, Phase-1, Sec 33 and 34, Gurgaon, Gurgaon, Haryana, 122001', 'Country of Origin: India', 'Best before 16-07-2023', '</t>
  </si>
  <si>
    <t>Mixed Spices (Red Chilli, Cumin, Black Pepper, Cardamom, Cinnamon, Clove, Nutmeg, Mace), Iodized Salt, Dehydrated Vegetables (Tomato, Garlic, Onion, Fenugreek Leaf), Sugar, Flavour Enhancer (INS 627, INS 631), Acidity Regulator (INS 330)</t>
  </si>
  <si>
    <t>https://datalabs.siva3.io/image/Eunimart_groceries_40093817_1-winny-masala-chicken.jpg</t>
  </si>
  <si>
    <t>Winny</t>
  </si>
  <si>
    <t>Winny Masala - Chicken, 100 g</t>
  </si>
  <si>
    <t>Marinate 750gms chicken pieces with 1 tsp chilli powder, 1 tsp ginger/garlic paste, half tsp turmeric powder, 3tsp curd &amp; salt. Keep for 1 hour. Fry 4 chopped onions in 4tbsp oil till crisp. Add 3 chopped green chillies, 1 tsp ginger/garlic paste, 1tsp coriander powder &amp; 3 tsp winny chicken masala. Fry for 1 min. Add marinated chicken &amp; 4 chopped tomatoes. Cook for 10mins.</t>
  </si>
  <si>
    <t>https://datalabs.siva3.io/image/Eunimart_groceries_40093817-2_1-winny-masala-chicken.jpg</t>
  </si>
  <si>
    <t>https://datalabs.siva3.io/image/Eunimart_groceries_40093817-3_1-winny-masala-chicken.jpg</t>
  </si>
  <si>
    <t>https://datalabs.siva3.io/image/Eunimart_groceries_40093817-4_1-winny-masala-chicken.jpg</t>
  </si>
  <si>
    <t>https://datalabs.siva3.io/image/Eunimart_groceries_40093817-5_1-winny-masala-chicken.jpg</t>
  </si>
  <si>
    <t>https://datalabs.siva3.io/image/Eunimart_groceries_40093817-6_1-winny-masala-chicken.jpg</t>
  </si>
  <si>
    <t>EAN Code: 40093817', 'Manufactured by: PAGARIYA FOOD PRODUCTS PVT LTD, Plot No:302A, Phase 2, KIADB Industrial Area, Harohalli, Taluk Kanakapura, Dist: Ramanagara-562140', 'Country of origin: India', 'Best before 02-09-2023', '</t>
  </si>
  <si>
    <t>https://datalabs.siva3.io/image/Eunimart_groceries_40093819_2-winny-masala-meat.jpg</t>
  </si>
  <si>
    <t>Winny Masala - Meat, 100 g</t>
  </si>
  <si>
    <t>Grind 2onions to fine paste and mix with 1 tsp ginger-garlic paste. Add salt and 4tbsp strained curd and add 500g of cleaned and cut mutton pieces to this mixture. Marinate for 2hrs. Heat 4tbsp oil, fry 2 sliced onion to crisp, add marinated mutton, 3tsp winny meat masala and mix well. Pressure cook for 10minutes by adding 2 cups of water.</t>
  </si>
  <si>
    <t>https://datalabs.siva3.io/image/Eunimart_groceries_40093819-2_1-winny-masala-meat.jpg</t>
  </si>
  <si>
    <t>https://datalabs.siva3.io/image/Eunimart_groceries_40093819-3_1-winny-masala-meat.jpg</t>
  </si>
  <si>
    <t>https://datalabs.siva3.io/image/Eunimart_groceries_40093819-4_1-winny-masala-meat.jpg</t>
  </si>
  <si>
    <t>https://datalabs.siva3.io/image/Eunimart_groceries_40093819-5_1-winny-masala-meat.jpg</t>
  </si>
  <si>
    <t>https://datalabs.siva3.io/image/Eunimart_groceries_40093819-6_1-winny-masala-meat.jpg</t>
  </si>
  <si>
    <t>EAN Code: 40093819', 'Manufacturer Name &amp; : KKR FOOD PRODUCTS, OKKAL (PO) KALADY KERALA-683551', 'KKR FOOD PRODUCTS, OKKAL (PO) KALADY KERALA-683551', 'Country of origin: India', 'Best before 02-09-2023', '</t>
  </si>
  <si>
    <t>https://datalabs.siva3.io/image/Eunimart_groceries_40093821_1-winny-masala-tandoori-chicken.jpg</t>
  </si>
  <si>
    <t>Winny Masala - Tandoori Chicken, 100 g</t>
  </si>
  <si>
    <t>Recipe: with a sharp knifemake fine slits an pieces of chicken legs and breast(1kg) apply lime and salt and keep for 15mins. Mix 4tsp ginger/garlic paste, 4tsp winny tandoori chicken masala, 6tbsp strained(thick) curd, salt and foodgrade orange red colour. Marinate cut chicken with mixture. Keep aside for atleast 2 hrs. Apply 2tsp melted butter on marinated chicken and roast till well done.</t>
  </si>
  <si>
    <t>EAN Code: 40093821', 'Manufactured by: PAGARIYA FOOD PRODUCTS PVT LTD, Plot No:302A, Phase 2, KIADB Industrial Area, Harohalli, Taluk Kanakapura, Dist: Ramanagara-562140', 'Country of origin: India', 'Best before 02-09-2023', '</t>
  </si>
  <si>
    <t>https://datalabs.siva3.io/image/Eunimart_groceries_40211027_1-yours-kitchen-king-masala-powder.jpg</t>
  </si>
  <si>
    <t>Yours</t>
  </si>
  <si>
    <t>Yours Kitchen King Masala Powder, 100 g</t>
  </si>
  <si>
    <t>Yours Masala's Kitchen King Masala Powder is the king of all masalas. It is a blend of all the major spices for cooking dishes like subzis. It is mostly used in the preparation of vegetable dishes. This masala has a dark brown colour and a strong spicy flavour. It is made from high-quality ingredients. It is a perfect blend of spices which include coriander, cumin, fenugreek leaves, chilli, black pepper, turmeric, cloves and other ingredients. It helps you enhance the flavour and aroma of your dishes.</t>
  </si>
  <si>
    <t>https://datalabs.siva3.io/image/Eunimart_groceries_40211027-2_1-yours-kitchen-king-masala-powder.jpg</t>
  </si>
  <si>
    <t>https://datalabs.siva3.io/image/Eunimart_groceries_40211027-3_1-yours-kitchen-king-masala-powder.jpg</t>
  </si>
  <si>
    <t>https://datalabs.siva3.io/image/Eunimart_groceries_40211027-4_1-yours-kitchen-king-masala-powder.jpg</t>
  </si>
  <si>
    <t>https://datalabs.siva3.io/image/Eunimart_groceries_40211027-5_1-yours-kitchen-king-masala-powder.jpg</t>
  </si>
  <si>
    <t>EAN Code: 8904222501265', 'FSSAI Number : 10720026000577', 'Country of origin: India', 'Manufacturer Name &amp; : Dronify Global Inc - Yours House, 808, Opp. Tata-Arvind Flat Scheme, Vadsar-Moti Bhoyan Road, Via Vadsar Air Force, Vadsar - 382721, India.', 'Marketed by : Dronify Global Inc - Yours House, 808, Opp. Tata-Arvind Flat Scheme, Vadsar-Moti Bhoyan Road, Via Vadsar Air Force, Vadsar - 382721, India', 'Best before 02-09-2023', '</t>
  </si>
  <si>
    <t>Dronify Global Inc - Yours House, 808, Opp. Tata-Arvind Flat Scheme, Vadsar-Moti Bhoyan Road, Via Vadsar Air Force, Vadsar - 382721, India</t>
  </si>
  <si>
    <t>Coriander, Cumin, Chilli, Dry Ginger, Onion Powder, Turmeric, Salt, Anardana, Fenugreek Leaves, Black Pepper, Garlic Powder, Fenugreek, Fennel, Clove, Nutmeg, Black Cardamom, Cinnamon, Mace, Green Cardamom</t>
  </si>
  <si>
    <t>https://datalabs.siva3.io/image/Eunimart_groceries_40279855_1-zoff-big-cardamom-whole-cures-urinary-disorders-keeps-dental-problems.jpg</t>
  </si>
  <si>
    <t>Zoff</t>
  </si>
  <si>
    <t>Zoff Big Cardamom - Whole, Cures Urinary Disorders, Keeps Dental Problems, 50 g</t>
  </si>
  <si>
    <t>Asquare food &amp; beverges pvt. Ltd. Urla Industrial area, canal linking road ( opp Reliance petrol pump) Gondwara, Ring road no-2 Raipur (C.G) 493221</t>
  </si>
  <si>
    <t>EAN Code: 40279855', 'Manufactured Name &amp; Marketed By :Asquare food &amp; beverges pvt. Ltd. Urla Industrial area, canal linking road ( opp Reliance petrol pump) Gondwara, Ring road no-2 Raipur (C.G) 493221', 'FSSAI :10017037000283', 'Country of Origin: India', 'Best Before 02-09-2023.', '</t>
  </si>
  <si>
    <t>Big Cardamom Whole</t>
  </si>
  <si>
    <t>https://datalabs.siva3.io/image/Eunimart_groceries_40279843_1-zoff-big-fennel-whole-rich-in-vitamin-c-antioxidants.jpg</t>
  </si>
  <si>
    <t>Zoff Big Fennel - Whole, Rich In Vitamin C &amp; Antioxidants, 100 g</t>
  </si>
  <si>
    <t>EAN Code: 8906097402906', 'Manufactured Name &amp; Marketed By :Asquare food &amp; beverges pvt. Ltd. Urla Industrial area, canal linking road ( opp Reliance petrol pump) Gondwara, Ring road no-2 Raipur (C.G) 493221', 'FSSAI :10017037000283', 'Country of Origin: India', 'Best Before 02-09-2023.', '</t>
  </si>
  <si>
    <t>Big Fennel</t>
  </si>
  <si>
    <t>https://datalabs.siva3.io/image/Eunimart_groceries_40279861_1-zoff-black-mustard-whole-source-of-magnesium-rich-in-aroma.jpg</t>
  </si>
  <si>
    <t>Zoff Black Mustard - Whole, Source Of Magnesium, Rich In Aroma, 500 g</t>
  </si>
  <si>
    <t>EAN Code: 8906097404153', 'Manufactured Name &amp; Marketed By :Asquare food &amp; beverges pvt. Ltd. Urla Industrial area, canal linking road ( opp Reliance petrol pump) Gondwara, Ring road no-2 Raipur (C.G) 493221', 'FSSAI :10017037000283', 'Country of Origin: India', 'Best Before 02-09-2023.', '</t>
  </si>
  <si>
    <t>Black Mustard Whole</t>
  </si>
  <si>
    <t>https://datalabs.siva3.io/image/Eunimart_groceries_40232258_1-zoff-black-pepper-low-ground-high-quality-seasoning.jpg</t>
  </si>
  <si>
    <t>Zoff Black Pepper - Low Ground, High Quality Seasoning, 50 g Pouch</t>
  </si>
  <si>
    <t>Zoff (Zone of Fresh Food) presents Black Pepper powder made from high-quality black pepper seeds. It is pure and unadulterated products that change the way it was being consumed for so many years. It is ground in cool grinding technology to retain ints aroma, oil, pungency. The powder is free from preservatives and artificial colours.</t>
  </si>
  <si>
    <t>Asquare Food &amp; Beverges Pvt. Ltd. Urla Industrial area, canal linking road ( opp Reliance petrol pump) Gondwara, Ring road no-2 Raipur (C.G) 493221</t>
  </si>
  <si>
    <t>https://datalabs.siva3.io/image/Eunimart_groceries_40232258-2_1-zoff-black-pepper-low-ground-high-quality-seasoning.jpg</t>
  </si>
  <si>
    <t>https://datalabs.siva3.io/image/Eunimart_groceries_40232258-3_1-zoff-black-pepper-low-ground-high-quality-seasoning.jpg</t>
  </si>
  <si>
    <t>https://datalabs.siva3.io/image/Eunimart_groceries_40232258-4_1-zoff-black-pepper-low-ground-high-quality-seasoning.jpg</t>
  </si>
  <si>
    <t>It is used as spices and condiments in almost every dish.</t>
  </si>
  <si>
    <t>EAN Code:40232258', 'FSSAI Number: 10017037000283', 'Manufactured &amp; Marketed by: Asquare Food &amp; Beverges Pvt. Ltd. Urla Industrial area, canal linking road ( opp Reliance petrol pump) Gondwara, Ring road no-2 Raipur (C.G) 493221', 'Country of Origin: India', 'Best before__PSL__days from delivery date', '</t>
  </si>
  <si>
    <t>https://datalabs.siva3.io/image/Eunimart_groceries_40279839_1-zoff-black-pepper-whole-rich-in-antioxidants-treats-cold-cough.jpg</t>
  </si>
  <si>
    <t>Zoff Black Pepper - Whole, Rich In Antioxidants, Treats Cold &amp; Cough, 100 g</t>
  </si>
  <si>
    <t>EAN Code: 40279839', 'Manufactured Name &amp; Marketed By :Asquare food &amp; beverges pvt. Ltd. Urla Industrial area, canal linking road ( opp Reliance petrol pump) Gondwara, Ring road no-2 Raipur (C.G) 493221', 'FSSAI :10017037000283', 'Country of Origin: India', 'Best Before 02-09-2023.', '</t>
  </si>
  <si>
    <t>https://datalabs.siva3.io/image/Eunimart_groceries_40279847_1-zoff-cassia-bark-whole-rich-in-vitamins-controls-blood-sugar.jpg</t>
  </si>
  <si>
    <t>Zoff Cassia Bark - Whole, Rich In Vitamins, Controls Blood Sugar, 100 g</t>
  </si>
  <si>
    <t>EAN Code: 40279847', 'Manufactured Name &amp; Marketed By :Asquare food &amp; beverges pvt. Ltd. Urla Industrial area, canal linking road ( opp Reliance petrol pump) Gondwara, Ring road no-2 Raipur (C.G) 493221', 'FSSAI :10017037000283', 'Country of Origin: India', 'Best Before 02-09-2023.', '</t>
  </si>
  <si>
    <t>Cassia Bark Whole</t>
  </si>
  <si>
    <t>https://datalabs.siva3.io/image/Eunimart_groceries_40232259_1-zoff-chaat-masala-high-quality-spice-blend-authentic-flavours.jpg</t>
  </si>
  <si>
    <t>Zoff Chaat Masala - High Quality Spice Blend, Authentic Flavours, 100 g Pouch</t>
  </si>
  <si>
    <t>Zoff (Zone of Fresh Food) presents Chaat Masala in a four-layer packing to ensure the safety and hygiene of the content. It is generally sprinkled on snacks and pakodas. The Company has the aim of constantly enhancing the quality of its products. Just a pinch of masala is enough because it is pure and does not have any contaminations therefore has more flavour and aroma.</t>
  </si>
  <si>
    <t>https://datalabs.siva3.io/image/Eunimart_groceries_40232259-2_1-zoff-chaat-masala-high-quality-spice-blend-authentic-flavours.jpg</t>
  </si>
  <si>
    <t>https://datalabs.siva3.io/image/Eunimart_groceries_40232259-3_1-zoff-chaat-masala-high-quality-spice-blend-authentic-flavours.jpg</t>
  </si>
  <si>
    <t>https://datalabs.siva3.io/image/Eunimart_groceries_40232259-4_1-zoff-chaat-masala-high-quality-spice-blend-authentic-flavours.jpg</t>
  </si>
  <si>
    <t>It is sprinkled on snacks and pakodas to give it a tangy flavour.</t>
  </si>
  <si>
    <t>EAN Code:40232259', 'FSSAI Number: 10017037000283', 'Manufactured &amp; Marketed by: Asquare Food &amp; Beverges Pvt. Ltd. Urla Industrial area, canal linking road ( opp Reliance petrol pump) Gondwara, Ring road no-2 Raipur (C.G) 493221', 'Country of Origin: India', 'Best before__PSL__days from delivery date', '</t>
  </si>
  <si>
    <t>White salt, dry mango slice, black salt, cumin, corinader, kachri, pomegrante seed, blackpepper, yello chilli, tamarind, dryginger, clove, nutmeg, carom seed, nutmeg, carawaoy seed, and asafoetida.</t>
  </si>
  <si>
    <t>https://datalabs.siva3.io/image/Eunimart_groceries_40232260_1-zoff-chicken-masala-high-quality-spice-blend-authentic-flavours.jpg</t>
  </si>
  <si>
    <t>Zoff Chicken Masala - High Quality Spice Blend, Authentic Flavours, 100 g Pouch</t>
  </si>
  <si>
    <t>Zoff (Zone of Fresh Food) presents Chicken Masala to make non-veg dishes at home easily. The masala comes in a strong pouch which reusable and easy to store in refrigerators at home. It is ground in cool grinding technology to retain ints aroma, oil, pungency. The powder is free from preservatives and artificial colours. The machines used in preparing masala are managed by professionals.</t>
  </si>
  <si>
    <t>https://datalabs.siva3.io/image/Eunimart_groceries_40232260-2_1-zoff-chicken-masala-high-quality-spice-blend-authentic-flavours.jpg</t>
  </si>
  <si>
    <t>https://datalabs.siva3.io/image/Eunimart_groceries_40232260-3_1-zoff-chicken-masala-high-quality-spice-blend-authentic-flavours.jpg</t>
  </si>
  <si>
    <t>https://datalabs.siva3.io/image/Eunimart_groceries_40232260-4_1-zoff-chicken-masala-high-quality-spice-blend-authentic-flavours.jpg</t>
  </si>
  <si>
    <t>EAN Code:8906097400247', 'FSSAI Number: 10017037000283', 'Manufactured &amp; Marketed by: Asquare Food &amp; Beverges Pvt. Ltd. Urla Industrial area, canal linking road ( opp Reliance petrol pump) Gondwara, Ring road no-2 Raipur (C.G) 493221', 'Country of Origin: India', 'Best before__PSL__days from delivery date', '</t>
  </si>
  <si>
    <t>Coriander, cumin, red chilli, black pepper, Bengal garam, dry ginger, nutmeg, kasoori methi, clove, turmeric, mustard, garlic, onion, cassia, poppy seed, shahjeera, mace and asafoetida.</t>
  </si>
  <si>
    <t>https://datalabs.siva3.io/image/Eunimart_groceries_40232263_1-zoff-chole-masala-high-quality-spice-blend-authentic-flavours.jpg</t>
  </si>
  <si>
    <t>Zoff Chole Masala - High Quality Spice Blend, Authentic Flavours, 50 g Pouch</t>
  </si>
  <si>
    <t>https://datalabs.siva3.io/image/Eunimart_groceries_40232263-2_1-zoff-chole-masala-high-quality-spice-blend-authentic-flavours.jpg</t>
  </si>
  <si>
    <t>https://datalabs.siva3.io/image/Eunimart_groceries_40232263-3_1-zoff-chole-masala-high-quality-spice-blend-authentic-flavours.jpg</t>
  </si>
  <si>
    <t>https://datalabs.siva3.io/image/Eunimart_groceries_40232263-4_1-zoff-chole-masala-high-quality-spice-blend-authentic-flavours.jpg</t>
  </si>
  <si>
    <t>It is used while preparing chole at home or in restaurants.</t>
  </si>
  <si>
    <t>EAN Code:8906097400506', 'FSSAI Number: 10017037000283', 'Manufactured &amp; Marketed by: Asquare Food &amp; Beverges Pvt. Ltd. Urla Industrial area, canal linking road ( opp Reliance petrol pump) Gondwara, Ring road no-2 Raipur (C.G) 493221', 'Country of Origin: India', 'Best before__PSL__days from delivery date', '</t>
  </si>
  <si>
    <t>Asafoetida, bishopweed, black cardamom, blackpepper , black salt, cardamom, cassia, leaf, chilli, cloves, cardamomseeds, cumin, dryginger, drymango, fennel, kachri, mace, mint leaf, mustard, nutmeg, pomegranate seed, common salt, tamarind, turmeric, fennel seed.</t>
  </si>
  <si>
    <t>https://datalabs.siva3.io/image/Eunimart_groceries_40279845_1-zoff-clove-whole-rich-in-vitamins-eliminates-free-radicals.jpg</t>
  </si>
  <si>
    <t>Zoff Clove - Whole, Rich In Vitamins, Eliminates Free Radicals, 50 g</t>
  </si>
  <si>
    <t>EAN Code: 40279845', 'Manufactured Name &amp; Marketed By :Asquare food &amp; beverges pvt. Ltd. Urla Industrial area, canal linking road ( opp Reliance petrol pump) Gondwara, Ring road no-2 Raipur (C.G) 493221', 'FSSAI :10017037000283', 'Country of Origin: India', 'Best Before 02-09-2023.', '</t>
  </si>
  <si>
    <t>Clove Whole</t>
  </si>
  <si>
    <t>https://datalabs.siva3.io/image/Eunimart_groceries_40279864_1-zoff-combo-chicken-masala-garam-masala-meat-masala-enhances-taste.jpg</t>
  </si>
  <si>
    <t>Zoff Combo - Chicken Masala, Garam Masala, Meat Masala, Enhances Taste, 300 g</t>
  </si>
  <si>
    <t>EAN Code: 40279864', 'Manufactured Name &amp; Marketed By :Asquare food &amp; beverges pvt. Ltd. Urla Industrial area, canal linking road ( opp Reliance petrol pump) Gondwara, Ring road no-2 Raipur (C.G) 493221', 'FSSAI :10017037000283', 'Country of Origin: India', 'Best Before 14-10-2023.', '</t>
  </si>
  <si>
    <t>White Salt Split Red Gram Garlic Flakes Asafoetida Red Chilli Powder Poppy Seed Clean Nutmeg Whole Turmeric Finger Whole Big Cardamom Whole Cumin Whole Packing Black Mustard Whole Mace Whole Fenugreek Leaves Dry Ginger Whole Cassia Quills Coriander Dal Clove Whole Black Pepper</t>
  </si>
  <si>
    <t>https://datalabs.siva3.io/image/Eunimart_groceries_40279865_1-zoff-combo-chicken-masala-meat-masala-kitchen-king-masala-enhances-taste.jpg</t>
  </si>
  <si>
    <t>Zoff Combo - Chicken Masala, Meat Masala, Kitchen King Masala, Enhances Taste, 300 g</t>
  </si>
  <si>
    <t>EAN Code: 8906097402982', 'Manufactured Name &amp; Marketed By :Asquare food &amp; beverges pvt. Ltd. Urla Industrial area, canal linking road ( opp Reliance petrol pump) Gondwara, Ring road no-2 Raipur (C.G) 493221', 'FSSAI :10017037000283', 'Country of Origin: India', 'Best Before 14-10-2023.', '</t>
  </si>
  <si>
    <t>https://datalabs.siva3.io/image/Eunimart_groceries_40279867_1-zoff-combo-chole-masala-garam-masala-chaat-masala-rich-in-flavour.jpg</t>
  </si>
  <si>
    <t>Zoff Combo - Chole Masala, Garam Masala, Chaat Masala, Rich In Flavour, 300 g</t>
  </si>
  <si>
    <t>EAN Code: 8906097402951', 'Manufactured Name &amp; Marketed By :Asquare food &amp; beverges pvt. Ltd. Urla Industrial area, canal linking road ( opp Reliance petrol pump) Gondwara, Ring road no-2 Raipur (C.G) 493221', 'FSSAI :10017037000283', 'Country of Origin: India', 'Best Before 14-10-2023.', '</t>
  </si>
  <si>
    <t>Nutmeg Whole Dry Mango Dry Ginger Green Cardamom Pomegranate Powder Coriander Whole Clove Whole Packing Black Pepper Whole White Salt Mace Whole Cumin Whole Black Salt Powder Fenugreek Leaves Cassia Whole Red Chilli Whole Mint Leaves</t>
  </si>
  <si>
    <t>https://datalabs.siva3.io/image/Eunimart_groceries_40279866_1-zoff-combo-chole-masala-kitchen-king-masala-garam-masala-enhances-taste.jpg</t>
  </si>
  <si>
    <t>Zoff Combo - Chole Masala, Kitchen King Masala, Garam Masala, Enhances Taste, 300 g</t>
  </si>
  <si>
    <t>EAN Code: 8906097402975', 'Manufactured Name &amp; Marketed By :Asquare food &amp; beverges pvt. Ltd. Urla Industrial area, canal linking road ( opp Reliance petrol pump) Gondwara, Ring road no-2 Raipur (C.G) 493221', 'FSSAI :10017037000283', 'Country of Origin: India', 'Best Before 14-10-2023.', '</t>
  </si>
  <si>
    <t>Green Cardamom Whole Dry Ginger Whole Cassia Whole Big Cardamom Whole Black Pepper Whole White Salt Yellow Chilli Whole Coriander Dal Cumin Whole Grinding Nutmeg Whole Mace Whole Fenugreek Leaves Clove Whole Packing</t>
  </si>
  <si>
    <t>https://datalabs.siva3.io/image/Eunimart_groceries_40279863_1-zoff-combo-mustard-cumin-whole-rich-in-antioxidants.jpg</t>
  </si>
  <si>
    <t>Zoff Combo - Mustard &amp; Cumin Whole, Rich In Antioxidants, 200 g</t>
  </si>
  <si>
    <t>EAN Code: 8906097403002', 'Manufactured Name &amp; Marketed By :Asquare food &amp; beverges pvt. Ltd. Urla Industrial area, canal linking road ( opp Reliance petrol pump) Gondwara, Ring road no-2 Raipur (C.G) 493221', 'FSSAI :10017037000283', 'Country of Origin: India', 'Best Before 02-09-2023.', '</t>
  </si>
  <si>
    <t>Mustard Seeds &amp; Cumin Whole</t>
  </si>
  <si>
    <t>https://datalabs.siva3.io/image/Eunimart_groceries_40232266_1-zoff-coriander-powder-low-ground-flavourful.jpg</t>
  </si>
  <si>
    <t>Zoff Coriander Powder - Low Ground, Flavourful, 500 g Pouch</t>
  </si>
  <si>
    <t>Zoff (Zone of Fresh Food) presents Coriander powder made from high-quality coriander seeds. It is pure and unadulterated products that change the way it was being consumed for so many years. It is ground in cool grinding technology to retain ints aroma, oil, pungency. The powder is free from preservatives and artificial colours.</t>
  </si>
  <si>
    <t>https://datalabs.siva3.io/image/Eunimart_groceries_40232266-2_1-zoff-coriander-powder-low-ground-flavourful.jpg</t>
  </si>
  <si>
    <t>https://datalabs.siva3.io/image/Eunimart_groceries_40232266-3_1-zoff-coriander-powder-low-ground-flavourful.jpg</t>
  </si>
  <si>
    <t>https://datalabs.siva3.io/image/Eunimart_groceries_40232266-4_1-zoff-coriander-powder-low-ground-flavourful.jpg</t>
  </si>
  <si>
    <t>It is used as spices and condiments in almost every dish</t>
  </si>
  <si>
    <t>EAN Code:40232266', 'FSSAI Number: 10017037000283', 'Manufactured &amp; Marketed by: Asquare Food &amp; Beverges Pvt. Ltd. Urla Industrial area, canal linking road ( opp Reliance petrol pump) Gondwara, Ring road no-2 Raipur (C.G) 493221', 'Country of Origin: India', 'Best before__PSL__days from delivery date', '</t>
  </si>
  <si>
    <t>Coriander whole</t>
  </si>
  <si>
    <t>https://datalabs.siva3.io/image/Eunimart_groceries_40232267_1-zoff-ctc-combo-red-chilli-coriander-turmeric-powder-high-quality-spices.jpg</t>
  </si>
  <si>
    <t>Zoff CTC Combo - Red Chilli, Coriander &amp; Turmeric Powder, High Quality Spices, 600 g (3 x 200 g each)</t>
  </si>
  <si>
    <t>Zoff (Zone of Fresh Food) presents a combo of three spices: Red Chilli, Coriander and Turmeric powder which is processed from the high quality and natural ingredients. It is grinded in cool grinding technology to retain ints aroma, oil, pungency. The powder is free from preservatives and artificial colours. The machines used in preparing masala are managed by professionals.</t>
  </si>
  <si>
    <t>600 g (3 x 200 g each)</t>
  </si>
  <si>
    <t>https://datalabs.siva3.io/image/Eunimart_groceries_40232267-2_1-zoff-ctc-combo-red-chilli-coriander-turmeric-powder-high-quality-spices.jpg</t>
  </si>
  <si>
    <t>https://datalabs.siva3.io/image/Eunimart_groceries_40232267-3_1-zoff-ctc-combo-red-chilli-coriander-turmeric-powder-high-quality-spices.jpg</t>
  </si>
  <si>
    <t>https://datalabs.siva3.io/image/Eunimart_groceries_40232267-4_1-zoff-ctc-combo-red-chilli-coriander-turmeric-powder-high-quality-spices.jpg</t>
  </si>
  <si>
    <t>https://datalabs.siva3.io/image/Eunimart_groceries_40232267-5_1-zoff-ctc-combo-red-chilli-coriander-turmeric-powder-high-quality-spices.jpg</t>
  </si>
  <si>
    <t>https://datalabs.siva3.io/image/Eunimart_groceries_40232267-6_1-zoff-ctc-combo-red-chilli-coriander-turmeric-powder-high-quality-spices.jpg</t>
  </si>
  <si>
    <t>https://datalabs.siva3.io/image/Eunimart_groceries_40232267-7_1-zoff-ctc-combo-red-chilli-coriander-turmeric-powder-high-quality-spices.jpg</t>
  </si>
  <si>
    <t>https://datalabs.siva3.io/image/Eunimart_groceries_40232267-8_1-zoff-ctc-combo-red-chilli-coriander-turmeric-powder-high-quality-spices.jpg</t>
  </si>
  <si>
    <t>https://datalabs.siva3.io/image/Eunimart_groceries_40232267-9_1-zoff-ctc-combo-red-chilli-coriander-turmeric-powder-high-quality-spices.jpg</t>
  </si>
  <si>
    <t>EAN Code:40232267', 'FSSAI Number: 10017037000283', 'Manufactured &amp; Marketed by: Asquare Food &amp; Beverges Pvt. Ltd. Urla Industrial area, canal linking road ( opp Reliance petrol pump) Gondwara, Ring road no-2 Raipur (C.G) 493221', 'Country of Origin: India', 'Best before__PSL__days from delivery date', '</t>
  </si>
  <si>
    <t>Coriander, Turmeric, Red chilli,</t>
  </si>
  <si>
    <t>https://datalabs.siva3.io/image/Eunimart_groceries_40279856_1-zoff-cumin-whole-rich-in-antioxidants-prevents-diseases.jpg</t>
  </si>
  <si>
    <t>Zoff Cumin - Whole, Rich In Antioxidants, Prevents Diseases, 100 g</t>
  </si>
  <si>
    <t>EAN Code: 8906097402753', 'Manufactured Name &amp; Marketed By :Asquare food &amp; beverges pvt. Ltd. Urla Industrial area, canal linking road ( opp Reliance petrol pump) Gondwara, Ring road no-2 Raipur (C.G) 493221', 'FSSAI :10017037000283', 'Country of Origin: India', 'Best Before 02-09-2023.', '</t>
  </si>
  <si>
    <t>Cumin Whole</t>
  </si>
  <si>
    <t>https://datalabs.siva3.io/image/Eunimart_groceries_40279841_1-zoff-dried-red-chilli-whole-rich-in-vitamin-c-fights-chronic-illness.jpg</t>
  </si>
  <si>
    <t>Zoff Dried Red Chilli - Whole, Rich In Vitamin C, Fights Chronic Illness, 500 g</t>
  </si>
  <si>
    <t>EAN Code: 8906097404061', 'Manufactured Name &amp; Marketed By :Asquare food &amp; beverges pvt. Ltd. Urla Industrial area, canal linking road ( opp Reliance petrol pump) Gondwara, Ring road no-2 Raipur (C.G) 493221', 'FSSAI :10017037000283', 'Country of Origin: India', 'Best Before 02-09-2023.', '</t>
  </si>
  <si>
    <t>Red Chilli Whole</t>
  </si>
  <si>
    <t>https://datalabs.siva3.io/image/Eunimart_groceries_40232268_1-zoff-fish-curry-masala-high-flavour-spice-blend.jpg</t>
  </si>
  <si>
    <t>Zoff Fish Curry Masala - High Flavour Spice Blend, 50 g Pouch</t>
  </si>
  <si>
    <t>Zoff (Zone of Fresh Food) Fish Curry Masala is a blend of many Indian traditional spices together. It is added in the fish curry to enhance the flavour, texture and aroma of the food. It does not contain any preservatives and artificial flavours. The masala comes in four-layer reuseable. The company ensures the regular taking care of machines by professionals.</t>
  </si>
  <si>
    <t>https://datalabs.siva3.io/image/Eunimart_groceries_40232268-2_1-zoff-fish-curry-masala-high-flavour-spice-blend.jpg</t>
  </si>
  <si>
    <t>https://datalabs.siva3.io/image/Eunimart_groceries_40232268-3_1-zoff-fish-curry-masala-high-flavour-spice-blend.jpg</t>
  </si>
  <si>
    <t>https://datalabs.siva3.io/image/Eunimart_groceries_40232268-4_1-zoff-fish-curry-masala-high-flavour-spice-blend.jpg</t>
  </si>
  <si>
    <t>It is used in preparing fish curry.</t>
  </si>
  <si>
    <t>EAN Code:8906097400490', 'FSSAI Number: 10017037000283', 'Manufactured &amp; Marketed by: Asquare Food &amp; Beverges Pvt. Ltd. Urla Industrial area, canal linking road ( opp Reliance petrol pump) Gondwara, Ring road no-2 Raipur (C.G) 493221', 'Country of Origin: India', 'Best before__PSL__days from delivery date', '</t>
  </si>
  <si>
    <t>Coriander, Cumin, Turmeric, Kashmiric chilli, Benagla garam, White salt, Dry mango, Fenugreek leaf, Big cardamom, , Black mustard, Black pepper, Red chilli, Cassia, Garlic, Onion flakes, Carom seeds, Caraway seed.</t>
  </si>
  <si>
    <t>https://datalabs.siva3.io/image/Eunimart_groceries_40232270_1-zoff-garam-masala-high-quality-aromatic-spice-blend.jpg</t>
  </si>
  <si>
    <t>Zoff Garam Masala - High Quality Aromatic Spice Blend, 50 g Pouch</t>
  </si>
  <si>
    <t>Zoff (Zone of Fresh Food) Garam Masla Masala is a blend of many Indian traditional spices together. It is added in authentic Indian dishes to enhance the flavour, texture and aroma of food. It does not contain any preservatives and artificial flavours. The masala comes in a four-layer reusable pouch in two types of packing: 50g and 100g. The masala packing is properly sealed.</t>
  </si>
  <si>
    <t>https://datalabs.siva3.io/image/Eunimart_groceries_40232270-2_1-zoff-garam-masala-high-quality-aromatic-spice-blend.jpg</t>
  </si>
  <si>
    <t>https://datalabs.siva3.io/image/Eunimart_groceries_40232270-3_1-zoff-garam-masala-high-quality-aromatic-spice-blend.jpg</t>
  </si>
  <si>
    <t>https://datalabs.siva3.io/image/Eunimart_groceries_40232270-4_1-zoff-garam-masala-high-quality-aromatic-spice-blend.jpg</t>
  </si>
  <si>
    <t>It is used in almost every food item to enhance the flavour and fragrance.</t>
  </si>
  <si>
    <t>EAN Code:40232270', 'FSSAI Number: 10017037000283', 'Manufactured &amp; Marketed by: Asquare Food &amp; Beverges Pvt. Ltd. Urla Industrial area, canal linking road ( opp Reliance petrol pump) Gondwara, Ring road no-2 Raipur (C.G) 493221', 'Country of Origin: India', 'Best before__PSL__days from delivery date', '</t>
  </si>
  <si>
    <t>Chilli, Cumin, Blackpepper, Corinader, Cassia, Clove , Cassia leaf, Black cardamom, Staranise, Fennel, Dryginger, Common salt, &amp; Caraway.</t>
  </si>
  <si>
    <t>https://datalabs.siva3.io/image/Eunimart_groceries_40279837_1-zoff-garam-masala-whole-50-gm.jpg</t>
  </si>
  <si>
    <t>Zoff Garam Masala - Whole, Adds More Flavour &amp; Taste, 50 g</t>
  </si>
  <si>
    <t>EAN Code: 40279837', 'Manufactured Name &amp; Marketed By :Asquare food &amp; beverges pvt. Ltd. Urla Industrial area, canal linking road ( opp Reliance petrol pump) Gondwara, Ring road no-2 Raipur (C.G) 493221', 'FSSAI :10017037000283', 'Country of Origin: India', 'Best Before 02-09-2023.', '</t>
  </si>
  <si>
    <t>Long Black Pepper, Whole Bay Leaves, Big Cardamom, Whole Nutmeg, Whole Clean Green Cardamom, Whole Mace, Whole Clove, Whole Cassia, Whole Cumin</t>
  </si>
  <si>
    <t>https://datalabs.siva3.io/image/Eunimart_groceries_40279850_1-zoff-indian-bay-leaf-rich-in-vitamins-boosts-immunity.jpg</t>
  </si>
  <si>
    <t>Zoff Indian Bay Leaf - Rich In Vitamins, Boosts Immunity, 50 g</t>
  </si>
  <si>
    <t>EAN Code: 8906097402579', 'Manufactured Name &amp; Marketed By :Asquare food &amp; beverges pvt. Ltd. Urla Industrial area, canal linking road ( opp Reliance petrol pump) Gondwara, Ring road no-2 Raipur (C.G) 493221', 'FSSAI :10017037000283', 'Country of Origin: India', 'Best Before 02-09-2023.', '</t>
  </si>
  <si>
    <t>Bay Leaf Whole</t>
  </si>
  <si>
    <t>https://datalabs.siva3.io/image/Eunimart_groceries_40232271_1-zoff-jeera-powder-high-aroma-cool-ground-adds-flavour-to-dishes.jpg</t>
  </si>
  <si>
    <t>Zoff Jeera Powder - High Aroma, Cool Ground, Adds Flavour To Dishes, 100 g Pouch</t>
  </si>
  <si>
    <t>Zoff (Zone of Fresh Food) presents Jeera powder made from high-quality Cumin seeds. It helps to improve digestion in the body. It is pure and unadulterated products that change the way it was being consumed for so many years. It is ground in cool grinding technology to retain ints aroma, oil, pungency. The powder is free from preservatives and artificial colours.</t>
  </si>
  <si>
    <t>https://datalabs.siva3.io/image/Eunimart_groceries_40232271-2_1-zoff-jeera-powder-high-aroma-cool-ground-adds-flavour-to-dishes.jpg</t>
  </si>
  <si>
    <t>https://datalabs.siva3.io/image/Eunimart_groceries_40232271-3_1-zoff-jeera-powder-high-aroma-cool-ground-adds-flavour-to-dishes.jpg</t>
  </si>
  <si>
    <t>https://datalabs.siva3.io/image/Eunimart_groceries_40232271-4_1-zoff-jeera-powder-high-aroma-cool-ground-adds-flavour-to-dishes.jpg</t>
  </si>
  <si>
    <t>EAN Code:40232271', 'FSSAI Number: 10017037000283', 'Manufactured &amp; Marketed by: Asquare Food &amp; Beverges Pvt. Ltd. Urla Industrial area, canal linking road ( opp Reliance petrol pump) Gondwara, Ring road no-2 Raipur (C.G) 493221', 'Country of Origin: India', 'Best before__PSL__days from delivery date', '</t>
  </si>
  <si>
    <t>https://datalabs.siva3.io/image/Eunimart_groceries_40232272_1-zoff-kashmiri-red-chilli-powder-high-quality-flavour-cool-ground.jpg</t>
  </si>
  <si>
    <t>Zoff Kashmiri Red Chilli Powder - High Quality &amp; Flavour, Cool Ground, 100 g Pouch</t>
  </si>
  <si>
    <t>Zoff (Zone of Fresh Food) presents Kashmiri Red Chilli powder made from the handpicked red chillies from the finest gardens of Kashmiri is pure and unadulterated products that change the way it was being consumed from so many years. It is grinded in cool grinding technology to retain ints aroma, oil, pungency. The powder is free from preservatives and artificial colours.</t>
  </si>
  <si>
    <t>https://datalabs.siva3.io/image/Eunimart_groceries_40232272-2_1-zoff-kashmiri-red-chilli-powder-high-quality-flavour-cool-ground.jpg</t>
  </si>
  <si>
    <t>https://datalabs.siva3.io/image/Eunimart_groceries_40232272-3_1-zoff-kashmiri-red-chilli-powder-high-quality-flavour-cool-ground.jpg</t>
  </si>
  <si>
    <t>https://datalabs.siva3.io/image/Eunimart_groceries_40232272-4_1-zoff-kashmiri-red-chilli-powder-high-quality-flavour-cool-ground.jpg</t>
  </si>
  <si>
    <t>EAN Code:40232272', 'FSSAI Number: 10017037000283', 'Manufactured &amp; Marketed by: Asquare Food &amp; Beverges Pvt. Ltd. Urla Industrial area, canal linking road ( opp Reliance petrol pump) Gondwara, Ring road no-2 Raipur (C.G) 493221', 'Country of Origin: India', 'Best before__PSL__days from delivery date', '</t>
  </si>
  <si>
    <t>Kashmiri Chilli Whole</t>
  </si>
  <si>
    <t>https://datalabs.siva3.io/image/Eunimart_groceries_40232273_1-zoff-kasoori-methi-leaves-high-aroma-fresh-dry-herb-for-flavouring-dishes.jpg</t>
  </si>
  <si>
    <t>Zoff Kasoori Methi Leaves - High Aroma, Fresh Dry Herb, For Flavouring Dishes, 50 g Pouch</t>
  </si>
  <si>
    <t>Zoff presents fresh and natural Kasoori Methi Leaves. It adds flavour and texture to vegetables, pulses and lentils, parathas and chapattis. Its pure taste and texture will make the meal absolutely delectable and lend the perfect touch of food fragrance. It comes in strong layered packing in order to preserve the freshness and fragrance of the leaves.</t>
  </si>
  <si>
    <t>https://datalabs.siva3.io/image/Eunimart_groceries_40232273-2_1-zoff-kasoori-methi-leaves-high-aroma-fresh-dry-herb-for-flavouring-dishes.jpg</t>
  </si>
  <si>
    <t>https://datalabs.siva3.io/image/Eunimart_groceries_40232273-3_1-zoff-kasoori-methi-leaves-high-aroma-fresh-dry-herb-for-flavouring-dishes.jpg</t>
  </si>
  <si>
    <t>https://datalabs.siva3.io/image/Eunimart_groceries_40232273-4_1-zoff-kasoori-methi-leaves-high-aroma-fresh-dry-herb-for-flavouring-dishes.jpg</t>
  </si>
  <si>
    <t>EAN Code:40232273', 'FSSAI Number: 10017037000283', 'Manufactured &amp; Marketed by: Asquare Food &amp; Beverges Pvt. Ltd. Urla Industrial area, canal linking road ( opp Reliance petrol pump) Gondwara, Ring road no-2 Raipur (C.G) 493221', 'Country of Origin: India', 'Best before__PSL__days from delivery date', '</t>
  </si>
  <si>
    <t>Kasoori Methi Leaves</t>
  </si>
  <si>
    <t>https://datalabs.siva3.io/image/Eunimart_groceries_40232275_1-zoff-meat-masala-high-flavour-spice-blend-for-mutton-gravies.jpg</t>
  </si>
  <si>
    <t>Zoff Meat Masala - High Flavour Spice Blend, For Mutton Gravies, 50 g Pouch</t>
  </si>
  <si>
    <t>Zoff (Zone of Fresh Food) presents Meat Masala to make non-veg dishes at home easily. The masala comes in a strong pouch which reusable and easy to store in refrigerators at home. It is ground in cool grinding technology to retain ints aroma, oil, pungency. The powder is free from preservatives and artificial colours. The machines used in preparing masala are managed by professionals.</t>
  </si>
  <si>
    <t>https://datalabs.siva3.io/image/Eunimart_groceries_40232275-2_1-zoff-meat-masala-high-flavour-spice-blend-for-mutton-gravies.jpg</t>
  </si>
  <si>
    <t>https://datalabs.siva3.io/image/Eunimart_groceries_40232275-3_1-zoff-meat-masala-high-flavour-spice-blend-for-mutton-gravies.jpg</t>
  </si>
  <si>
    <t>https://datalabs.siva3.io/image/Eunimart_groceries_40232275-4_1-zoff-meat-masala-high-flavour-spice-blend-for-mutton-gravies.jpg</t>
  </si>
  <si>
    <t>EAN Code:8906097400278', 'FSSAI Number: 10017037000283', 'Manufactured &amp; Marketed by: Asquare Food &amp; Beverges Pvt. Ltd. Urla Industrial area, canal linking road ( opp Reliance petrol pump) Gondwara, Ring road no-2 Raipur (C.G) 493221', 'Country of Origin: India', 'Best before__PSL__days from delivery date', '</t>
  </si>
  <si>
    <t>Chilli, Cumin, Blackpepper, Coriander, Cassia, Clove, Cassia leaf, Cardamom, Garlic, Fennel seed, Anistar, Dry fenugreek leaf, Mint leaf, Mustard, Dryginger, Turmeric, Bengal garam, and Common salt.</t>
  </si>
  <si>
    <t>https://datalabs.siva3.io/image/Eunimart_groceries_40279851_1-zoff-panchphoran-whole-boosts-metabolism-aids-in-weight-loss.jpg</t>
  </si>
  <si>
    <t>Zoff Panchphoran - Whole, Boosts Metabolism, Aids In Weight Loss, 100 g</t>
  </si>
  <si>
    <t>EAN Code: 8906097402791', 'Manufactured Name &amp; Marketed By :Asquare food &amp; beverges pvt. Ltd. Urla Industrial area, canal linking road ( opp Reliance petrol pump) Gondwara, Ring road no-2 Raipur (C.G) 493221', 'FSSAI :10017037000283', 'Country of Origin: India', 'Best Before 02-09-2023.', '</t>
  </si>
  <si>
    <t>Fenugreek Seeds Big Fennel Whole Black Mustard Cumin Whole Kalonji</t>
  </si>
  <si>
    <t>https://datalabs.siva3.io/image/Eunimart_groceries_40232277_1-zoff-pav-bhaji-masala-high-quality-blend-cool-ground-adds-tastes-aroma.jpg</t>
  </si>
  <si>
    <t>Zoff Pav Bhaji Masala - High Quality Blend, Cool Ground, Adds Tastes &amp; Aroma, 50 g Pouch</t>
  </si>
  <si>
    <t>Zoff (Zone of Fresh Food) presents Pav Bhaji Masala which is a blend of many Indian traditional spices together. It is added in pav bhaji to enhance the flavour, texture and aroma of the food. It helps to prepare healthy and tasty bhaji at home easily and quickly. The masala comes in a four-layer reusable pouch in two types of packing: 50g and 100g. The masala packing is properly sealed.</t>
  </si>
  <si>
    <t>https://datalabs.siva3.io/image/Eunimart_groceries_40232277-2_1-zoff-pav-bhaji-masala-high-quality-blend-cool-ground-adds-tastes-aroma.jpg</t>
  </si>
  <si>
    <t>https://datalabs.siva3.io/image/Eunimart_groceries_40232277-3_1-zoff-pav-bhaji-masala-high-quality-blend-cool-ground-adds-tastes-aroma.jpg</t>
  </si>
  <si>
    <t>https://datalabs.siva3.io/image/Eunimart_groceries_40232277-4_1-zoff-pav-bhaji-masala-high-quality-blend-cool-ground-adds-tastes-aroma.jpg</t>
  </si>
  <si>
    <t>EAN Code:40232277', 'FSSAI Number: 10017037000283', 'Manufactured &amp; Marketed by: Asquare Food &amp; Beverges Pvt. Ltd. Urla Industrial area, canal linking road ( opp Reliance petrol pump) Gondwara, Ring road no-2 Raipur (C.G) 493221', 'Country of Origin: India', 'Best before__PSL__days from delivery date', '</t>
  </si>
  <si>
    <t>Chilli, Coriander, Cumin, Drymango, Cassia leaf, Blackpepper, Cassia, Clove, Turmeric, Dry ginger, Anistar, Fennel, Black cardamom and Common salt.</t>
  </si>
  <si>
    <t>https://datalabs.siva3.io/image/Eunimart_groceries_40280904_1-zoff-poppy-seed-gluten-free-no-preservatives.jpg</t>
  </si>
  <si>
    <t>Zoff Poppy Seed - Gluten Free, No Preservatives, 100 g</t>
  </si>
  <si>
    <t>https://datalabs.siva3.io/image/Eunimart_groceries_40280904-2_1-zoff-poppy-seed-gluten-free-no-preservatives.jpg</t>
  </si>
  <si>
    <t>https://datalabs.siva3.io/image/Eunimart_groceries_40280904-3_1-zoff-poppy-seed-gluten-free-no-preservatives.jpg</t>
  </si>
  <si>
    <t>https://datalabs.siva3.io/image/Eunimart_groceries_40280904-4_1-zoff-poppy-seed-gluten-free-no-preservatives.jpg</t>
  </si>
  <si>
    <t>https://datalabs.siva3.io/image/Eunimart_groceries_40280904-5_1-zoff-poppy-seed-gluten-free-no-preservatives.jpg</t>
  </si>
  <si>
    <t>EAN Code: 8906097403095', 'Manufactured Name &amp; Marketed By :Asquare food &amp; beverges pvt. Ltd. Urla Industrial area, canal linking road ( opp Reliance petrol pump) Gondwara, Ring road no-2 Raipur (C.G) 493221', 'FSSAI :10017037000283', 'Country of Origin: India', 'Best Before 02-09-2023.</t>
  </si>
  <si>
    <t>Poppy Seeds</t>
  </si>
  <si>
    <t>https://datalabs.siva3.io/image/Eunimart_groceries_40232279_1-zoff-red-chilli-powder-high-quality-flavour-cool-ground.jpg</t>
  </si>
  <si>
    <t>Zoff Red Chilli Powder - High Quality &amp; Flavour, Cool Ground, 200 g Pouch</t>
  </si>
  <si>
    <t>Zoff (Zone of Fresh Food) presents Red Chilli powder made from the handpicked red chillies from the finest gardens of India. It is pure and unadulterated products that change the way it was being consumed for so many years. It is ground in cool grinding technology to retain ints aroma, oil, pungency. The powder is free from preservatives and artificial colours.</t>
  </si>
  <si>
    <t>https://datalabs.siva3.io/image/Eunimart_groceries_40232279-2_1-zoff-red-chilli-powder-high-quality-flavour-cool-ground.jpg</t>
  </si>
  <si>
    <t>https://datalabs.siva3.io/image/Eunimart_groceries_40232279-3_1-zoff-red-chilli-powder-high-quality-flavour-cool-ground.jpg</t>
  </si>
  <si>
    <t>https://datalabs.siva3.io/image/Eunimart_groceries_40232279-4_1-zoff-red-chilli-powder-high-quality-flavour-cool-ground.jpg</t>
  </si>
  <si>
    <t>EAN Code:8906097400117', 'FSSAI Number: 10017037000283', 'Manufactured &amp; Marketed by: Asquare Food &amp; Beverges Pvt. Ltd. Urla Industrial area, canal linking road ( opp Reliance petrol pump) Gondwara, Ring road no-2 Raipur (C.G) 493221', 'Country of Origin: India', 'Best before__PSL__days from delivery date', '</t>
  </si>
  <si>
    <t>https://datalabs.siva3.io/image/Eunimart_groceries_40279862_1-zoff-red-mustard-seeds-rich-in-vitamins-flavourful.jpg</t>
  </si>
  <si>
    <t>Zoff Red Mustard Seeds - Rich In Vitamins, Flavourful, 100 g</t>
  </si>
  <si>
    <t>EAN Code: 40279862', 'Manufactured Name &amp; Marketed By :Asquare food &amp; beverges pvt. Ltd. Urla Industrial area, canal linking road ( opp Reliance petrol pump) Gondwara, Ring road no-2 Raipur (C.G) 493221', 'FSSAI :10017037000283', 'Country of Origin: India', 'Best Before 02-09-2023.', '</t>
  </si>
  <si>
    <t>Red Mustard Whole</t>
  </si>
  <si>
    <t>https://datalabs.siva3.io/image/Eunimart_groceries_40232282_1-zoff-sabji-masala-aromatic-high-quality-spice-blend-for-everyday-dry-veg-dishes.jpg</t>
  </si>
  <si>
    <t>Zoff Sabji Masala - Aromatic &amp; High Quality Spice Blend, For Everyday Dry Veg Dishes, 50 g Pouch</t>
  </si>
  <si>
    <t>Zoff (Zone of Fresh Food) Sabji Masala is a blend of many Indian traditional spices together. It is added in dry sabzis like cauliflower, ladyfinger, cabbage and potatoes to enhance the flavour, texture and aroma of food. It does not contain any preservatives and artificial flavours. The masala comes in a four-layer reusable pouch in two types of packing: 50g and 100g. The masala packing is properly sealed.</t>
  </si>
  <si>
    <t>https://datalabs.siva3.io/image/Eunimart_groceries_40232282-2_1-zoff-sabji-masala-aromatic-high-quality-spice-blend-for-everyday-dry-veg-dishes.jpg</t>
  </si>
  <si>
    <t>https://datalabs.siva3.io/image/Eunimart_groceries_40232282-3_1-zoff-sabji-masala-aromatic-high-quality-spice-blend-for-everyday-dry-veg-dishes.jpg</t>
  </si>
  <si>
    <t>https://datalabs.siva3.io/image/Eunimart_groceries_40232282-4_1-zoff-sabji-masala-aromatic-high-quality-spice-blend-for-everyday-dry-veg-dishes.jpg</t>
  </si>
  <si>
    <t>It is added in sab to give a quick and tasty effect.</t>
  </si>
  <si>
    <t>EAN Code:8906097400353', 'FSSAI Number: 10017037000283', 'Manufactured &amp; Marketed by: Asquare Food &amp; Beverges Pvt. Ltd. Urla Industrial area, canal linking road ( opp Reliance petrol pump) Gondwara, Ring road no-2 Raipur (C.G) 493221', 'Country of Origin: India', 'Best before__PSL__days from delivery date', '</t>
  </si>
  <si>
    <t>Coriander, Cumin, Redchillli, Turmeric, Cassia, Garlic, Dryginger, Fennel, Whitesalt, Mustard, Bigcardamom, Onion flakes, Black pepper, Clove, Nutmeg, Shajeera, Mace and Asafoetida.</t>
  </si>
  <si>
    <t>https://datalabs.siva3.io/image/Eunimart_groceries_40232283_1-zoff-shahi-paneer-masala-authentic-spice-blendcool-ground-high-aroma.jpg</t>
  </si>
  <si>
    <t>Zoff Shahi Paneer Masla is the blend of authentic spices sourced from some of the finest farms. It is one of the best ways to enrich and give your paneer dish an added texture. It makes the shahi paneer more delicious and appealing. The masala comes in four-layered and properly sealed packing. It has a longer shelf life and is easy to store.</t>
  </si>
  <si>
    <t>https://datalabs.siva3.io/image/Eunimart_groceries_40232283-2_1-zoff-shahi-paneer-masala-authentic-spice-blendcool-ground-high-aroma.jpg</t>
  </si>
  <si>
    <t>https://datalabs.siva3.io/image/Eunimart_groceries_40232283-3_1-zoff-shahi-paneer-masala-authentic-spice-blendcool-ground-high-aroma.jpg</t>
  </si>
  <si>
    <t>https://datalabs.siva3.io/image/Eunimart_groceries_40232283-4_1-zoff-shahi-paneer-masala-authentic-spice-blendcool-ground-high-aroma.jpg</t>
  </si>
  <si>
    <t>It is used along with other spices in making Shahi Paneer.</t>
  </si>
  <si>
    <t>EAN Code:40232283', 'FSSAI Number: 10017037000283', 'Manufactured &amp; Marketed by: Asquare Food &amp; Beverges Pvt. Ltd. Urla Industrial area, canal linking road ( opp Reliance petrol pump) Gondwara, Ring road no-2 Raipur (C.G) 493221', 'Country of Origin: India', 'Best before__PSL__days from delivery date', '</t>
  </si>
  <si>
    <t>Coriander, Kashmiri chilli, Onion flakes, Dry mango slice, Blackpepper, Garlic, Dry ginger , Cassia, White salt, Green cardamom, Turmeric, Nutmeg, Mace , Bayleafs, Caraway seed and Asafoetida.</t>
  </si>
  <si>
    <t>https://datalabs.siva3.io/image/Eunimart_groceries_40279848_1-zoff-star-anise-whole-rich-in-vitamins-relieve-menopause-symptoms.jpg</t>
  </si>
  <si>
    <t>Zoff Star Anise - Whole, Rich In Vitamins, Relieve Menopause Symptoms, 20 g</t>
  </si>
  <si>
    <t>EAN Code: 40279848', 'Manufactured Name &amp; Marketed By :Asquare food &amp; beverges pvt. Ltd. Urla Industrial area, canal linking road ( opp Reliance petrol pump) Gondwara, Ring road no-2 Raipur (C.G) 493221', 'FSSAI :10017037000283', 'Country of Origin: India', 'Best Before 02-09-2023.', '</t>
  </si>
  <si>
    <t>Star Anise Whole</t>
  </si>
  <si>
    <t>400 g (Pack of 5)</t>
  </si>
  <si>
    <t>https://datalabs.siva3.io/image/Eunimart_groceries_40279876_1-zoff-starter-spices-kit-non-veg-assorted-enhances-taste-freshness-locked.jpg</t>
  </si>
  <si>
    <t>Zoff Starter Spices Kit - Non Veg, Assorted, Enhances Taste, Freshness Locked, 400 g (Pack of 5)</t>
  </si>
  <si>
    <t>EAN Code: 8906097404603', 'Manufactured Name &amp; Marketed By :Asquare food &amp; beverges pvt. Ltd. Urla Industrial area, canal linking road ( opp Reliance petrol pump) Gondwara, Ring road no-2 Raipur (C.G) 493221', 'FSSAI :10017037000283', 'Country of Origin: India', 'Best Before 14-10-2023.', '</t>
  </si>
  <si>
    <t>Turmeric, Coriander, Red Chilli, Coriander, Cumin, Red Chilli, Black Pepper, Bengal Gram, Dry Ginger, Nutmeg, Kasoori Methi, clove, Turmeric, Mustard, Garlic, Onion, Cassia, Poppy Seed, Shahjeera, Mace And Asafoetida.</t>
  </si>
  <si>
    <t>https://datalabs.siva3.io/image/Eunimart_groceries_40279852_1-zoff-tamarind-whole-rich-in-minerals-vitamin-c.jpg</t>
  </si>
  <si>
    <t>Zoff Tamarind - Whole, Rich In Minerals &amp; Vitamin C, 500 g</t>
  </si>
  <si>
    <t>EAN Code: 40279852', 'Manufactured Name &amp; Marketed By :Asquare food &amp; beverges pvt. Ltd. Urla Industrial area, canal linking road ( opp Reliance petrol pump) Gondwara, Ring road no-2 Raipur (C.G) 493221', 'FSSAI :10017037000283', 'Country of Origin: India', 'Best Before 02-09-2023.', '</t>
  </si>
  <si>
    <t>Tamarind Whole Seedless</t>
  </si>
  <si>
    <t>https://datalabs.siva3.io/image/Eunimart_groceries_40232288_1-zoff-turmeric-powder-high-flavour-quality.jpg</t>
  </si>
  <si>
    <t>Zoff Turmeric Powder - High Flavour &amp; Quality, 500 g Pouch</t>
  </si>
  <si>
    <t>Zoff (Zone of Fresh Food) presents fresh and natural Turmeric powder made from high-quality turmeric. It is used to give a yellowish colour to the food item. It is pure and unadulterated products that change the way it was being consumed for so many years. It is ground in cool grinding technology to retain ints aroma, oil, pungency. The powder is free from preservatives and artificial colours.</t>
  </si>
  <si>
    <t>https://datalabs.siva3.io/image/Eunimart_groceries_40232288-2_1-zoff-turmeric-powder-high-flavour-quality.jpg</t>
  </si>
  <si>
    <t>https://datalabs.siva3.io/image/Eunimart_groceries_40232288-3_1-zoff-turmeric-powder-high-flavour-quality.jpg</t>
  </si>
  <si>
    <t>https://datalabs.siva3.io/image/Eunimart_groceries_40232288-4_1-zoff-turmeric-powder-high-flavour-quality.jpg</t>
  </si>
  <si>
    <t>EAN Code:8906097400032', 'FSSAI Number: 10017037000283', 'Manufactured &amp; Marketed by: Asquare Food &amp; Beverges Pvt. Ltd. Urla Industrial area, canal linking road ( opp Reliance petrol pump) Gondwara, Ring road no-2 Raipur (C.G) 493221', 'Country of Origin: India', 'Best before__PSL__days from delivery date', '</t>
  </si>
  <si>
    <t>Turmeric Whole</t>
  </si>
  <si>
    <t>Aachi Powder - Sambar, 100 g Pouch</t>
  </si>
  <si>
    <t>Aachi Turmeric Powder/Arisina Pudi, 100 g Pouch</t>
  </si>
  <si>
    <t>Aashirvaad Chaat Masala is an exquiste spice blend that brings alive the aroma and taste of every dish.
  This perfect spice blend adds the delicious combination of sweet, salty, and tangy to chaat food.
  Aashirvaad Chaat Masala is made from the choicest ingredients.
  The ingredients are sourced locally across India and have been selected by experts.
  It comes with a re-sealable zip lock pouch inside which helps retain long-lasting freshness.</t>
  </si>
  <si>
    <t>1. It is uses in Indian dishes for their reddish colour and hot taste.
  2. It is used to add heat or spice to dishes.</t>
  </si>
  <si>
    <t>Premium quality
  Perfect for Indian cooking
  Hygienically packed</t>
  </si>
  <si>
    <t>Use it to make food spicier, and more flavourful.
  Store in a cool, dry and hygienic place.</t>
  </si>
  <si>
    <t>Aashirvaad Coriander Powder is made using the 4-step advantage process to ensure high-quality coriander powder
  Coriander seeds are sourced directly from the farmers
  Experts select dry, healthy, full, and ground coriander seeds to ensure that Aashirvaad Coriander Powder is perfectly balanced in aroma and flavour.
  Automated packaging and processing ensure that coriander powder remains safe.
  Made from locally grown ingredient, Aashirvaad Coriander Powder is made with love in India.</t>
  </si>
  <si>
    <t>Aashirvaad Kitchen King Masala is an exotic spice blend that brings alive the aroma and taste of every dish.
  It is made from the choicest ingredients - nutmeg, clove, green cardamom, and cassia.
  This delicate spice blend has the right aroma, pungency, and quality.
  The ingredients are sourced locally across India and have been selected by experts
  It comes with a re-sealable zip lock pouch inside which helps retain long-lasting freshness.</t>
  </si>
  <si>
    <t>Aashirvaad Paneer Masala is an exquisite spice blend that brings alive the aroma and taste of every dish.
  This perfect spice blend adds earthy, aromatic, and rich flavours to Paneer gravies.
  Aashirvaad Paneer Masala is made from the choicest ingredients.
  The ingredients are sourced locally across India and have been selected by experts.
  It comes with a re-sealable zip lock pouch inside which helps retain long-lasting freshness.</t>
  </si>
  <si>
    <t>Aashirvaad Punjabi Chole Masala is an exotic spice blend that brings alive the aroma and taste of every dish.
  This rustic spice blend adds the original dark colored, tangy, and delicious flavours to punjabi chole
  Aashirvaad Punjabi Chole Masala is made from the choicest ingredients.
  The ingredients are sourced locally across India and have been selected by experts.
  It comes with a re-sealable zip lock pouch inside which helps retain long-lasting freshness.</t>
  </si>
  <si>
    <t>Sabzi masala adds flavour, colour and aroma to simple, everyday vegetable preparations.
  Turn any boring vegetable dish into a tasty treat.</t>
  </si>
  <si>
    <t>Aashirvaad Sabji Masala is an exquisite spice blend that brings alive the aroma and taste of every dish.
  Elevate the flavour of your everyday sabji dishes with this fragrant and flavourful spice blend.
  Aashirvaad Sabji Masala is made from the choicest ingredients.
  The ingredients are sourced locally across India and have been selected by experts.
  It comes with a re-sealable zip lock pouch inside which helps retain long-lasting freshness.</t>
  </si>
  <si>
    <t>Use it to make delicious sambar at home.
  Store in a cool, dry and hygienic place.</t>
  </si>
  <si>
    <t>Use it to make delicious gravies and curries.
  Store in a cool, dry and hygienic place.</t>
  </si>
  <si>
    <t>Aashirvaad Chilli Powder is made using the 4-step advantage process to ensure a high-quality chilli powder.
  By collaborating with 10000+ farmers covering 170 villages, the chillies are sourced directly from the farmers.
  Selected by experts and then traditionally sun-dried and thoroughly cleaned, 
  Aashirvaad Chilli Powder is perfectly balanced in colour and taste.
  The automated packaging and processing ensure that the chilli powder remains safe.
  This pure and natural chilli powder brings alive the authentic taste and colour of traditional cooking.</t>
  </si>
  <si>
    <t>Aashirvaad Turmeric Powder is made using the 4-step advantage process to ensure high-quality turmeric powder.
  By collaborating with 10000+ farmers, raw turmeric is sourced directly from the farmers.
  The turmeric is selected by experts in a traditional way “ crisp, sun-dried, and thoroughly cleaned to ensure great flavour and a naturally golden colour.
  The automated packaging and processing ensure that the turmeric powder is safe.
  Made from locally grown ingredient, Aashirvaad Turmeric Powder is made with love in India.</t>
  </si>
  <si>
    <t>These recommendations will help you get all the colour, fragrance and flavour out of your saffron: 
  1) Immerse the strands into a warm liquid (water, stock, single cream, lemon, wine, vinegar...) in accordance with your recipe. Leave to stand for at least 10 minutes, stirring occasionally. Strain the liquid and pour into the dish you are preparing. The saffron threads may also be used for a decorative effect in some of your recipes. 
  2) Alternatively, toast the threads over a gentle heat for 2 or 3 minutes and crush using a pestle and mortar or by simply pressing down with the back of a spoon. Use the crushed saffron in the same way as the threads, as indicated in point 1. 
  NB: When preparing soups, or dishes with a stock or sauce, do not allow the saffron to boil for too long. Add towards the end of cooking.</t>
  </si>
  <si>
    <t>Anveshan Himalayan Red Chilli Powder - Stone Ground, Natural, No Preservatives, Chemical Free 300 g Combo: Red Chilli Powder.
  Anveshan Himalayan Turmeric Powder - Stone Ground, Natural, No Preservatives, Chemical Free 300 g Combo: Turmeric Powder.
  Anveshan Himalayan Coriander Powder - Stone Ground, Natural, No Preservatives, Chemical Free 300 g Combo: Coriander Powder.</t>
  </si>
  <si>
    <t>Anveshan Stone-Ground Red Chilli/Lal Mirch Powder- Hand Ground, 300 g</t>
  </si>
  <si>
    <t>Anveshan Stone-Ground Turmeric/Haldi Powder - High Curcumin, 300 g</t>
  </si>
  <si>
    <t>Tata Sampann Dals are delicious in taste.
  Rich in Nutrients: Toor Dal is naturally rich in protein and high in dietary fibre.
  Unpolished: Does not undergo any artificial polishing with water, oil or leather thereby retaining its goodness and wholesomeness.
  5 Step Process for stringent quality checks: Ensures that the grains of dal are uniform in size &amp; colour.
  Tata Sampanns range of spices are crafted to satisfy your taste buds. Tata Sampann sources all its spices &amp; masalas from the most authentic places i.e. chillies from Guntur, Andhra Pradesh, coriander powder from Kumbhraj, Madhya Pradesh, kasuri methi from Nagaur and turmeric from Salem, Tamil Nadu. Tata Sampann Turmeric Powder is sourced from Salem region in Tamil Nadu, which is famous for its rich yellow highly aromatic turmeric. Made from whole spices that contain natural oils, haldi has an active ingredient called curcumin which is known to act as an antioxidant*. This turmeric powder can be teamed up with pulao, greenies, vegetable soup or smoothies, the choice is yours!
  Highly Aromatic Turmeric: Enjoy the rich taste of Tata Sampann Turmeric Powder in all your favourite dishes
  3% Curcumin: Every pack carries the promise of an active ingredient called curcumin which is known to act as an antioxidant.
  Sourced from Salem: The turmeric is of the Salem variety, which is named after a region in Tamil Nadu
  Contain Natural Oils*: Made from whole spices which contain natural oils.
  Also Try: Try Tata Sampann Red Chilli Powder, Tata Sampann Coriander Powder and Tata Sampann Kasuri Methi.</t>
  </si>
  <si>
    <t>Amazing Dishes: Add life to your everyday dishes like chapattis, veggies, soup, etc.
  Turmeric, coriander, salt &amp; chilli are used in curry.
  Storage Instructions: Store in a cool and dry place. *Based on internal samples tested for naturally present volatile oil content.</t>
  </si>
  <si>
    <t>Tata Sampanns range of spices are crafted to satisfy your taste buds. Tata Sampann sources all its spices &amp; masalas from the most authentic places i.e. chillies from Guntur, Andhra Pradesh, coriander powder from Kumbhraj, Madhya Pradesh, kasuri methi from Nagaur and turmeric from Salem, Tamil Nadu. Tata Sampann Coriander Powder is made of rich quality coriander/ dhania seeds. Coriander gets its properties and taste from its naturally occurring volatile oils. The Coriander powder can be teamed up with paranthas, aloo sabzi or rasam, the choice is yours!
  Rich Quality Coriander: Enjoy the rich taste of Tata Sampann Coriander Powder in all your favourite dishes
  Masaledar Sach: Coriander gets its properties and taste from its naturally occurring volatile oils
  Sourced from Kumbhraj: It is sourced from Kumbhraj region of Madhya Pradesh, which is famous for its coriander powder
  Contain Natural Oils*: Made from whole spices which contain natural oils
  Also Try: Try Tata Sampann Red Chilli Powder, Tata Sampann Turmeric Powder and Tata Sampann Kasuri Methi</t>
  </si>
  <si>
    <t>Tatas Iodised salt is a table salt that can be added to any dish. A pinch for a bowlful of vegetables or dal makes the dish instantly more palatable and flavourful. Also, it can be drizzled onto salads. Turmeric is used in curry.
  Storage Instructions: Store in a cool and dry place. *Based on internal samples tested for naturally present volatile oil content.</t>
  </si>
  <si>
    <t>Tata Sampanns range of spices are crafted to satisfy your taste buds. Tata Sampann sources all its spices &amp; masalas from the most authentic places i.e. chillies from Guntur, Andhra Pradesh, coriander powder from Kumbhraj, Madhya Pradesh, kasuri methi from Nagaur and turmeric from Salem, Tamil Nadu. Tata Sampann Coriander Powder is made of rich quality coriander/ dhania seeds. Coriander gets its properties and taste from its naturally occurring volatile oils. The Coriander powder can be teamed up with paranthas, aloo sabzi or rasam, the choice is yours!
  Rich Quality Coriander: Enjoy the rich taste of Tata Sampann Coriander Powder in all your favourite dishes.
  Masaledar Sach: Coriander gets its properties and taste from its naturally occurring volatile oils.
  Sourced from Kumbhraj: It is sourced from Kumbhraj region of Madhya Pradesh, which is famous for its coriander powder.
  Contain Natural Oils*: Made from whole spices which contain natural oils.
  Also Try: Try Tata Sampann Red Chilli Powder, Tata Sampann Turmeric Powder and Tata Sampann Kasuri Methi.</t>
  </si>
  <si>
    <t>Tata Sampann Dals are delicious in taste.
  Rich in Nutrients: Chana Dal is naturally rich in protein and high in dietary fibre.
  Unpolished: Does not undergo any artificial polishing with water, oil or leather thereby retaining its goodness and wholesomeness.
  5 Step Process for stringent quality checks: Ensures that the grains of dal are uniform in size &amp; colour.
  Tata Sampanns range of spices are crafted to satisfy your taste buds. Tata Sampann sources all its spices &amp; masalas from the most authentic places i.e. chillies from Guntur, Andhra Pradesh, coriander powder from Kumbhraj, Madhya Pradesh, kasuri methi from Nagaur and turmeric from Salem, Tamil Nadu. Tata Sampann Coriander Powder is made of rich quality coriander/ dhania seeds. Coriander gets its properties and taste from its naturally occurring volatile oils. The Coriander powder can be teamed up with paranthas, aloo sabzi or rasam, the choice is yours!
  Rich Quality Coriander: Enjoy the rich taste of Tata Sampann Coriander Powder in all your favourite dishes
  Masaledar Sach: Coriander gets its properties and taste from its naturally occurring volatile oils
  Sourced from Kumbhraj: It is sourced from Kumbhraj region of Madhya Pradesh, which is famous for its coriander powder.
  Contain Natural Oils*: Made from whole spices which contain natural oils.
  Also Try: Try Tata Sampann Red Chilli Powder, Tata Sampann Turmeric Powder and Tata Sampann Kasuri Methi.</t>
  </si>
  <si>
    <t>Tata Sampann Dals are delicious in taste.
  Rich in Nutrients: Chana Dal is naturally rich in protein and high in dietary fibre.
  Unpolished: Does not undergo any artificial polishing with water, oil or leather thereby retaining its goodness and wholesomeness.
  5 Step Process for stringent quality checks: Ensures that the grains of dal are uniform in size &amp; colour.
  Tata Sampanns range of spices are crafted to satisfy your taste buds. Tata Sampann sources all its spices &amp; masalas from the most authentic places i.e. chillies from Guntur, Andhra Pradesh, coriander powder from Kumbhraj, Madhya Pradesh, kasuri methi from Nagaur and turmeric from Salem, Tamil Nadu. Tata Sampann Chilli Powder is sourced from Guntur region in Andhra Pradesh, which is famous for its chillies having full bodied taste and hotness! Chilli has an active ingredient called capsaicin. These are made from whole spices that contain natural oils. The chilli powder can be teamed up with pulao, greenies, baked corn or pasta, the choice is yours! 
  Highly Aromatic Chilli: Enjoy the rich taste of Tata Sampann Chilli Powder in all your favourite dishes
  Contains Capsaicin: Every pack carries the promise of an active ingredient called capsaicin
  Sourced from Guntur: The chilli powder is sourced from Guntur region in Andhra Pradesh, which is famous for its chillies
  Contain Natural Oils*: Made from whole spices which contain natural oils
  Also Try: Try Tata Sampann Turmeric Powder, Tata Sampann Coriander Powder and Tata Sampann Kasuri Methi</t>
  </si>
  <si>
    <t>BB Popular Black Pepper/Kari Menasu, 100 g Pouch</t>
  </si>
  <si>
    <t>High in antioxidants.
  Has anti-inflammatory properties.
  May benefit your brain.
  May improve blood sugar control.
  May lower cholesterol levels.
  May have cancer-fighting properties.
  A versatile spice.</t>
  </si>
  <si>
    <t>BB Popular Black Pepper/Kari Menasu, 50 g</t>
  </si>
  <si>
    <t>BB Popular Cardamom Green/Elakki, 100 g</t>
  </si>
  <si>
    <t>Antioxidant and Diuretic Properties may lower blood pressure.
  May contain Cancer-Fighting Compounds.
  May Protect from Chronic Diseases thanks to Anti-Inflammatory effects.
  May help with Digestive Problems, including Ulcers.</t>
  </si>
  <si>
    <t>Cardamom pairs well with poultry, red meat, lentils, oranges, rice and other warm spices, like nutmeg and cinnamon.
  It's ideal in curries, teas, baked goods (like this gorgeous bread) and sausages.</t>
  </si>
  <si>
    <t>BB Popular Cardamom Green/Elakki, 50 g Pouch</t>
  </si>
  <si>
    <t>Cinnamon is high in a substance with powerful medicinal properties.
  Cinnamon is loaded with Antioxidants.
  Cinnamon has Anti-Inflammatory Properties.
  Cinnamon may cut the risk of Heart Disease.
  Cinnamon can improve sensitivity to the hormone Insulin.
  Cinnamon lowers Blood Sugar levels and has a powerful Anti-Diabetic Effect.</t>
  </si>
  <si>
    <t>It can be used in candy bars, sweets and pastry.
  Splits are crisper than wholes and sometimes preferred for that reason.</t>
  </si>
  <si>
    <t>BB Popular Cassia - Split, 50 g</t>
  </si>
  <si>
    <t>Contains antioxidants.
  It has anti-cancer properties.
  May help treat diarrhea.
  Helps control blood sugar.</t>
  </si>
  <si>
    <t>Add them to bread dough for a smoky and savoury taste.
  Sprinkle over roasted red pepper and tomato soup.</t>
  </si>
  <si>
    <t>Potassium present in fennel seeds helps in regulating blood pressure.
  Saunf has been found to be highly effective in the treatment of asthma.
  Anti-inflammatory and antispasmodic properties found in fennel help clear the sinuses and relieve asthma symptoms by having a soothing effect on the throat and the airways.</t>
  </si>
  <si>
    <t>Saunf is often used in Tadka or tempering of dishes and in pickles and chutneys.
  The seeds are chewed by many as an after-dinner 'mint' and can often be seen in Indian restaurants to take as a digestive on the way out.</t>
  </si>
  <si>
    <t>Help control diabetes.
  Improve breast milk production.
  Alleviate menstrual cramps.
  Prevent heart attacks.</t>
  </si>
  <si>
    <t>Mustard seeds are known to give relief from the number of migraine attacks you get.
  Mustard seeds are very rich in calcium, manganese, omega 3 fatty acids, iron, zinc, protein and dietary fiber- include them in your diet.</t>
  </si>
  <si>
    <t>Inflammatory properties.
  Slows down the aging process.
  Detoxifies spleen.
  Maintain blood pressure.
  Fights infertility.
  Rich in calcium.
  Helps people with arthritis.</t>
  </si>
  <si>
    <t>The polyphenols in tamarind have antioxidant and anti-inflammatory properties.
  These can protect against diseases such as heart disease, cancer and diabetes.
  The seed extract may also help lower blood sugar, while the pulp extract may help you lose body weight and reverse fatty liver disease.</t>
  </si>
  <si>
    <t>It is used in sauces, marinades, chutneys, drinks and desserts.
  Tamarind is a staple of Indian curries and spicy dishes, where it is often paired with coconut milk to reduce its sour taste.</t>
  </si>
  <si>
    <t>The oil produced from star anise contains thymol, terpineol and anethole, which is used for treating cough and flu.
  Anise also helps improve digestion, alleviate cramps and reduce nausea.
  Consuming star anise tea after meals helps treat digestive ailments such as bloating, gas, indigestion and constipation.</t>
  </si>
  <si>
    <t>Star anise traditionally is used in savory recipes, particularly with meats.
  It often is added whole to soups, stews and braising broths, to which it adds a sweet-licorice-peppery flavor.</t>
  </si>
  <si>
    <t>Bay leaves are a rich source of vitamin A, vitamin C, iron, potassium, calcium, and magnesium.
  They have been proven to be useful in the treatment of migraines.
  Bay Leaf contains enzymes that help to breakdown proteins and digest food faster, helping to calm indigestion.</t>
  </si>
  <si>
    <t>Triggers Hair Growth.
  Anti-aging properties.
  Boosts Skin Health.
  Boosts Dental Health.
  Boosts Digestion.
  Good Source of Energy.
  Stabilizes your blood pressure.
  Boosts bone health.</t>
  </si>
  <si>
    <t>Lightly toasted til are often used whole to sprinkle on bread or salads.
  Tandoori flatbreads like naan and kulchas are incomplete without the sesame seeds.
  Sesame seeds can be used for sweet and savory dishes.</t>
  </si>
  <si>
    <t>Black cardamom pods can be used in soups, chowders, casseroles and marinades for a smoky flavor.
  It also goes well in rice puddings, cakes, ginger fig chutney, payasam etc.
  Black cardamom is also used in preparing garam masala, which is commonly used to flavour Indian curries, snacks and rice preparations too</t>
  </si>
  <si>
    <t>Great for a healthy diet.
  Improve your skin regime.
  The perfect cure for a stressful week.
  Lower your body temperature.
  Natural source of iron.
  Balance blood sugar levels.
  Improve your immune system.
  Pain reliever, digestive and ulcer preventative.</t>
  </si>
  <si>
    <t>It is used to give flavor and color to curries, vegetables, sauces, soups and stews.
  It is also popular in marinades alongside chopped onions and tomatoes.</t>
  </si>
  <si>
    <t>Chilli powder is commonly used in Indian cuisine to make foods spicier.
  Include in any pot of beans or with baked corn and casseroles.
  It can also be used to make marinades for paneer or sliced vegetables.</t>
  </si>
  <si>
    <t>Contain important nutrients.
  High in antioxidants.
  May help protect against cancer.
  Can kill bacteria.
  May improve liver health.
  May help regulate blood sugar.
  May promote bone health.
  May reduce stomach ulcers.</t>
  </si>
  <si>
    <t>They are used whole in several curries and also fried with other whole spices.
  It is used to flavor meat, sauces, and rice dishes.</t>
  </si>
  <si>
    <t>Coconuts are especially high in manganese, which is essential for bone health and the metabolism of carbohydrates, proteins, and cholesterol.
  They are also rich in copper and iron, which help form red blood cells, as well as selenium, an important antioxidant that protects your cells.
  They also contain protein, several important minerals, and small amounts of B vitamins.</t>
  </si>
  <si>
    <t>It can be added to hot or cold cereals and as an addition to baked goods. Also consumed as a snack item.
  This can be added in smoothies, sprinkling on salads or stirred into saut‚©ed vegetables.</t>
  </si>
  <si>
    <t>Bangalore SRI Gayatri Trading Company #37, 2nd Floor, Raghuvanahalli, Kanakapura Road, Bangalore - 560062</t>
  </si>
  <si>
    <t>https://www.bigbasket.com/media/uploads/p/l/40053897_11-bb-royal-coconut-powder-desiccated.jpg?tr=w-640,q=80</t>
  </si>
  <si>
    <t>Treat heartburn.
  Soothe canker sores.
  May improve exercise performance.
  Relieve itchy skin and sunburns.
  May slow the progression of chronic kidney disease.</t>
  </si>
  <si>
    <t>Baking powder can be sprinkled on chicken wings when baking where the baking soda acts to weaken peptide bonds and make it almost as crispy as frying.
  Soaking or sprinkling it on shrimp can help it retain a plump, snappy texture when its cooked.
  It can be used in velveting meat, to keep it tender when stirfrying, though some consider it a cheat that makes meat mushy.</t>
  </si>
  <si>
    <t>BB Royal Coriander Seeds/Sabut Dhania, 100 g</t>
  </si>
  <si>
    <t>Coriander or Dhaniya powder is a must have spices ingredient in all Indian Households. Ranging from North to the South of India, Dhaniya sees itself part of all kinds of Indian cuisines, whether it is a simple daily meal or an exotic one. Having it in a powder form is a cook's delight as it is made from the finest coriander seeds. Our experts select the best to ensure you get coriander powder that is perfectly balanced in aroma and flavour. To source the coriander we go directly to the farmers.</t>
  </si>
  <si>
    <t>Bangalore SRI Gayatri Trading Company #37,2nd Floor, Raghuvanahalli, Kanakapura Road, Bangalore - 560062</t>
  </si>
  <si>
    <t>Coriander is anti-bacterial, anti-microbial and anti-inflammatory in nature.
  Consuming dhania dal after meals can have many medicinal benefits.
  Dhania Dal is made by roasting whole coriander seeds and then adding a pinch of salt.
  It is most commonly eaten as a mouth freshener / after mint.</t>
  </si>
  <si>
    <t>These seeds are used in curry powder, curries, sausages, pickles, stews and sauces.
  Add coriander to your pepper grinder. Mix white peppercorns with some coriander seed. It will give your pepper a nice mildness and tastes great on vegetables and eggs.</t>
  </si>
  <si>
    <t>Coriander or Dhaniya powder is a must-have spices ingredient in all Indian Households. Ranging from the North to the South of India, Dhaniya sees itself as part of all kinds of Indian cuisines, whether it is a simple daily meal or an exotic one. Having it in a powder form is a cook's delight as it is made from the finest coriander seeds. Our experts select the best to ensure you get coriander powder that is perfectly balanced in aroma and flavour. To source the coriander we go directly to the farmers.</t>
  </si>
  <si>
    <t>BB Royal Coriander Seeds/Sabut Dhania, 50 g</t>
  </si>
  <si>
    <t>https://www.bigbasket.com/media/uploads/p/l/40058661-2_6-bb-royal-coriander-dhania-seeds.jpg?tr=w-640,q=80</t>
  </si>
  <si>
    <t>https://www.bigbasket.com/media/uploads/p/l/40058661-3_6-bb-royal-coriander-dhania-seeds.jpg?tr=w-640,q=80</t>
  </si>
  <si>
    <t>https://www.bigbasket.com/media/uploads/p/l/40058661-4_6-bb-royal-coriander-dhania-seeds.jpg?tr=w-640,q=80</t>
  </si>
  <si>
    <t>https://www.bigbasket.com/media/uploads/p/l/40058661-5_6-bb-royal-coriander-dhania-seeds.jpg?tr=w-640,q=80</t>
  </si>
  <si>
    <t>BB Royal Coriander Seeds/Sabut Dhania, 500 g</t>
  </si>
  <si>
    <t>May help lower blood sugar.
  Rich in immune-boosting antioxidants.
  May benefit heart health.
  May protect brain health.
  May promote digestion and gut health.
  May fight infections.</t>
  </si>
  <si>
    <t>To make spicy coriander potatoes, In a large skillet or wok, warm the oil until it's shimmering but not smoking.
  Add the fennel seeds; they should sizzle upon contact with the oil.
  Immediately add the boiled potatoes, coriander, turmeric, thyme, salt, and pepper.
  Stir-fry until the potatoes get crispy and golden brown on the outside.
  Finish with the fresh cilantro and lime juice and serve.</t>
  </si>
  <si>
    <t>It's reserved primarily for savory recipes, like chili, stews, meat, fish, and vegetables.
  Cook some new potatoes and cut them into chunks. Mix dollops of natural yogurt with lemon zest and sea salt flakes, then spoon over the potatoes, topping off with the fried cumin.</t>
  </si>
  <si>
    <t>Dry coconut is rich in dietary fiber and its halls in having a healthy heart.
  Dried coconut helps to improve brain function and also promotes a healthy brain.
  Just include dry coconut in your diet and make your immunity power more strong.
  Dried coconut which is packed with iron ca help you in preventing anemia.</t>
  </si>
  <si>
    <t>This Dry Ginger Powder can be used in masalas, spices and curry preparation. 
  Also, it is good for preparing ginger chai/tea.</t>
  </si>
  <si>
    <t>Dry ginger facilitates weight loss by improving digestion, which helps in burning stored fat and processing glucose in the blood.
  Dry ginger helps in the lowering of total cholesterol and triglyceride levels.
  Dry ginger also relieves pain and discomfort in the stomach caused by chronic indigestion.</t>
  </si>
  <si>
    <t>Dried ginger is usually powdered and then used in making spices and masalas which are used in gravies, curries, marinades, stews etc.
  Dried ginger is crushed or powdered and then used to brew teas.
  It is used crushed in Indian, specifically Punjabi marinades for Tandoori starters, veg as well as nonveg.</t>
  </si>
  <si>
    <t>Gum can improve the texture, consistency, flavor, shelf life and appearance of many foods.
  It also stabilizes foods, helping certain foods withstand different temperatures and pH levels.
  Additionally, it prevents foods from separating and allows them to flow smoothly out of their containers.</t>
  </si>
  <si>
    <t>Gums are widely utilized for industrial use only as thickening agents, gelling agents, emulsifiers and stabilizers.
  It is soluble in dietary fiber and high in organic ingredients &amp; nutrients.
  It is edible, pure and hygienically processed.</t>
  </si>
  <si>
    <t>BB Royal Fennel/Saunf - Small, 100 g</t>
  </si>
  <si>
    <t>Saunf is known as Fennel. It is a fragrant and tasty herb that has a few culinary and additional therapeutic effects. Saunf is an integral flavouring agent and it’s the soul of many Indian dishes. Saunf is a cooling and sweet-smelling herb that is utilized in different cooking preparations as well. It has a perfumed smell and taste. It is a greenish-brown, small oval seed from a plant in the parsley family.</t>
  </si>
  <si>
    <t>https://www.bigbasket.com/media/uploads/p/l/20000475_7-bb-royal-fennelsaunf-small.jpg?tr=w-640,q=80</t>
  </si>
  <si>
    <t>https://www.bigbasket.com/media/uploads/p/l/20000475-2_2-bb-royal-fennelsaunf-small.jpg?tr=w-640,q=80</t>
  </si>
  <si>
    <t>https://www.bigbasket.com/media/uploads/p/l/20000475-3_2-bb-royal-fennelsaunf-small.jpg?tr=w-640,q=80</t>
  </si>
  <si>
    <t>https://www.bigbasket.com/media/uploads/p/l/20000475-4_1-bb-royal-fennelsaunf-small.jpg?tr=w-640,q=80</t>
  </si>
  <si>
    <t>Fights Diabetes.
  Improves the Immune system.
  Helps the digestive system.
  Aids in preventing cancer.</t>
  </si>
  <si>
    <t>Garam Masala can be used to cook the seasoning of various Indian dishes including meat, vegetables, dal, seasoned yogurt and curries.
  This concoction releases a dose of layered taste and gives the dish a slightly spicy edge.</t>
  </si>
  <si>
    <t>Cumin, 
  Black Pepper, 
  Cassia, 
  Long Pepper, 
  Clove, 
  Big Cardamom, 
  Green Cardamom, 
  Nutmeg and Mace.</t>
  </si>
  <si>
    <t>Hing can also be steeped in hot water and use the water to make the base of sambar or even a soup or cook your leafy greens in it.
  Use it to make tadka in your dal and curries.
  Just add a dash of Heeng in a cup, pour some boiling water on top and let it steep for about 2-3 minutes.
  Strain the flavoured water and use it in your dish.</t>
  </si>
  <si>
    <t>Hing being rich in fiber aids in digestion.
  It provides relief from stomach problems like gastritis, bloating, abdominal pain, flatulence and promotes overall digestive health.
  Due to its anti-microbial properties, it prevents the growth of flora in the intestines and reduces the chance of stomach infection.</t>
  </si>
  <si>
    <t>Hing can also be steeped in hot water and use the water to make the base of sambar or even a soup or cook your leafy greens in it.
  Use it to make tadka in your dal and curries.
  Just add a dash of heeng in a cup, pour some boiling water on top and let it steep for about 2-3 minutes.
  Strain the flavoured water and use it in your dish.</t>
  </si>
  <si>
    <t>It can be used in savory recipes, like chili, stews, meat, fish, and vegetables.
  It can also be used in marinades and stews.</t>
  </si>
  <si>
    <t>Packed with Antioxidants.
  May lower Cholesterol.
  Could have Cancer-Fighting Properties.
  Can help kill off Bacteria.
  May alleviate Inflammation.
  Could help protect the Liver.
  Can aid in Blood Sugar Regulation.</t>
  </si>
  <si>
    <t>BB Popular Khus Khus/Posta Dana, 100 g</t>
  </si>
  <si>
    <t>Khus KhusÂ also known as poppy seeds is obtained from the opium plant and has culinary uses. They have a peculiar nutty taste, they are highly recommended when you need to add a nice aroma to any cuisine. They are very tiny seeds, much smaller in size than mustard and are both dull white and black in colour.</t>
  </si>
  <si>
    <t>https://www.bigbasket.com/media/uploads/p/l/40085042_9-bb-popular-khus-khusposta-dana.jpg?tr=w-640,q=80</t>
  </si>
  <si>
    <t>https://www.bigbasket.com/media/uploads/p/l/40085042-2_6-bb-popular-khus-khusposta-dana.jpg?tr=w-640,q=80</t>
  </si>
  <si>
    <t>https://www.bigbasket.com/media/uploads/p/l/40085042-3_5-bb-popular-khus-khusposta-dana.jpg?tr=w-640,q=80</t>
  </si>
  <si>
    <t>https://www.bigbasket.com/media/uploads/p/l/40085042-5_5-bb-popular-khus-khusposta-dana.jpg?tr=w-640,q=80</t>
  </si>
  <si>
    <t>https://www.bigbasket.com/media/uploads/p/l/40085042-6_5-bb-popular-khus-khusposta-dana.jpg?tr=w-640,q=80</t>
  </si>
  <si>
    <t>Poppyseeds play a pivotal role in boosting female fertility.
  Poppyseed is effective in inducing sleep.
  Being rich in copper and calcium, Poppy seeds help in improving bone health.
  Poppy seeds are a rich source of insoluble fiber and help in straightening the digestive system and treating constipation effectively.</t>
  </si>
  <si>
    <t>Poppy seeds play a pivotal role in boosting female fertility.
  Poppy seed is effective in inducing sleep.
  Being rich in copper and calcium, Poppy seeds help in improving bone health.
  Poppy seeds are a rich source of insoluble fiber and help in straightening the digestive system and treating constipation effectively.</t>
  </si>
  <si>
    <t>Antifungal and antioxidant properties.
  Kokum is good for digestion.
  Kokum has anti-aging properties.
  It controls cholesterol and helps in weight loss.</t>
  </si>
  <si>
    <t>Wash kokum and immerse in 1.5 cups hot water for about 2 hours.
  Kokum will become soft and the water will take a deep purple-wine hue.
  Take out kokum pieces and blend in a blender.
  Add this back to the kokum water and heat on a gas.
  Now add black salt, cumin powder and pepper powder (optional). Mix well.
  Let the concentrate cool down. Now sieve it to remove the blended kokum pieces.</t>
  </si>
  <si>
    <t>Mace is taken by mouth for diarrhea, nausea, vomiting, stomach spasms and pain, and intestinal gas.
  It is also taken by mouth for treating cancer, kidney disease, increasing menstrual flow and as a hallucinogen.</t>
  </si>
  <si>
    <t>It is used in flavoring stews, curries, pickles, sauces, and ketchup.
  Mace is added to sweet puddings, muffins, cakes and bread to impart its flavor.</t>
  </si>
  <si>
    <t>Marathi Moggu helps in treating diarrhea and healing wounds.
  It is rich in antioxidants and works as an anti-diabetic.
  Marathi Moggu helps wonderfully with asthma medications.</t>
  </si>
  <si>
    <t>BB Royal Mustard/Sarso/Rai - Big, 100 g</t>
  </si>
  <si>
    <t>BB Royal Mustard/Sarso/Rai - Big, 200 g</t>
  </si>
  <si>
    <t>BB Royal Mustard/Sarso/Rai - Big, 500 g</t>
  </si>
  <si>
    <t>Ability to relieve pain.
  Soothe indigestion.
  Strengthen cognitive function.
  Detoxify the body.
  Boost skin health.
  Alleviate oral conditions.
  Reduce insomnia. 
  Increase immune system function.
  Prevent leukemia.</t>
  </si>
  <si>
    <t>It is used to flavour cakes, pudding, apple pie and custard.
  It is also used in warming beverages all over the world, like tea, mulled wine, and eggnog.</t>
  </si>
  <si>
    <t>Sesame is an important ingredient in cooking. Sesame seeds give rich delicate nutty flavour. Almost invisible crunch to your dishes. Sesame seeds are excellent sources of copper. A very good source of manganese calcium phosphorus magnesium iron zinc molybdenum vitamin B1 selenium.
 Although much of its calorie comes from fats, sesame contains several notable health-benefiting nutrients, minerals, antioxidants and vitamins. The seeds are especially rich in mono-unsaturated fatty acid, oleic acid, which comprises up to 50 percent of fatty acids in them. Oleic acid helps lower LDL or "bad cholesterol" and increases HDL or "good cholesterol" in the blood. The seeds are also very valuable sources of dietary protein with fine quality amino acids that are essential for growth, especially in children.</t>
  </si>
  <si>
    <t>Lightly toasted kala til are often used whole to sprinkle on bread or salads.
  Tandoori flatbreads like naan and kulchas are incomplete without the sesame seeds.
  Black sesame seeds can be used for sweet and savory dishes.</t>
  </si>
  <si>
    <t>Ajwain seeds are rich in fiber, minerals, vitamins and antioxidants. They can even be chewed raw, added to water or tea to extract maximum benefits from them.
  The active enzymes in ajwain help in boosting our digestive functions giving instant Relief from Acidity and Indigestion.
  Ajwain can provide relief from coughing as well as clear mucus from your nose, both of which make breathing easier.
  Ajwain can help to reduce the pain associated with toothaches.
  Ajwain can also help to soothe pain and swelling and applied to the skin at the joints to treat arthritis pain.</t>
  </si>
  <si>
    <t>1. This Black Pepper Powder can be added in the preparation of Rasam.
  2. Also, it can be used to add a little spice in soups, salads, pasta or buttermilk.</t>
  </si>
  <si>
    <t>It can be added to curries, vegetable dishes, tomato sauce, soups and stews in whole, crushed and powdered forms as required by the recipe.
  A powder of it can be added to marinades, and while frying onions and tomatoes for preparing curries.</t>
  </si>
  <si>
    <t>Use cinnamon sticks to flavor milk for custards and flans.
  Pour cold milk into a saucepan, bring the milk to a simmer and remove from the heat.
  Let the milk steep with the cinnamon until you are ready to make the custard.
  Remember to discard the cinnamon sticks before using the milk.</t>
  </si>
  <si>
    <t>Cloves are used to give aromatic and flavor qualities to hot beverages, often combined with other ingredients such as lemon and sugar.
  They are a common element in spice blends.
  Cloves are used in Indian Ayurvedic medicine &amp; Chinese medicine.</t>
  </si>
  <si>
    <t>BB Royal Organic - Cloves/Lavanga, 50 g</t>
  </si>
  <si>
    <t>Mustard seeds are known to give relief from the number of migraine attacks you get.
  ageMustard seeds are very rich in calcium, manganese, omega 3 fatty acids, iron, zinc, protein and dietary fiber- include them in your diet.</t>
  </si>
  <si>
    <t>BB Royal Organic - Mustard/Sasive/Rai, Small, 100 g</t>
  </si>
  <si>
    <t>BB Royal Organic - Mustard/Sasive/Rai, Small, 200 g</t>
  </si>
  <si>
    <t>It is recommended to include turmeric powder to each and every preparation of yours, as it contains antiseptic properties. 
  Utilize it for marination or add it to the meat and vegetables while cooking. This will prevent your food from germs, making your food healthy to consume for a longer time. 
  BB Royal Organic Turmeric powder is prepared from organically grown turmeric.</t>
  </si>
  <si>
    <t>White pepper is often used in dishes that need a peppery bite but where you don't want black flecks, such as in white sauces and potato dishes.
  In Chinese cuisine, ground white pepper is used to add flavor to soups, marinades for meat and poultry, and spicier stir-fries.</t>
  </si>
  <si>
    <t>High in antioxidants.
  Has anti-inflammatory properties.
  May benefit your brain. 
  May improve blood sugar control.
  May lower cholesterol levels.
  May have cancer-fighting properties. 
  A versatile spice.</t>
  </si>
  <si>
    <t>BB Royal tamarind is sweet and tasty. Tamarind is high in vitamin C and several B vitamins along with potassium iron and phosphorus. It has been used to break the fever and cool down the body. Traditionally it is also employed to help with digestion issues relieve a sore throat and alleviate sunstroke.
 Tamarind contains a variety of biologically active phytochemical compounds which combine with the nutrients of tamarind act in synergy to produce its miraculous benefits. It is an extensively used condiment spice that is necessary for kitchens. One can make a variety of dishes and pickles with these tamarinds.</t>
  </si>
  <si>
    <t>It is made and packed in hygienic facilities. 
  It's hassle-free, ready to use, give lips-smacking pain puri water within minutes.</t>
  </si>
  <si>
    <t>Mix the masala with water and add bondi.
  Fill in the potato stuffing into the puri and dunk it in the flavoured water and serve it.</t>
  </si>
  <si>
    <t>Balck Salt, 
  Mint Leaves, 
  Fennel, 
  Chilies, 
  Dried Mango, 
  Coriander, 
  Cumin, 
  Iodised Salt, 
  Black Pepper, 
  Ginger, 
  Cardamom, 
  Citric.</t>
  </si>
  <si>
    <t>Makhanas is also known as fox nuts, Euryale ferox, lotus seeds, gorgon nuts and phool makhana.
  These seeds are often used in quite a few Indian sweets and savouries like kheer, raita or makhana curry, and are also eaten as an evening tea-time snack.</t>
  </si>
  <si>
    <t>Chili powder is the dried, pulverized fruit of one or more varieties of chili pepper, sometimes with the addition of other spices. It is used as a spice to add pungency or piquancy and flavor to dishes
  Turmeric has a peppery, warm and bitter flavour and a mild fragrance slightly reminiscent of orange and ginger, and while it is best know as one of the ingredients used to make curry. Add this spice to anything, besides sweets, for a new flavour and a ton of health benefits. You can use turmeric to add some zest to cooked vegetables, eggs, and meat dishes. You can also add it to boiling water you are using to make pasta, rice, soups, and more.Turmeric come from the root of the Curcuma Longa plant and has a tough brown skin and a deep orange flesh. Turmeric has long been used as a powerful anti-inflammatory in both the Chinese and Indian systems of medicine. Turmeric was traditionally called Indian saffron because of its deep yellow-orange color and has been used throughout history as a condiment, healing remedy and textile dye.
  Coriander powder made from freshly roasted coriander seeds. Coriander Powder is one along with those spices to add intense flavor to some of the unique dishes. It consists of antioxidants which can hold-up or avoid the spoilage of food seasoned with this spice. It is also best and sturdy enough to make your food yummy as well as favorable. It is best in excellence and finest in flavor that spreads the brightness all over.</t>
  </si>
  <si>
    <t>A good pain reliever, Kalpasi helps heal wounds.
  It helps treat skin problems and reduces inflammation.
  It has antibacterial activity and is effective against protozoans.
  It improves digestion and helps suppress respiratory disorders.
  It tones up the urinary tract and helps maintain body temperature.</t>
  </si>
  <si>
    <t>Stone flower is a species of lichen used as a spice in India.
  One of the ingredients in East Indian Bottle Masala, the spice is mostly used in dishes like nahari, Bombay biryani, Goan meat stews.</t>
  </si>
  <si>
    <t>Sukh Mukh is best enjoyed as a light snack after a meal.
  They can be consumed directly.</t>
  </si>
  <si>
    <t>Turmeric and its powerful ingredient, curcumin, have a range of health benefits.
  Antioxidants have the potential to prevent heart disease, eye conditions and Alzheimer's.
  Anti-inflammatory properties can help people with arthritis.
  Turmeric may even reduce the risk or spread of cancer.</t>
  </si>
  <si>
    <t>Add vegetables/meat/seafood and saute for a few mins in any oil of your choice (ideally refined oil)
  Add Bhuna Pisa Paste and cook for 5 Minutes
  Add Water as required and cook until done
  Add salt to taste 
  Garnish with Fresh coriander leaves, kasuri methi 
  Approximate recommendation: Use 250g vegetables/meat/seafood for 100g paste.</t>
  </si>
  <si>
    <t>There are several uses of Catch Amchur powder. The primary being as a seasoning on fresh fruits. There are other applications where amchur powder is used as a sour agent in vegetables, curries, meat preparations and gravies.
  For instructions please refer to recipe at the back of the pack.</t>
  </si>
  <si>
    <t>For instructions please refer to the recipe at the back of the pack.
  Storage Instructions: Keep in a cool &amp; dry place.</t>
  </si>
  <si>
    <t>Authentic Blend of Spices: Catch Biryani Masala is the perfect blend of rich &amp; authentic spices blended together to enhance your recipes and give them their signature taste &amp; aroma.
  Sourced from the Best Farms: The ingredients of Catch Biryani Masala are sourced from prime spice-growing locations in India, ensuring premium quality spices.
  LTG Technology: Catch Spices are prepared using LTG Technology, ensuring better retention of natural oils &amp; flavours in spices.
  Packed Hygienically: Catch spices are packed using state-of-the-art equipment, ensuring minimal human contact.</t>
  </si>
  <si>
    <t>Sprinkle Catch Black Pepper powder as a spicy seasoning to your soup, salad or fruit.
  Storage Instructions: Keep in a cool &amp; dry place.</t>
  </si>
  <si>
    <t>Matchless Flavours: Catch Black Pepper Powder adds a punch of spiciness to any dish you prepare.
  Sourced from the Best Farms: Catch Black Pepper Powder has the choicest whole peppercorns that are sourced from prime spice-growing locations like the Malabar regions of India.
  Low-Temperature Grinding Technology: Catch Black Pepper Powder is prepared using Low-Temperature Grinding Technology. LTG ensures better retention of natural oils and flavours in spices.
  Packed Hygienically: Catch spices are packed using state-of-the-art equipment, ensuring minimal human contact.</t>
  </si>
  <si>
    <t>Easy to use - just grind over dishes of your choice to uplift the taste.
  Close the lid tightly after each use.
  Remove the seal before use.
  STORAGE INSTRUCTIONS: Keep in a cool &amp; dry place.</t>
  </si>
  <si>
    <t>KHANE KO DIJIYE APNA CATCH TOUCH:: Give your dishes a personal touch with Catch Black Pepper Grinder.
  SOURCED FROM THE BEST FARMS: Catch Black Pepper wholes are sourced from prime spice-growing locations in India to ensure premium quality spice.
  SPECIAL CERAMIC GRINDING HEAD: Catchs innovative ceramic grind head enables uniform and smooth grinding along with a focused flow of the spice onto your dishes.
  PACKED HYGIENICALLY: Catch spices are packed using state-of-the-art equipment, ensuring minimal human contact.</t>
  </si>
  <si>
    <t>For instructions please refer to the recipe at the back of the pack.
  Storage Instructions Keep in a cool &amp; dry place.</t>
  </si>
  <si>
    <t>Sprinkle over dishes of your choice to uplift the taste.
  Keep the rotator in a closed position while not in use.
  Keep in a cool &amp; dry place.</t>
  </si>
  <si>
    <t>Add Catch Chatpata Chat Masala as per your taste in the preparation.
  Sprinkle it as a seasoning on salads, cut fruits and sprouts.
  Keep in a cool &amp; dry place.</t>
  </si>
  <si>
    <t>All-In-One Seasoning: Catch Chatpata Chat Masala Powder is a blend of spices giving you an all-in-one seasoning for your food.
  Tangy In Taste: The Catch Chatpata Chat Masala Powder is tangy in taste elevates the richness of fruits &amp; vegetables.
  Sourced From Best Farms: Catch Spices are sourced from prime spice growing locations.
  High In Quality: The Catch Spices are ground to perfection with no fillers.
  Packed Hygienically: Catch Spices are packed hygienically ensuring minimal human contact.
  Also Try: Try Catch Kitchen King Masala, Catch Garam Masala, Catch Sabzi Masala, Catch Shahi Paneer Masala, Catch Chhole Masala, Catch Raita Masala &amp; more.</t>
  </si>
  <si>
    <t>AUTHENTIC BLEND OF SPICES: Catch Chhole Masala is a perfect blend of rich &amp; authentic spices blended together to enhance your chhole recipes and give them their signature taste &amp; aroma.
  SOURCED FROM THE BEST FARMS: Catch Spices are sourced from some of the best farms located in prime spice-growing locations in India.
  LTG TECHNOLOGY: Catch Chhole Masala is prepared using LTG technology ensuring better retention of natural oils &amp; flavours in spices.
  PACKED HYGIENICALLY: Catch spices are packed using state-of-the-art equipment ensuring minimal human contact.</t>
  </si>
  <si>
    <t>Add Catch Chicken Masala Powder to your dishes to make it a treat. 
  Keep in a cool &amp; dry place.</t>
  </si>
  <si>
    <t>Divine Flavours: Catch Chicken Masala Powder provides an aromatic flavour to non-vegetarian appetisers, entrees, and main-course dishes.
  Lip-Smacking Taste: Catch Chicken Masala Powder is prepared with a blend of spices that provide a distinct taste to make your food delectable.
  Low-Temperature Grinding: Catch Spices uses low-temperature grinding technology, which helps in keeping the natural flavours and aroma intact.
  Sourced From The Best Farms: Catch Chicken Masala Powder is made by sourcing spices from the best farms in the country.
  100% Hygienic: Every Catch Chicken Masala Powder is packed using state of the art equipment, ensuring minimal human contact. 
  Go For More Spices: Try Catch Kitchen King Masala, Catch Chat Masala, Catch Sabzi Masala, Catch Shahi Paneer Masala, Catch Chhole Masala, Catch Raita Masala &amp; more.</t>
  </si>
  <si>
    <t>Add a pinch of Catch Hing to your tadka. Another applications are as a direct spice to curries, vegetables and gravies. You can also use Catch Hing for marinating white and red meat.
  Add Catch Turmeric Powder to your dish. It gives a unique taste and colour to the dish.</t>
  </si>
  <si>
    <t>Wheat Flour, Asafoetida, Edible Gum, Wheat Flour 55% approx
  Haldi/Turmeric Powder</t>
  </si>
  <si>
    <t>Add a pinch of Catch Hing to your tadka. Another applications are as a direct spice to curries, vegetables and gravies. You can also use Catch Hing for marinating white and red meat.
  There are several uses of Catch Amchur powder. The primary being as a seasoning on fresh fruits. There are other applications where amchur powder is used as a sour agent in vegetables, curries, meat preparations and gravies.</t>
  </si>
  <si>
    <t>Catch Coriander Powder/Dhania Powder, 100 g Pouch</t>
  </si>
  <si>
    <t>Rich In Flavour : Catch Coriander Powder is rich in flavour, gives a distinct aroma and colour to your dishes.
  SOURCED FROM BEST FARMS: The Catch Coriander/Dhaniya Powder is sourced from the farms of Guntur (Andhra Pradesh) &amp; Byadigi (Karnataka) to ensure premium quality spice. LTG Technology: Catch Coriander Powder is prepared using Low-Temperature Grinding Technology, ensuring better retention of natural oils and flavours in spices.
  PACKED HYGIENICALLY: Catch Spices are packed hygienically ensuring minimal human contact</t>
  </si>
  <si>
    <t>Catch Coriander Powder/Dhania Powder, 200 g Pouch</t>
  </si>
  <si>
    <t>A savoury, aromatic, and flavourful dish are all you need to recharge yourself. Presenting the Catch Coriander Powder takes your dish’s tadka to the next level. Add it to your regular meals or special preparations; with this, you will always have a zesty taste garnishing your taste buds. Catch Dhaniya Powder is sourced from the best core spice growing areas of Ramganj &amp; Kota (Rajasthan), making your food taste the best. It gives a perfect aroma and colour to dishes making them taste scrumptious. Coriander powder has been a part of Indian cuisine for ages, making it an integral part of daily cooking. Catch Dhaniya Powder not</t>
  </si>
  <si>
    <t>https://www.bigbasket.com/media/uploads/p/l/284319_7-catch-coriander-powder.jpg?tr=w-640,q=80</t>
  </si>
  <si>
    <t>https://www.bigbasket.com/media/uploads/p/l/284319-2_5-catch-coriander-powder.jpg?tr=w-640,q=80</t>
  </si>
  <si>
    <t>https://www.bigbasket.com/media/uploads/p/l/284319-3_4-catch-coriander-powder.jpg?tr=w-640,q=80</t>
  </si>
  <si>
    <t>https://www.bigbasket.com/media/uploads/p/l/284319-4_4-catch-coriander-powder.jpg?tr=w-640,q=80</t>
  </si>
  <si>
    <t>https://www.bigbasket.com/media/uploads/p/l/284319-5_1-catch-coriander-powder.jpg?tr=w-640,q=80</t>
  </si>
  <si>
    <t>Catch Coriander/Dhaniya Powder - Exotic, Pure Spices, For Cooking 200 g Pouch
  Add Catch Coriander Powder to your dishes to make it a treat. 
  Keep in a cool &amp; dry place.
  Keep the material in an airtight container once opened.
  Catch Red Chilli/Lal Mirchi Powder - Exotic, Pure Spices, For Cooking 200 g Pouch
  Add Catch Red Chilli Powder to your dishes to make it a treat. 
  Keep in a cool &amp; dry place.
  Once opened, use an airtight container to keep the aroma intact.
  Catch Turmeric Powder/Arisina Pudi, 200 g Pouch
  Add Catch Turmeric Powder to your dishes.
  Keep in a cool &amp; dry place.
  Once opened, use an airtight container to keep the aroma intact.</t>
  </si>
  <si>
    <t>Catch Coriander/Dhaniya Powder - Exotic, Pure Spices, For Cooking 200 g Pouch
  Rich In Flavour: Catch Coriander Powder is rich in flavour and taste, a must-have ingredient.
  Distinct Aroma &amp; Colour: Catch Coriander Powder gives a distinct aroma and colour to dishes.
  Sourced From Best Farms: The Catch Dhaniya Powder is sourced from the farms of Ramganj &amp; Kota.
  High In Quality: The Catch spices are ground to perfection with no fillers.
  Packed Hygienically: Catch Spices are packed hygienically ensuring minimal human contact.
  Also Try: Try Catch Turmeric Powder, Catch Jeera Powder, Catch Kasuri Methi, Catch Kashmiri Mirch Powder, Catch Black Pepper Powder &amp; more.
  Catch Red Chilli/Lal Mirchi Powder - Exotic, Pure Spices, For Cooking 200 g Pouch
  Spice Up Your Meals: Enhance your regular and exotic dishes with the perfect spiciness of Catch Red Chilli Powder.
  Perfect Colour: It adds the perfect texture &amp; colour to all the dishes.
  Sourced From Best Farms: The Catch Lal Mirchi Powder is sourced from the farms of Guntur (Andhra Pradesh) &amp; Byadigi (Karnataka).
  High In Quality: The Catch Spices are ground to perfection with no added fillers.
  Packed Hygienically: Catch Spices are packed hygienically ensuring minimal human contact.
  Also Try: Try Catch Turmeric Powder, Catch Coriander Powder, Catch Jeera Powder, Catch Kasuri Methi, Catch Kashmiri Mirch Powder, Catch Black Pepper Powder &amp; more.
  Catch Turmeric Powder/Arisina Pudi, 200 g Pouch: 
  High In Curcumin: Catch Turmeric Powder has a distinct colour and flavour and is high in curcumin content.
  Strong Aroma: Enrich your dishes with a strong aroma.
  Sourced From Best Farms: The Catch Haldi Powder is sourced from the farms of Sangli (Maharashtra) and Erode (Tamil Nadu).
  High In Quality: The Catch Spices are ground to perfection with no fillers.
  Packed Hygienically: Catch Spices are packed hygienically ensuring minimal human contact.
  Also Try: Try Catch Coriander Powder, Catch Jeera Powder, Catch Kasuri Methi, Catch Kashmiri Mirch Powder, Catch Black Pepper Powder &amp; more.</t>
  </si>
  <si>
    <t>Catch Coriander/Dhaniya Powder - Exotic, Pure Spices, For Cooking 200 g Pouch: Coriander/Dhaniya Powder.
  Catch Red Chilli/Lal Mirchi Powder - Exotic, Pure Spices, For Cooking 200 g Pouch: Red Chilli Powder.
  Catch Turmeric Powder/Arisina Pudi, 200 g Pouch: Haldi/Turmeric Powder.</t>
  </si>
  <si>
    <t>Add Catch Dry Ginger Powder to your favourite gravy or curry and enjoy the earthy aroma and flavour. It can also be used to prepare Ginger Tea.
  Add a pinch of Catch Kasuri Methi to tadka or use it as marination for Paneer, Vegetables or Meat.</t>
  </si>
  <si>
    <t>Dry Ginger Powder
  Dried Fenugreek Leaves/Kasuri Methi</t>
  </si>
  <si>
    <t>Add Catch Dry Ginger Powder to your favourite gravy or curry and enjoy the earthy aroma and flavour. It can also be used to prepare Ginger Tea.
  Storage Instructions Keep in a cool &amp; dry place.</t>
  </si>
  <si>
    <t>There are several uses of Catch Amchur powder. The primary being as a seasoning on fresh fruits. There are other applications where amchur powder is used as a sour agent in vegetables, curries, meat preparations and gravies.
  Storage Instructions Keep in a cool &amp; dry place.</t>
  </si>
  <si>
    <t>Catch Garam Masala can be used across any Indian dish to add aroma and flavour. Add as per requirement - It's a hot spice.
  STORAGE INSTRUCTIONS: Keep in a cool &amp; dry place.</t>
  </si>
  <si>
    <t>Catch Garam Masala - Adds Flavour &amp; Aroma, 50 g Carton</t>
  </si>
  <si>
    <t>https://www.bigbasket.com/media/uploads/p/l/30006817_3-catch-garam-masala.jpg?tr=w-640,q=80</t>
  </si>
  <si>
    <t>https://www.bigbasket.com/media/uploads/p/l/30006817-2_3-catch-garam-masala.jpg?tr=w-640,q=80</t>
  </si>
  <si>
    <t>https://www.bigbasket.com/media/uploads/p/l/30006817-3_3-catch-garam-masala.jpg?tr=w-640,q=80</t>
  </si>
  <si>
    <t>https://www.bigbasket.com/media/uploads/p/l/30006817-4_3-catch-garam-masala.jpg?tr=w-640,q=80</t>
  </si>
  <si>
    <t>https://www.bigbasket.com/media/uploads/p/l/30006817-5_3-catch-garam-masala.jpg?tr=w-640,q=80</t>
  </si>
  <si>
    <t>Catch Garam Masala can be used across any Indian dish to add aroma and flavour. Add as per requirement - It's a hot spice.
  Add Catch Turmeric Powder to your dish. It gives a unique taste and colour to the dish.</t>
  </si>
  <si>
    <t>Cumin Whole, Ginger Whole, Pepper Black Whole, Cardamom Whole, Cloves Whole, Coriander Whole, Bay Leaves, Cinnamon Whole, Large Cardamom Whole, Anistar, Fennel Whole, Mace Whole, Nutmeg Whole.
  Haldi/Turmeric Powder</t>
  </si>
  <si>
    <t>Ready To Use: Catch Ginger Garlic Paste/ Adrak LahsunPaste is ready-to-use and is ideal to use in semi-dry and gravy-based preparations. Whether it is sambhar, matar paneer or malai kofta, turn your food into a mouth-watering delicacy in no time.
  No Added Colours: There are no added fillers. All you get is the authentic taste of home-like Ginger Garlic Paste to make your curries consistent &amp; aromatic.
  Grainy Texture: This has a thick consistency and texture like freshly ground traditional Adrak Lehsun Paste.
  Hygienic Packing: We pay attention to ensuring all our products are hygienically handled and packed using state of the art equipment, ensuring minimal human contact.
  Made With Fresh Ingredients: Catch Ginger Garlic paste spices are fresh and hand-picked garlic cloves and ginger, sourced from the prime spice growing areas.
  Also Try: You can try other spices from our Kitchen Range, including Catch Kitchen King Masala, Catch Chat Masala Powder, Catch Sabzi Masala Powder, and Catch Shahi Paneer Masala.</t>
  </si>
  <si>
    <t>Catch Hing/Asafoetida - Enhances Flavour &amp; Aroma, 10 g Plastic Bottle</t>
  </si>
  <si>
    <t>Catch Compounded Hing (asafoetida) is intensely aromatic and transforms the taste of dishes, making them delectable. Hing is known for its medicinal properties to soothe stomach ailments. It provides a robust flavour to the tadka when tempered in oil. Catch Compounded Hing(asafoetida) is sourced from some of the best farms located in prime spice-growing areas in India. Catch spices are packed using state-of-the-art equipment, ensuring minimal human contact.</t>
  </si>
  <si>
    <t>https://www.bigbasket.com/media/uploads/p/l/30006791-3_3-catch-hingasafoetida.jpg?tr=w-640,q=80</t>
  </si>
  <si>
    <t>https://www.bigbasket.com/media/uploads/p/l/30006791-4_3-catch-hingasafoetida.jpg?tr=w-640,q=80</t>
  </si>
  <si>
    <t>https://www.bigbasket.com/media/uploads/p/l/30006791-5_3-catch-hingasafoetida.jpg?tr=w-640,q=80</t>
  </si>
  <si>
    <t>https://www.bigbasket.com/media/uploads/p/l/30006791-6_3-catch-hingasafoetida.jpg?tr=w-640,q=80</t>
  </si>
  <si>
    <t>https://www.bigbasket.com/media/uploads/p/l/30006791-7_2-catch-hingasafoetida.jpg?tr=w-640,q=80</t>
  </si>
  <si>
    <t>https://www.bigbasket.com/media/uploads/p/l/30006791-8_1-catch-hingasafoetida.jpg?tr=w-640,q=80</t>
  </si>
  <si>
    <t>Catch Hing/Asafoetida - Enhances Flavour &amp; Aroma, 50 g Plastic Bottle</t>
  </si>
  <si>
    <t>https://www.bigbasket.com/media/uploads/p/l/30006792_3-catch-hingasafoetida.jpg?tr=w-640,q=80</t>
  </si>
  <si>
    <t>https://www.bigbasket.com/media/uploads/p/l/30006792-4_3-catch-hingasafoetida.jpg?tr=w-640,q=80</t>
  </si>
  <si>
    <t>https://www.bigbasket.com/media/uploads/p/l/30006792-5_3-catch-hingasafoetida.jpg?tr=w-640,q=80</t>
  </si>
  <si>
    <t>https://www.bigbasket.com/media/uploads/p/l/30006792-6_3-catch-hingasafoetida.jpg?tr=w-640,q=80</t>
  </si>
  <si>
    <t>International Flavours: Catch Italian Seasoning is the penultimate blend of premium-quality spices with the most authentic aroma.
  Satiating Taste: Catch Italian Seasoning dry mix has a mouth-watering flavour that makes every entree and main course delicious. 
  Sourced From Best Farms: Catch Italian Seasoning grinder has dry spices from the most reputed firms in India.
  Ideal For Quick Recipes: The easy-to-use Catch Italian Seasoning Grinder ensures that dishes can be prepared in the shortest time.
  Top-quality Packaging: Catch Italian Seasoning is packed hygienically using state of the art equipment, ensuring minimal human contact.
  Check Out More Spices: Try Catch Kitchen King Masala, Catch Chat Masala, Catch Sabzi Masala, Catch Shahi Paneer Masala, Catch Chicken Masala, Catch Dahi Masala &amp; more.</t>
  </si>
  <si>
    <t>For instructions please refer to recipe at the back of the pack.
  STORAGE INSTRUCTIONS: Keep in a cool &amp; dry place.</t>
  </si>
  <si>
    <t>Add Catch Jeera Powder to your favourite gravy or curry and turn it into a delicacy.
  STORAGE INSTRUCTIONS: Keep in a cool &amp; dry place.</t>
  </si>
  <si>
    <t>MATCHLESS FLAVOUR: Catch Jeera Powder provides an earthy flavour to dishes such as raita, chaats, vegetarian as well as non-vegetarian curries.
  SOURCED FROM THE BEST FARMS: Catch Jerra whole are sourced from the best farms of prime spice-growing locations in India &amp; is ground to perfection.
  LTG TECHNOLOGY: Catch Jeera Powder is prepared with Low-Temperature Grinding Technology ensuring better retention of natural oils and flavours.
  PACKED HYGIENICALLY: Catch Spices are packed with state of the art technology ensuring minimum human contact.</t>
  </si>
  <si>
    <t>Catch Jeera Whole - Enhances Flavour &amp; Aroma, 100 g Pouch</t>
  </si>
  <si>
    <t>Catch Jeera is majorly used in all Indian cuisines as a basic ingredient for a tadka. It is also fried or saut‚©ed and widely used in curries, stews and soups. Keep the material in an airtight container once opened.
  STORAGE INSTRUCTIONS: Keep in a cool &amp; dry place.</t>
  </si>
  <si>
    <t>Catch Jeera Whole - Enhances Flavour &amp; Aroma, 200 g</t>
  </si>
  <si>
    <t>https://www.bigbasket.com/media/uploads/p/l/30006787_2-catch-jeera-whole.jpg?tr=w-640,q=80</t>
  </si>
  <si>
    <t>https://www.bigbasket.com/media/uploads/p/l/30006787-2_1-catch-jeera-whole.jpg?tr=w-640,q=80</t>
  </si>
  <si>
    <t>https://www.bigbasket.com/media/uploads/p/l/30006787-3_1-catch-jeera-whole.jpg?tr=w-640,q=80</t>
  </si>
  <si>
    <t>https://www.bigbasket.com/media/uploads/p/l/30006787-4_1-catch-jeera-whole.jpg?tr=w-640,q=80</t>
  </si>
  <si>
    <t>Garnish your dish with Catch Kashmiri Mirch Powder to add a vibrant red colour.
  Storage Instructions: Keep in a cool &amp; dry place.</t>
  </si>
  <si>
    <t>Matchless Flavours: Add a touch of red hot colour &amp; spice to your dish using Catch Kashmiri Mirch Powder.
  Sourced from the Best Farms: Catch Kashmiri Mirch are sourced from prime spice-growing locations like Baydgi, Karnataka &amp; is ground to perfection.
  Low-Temperature Grinding Technology: Catch Kashmiri Mirch Powder is prepared using Low-Temperature Grinding Technology. LTG ensures better retention of natural oils and flavours in spices.
  Packed Hygienically: Catch spices are packed using state-of-the-art equipment, ensuring minimal human contact.</t>
  </si>
  <si>
    <t>Add a couple of Catch Kasuri Methi Whole leaves to tadka or use it as marination for Paneer, Vegetables or Meat.
  Storage Instructions Keep in a cool &amp; dry place.</t>
  </si>
  <si>
    <t>Catch Kasuri Methi - Enhances Flavour, 25 g Carton</t>
  </si>
  <si>
    <t>https://www.bigbasket.com/media/uploads/p/l/30006794-3_5-catch-kasuri-methi.jpg?tr=w-640,q=80</t>
  </si>
  <si>
    <t>https://www.bigbasket.com/media/uploads/p/l/30006794-4_5-catch-kasuri-methi.jpg?tr=w-640,q=80</t>
  </si>
  <si>
    <t>https://www.bigbasket.com/media/uploads/p/l/30006794-5_3-catch-kasuri-methi.jpg?tr=w-640,q=80</t>
  </si>
  <si>
    <t>https://www.bigbasket.com/media/uploads/p/l/30006794-6_1-catch-kasuri-methi.jpg?tr=w-640,q=80</t>
  </si>
  <si>
    <t>https://www.bigbasket.com/media/uploads/p/l/30006794-7_1-catch-kasuri-methi.jpg?tr=w-640,q=80</t>
  </si>
  <si>
    <t>Catch Kasuri Methi - Enhances Flavour, 50 g Pouch</t>
  </si>
  <si>
    <t>https://www.bigbasket.com/media/uploads/p/l/30006795-3_2-catch-kasuri-methi.jpg?tr=w-640,q=80</t>
  </si>
  <si>
    <t>Catch Kitchen King Masala can be used across any Indian cuisine to add aroma and flavour.
  Add as per requirement.
  Keep in a cool &amp; dry place.</t>
  </si>
  <si>
    <t>Adds Instant Flavour: Use Catch Kitchen King Masala Powder in your dishes and you are sorted! It is called Kitchen King for a reason; it takes your recipes to the next level.
  Perfect Spice Blend: It is a blend of all the spices you use in your cooking and, it will do the magic even when used sparingly.
  Low-temperature Grinding: Catch Spices uses Low-temperature grinding technology which helps in keeping the natural flavours and Aroma Intact.
  Minimum Human Contact: Catch Spices are packed with state of the art technology, ensuring minimum human contact during packaging so that you do not have to compromise on taste or quality.
  Also Try: You can try other spices from our range including Catch Chat Masala, Catch Sabzi Masala, Catch Shahi Paneer Masala, Catch Raita Masala, Catch Chhole Masala and more.</t>
  </si>
  <si>
    <t>Add as per requirement for taste and aroma.
  STORAGE INSTRUCTIONS: Keep in a cool &amp; dry place.</t>
  </si>
  <si>
    <t>MATCHLESS FLAVOUR: Catch Kuti Mirch or coarsely chopped red chillies can add rich colour and flavour to any dish.
  SOURCED FROM THE BEST FARMS: Catch Kuti Mirch ingredient is sourced from the best farms located in prime spice-growing locations to ensure premium quality spices.
  PACKED HYGIENICALLY: Catch spices are packed using state of the art equipment ensuring minimal human contact.</t>
  </si>
  <si>
    <t>Add Catch Meat Masala Powder to your dishes to make it a treat. 
  Keep in a cool &amp; dry place.</t>
  </si>
  <si>
    <t>Exotic Flavours: Catch Meat Masala is a blend of top-quality spices that can elevate the taste of any dish.
  Mouth-watering Taste: The Catch Meat Masala Powder has a lip-smacking taste that makes appetisers and curries delicious in every bite. 
  Sourced From The Best Farms: Our Meat Masala Powder is prepared using spices sourced from only authentic farms in India. ·
  Premium Quality: The spices are ground to perfection with no fillers or artificial seasonings.
  Hygenic Packaging: Catch Meat Masala Powder is packed hygienically using state of the art equipment, ensuring minimal human contact. 
  Try Our Other Spices: Try Catch Kitchen King Masala, Catch Chat Masala, Catch Sabzi Masala, Catch Shahi Paneer Masala, Catch Chhole Masala, Catch Raita Masala &amp; more.</t>
  </si>
  <si>
    <t>Sprinkle Catch Raita Masala on Onion, Boondi, Fruit or Cucumber Raita.
  STORAGE INSTRUCTIONS: Keep in a cool &amp; dry place.</t>
  </si>
  <si>
    <t>Add Catch Red Chilli Powder to your dishes to make it a treat. It gives a unique taste and colour to the dish.
  Add Catch Coriander Powder to your dishes to make it a treat. It gives a unique taste and aroma to the dish.</t>
  </si>
  <si>
    <t>Red Chilli Powder
  Coriander/Dhaniya Powder</t>
  </si>
  <si>
    <t>Catch Red Chilli Powder/Mirch Powder, 1 kg Pouch</t>
  </si>
  <si>
    <t>Add Catch Red Chilli Powder to your dishes to make it a treat. It gives a unique taste and colour to the dish.
  STORAGE INSTRUCTIONS: Keep in a cool &amp; dry place.</t>
  </si>
  <si>
    <t>Rich In Flavour : Enhance your regular and exotic dishes with the perfect spiciness of Catch Red Chilli Powder.
  SOURCED FROM BEST FARMS: The Catch Lal Mirchi Powder is sourced from the farms of Guntur (Andhra Pradesh) &amp; Byadigi (Karnataka) to ensure premium quality spice.
  LTG Technology: Catch Red Chilli Powder is prepared using Low-Temperature Grinding Technology, ensuring better retention of natural oils and flavours in spices.
  PACKED HYGIENICALLY: Catch Spices are packed hygienically ensuring minimal human contact</t>
  </si>
  <si>
    <t>Catch Red Chilli Powder/Mirch Powder, 100 g Pouch</t>
  </si>
  <si>
    <t>https://www.bigbasket.com/media/uploads/p/l/30006783_9-catch-red-chilli-powder.jpg?tr=w-640,q=80</t>
  </si>
  <si>
    <t>https://www.bigbasket.com/media/uploads/p/l/30006783-2_6-catch-red-chilli-powder.jpg?tr=w-640,q=80</t>
  </si>
  <si>
    <t>https://www.bigbasket.com/media/uploads/p/l/30006783-3_6-catch-red-chilli-powder.jpg?tr=w-640,q=80</t>
  </si>
  <si>
    <t>https://www.bigbasket.com/media/uploads/p/l/30006783-4_3-catch-red-chilli-powder.jpg?tr=w-640,q=80</t>
  </si>
  <si>
    <t>https://www.bigbasket.com/media/uploads/p/l/30006783-5_1-catch-red-chilli-powder.jpg?tr=w-640,q=80</t>
  </si>
  <si>
    <t>Catch Red Chilli Powder/Mirch Powder, 500 g Pouch</t>
  </si>
  <si>
    <t>https://www.bigbasket.com/media/uploads/p/l/40019831_8-catch-red-chilli-powder.jpg?tr=w-640,q=80</t>
  </si>
  <si>
    <t>https://www.bigbasket.com/media/uploads/p/l/40019831-2_8-catch-red-chilli-powder.jpg?tr=w-640,q=80</t>
  </si>
  <si>
    <t>https://www.bigbasket.com/media/uploads/p/l/40019831-3_8-catch-red-chilli-powder.jpg?tr=w-640,q=80</t>
  </si>
  <si>
    <t>https://www.bigbasket.com/media/uploads/p/l/40019831-4_4-catch-red-chilli-powder.jpg?tr=w-640,q=80</t>
  </si>
  <si>
    <t>https://www.bigbasket.com/media/uploads/p/l/40019831-5_1-catch-red-chilli-powder.jpg?tr=w-640,q=80</t>
  </si>
  <si>
    <t>Add Catch Red Chilli Powder to your dishes to make it a treat. 
  Keep in a cool &amp; dry place. 
  Once opened, use an airtight container to keep the aroma intact.</t>
  </si>
  <si>
    <t>Spice Up Your Meals: Enhance your regular and exotic dishes with the perfect spiciness of Catch Red Chilli Powder.
  Perfect Colour: It adds the perfect texture &amp; colour to all the dishes.
  Sourced From Best Farms: The Catch Lal Mirchi Powder is sourced from the farms of Guntur (Andhra Pradesh) &amp; Byadigi (Karnataka).
  High In Quality: The Catch Spices are ground to perfection with no added fillers.
  Packed Hygienically: Catch Spices are packed hygienically ensuring minimal human contact.
  Also Try: Try Catch Turmeric Powder, Catch Coriander Powder, Catch Jeera Powder, Catch Kasuri Methi, Catch Kashmiri Mirch Powder, Catch Black Pepper Powder &amp; more.</t>
  </si>
  <si>
    <t>Catch Red Chilli/Lal Mirchi Powder - Exotic, Pure Spices, For Cooking, 200 g Pouch</t>
  </si>
  <si>
    <t>For instructions, please refer to the back of the pack.
  Add Catch Turmeric Powder to your dish. It gives a unique taste and colour to the dish.</t>
  </si>
  <si>
    <t>Coriander Whole, Iodized Salt, Chillies and Capsicum Whole, Cumin Whole, Dried Mango Slices, Dehydrated Onion, Cardamom Whole, Turmeric Whole, Bay Leaves, Dried Garlic, Ginger Whole, Cinnamon Whole, Asafoetida.
  Haldi/Turmeric Powder</t>
  </si>
  <si>
    <t>Add Catch Sabzi Masala Powder to your dishes to make it a treat. 
  Keep in a cool &amp; dry place.</t>
  </si>
  <si>
    <t>Add Zesty Flavour To Your Dishes: Catch Sabzi Masala Powder is the one ingredient you need to make your sabzi more delicious.
  Sourced From The Best Farms: All the herbs and spices used to make this Sabzi Masala are sourced from the best farms ensuring the highest quality.
  Hygienic Packing: Catch Spices are packed using state of the art equipment, ensuring minimal human contact.
  Also Try: You can try other spices from our range including, Catch Chat Masala Powder, Catch Kitchen King Masala Powder, Catch Shahi Paneer Masala Powder, Catch Raita Masala, Catch Chhole Masala Powder and more.</t>
  </si>
  <si>
    <t>Add Catch Sambhar Masala Powder to your dishes to make it a treat. 
  Keep in a cool &amp; dry place.</t>
  </si>
  <si>
    <t>Classic South Indian Taste: Catch Sambhar Masala Powder adds an essence of classic South Indian flavour to your sambar.
  Flavourful, Spicy Sambhar: Delight your palate with the unique taste, colour &amp; aroma of Catch Sambhar Masala Powder.
  Sourced From Best Farms: Catch Spices are handpicked and sourced from prime spice growing locations.
  High In Quality: The spices are ground to perfection with no fillers.
  Packed Hygienically: Catch Spices are packed with unique state of the art equipment, ensuring minimal human contact.
  Also Try: Try Catch Kitchen King Masala, Catch Garam Masala, Catch Sabzi Masala, Catch Shahi Paneer Masala, Catch Chhole Masala, Catch Raita Masala &amp; more.</t>
  </si>
  <si>
    <t>For instructions please refer to the recipe at the back of the pack.
  Storage Instructions Keep in a cool &amp; dry place</t>
  </si>
  <si>
    <t>Add as per your taste to different curries. Also, try it in gravies. - Be careful, it's hot and spicy.
  Add Catch Chatpata Chat Masala as per your taste in the preparation or sprinkle it as a seasoning on salads, cut fruits and sprouts.</t>
  </si>
  <si>
    <t>https://www.bigbasket.com/media/uploads/p/l/30006819_4-catch-super-garam-masala.jpg?tr=w-640,q=80</t>
  </si>
  <si>
    <t>https://www.bigbasket.com/media/uploads/p/l/30006819-2_5-catch-super-garam-masala.jpg?tr=w-640,q=80</t>
  </si>
  <si>
    <t>https://www.bigbasket.com/media/uploads/p/l/30006819-3_5-catch-super-garam-masala.jpg?tr=w-640,q=80</t>
  </si>
  <si>
    <t>https://www.bigbasket.com/media/uploads/p/l/30006819-4_5-catch-super-garam-masala.jpg?tr=w-640,q=80</t>
  </si>
  <si>
    <t>Add as per your taste to different curries. Also, try it in gravies. - Be careful, it's hot and spicy.
  Storage Instructions Keep in a cool &amp; dry place.</t>
  </si>
  <si>
    <t>Catch Super Garam Masala - Adds Flavour &amp; Aroma, 100 g Pouch</t>
  </si>
  <si>
    <t>https://www.bigbasket.com/media/uploads/p/l/30006818_3-catch-super-garam-masala.jpg?tr=w-640,q=80</t>
  </si>
  <si>
    <t>https://www.bigbasket.com/media/uploads/p/l/30006818-2_3-catch-super-garam-masala.jpg?tr=w-640,q=80</t>
  </si>
  <si>
    <t>https://www.bigbasket.com/media/uploads/p/l/30006818-3_3-catch-super-garam-masala.jpg?tr=w-640,q=80</t>
  </si>
  <si>
    <t>https://www.bigbasket.com/media/uploads/p/l/30006818-4_3-catch-super-garam-masala.jpg?tr=w-640,q=80</t>
  </si>
  <si>
    <t>https://www.bigbasket.com/media/uploads/p/l/30006818-5_3-catch-super-garam-masala.jpg?tr=w-640,q=80</t>
  </si>
  <si>
    <t>Add Catch Turmeric Powder to your dish. It gives a unique taste and colour to the dish.
  Add Catch Red Chilli Powder to your dishes to make it a treat. It gives a unique taste and colour to the dish.</t>
  </si>
  <si>
    <t>Haldi/Turmeric Powder
  Red Chilli Powder</t>
  </si>
  <si>
    <t>Catch Turmeric Powder, 1 Kg Pouch</t>
  </si>
  <si>
    <t>Catch Turmeric Powder/Haldi, 200 g Pouch</t>
  </si>
  <si>
    <t>Turmeric, also known as Indian saffron or yellow spice, is an integral part of Indian cuisine because of its beautiful yellow colour. It has been used as a remedy for preventing diseases for centuries. Introducing Catch Turmeric Powder is sourced from the best farms of Sangli (Maharashtra) and Erode (Tamil Nadu). The curcumin content in Catch Turmeric Powder goes through a stringent quality control process to ensure quality and authenticity. Catch spices are packed using state-of-the-art equipment to ensure minimal human contact. You can add a distinct flavour to your dishes with Catch Turmeric Powder. It is ground to perfection without any added fillers to ensure the highest Catch Turmeric Powder provides a unique flavour and colour to your dishes.d flavour. Catch Ka Koi Match Nahi.</t>
  </si>
  <si>
    <t>https://www.bigbasket.com/media/uploads/p/l/30006778_5-catch-turmeric-powder.jpg?tr=w-640,q=80</t>
  </si>
  <si>
    <t>Catch White Pepper Powder is used in soups and other continental dishes as it has the property to increase the hot taste of the food.
  Storage Instructions Keep in a cool &amp; dry place.</t>
  </si>
  <si>
    <t>Champaran meat, also known as Ahuna handi mutton masala, handi meat masala or batlohi, is a dish with its roots in Champaran, a district of Bihar. A traditional recipe with an abundance of authenticness and masalas in use, Champaran Mutton is generally made in a handi whose mouth is sealed with kneaded flour. Rich in flavours, homely and a delightful yet spicy mutton dish, get ready for a wonderful ride with CERES FOODS. If you are willing to make some traditional Champaran Mutton just in the comfort of your home, CERES FOODS is the one for you. Arriving with its ready-to-use curry mix or instant Masala you can create this masterpiece instantly! Meat or Mutton is marinated in a mix of mustard oil and ghee, garlic, onions, and ginger with the paste of spices.</t>
  </si>
  <si>
    <t>Ceres Foods Private Limited, 715,Dalamal Tower, A Wing, Free Press Journal Marg, Nariman Point, Mumbai,</t>
  </si>
  <si>
    <t>Ceres Foods Champaran Ahuna Handi Mutton Instant Liquid Masala - Ready To Cook Indian Curry Cooking Paste, 200 g</t>
  </si>
  <si>
    <t>https://www.bigbasket.com/media/uploads/p/l/40268904_2-moi-soi-ready-curry-mix-champaran-mutton-authentic-flavours-taste.jpg?tr=w-640,q=80</t>
  </si>
  <si>
    <t>Ceres Foods Champaran Ahuna Handi Mutton Instant Liquid Masala - Ready To Cook Indian Curry Cooking Paste 200 g
  Onion (36.46%), Mustard Oil (15.63%), Butter (8.33%), Garlic (5.21%), Ginger Garlic Paste (2.47%), Chilli (1.80%), Spices &amp; Condiments (4.06%), Water (26.04). 
  Ceres Foods Laal Maas Instant Liquid Masala - Mutton Cooking Paste, Ready To Cook Gravy, Curry Paste 200 g
  Onion(35%), Red Chilli Paste (23%), Curd (19%), Edible Oil (Refined Sunflower) (9%), Garlic (4%), Clarified Butter (3%), Ginger(3%), Spices And Condiments (2%), Green Chili(1%).</t>
  </si>
  <si>
    <t>Ceres Foods Champaran Ahuna Handi Mutton Instant Liquid Masala - Ready To Cook Indian Curry Cooking Paste 200 g
  Onion (36.46%), Mustard Oil (15.63%), Butter (8.33%), Garlic (5.21%), Ginger Garlic Paste (2.47%), Chilli (1.80%), Spices &amp; Condiments (4.06%), Water (26.04). 
  Ceres Foods Kashmiri Rogan Josh Instant Liquid Masala - Ready To Cook Indian Curry Cooking Paste 200 g
  Mustard Oil (21.23%), Onion (35.39%), Ginger Garlic Paste (4.25%), Ghee (3.54%), Curd (14.15%), Ratanjot (0.21%), Kashmiri Chilli Paste (2.12%), Water (15.57%), Spices &amp; Condiments (3.54%).</t>
  </si>
  <si>
    <t>Ceres Foods Kosha Mangsho Instant Liquid Masala or Cooking Paste or Curry Paste or Ready to cook Gravy is made with high-quality ingredients. It is a perfect blend of spices. Kosha mangsho is the iconic Bengali mutton preparation. This dish relies on the simplicity of the Bengali Masala, the spices used to generate its flavours. The word kosha means slow caramelisation of onions and meat and involves constant stirring of the dish while cooking thereby requiring a lot of physical effort</t>
  </si>
  <si>
    <t>2X200 g</t>
  </si>
  <si>
    <t>https://www.bigbasket.com/media/uploads/p/l/1222524_1-ceres-foods-kosha-mutton-instant-liquid-masala-mutton-cooking-paste.jpg?tr=w-640,q=80</t>
  </si>
  <si>
    <t>Ceres Foods Nalli Nihari Instant Liquid Masala - Mutton Cooking Paste, Ready To Cook Gravy, Curry Paste 200 g
  Onion (59%), Curd (15%), Mustard Oil (10%), Garlic (6%), Spices And Condiments (2%), Ginger (2%), Nihari Spices (1%), Salt(1%), Wheat Flour (1%), Kewra Water(0.60%).
  Ceres Foods Laal Maas Instant Liquid Masala - Mutton Cooking Paste, Ready To Cook Gravy, Curry Paste 200 g 
  Onion(35%), Red Chilli Paste (23%), Curd (19%), Edible Oil (Refined Sunflower) (9%), Garlic (4%), Clarified Butter (3%), Ginger(3%), Spices And Condiments (2%), Green Chili(1%).
  Ceres Foods Kosha Mutton Instant Liquid Masala - Mutton Cooking Paste, Ready To Cook Gravy &amp; Kosha Mangsho Paste 200 g
  Onion (61%), Curd (12%), Mustard Oil (10%), Garlic (6%), Spice &amp; Condiments (4%), Ginger (4%), Green Chilli (2.5%)
  Ceres Foods Champaran Ahuna Handi Mutton Instant Liquid Masala - Ready To Cook Indian Curry Cooking Paste 200 g
  Onion (36.46%), Mustard Oil (15.63%), Butter (8.33%), Garlic (5.21%), Ginger Garlic Paste (2.47%), Chilli (1.80%), Spices &amp; Condiments (4.06%), Water (26.04).</t>
  </si>
  <si>
    <t>Ceres Foods Laal Maas Instant Liquid Masala - Mutton Cooking Paste, Ready To Cook Gravy, Curry Paste 200 g
  Onion(35%), Red Chilli Paste (23%), Curd (19%), Edible Oil (Refined Sunflower) (9%), Garlic (4%), Clarified Butter (3%), Ginger(3%), Spices And Condiments (2%), Green Chili(1%).
  Ceres Foods Kosha Mutton Instant Liquid Masala - Mutton Cooking Paste, Ready To Cook Gravy &amp; Kosha Mangsho Paste 200 g
  Onion (61%), Curd (12%), Mustard Oil (10%), Garlic (6%), Spice &amp; Condiments (4%), Ginger (4%), Green Chilli (2.5%)
  Ceres Foods Champaran Ahuna Handi Mutton Instant Liquid Masala - Ready To Cook Indian Curry Cooking Paste 200 g
  Onion (36.46%), Mustard Oil (15.63%), Butter (8.33%), Garlic (5.21%), Ginger Garlic Paste (2.47%), Chilli (1.80%), Spices &amp; Condiments (4.06%), Water (26.04).</t>
  </si>
  <si>
    <t>Ceres Foods Nalli Nihari Instant Liquid Masala - Mutton Cooking Paste, Ready To Cook Gravy, Curry Paste 200 g
  Onion (59%), Curd (15%), Mustard Oil (10%), Garlic (6%), Spices And Condiments (2%), Ginger (2%), Nihari Spices (1%), Salt(1%), Wheat Flour (1%), Kewra Water(0.60%).
  Ceres Foods Laal Maas Instant Liquid Masala - Mutton Cooking Paste, Ready To Cook Gravy, Curry Paste 200 g
  Onion(35%), Red Chilli Paste (23%), Curd (19%), Edible Oil (Refined Sunflower) (9%), Garlic (4%), Clarified Butter (3%), Ginger(3%), Spices And Condiments (2%), Green Chili(1%).
  Ceres Foods Kosha Mutton Instant Liquid Masala - Mutton Cooking Paste, Ready To Cook Gravy &amp; Kosha Mangsho Paste 200 g
  Onion (61%), Curd (12%), Mustard Oil (10%), Garlic (6%), Spice &amp; Condiments (4%), Ginger (4%), Green Chilli (2.5%)
  Ceres Foods Champaran Ahuna Handi Mutton Instant Liquid Masala - Ready To Cook Indian Curry Cooking Paste 200 g
  Onion (36.46%), Mustard Oil (15.63%), Butter (8.33%), Garlic (5.21%), Ginger Garlic Paste (2.47%), Chilli (1.80%), Spices &amp; Condiments (4.06%), Water (26.04). 
  Ceres Foods Kashmiri Rogan Josh Instant Liquid Masala - Ready To Cook Indian Curry Cooking Paste 200 g
  Mustard Oil (21.23%), Onion (35.39%), Ginger Garlic Paste (4.25%), Ghee (3.54%), Curd (14.15%), Ratanjot (0.21%), Kashmiri Chilli Paste (2.12%), Water (15.57%), Spices &amp; Condiments (3.54%).</t>
  </si>
  <si>
    <t>Ceres Foods Kosha Mutton Instant Liquid Masala - Mutton Cooking Paste, Ready To Cook Gravy &amp; Kosha Mangsho Paste 200 g
  Onion (61%), Curd (12%), Mustard Oil (10%), Garlic (6%), Spice &amp; Condiments (4%), Ginger (4%), Green Chilli (2.5%)
  Ceres Foods Mustard Fish Instant Liquid Masala - Fish Cooking Paste, Ready To Cook Gravy 200 g
  Curd (25%), Salt (15%), Mustard Paste (19% (Black Mustard (8%), Yellow Mustard (8%), Salt (2%)), Mustard Oil (12%), Green Chilli (8%), Spices &amp; Condiments (2%).
  Ceres Foods Bengali Prawns Malaikari Instant Liquid Masala - Ready To Cook Indian Curry Cooking Paste 200 g
  Mustard Oil (15.46%), Butter (3.87%), Tomato (7.71%), Onion (15.46%), Cashew Nut (19.33%), Chilli (3.10%), Spices &amp; Condiments (14.20%), Coconut Milk (7.73%), Salt (1.55%), Water (11.60%).</t>
  </si>
  <si>
    <t>Ceres Foods Mustard Fish Instant Liquid Masala - Fish Cooking Paste, Ready To Cook Gravy 200 g
  Curd (25%), Salt (15%), Mustard Paste (19% (Black Mustard (8%), Yellow Mustard (8%), Salt (2%)), Mustard Oil (12%), Green Chilli (8%), Spices &amp; Condiments (2%).
  Ceres Foods Bengali Prawns Malaikari Instant Liquid Masala - Ready To Cook Indian Curry Cooking Paste 200 g
  Mustard Oil (15.46%), Butter (3.87%), Tomato (7.71%), Onion (15.46%), Cashew Nut (19.33%), Chilli (3.10%), Spices &amp; Condiments (14.20%), Coconut Milk (7.73%), Salt (1.55%), Water (11.60%).</t>
  </si>
  <si>
    <t>Ceres Foods Mustard Fish Instant Liquid Masala - Fish Cooking Paste, 2X200 g Multipack</t>
  </si>
  <si>
    <t>Ceres Foods Fish Mustard Instant Liquid Masala or Cooking paste or Curry Paste or Ready to cook Gravy Is made with high-quality ingredients. It is a perfect blend of Bengali Masala &amp; Spices. Mustard Fish or better known as "Sorshe Mach" in Bengal is a delicate yet robust dish made with mustard paste and freshwater fish or prawns. Thankfully, with the help of modern technology and methods, it is much easier to achieve the same result quickly with Ceres Foods' ready-to-cook range. Just add fish/prawns to our delicious products and achieve results you will be proud of. Customers can also enjoy this Masala Cooking paste or Curry Paste with Chicken, Mutton, Fish, Paneer &amp; Vegetables.</t>
  </si>
  <si>
    <t>https://www.bigbasket.com/media/uploads/p/l/1222525_1-ceres-foods-mustard-fish-instant-liquid-masala-fish-cooking-paste.jpg?tr=w-640,q=80</t>
  </si>
  <si>
    <t>Ceres Foods Kashmiri Rogan Josh Instant Liquid Masala - Ready To Cook Indian Curry Cooking Paste 200 g. A simply aromatic curried meat dish especially taken from Kashmiri cuisine, Rogan Josh is traditionally made from red meat and is super flavoursome and spicy. Coloured and flavoured primarily from Kashmiri chillies and masalas, it holds a great flavour profile and is considered one of the signature recipes of the same cuisine. If you are willing to make some authentic Rogan Josh just in the comfort of your home, CERES FOODS is the one for you. Arriving with its ready-to-use curry mix, you can create this masterpiece instantly!</t>
  </si>
  <si>
    <t>Ceres Foods Champaran Ahuna Handi Mutton Instant Liquid Masala - Ready To Cook Indian Curry Cooking Paste 200 g
  Onion (36.46%), Mustard Oil (15.63%), Butter (8.33%), Garlic (5.21%), Ginger Garlic Paste (2.47%), Chilli (1.80%), Spices &amp; Condiments (4.06%), Water (26.04). 
  Ceres Foods Bengali Prawns Malaikari Instant Liquid Masala - Ready To Cook Indian Curry Cooking Paste 200 g
  Mustard Oil (15.46%), Butter (3.87%), Tomato (7.71%), Onion (15.46%), Cashew Nut (19.33%), Chilli (3.10%), Spices &amp; Condiments (14.20%), Coconut Milk (7.73%), Salt (1.55%), Water (11.60%).</t>
  </si>
  <si>
    <t>Easy-to-cook Desi Chinese meal kit
  No need to add salt, spice or sauce
  Contains the exact balance of spice mix required
  Amazing, Authentic Desi Chinese flavours
  Contains: Schezwan Fried Rice Masala, Paneer Chilli Masala, Chowmein Hakka Noodles Masala, Veg Manchurian Masala</t>
  </si>
  <si>
    <t>Easy-to-cook Desi Chinese meal kits 
  No need to add salt, spice or sauce
  Contains the exact balance of spice mix required
  Amazing, Authentic Desi Chinese flavours
  Contains: Schezwan Fried Rice Masala, Paneer Chilli Masala, Chowmein Hakka Noodles Masala, Veg Manchurian Masala</t>
  </si>
  <si>
    <t>Hakka Noodles Chowmein, Boil 1 pack (150g) of Chings Secret Noodles, 
  1. Heat 4 tbsp of oil in pan &amp; stir fry cup of chopped vegetables of your choice (cabbage, Carrot, Capsicum Onion) for 2-3 min, 
  2. Add Boiled Ching's Secret Hakka Noodles to the Vegetable, Add 2 tsp Ching's Secret Hakka Noodles Chowmein Miracle Masala, Sprinkle 1-2 tsp of water, mix well &amp; stir fry for 3-4 min, 3. Your Hakka Noodles Chowmein is ready, Garnish with Chopped spring onion &amp; serve hot.</t>
  </si>
  <si>
    <t>Easy-to-cook Desi Chinese meal kits
  No need to add salt, spice or sauce
  Contains the exact balance of spice mix required
  Amazing, Authentic Desi Chinese flavours
  Contains: Schezwan Fried Rice Masala, Paneer Chilli Masala, Chowmein Hakka Noodles Masala, Veg Manchurian Masala</t>
  </si>
  <si>
    <t>Stir fry 2 cups of chopped vegetable carrot, onion, cabbage, french beans in 4 tbsp oil for 2-3min.
  Add 6 cups of boiled rice and stir fry.
  Add Ching's fried rice masala and stir fry for 1-2 mins.</t>
  </si>
  <si>
    <t>Easy-to-cook Desi Chinese meal kits
  No need to add salt, spice or sauce
  Contains the exact balance of spice mix required
  Amazing, Authentic Desi Chinese flavours
  Restaurant-style Chinese now at home</t>
  </si>
  <si>
    <t>Heat oil in a pan and saut‚© 1 kg paneer for 1 minute.
  Mix with Curry Tree Chettinad Masala Paste and saut‚© for 1 more minute.
  Add water (400ml) and cook until gravy is thick and the paneer is well-cooked.
  For Garnish/tempering (optional):
  Splutter mustard seeds (a pinch), dried red chilli (3 no's) and curry leaves (1 stalk) in oil (1 tbsp.) and pour over the gravy.</t>
  </si>
  <si>
    <t>Shallow fry hard-boiled eggs for 2 mins.
  Mix the Curry Tree Kerala Roast Paste with 200 ml water and bring to boil.
  Add shallow fried hard-boiled eggs and cook until the gravy is thick.</t>
  </si>
  <si>
    <t>Mix the curry paste with water.
  Add veggies or meat of your choice.
  Serve it with rotis, rice, etc.</t>
  </si>
  <si>
    <t>Onion, Spices And Condiments (10.5%) (caraway, Coriander, Ginger, Chilli, Turmeric, Nutmeg, Cardamom, Cumin, Pepper, Garlic, Cinnamon, Mustard, Cloves, Star Anise) Refined Sunflower Oil, Garlic Paste, Iodised Salt, Ginger Paste, Water, Tomato, Thickening Agent (ins 1422), Curry Leaves, Yeast Extract, Maltodextrin And Sugar.
  ALLERGEN: Contains Mustard.</t>
  </si>
  <si>
    <t>Use Hommade Garlic Paste in Rajma, chole, sambhar, biryanis, matar paneer, Malai kofta or any other recipe as a substitute of garlic. 
  Other Hommade options include ginger, ginger-garlic, and tamarind paste, as well as coconut milk, tomato puree, capsicum, and lemoneez.</t>
  </si>
  <si>
    <t>Add this paste to dishes like curries, dals, and vegetable meals as well as Chinese and Western cuisines. 
  Use this paste in the same stage of cooking as fresh ginger and garlic. Other Hommade options include ginger, garlic, and tamarind paste, as well as coconut milk, tomato puree, capsico and lemoneez.</t>
  </si>
  <si>
    <t>Dabur Hommade - Ginger Garlic Paste, 100 g</t>
  </si>
  <si>
    <t>Hommade Ginger paste is freshly produced from ginger sourced from North-Eastern states, packed in a hygienically sealed bag to provide you with the best ingredient for your cooking. The time one spends peeling, grinding and pasting these spices can now be saved with Dabur Hommade’s Ginger Paste. Dabur Hommade Ginger paste contains freshly ground ginger paste, which has a thick and grainy texture that ensures curry is enhanced with a delightful feel, flavour and taste. Our Hommade range is an inspiration for seasoned cooks, experimental folks who like to try cooking and aspiring chefs-to-be.Our Ginger Paste contains no Added Colors.</t>
  </si>
  <si>
    <t>Ginger, 
  Water, 
  Salt, 
  Acidity, 
  Turmeric, 
  Regulator (INS 296)
  Stabilizer (INS 415).
  Contains Permitted Class II Preservative (INS 211)</t>
  </si>
  <si>
    <t>Dnv Panch Foran, 50 g Pouch</t>
  </si>
  <si>
    <t>https://www.bigbasket.com/media/uploads/p/l/40217091_1-dnv-panch-foran.jpg?tr=w-640,q=80</t>
  </si>
  <si>
    <t>https://www.bigbasket.com/media/uploads/p/l/40217091-2_1-dnv-panch-foran.jpg?tr=w-640,q=80</t>
  </si>
  <si>
    <t>https://www.bigbasket.com/media/uploads/p/l/40217091-3_1-dnv-panch-foran.jpg?tr=w-640,q=80</t>
  </si>
  <si>
    <t>https://www.bigbasket.com/media/uploads/p/l/40217091-4_1-dnv-panch-foran.jpg?tr=w-640,q=80</t>
  </si>
  <si>
    <t>https://www.bigbasket.com/media/uploads/p/l/40217091-5_1-dnv-panch-foran.jpg?tr=w-640,q=80</t>
  </si>
  <si>
    <t>Have you met your Perfect taste partner yet? The Perfect match is waiting for you!
  Add Eastern Biryani Masala to your spice family at home and elevate your palate!
  Eastern's Biryani Masala is a blend of genuine spices to bring out the true, traditional flavour of Biryani.
  Unlock the Delectable flavour and powerful aroma in your biryanis and boost its opulent scent and flavour!
  No added colour, no preservatives, no additives.
  Indulge in our spice range for a flavoursome experience!</t>
  </si>
  <si>
    <t>Have you met your Perfect taste partner yet? The Perfect match is waiting for you!
  An aromatic blend of 15 ingredients enhances the taste of chicken curry.
  Experience Eastern's Chicken Masala blend ground to Perfection!
  No added colour, no preservatives, no additives</t>
  </si>
  <si>
    <t>Have you met your Perfect taste partner yet? The Perfect match is waiting for you!
  A finely-ground blend of premium quality red Chillies, Eastern Chilli Powder is sourced from various regions in India.
  No added colour, no preservatives, no additives.</t>
  </si>
  <si>
    <t>Eastern Condiments Pvt. Ltd.National Highway Bypass Road, Edappally, Kochi, Kerala 682024</t>
  </si>
  <si>
    <t>Eastern Chilli Powder - Perfect Colour, Smell &amp; Taste, 100 g Pouch</t>
  </si>
  <si>
    <t>https://www.bigbasket.com/media/uploads/p/l/100270863_4-eastern-powder-chilly.jpg?tr=w-640,q=80</t>
  </si>
  <si>
    <t>https://www.bigbasket.com/media/uploads/p/l/100270863-2_2-eastern-powder-chilly.jpg?tr=w-640,q=80</t>
  </si>
  <si>
    <t>https://www.bigbasket.com/media/uploads/p/l/100270863-3_2-eastern-powder-chilly.jpg?tr=w-640,q=80</t>
  </si>
  <si>
    <t>https://www.bigbasket.com/media/uploads/p/l/100270863-4_2-eastern-powder-chilly.jpg?tr=w-640,q=80</t>
  </si>
  <si>
    <t>1. Perfect for making traditional recipes at home, our organic coriander powder can be used for seasoning and flavouring.
  2. It is perfect for cooking and makes an irresistible meal.</t>
  </si>
  <si>
    <t>Have you met your Perfect taste partner yet? The Perfect match is waiting for you!
  Make delicious fish curries combining the rich flavours &amp; taste of exotic spices of the coastline!
  Add exquisite flavours and tantalizing aromas to your fish curries!
  No added colour, no preservatives, no additives</t>
  </si>
  <si>
    <t>Have you met your Perfect taste partner yet? The Perfect match is waiting for you!
  The Perfect blend of aromatic spices for both veg and non-veg gravies, curries, dals and so much more!
  No added colour, no preservatives, no additives.</t>
  </si>
  <si>
    <t>https://www.bigbasket.com/media/uploads/p/l/100270868-10_1-eastern-kashmiri-chilly-powder.jpg?tr=w-640,q=80</t>
  </si>
  <si>
    <t>Have you met your Perfect taste partner yet? The Perfect match is waiting for you!
  Freshly ground from the blend of finest-quality Kashmiri Chillies.
  Add Red Hues and Perfect flavors to your daily dishes!
  No added colour, no preservatives, no additives</t>
  </si>
  <si>
    <t>Have you met your Perfect taste partner yet? The Perfect match is waiting for you!
  Made with premium ingredients to boost the flavour of your veg and non-veg kababs.
  No added colour, no preservatives, no additives</t>
  </si>
  <si>
    <t>Cook dal, add chopped vegetables &amp; salt to it cook till the vegetables are half done.
  Add chopped tomato &amp; brinjal &amp; cook further till done, add tamarind water &amp; boil.
  Heat oil &amp; crackle mustard.
  Add eastern madras sambar powder, red chilli, sliced small onion &amp; curry leaves &amp; salt, add this to the cooked vegetables.</t>
  </si>
  <si>
    <t>Have you met your Perfect taste partner yet? The Perfect match is waiting for you!
  Add Eastern Meat Masala to your spice family at home and elevate your palate!
  A traditional spice blend which serves as a base for numerous meat dishes.
  Developed with exotic ingredients, imparts the typical red colour &amp; a spicy fragrant profile to the gravy.
  Prepare flawless meat curry with instructions on the pack!
  No added colour, no preservatives and no additives.
  Indulge in our spice range for a flavoursome experience</t>
  </si>
  <si>
    <t>Coriander, Black gram dal, Red Chilli, Cumin, Cinnamon, Fenugreek, Cloves, 
  Nutrition</t>
  </si>
  <si>
    <t>Coriander, Black gram dal, Cumin, Red Chilli, Fenugreek, Cloves, 
  Nutrition</t>
  </si>
  <si>
    <t>Ginger, 
  Garlic, 
  Water, 
  Edible Common salt, 
  Acidity Regulator [INS 260], 
  Stabiliser(INS 401)</t>
  </si>
  <si>
    <t>Have you met your Perfect taste partner yet? The Perfect match is waiting for you! Captures the piquant, appetizing flavours of your traditional Rasam.
  Rediscover regional flavours and create this traditional delicacy at home with ease!
  No added colour, no preservatives, no additives</t>
  </si>
  <si>
    <t>Cook dal, add chopped vegetables &amp; salt to it cook till the vegetables are half done, add chopped tomato &amp; ladys' finger &amp; cook further till done.
  Add tamarind water &amp; boil, heat oil &amp; crackle mustard, add eastern sambar powder, red chilli, sliced small onion &amp; curry leaves &amp; salt, add this to the cooked vegetables.</t>
  </si>
  <si>
    <t>Have you met your Perfect taste partner yet? The Perfect match is waiting for you!
  Contains all of the flavours needed for creating the Perfect zing in Sambhar, the Perfect partner for steamed rice, idlis and dosas!
  No added colour, no preservatives, no additives</t>
  </si>
  <si>
    <t>Emami Healthy &amp; Tasty Emami Healthy &amp; Tasty Mantra Dhaniya</t>
  </si>
  <si>
    <t>Emami Healthy &amp; Tasty Emami Healthy &amp; Tasty Mantra Dhaniya, 50 gm Pouch</t>
  </si>
  <si>
    <t>Everest Chicken Masala, 100 g Carton</t>
  </si>
  <si>
    <t>Everest Sabji Masala is almost the fast-food equivalent in the variety of Everest blended spices. It gives vegetable dishes a gently resonant flavour and the appetizing colour so attribute of vegetarian fare.</t>
  </si>
  <si>
    <t>https://www.bigbasket.com/media/uploads/p/l/267995_3-everest-chicken-masala.jpg?tr=w-640,q=80</t>
  </si>
  <si>
    <t>Everest Garam Masala, 50 g Carton</t>
  </si>
  <si>
    <t>The aroma of freshly brewing spices and the flavour of a soulful curry Ã¢â‚¬â€œ thats the magic of cooking with Indian spices. One staple on most Indian kitchen shelves is the trusty Garam Masala. The Everest brand of spice mixes, also known as masalas, includes this culinary favourite.</t>
  </si>
  <si>
    <t>https://www.bigbasket.com/media/uploads/p/l/268012_2-everest-garam-masala.jpg?tr=w-640,q=80</t>
  </si>
  <si>
    <t>Everest is India’s No.1 spice brand that offers a wide range of whole spices and blends. Its great taste of purity is backed by research, innovation and technology. With over 52 years of experience, Everest maintains the best standards of purity, freshness and authenticity in every pack. Our Ginger Garlic Paste is a thick and aromatic indulgence for your superior cooking. It tastes fresh and delicious just like the homemade one and is a product worth all the appreciation. Made using the finest of gingers and garlic, this blended delight is a must-have for food preparation.</t>
  </si>
  <si>
    <t>EVEREST FOOD PRODUCTS PVT. Ltd., 05 TH FLOOR , KRUSHAL COOMERCIAL CENTRE , G.M.ROAD ,AMAR MAHAL , CHEMBUR (W) , MUMBAI -400089</t>
  </si>
  <si>
    <t>https://www.bigbasket.com/media/uploads/p/l/40290383_1-everest-ginger-garlic-paste-no-added-colours-flavours.jpg?tr=w-640,q=80</t>
  </si>
  <si>
    <t>https://www.bigbasket.com/media/uploads/p/l/40290383-2_1-everest-ginger-garlic-paste-no-added-colours-flavours.jpg?tr=w-640,q=80</t>
  </si>
  <si>
    <t>https://www.bigbasket.com/media/uploads/p/l/40290383-3_1-everest-ginger-garlic-paste-no-added-colours-flavours.jpg?tr=w-640,q=80</t>
  </si>
  <si>
    <t>https://www.bigbasket.com/media/uploads/p/l/40290383-4_1-everest-ginger-garlic-paste-no-added-colours-flavours.jpg?tr=w-640,q=80</t>
  </si>
  <si>
    <t>https://www.bigbasket.com/media/uploads/p/l/40290383-5_1-everest-ginger-garlic-paste-no-added-colours-flavours.jpg?tr=w-640,q=80</t>
  </si>
  <si>
    <t>https://www.bigbasket.com/media/uploads/p/l/40290383-6_1-everest-ginger-garlic-paste-no-added-colours-flavours.jpg?tr=w-640,q=80</t>
  </si>
  <si>
    <t>Everest Ginger Garlic Paste - No Added Colours &amp; Flavours, 100 g</t>
  </si>
  <si>
    <t>https://www.bigbasket.com/media/uploads/p/l/40290382_1-everest-ginger-garlic-paste-no-added-colours-flavours.jpg?tr=w-640,q=80</t>
  </si>
  <si>
    <t>https://www.bigbasket.com/media/uploads/p/l/40290382-3_1-everest-ginger-garlic-paste-no-added-colours-flavours.jpg?tr=w-640,q=80</t>
  </si>
  <si>
    <t>https://www.bigbasket.com/media/uploads/p/l/40290382-4_1-everest-ginger-garlic-paste-no-added-colours-flavours.jpg?tr=w-640,q=80</t>
  </si>
  <si>
    <t>https://www.bigbasket.com/media/uploads/p/l/40290382-5_1-everest-ginger-garlic-paste-no-added-colours-flavours.jpg?tr=w-640,q=80</t>
  </si>
  <si>
    <t>https://www.bigbasket.com/media/uploads/p/l/40290382-6_1-everest-ginger-garlic-paste-no-added-colours-flavours.jpg?tr=w-640,q=80</t>
  </si>
  <si>
    <t>https://www.bigbasket.com/media/uploads/p/l/268039_4-everest-hing-asafoetida-powder-yellow.jpg?tr=w-640,q=80</t>
  </si>
  <si>
    <t>https://www.bigbasket.com/media/uploads/p/l/268039-2_4-everest-hing-asafoetida-powder-yellow.jpg?tr=w-640,q=80</t>
  </si>
  <si>
    <t>https://www.bigbasket.com/media/uploads/p/l/268039-3_4-everest-hing-asafoetida-powder-yellow.jpg?tr=w-640,q=80</t>
  </si>
  <si>
    <t>https://www.bigbasket.com/media/uploads/p/l/268039-4_4-everest-hing-asafoetida-powder-yellow.jpg?tr=w-640,q=80</t>
  </si>
  <si>
    <t>https://www.bigbasket.com/media/uploads/p/l/268039-5_4-everest-hing-asafoetida-powder-yellow.jpg?tr=w-640,q=80</t>
  </si>
  <si>
    <t>Everest Hing - Yellow, 100 g Bottle</t>
  </si>
  <si>
    <t>https://www.bigbasket.com/media/uploads/p/l/30002497_4-everest-hing-yellow.jpg?tr=w-640,q=80</t>
  </si>
  <si>
    <t>https://www.bigbasket.com/media/uploads/p/l/30002497-2_1-everest-hing-yellow.jpg?tr=w-640,q=80</t>
  </si>
  <si>
    <t>https://www.bigbasket.com/media/uploads/p/l/30002497-3_1-everest-hing-yellow.jpg?tr=w-640,q=80</t>
  </si>
  <si>
    <t>https://www.bigbasket.com/media/uploads/p/l/30002497-4_1-everest-hing-yellow.jpg?tr=w-640,q=80</t>
  </si>
  <si>
    <t>https://www.bigbasket.com/media/uploads/p/l/30002497-5_1-everest-hing-yellow.jpg?tr=w-640,q=80</t>
  </si>
  <si>
    <t>Everest Chhole Masala, 100 g Carton</t>
  </si>
  <si>
    <t>Everest Powder - Green Coriander, 100 g Pouch</t>
  </si>
  <si>
    <t>Everest Green Coriander has a taste which combines lemon and sage, with a sweet-note as suggestion. It's a cooling spice. It is a wonderful blend of garden-fresh aroma and accepted green colour. This variety is extensively used to give Indian curries its distinctive curry flavour.</t>
  </si>
  <si>
    <t>https://www.bigbasket.com/media/uploads/p/l/100004178_2-everest-powder-green-coriander.jpg?tr=w-640,q=80</t>
  </si>
  <si>
    <t>https://www.bigbasket.com/media/uploads/p/l/100004178-2_2-everest-powder-green-coriander.jpg?tr=w-640,q=80</t>
  </si>
  <si>
    <t>https://www.bigbasket.com/media/uploads/p/l/100004178-3_2-everest-powder-green-coriander.jpg?tr=w-640,q=80</t>
  </si>
  <si>
    <t>https://www.bigbasket.com/media/uploads/p/l/100004178-4_2-everest-powder-green-coriander.jpg?tr=w-640,q=80</t>
  </si>
  <si>
    <t>https://www.bigbasket.com/media/uploads/p/l/100004178-5_2-everest-powder-green-coriander.jpg?tr=w-640,q=80</t>
  </si>
  <si>
    <t>Everest Powder - Kashmirilal Chilli, 50 g</t>
  </si>
  <si>
    <t>Fine ground red chillies of the finest quality distinguished by their brilliant red colour and mild pungency. Chilli is a heating spice and comes in a wide variety of shapes, sizes, colours, and degrees of pungency. Chilli is Americas most important contribution to the world of spices, though today it is one of Indias major export attractions.</t>
  </si>
  <si>
    <t>https://www.bigbasket.com/media/uploads/p/l/40059446_4-everest-powder-kashmirilal-chilli.jpg?tr=w-640,q=80</t>
  </si>
  <si>
    <t>https://www.bigbasket.com/media/uploads/p/l/40059446-2_8-everest-powder-kashmirilal-chilli.jpg?tr=w-640,q=80</t>
  </si>
  <si>
    <t>https://www.bigbasket.com/media/uploads/p/l/40059446-3_3-everest-powder-kashmirilal-chilli.jpg?tr=w-640,q=80</t>
  </si>
  <si>
    <t>https://www.bigbasket.com/media/uploads/p/l/40059446-4_3-everest-powder-kashmirilal-chilli.jpg?tr=w-640,q=80</t>
  </si>
  <si>
    <t>https://www.bigbasket.com/media/uploads/p/l/40059446-5_8-everest-powder-kashmirilal-chilli.jpg?tr=w-640,q=80</t>
  </si>
  <si>
    <t>Saffron has a pleasantly bitter flavour. ItÃ‚Â¢Ã¢â‚¬Å¡Ã‚Â¬Ã¢â‚¬Å¾Ã‚Â¢s a cooling spice. It is one of the most expensive spices in the world. 225,000 stigmas of the crocus flower go to make one pound of saffron. The Greeks and Romans used saffron to perfume their baths. Saffron is also useful as a dye. Found in the Mediterranean area, Spain is the main exporter. Indian saffron is cultivated chiefly in the Jammu &amp; Kashmir valley. Moderate climate, organic-rich soil, excellent drainage in the valley make Indian saffron superior to its foreign counterparts.</t>
  </si>
  <si>
    <t>Saffron has a pleasantly bitter flavour. ItÃ‚Â¢Ã¢â‚¬Å¡Ã‚Â¬Ã¢â‚¬Å¾Ã‚Â¢s a cooling spice. It is one of the most expensive...</t>
  </si>
  <si>
    <t>1.Fresh and Natural
  2.Sourced from best gardens
  3.Improves digestion
  4.Packed properly
  5.Gives a fragrance to food.</t>
  </si>
  <si>
    <t>1.It is used as spices and condiments in dishes to enhance the aroma and taste.
  2.Store in a cool and dry place.
  3.Keep away from direct sunlight.</t>
  </si>
  <si>
    <t>1800-123-1000</t>
  </si>
  <si>
    <t>Refined Wheat Flour (Maida)
  Mixed Spices (Coriander, Red Chilli, Turmeric, Cumin, Ginger)
  Salt
  Sugar
  Dehydrated Vegetables (Onion, Garlic)
  Edible Vegetable Oil (Soybean)
  Flavour Enhancer (INS 631, INS 627)
  Natural Spice Extract
  Acidity Regulator (INS 330)
  Anticaking Agent (INS 551)</t>
  </si>
  <si>
    <t>A spicy savoury seasoning that can be used as a dry ingredient or a garnish for French fries, Soups, Salads, and more.
An exquisite blend of quality ingredients that adds a distinct yet delicious flavour to your dishes.
Happy Chef Peri Peri Seasoning comes in an easy to use flip-top cap bottle.
Enhance the taste of your dishes and make your family fall in love with your cooking. Perfect to make your barbeque nights.</t>
  </si>
  <si>
    <t>Happy Chef brings to you the best quality Pizza Seasoning made with the finest Oregano.
Add a distinctly unique taste to your dishes with Happy Chef Pizza Oregano Spice Mix.
Made in India, Oregano is an aromatic Mediterranean spice.
It is a dried culinary herb that comes with a mildly bitter taste.
Season it on pizza, pasta, salad, etc to add a delightful taste.</t>
  </si>
  <si>
    <t>Add Harin Ginger Flakes to your daily cooking for seasoning, soups, gravy, sauces, garnishing and frying.
  Use directly in your cooking or soak in warm water for a few minutes to rehydrate.</t>
  </si>
  <si>
    <t xml:space="preserve">Surya International Ahmedabad, India </t>
  </si>
  <si>
    <t>Narang &amp; Co 14th Main Road, RMV Extn., Bangalore-80</t>
  </si>
  <si>
    <t>1. Use this to add that perfect Manchurian flavour to your noodles.
  2. Can also add it to fried snacks, potato wedges, fries etc.</t>
  </si>
  <si>
    <t>1. It can be added to marinades, sauces or dips.
  2. It can also be used to flavour soups.</t>
  </si>
  <si>
    <t>Herbs Hi Lemongrass - Culinary Herbs, Citrusy &amp; Floral, Zesty Flavours, 30 g</t>
  </si>
  <si>
    <t>Herbs Hi Mac 'N' Cheese Powder - Authentic Aroma &amp; Flavour, 55 g</t>
  </si>
  <si>
    <t>A blend of four distinctive herbs, each with its robust flavours are sure to tingle your taste buds.This aromatic blend of herbs is just the right choice to boost any dish including, pastas, pizzas, soups, stews, marinades, breads, dressings and a lot more. HerbsHi Mixed Herbs is dried to preserve it’s authentic flavour and aroma. It is preservative free</t>
  </si>
  <si>
    <t>Herbs Hi Oregano - Culinary Herbs, Subtly Sweet &amp; Spicy, Earthy Flavours, 30 g</t>
  </si>
  <si>
    <t>Divya Multigrains Pvt Ltd.,Vill, Bhimpur Pahal, Bhubaneswar-752101, odisha</t>
  </si>
  <si>
    <t>1. Enjoy them as a snack or sprinkled over salads.
  2. They make an excellent snack to keep with you whenever you're on the go.</t>
  </si>
  <si>
    <t>0674-2371555</t>
  </si>
  <si>
    <t>1. Enjoy this snack anytime you wish and are also a great appetizer for parties and events.
  2. Its fine cold cuts have mostly eaten in the breakfast.</t>
  </si>
  <si>
    <t>1. It brings out the best flavour, Colour and taste in your food.
  2. Used in preparing pickles, snacks, and curries for everyday cooking.</t>
  </si>
  <si>
    <t>1. Cardamom pairs well with poultry, red meat, lentils, oranges, rice and other warm spices, like nutmeg and cinnamon.
  2. It is used to spice both sweet and savoury dishes.</t>
  </si>
  <si>
    <t>1800-345-7149</t>
  </si>
  <si>
    <t>1. It's a staple in vegetable soups, and adds zest to a veggie hash, stuffed eggplant, or peppers.
  2. It is used to add both fragrances as well as taste to any dish.</t>
  </si>
  <si>
    <t>1. No added MSG.
  2. No artificial flavours.
  3. No artificial colours and preservatives added.</t>
  </si>
  <si>
    <t>1. It is used for dressing salad, for producing seasonings and for preparing various savoury items like seafood, snack items and so on.
  2. Usually used in spice rubs and spice blends, dressings, dips, marinades, frying batter mixes, sauces, soups, stews, salads, saut‚©s, curries etc. and making your cooking experience easy and fun.</t>
  </si>
  <si>
    <t>1. Used to make a favourite recipe for egg curries.
  2. And helps to prepare an appetizing dish in minutes!.</t>
  </si>
  <si>
    <t>1. Can be used for preparing a variety of fresh water and sea water fish.
  2. It can be used with a wide range of traditional and innovative recipes.</t>
  </si>
  <si>
    <t>1. It can be used in various traditional Indian cuisines.
  2. Add according to flavour and make the food tastier.</t>
  </si>
  <si>
    <t>1. It is perfect for a richer and stronger flavour in vegetable dishes.
  2. Ideal for tempering vegetables, curries, lentils etc.
  3. Adds a robust flavour and an intense aroma to dishes.</t>
  </si>
  <si>
    <t>1. Use it in sprinkling over salads, raitas, fruits, chaat etc.
  2. It is used in a variety of Indian dishes for curries and gravies.</t>
  </si>
  <si>
    <t>1. Kitchen King Masala can be used in making several Indian dishes.
  2. Ideal for vegetable dishes with soft curry.
  3. It can also be used while making a vegetable pulao or a biryani.</t>
  </si>
  <si>
    <t>1. It is traditionally used in dry roasted and fried in oil for vegetable curry.
  2. It is always used whole and never ground.</t>
  </si>
  <si>
    <t>1. Poppy seeds add a nutty flavour and texture to bread, cakes, cookies, pastries, curries, sweets, confectionery, pastry crusts, and pancake and waffle batters.
  2. They are used in fruit salad dressings and fragrant yeast bread.</t>
  </si>
  <si>
    <t>1. Can be used for preparing mouth-watering Rajama Masala.
  2. Use Rajma Masala to create a truly memorable meal!.</t>
  </si>
  <si>
    <t>1. It makes your sabji yummy.
  2. Add it to any vegetable preparation to enhance its flavour.</t>
  </si>
  <si>
    <t>1. A perfect spice blend for the popular south Indian lentils and vegetable stew.
  2. Ideal for all the various Sambhar preparations.</t>
  </si>
  <si>
    <t>1. Use to make the best of panner dishes at home.
  2. Use Shahi Paneer Masala to create a truly memorable meal!.</t>
  </si>
  <si>
    <t>1. To be served with naan or rice.
  2. Serve it hot.</t>
  </si>
  <si>
    <t>1. Ginger and garlic adds fresh flavours to your dishes.
  2 . It is commonly used in gravies, soups, and curries.
  3. Easy to use pure paste made from fresh ginger.</t>
  </si>
  <si>
    <t>1. A tempting everyday meal.
  2. Serve it hot.
  3. A truly global taste with an Indian twist.
  4. To makes food tasty and delicious.</t>
  </si>
  <si>
    <t>Add as a substitute to tomato in your daily cooking fr smoother consistency
  Perfect for gravies
  Versatile with multi-cuisine dishes</t>
  </si>
  <si>
    <t>Tamarind
  Water</t>
  </si>
  <si>
    <t>Store in a cool and dry place away from direct sunlight.
  Avoid refrigeration.
  Keep out of reach from children.
  Do not use it if the seal is broken.
  7 strands or as directed by the Physician.</t>
  </si>
  <si>
    <t>JK Curry Powder will transform your vegetable dishes from sides to mains with just a couple of teaspoons.
  Use it for curries, stews and dry stir-fries as well.</t>
  </si>
  <si>
    <t>C-163, KHADIA, UNJHA384170, NORTH GUJRAT, INDIA</t>
  </si>
  <si>
    <t>To Prepare the Pani for 100 puris, add 2 tbsp of JK Pani Puri Masala in 1/2 L water and Stir.
  Add Rock Salt as per your taste.</t>
  </si>
  <si>
    <t>Jeera powder is generally added in Indian food like lentils, vegetables, pulaos,raitas,etc. Jeera powder gives a nice flavor and taste to the food</t>
  </si>
  <si>
    <t>JK SPICES &amp; FOOD PRODUCTS, 22 AMARTOLLA STREET, KOLKATA - 700001,</t>
  </si>
  <si>
    <t>Prune and Coconut Rice Pudding, Yield 8 Servings. Dissolve sugar in the coconut milk, add boiled rice and cook for 2-3 minutes, remove from fire, cool to room temperature.
  Add desiccated coconut powder, chopped prunes and fold in whipped cream, put in a decorative mould and set in the refrigerator for 2 hrs, de-mould and serve chilled.</t>
  </si>
  <si>
    <t>Ingredients
  Fresh Coconut, Milk 99.70%, Carboxymethyl Cellulose (E466), Xanthan Gum (E415), Emulsifier (E435), Potassium Metabisulphite (E224).</t>
  </si>
  <si>
    <t>Pt. Pulau Sambu Sungai Guntung, Indragiri Hilir Riau-29255 Indonesia</t>
  </si>
  <si>
    <t>10012022000597</t>
  </si>
  <si>
    <t>Kesari Amazing Saffron, 0.5 g</t>
  </si>
  <si>
    <t>It Is Finest Quality Of Spanish Saffron With The 1st In India Under Iso 3632 Category 1. It Is A Single Time Use Pack With Comes In A Strip Of 10 Pieces.</t>
  </si>
  <si>
    <t>https://www.bigbasket.com/media/uploads/p/l/40049514_2-kesari-saffron.jpg?tr=w-640,q=80</t>
  </si>
  <si>
    <t>https://www.bigbasket.com/media/uploads/p/l/40049514-2_4-kesari-saffron.jpg?tr=w-640,q=80</t>
  </si>
  <si>
    <t>https://www.bigbasket.com/media/uploads/p/l/40049514-3_4-kesari-saffron.jpg?tr=w-640,q=80</t>
  </si>
  <si>
    <t>https://www.bigbasket.com/media/uploads/p/l/40049514-4_4-kesari-saffron.jpg?tr=w-640,q=80</t>
  </si>
  <si>
    <t>https://www.bigbasket.com/media/uploads/p/l/40049514-5_4-kesari-saffron.jpg?tr=w-640,q=80</t>
  </si>
  <si>
    <t>10017042002984</t>
  </si>
  <si>
    <t>10015041000628</t>
  </si>
  <si>
    <t>10017022006418</t>
  </si>
  <si>
    <t>Keya Chilli Flakes - Red 40 G Bottle
  Crushed Chilli (Spice)
  Keya Oregano 9 G Bottle
  Oregano (Herb)</t>
  </si>
  <si>
    <t>Keya Oregano - Pizza, Italian 80 G Canister
  Iodized Salt
  Dehydrated Garlic, 
  Mixed Spices And Herbs (Black Pepper, Chilli, Oregano (9%), Basil)
  Keya Chilli - Pizza, Italian 70 G Canister
  Crushed Red Chilli</t>
  </si>
  <si>
    <t>Keya Oregano - Pizza, Italian 80 G Canister
  Iodized Salt
  Dehydrated Garlic, 
  Mixed Spices And Herbs (Black Pepper, Chilli, Oregano (9%), Basil)
  Keya Spice Mix - Piri Piri, Multipurpose 80 G 
  Mixed Spices And Herbs (Chilli, Black Pepper, Oregano, Parsley), Iodized Salt, Dehydrated Vegetable Powder (Garlic, Onion), Sugar, Tamarind Powder, Acidity Regulator (E330)</t>
  </si>
  <si>
    <t>Keya Oregano Seasoning 50 G Bottle
  Iodises Salt, Dehydrated Garlic, Mixed Spices And Herbs (Black Pepper, Chilli, Oregano (9%), Basil)
  Keya Chilli Flakes - Red 40 G Bottle
  Crushed Chilli (Spice)</t>
  </si>
  <si>
    <t>Paprika
  Powder(Spices).</t>
  </si>
  <si>
    <t>Iodised Salt, Mixed Spices and herbs (Chilli (10%), Black Pepper (5%), Coriander, Ginger (2%), Thyme, Basil, Oregano (1%), Dehydrated Vegetables (Onion (15%), Garlic, and Celery), Sugar, and Anticaking Agent (E551)
  Allergen Information: Contains Celery</t>
  </si>
  <si>
    <t>Mixed spices and herbs (Chilli (15%), Ginger, Chives (2%)), Sesame, Dehydrated Garlic (12%), Dehydrated Onion, Celery, Iodised Salt, Hydrolyzed Vegetable Protien(soya), Anticaking Agent (E551)
  Allergen Information: Contain Sesame, Celery and Soya</t>
  </si>
  <si>
    <t>Iodised Salt, Sugar, Mixed spices and herbs (Black pepper, Celery seeds, Red Chilli, Chives), Garlic (7%), Orange peel, Onion (4%), Thickener(E415), Acidity regulator(E330), Anticaking agent(E551)
  Allergen information: Contains Celery</t>
  </si>
  <si>
    <t>Iodized Salt
  Dehydrated Garlic, 
  Mixed Spices and Herbs (Black Pepper, Chilli, Oregano (9%), Basil)</t>
  </si>
  <si>
    <t>Pasta Masala: Iodised salt, mixed Spices (19.5%) (Garlic, Chilli, Onion, Coriander, cumin), Sugar, corn flour, Tomato Powder, Beetroot Powder, Sunflower oil, Flavour enhancer (E631, E627), Acidity Regulator (E330), Anticaking Agent (E551), Yeast extract, Hydrolysed Vegetable Protein (Soya), Nature identical Flavour(Tomato).
  Multipurpose Masala: Ingredients: lodized Salt/30.5%), Mixed Spices (27.5%) (Chill, Cumin, Turmeric, Coriander, Ginger, Pepper, Green Cardamom, Clove, Nutmeg), Sugar, Dehydrated Onion, Dehydrated Garlic, Corn Flour, Lime Powder, Ankicaking Agent(E551), Yeast Extract, Flavour Enhancer (E631, E627).
  Pizza Masala: Ingredients: lodized Salt, Dehydrated Garlic, Mixed Spices and Herbs (Black Pepper, Chilli, Oregano (9%), Basil). Pizza Chilli: Crushed Red Chillis.
  Piri Piri: Mixed Spices and Herbs (45%) (Chilli, Black Pepper, Oregano, Parsley), lodized Salt (20%), Sugar, Dehydrated Vegetables (Garlic, Onion), Sugar, Tamarind Powder, Acidity Regulator(E330). Garlic Bread: Dehydrated Garlic (54%), Dehydrated Onion, Mixed Herbs (Oregano, Chives), lodised Salt, Anticaking Agent (ES51)</t>
  </si>
  <si>
    <t>Add one spoon of Khushis Pizza Magic in two spoons of sauce or ketchup &amp; Spread it on pizza base equally. Add chopped onion, Tomato, Capsicum, Green Chilli, Mayonnaise, Cheese etc. and then put the base for baking in oven or pan (Tava). Its best enjoyed with hot beverages.
  Note: Can be used all Indian, Panjabi, south, Dal and Soups as a taste enhancer.</t>
  </si>
  <si>
    <t>Add one spoon of Khushis Pizza Magic in two spoons of sauce or ketchup &amp; Spread it on pizza base equally. Add chopped onion, Tomato, Capsicum, Green Chilli, Mayonnaise, Cheese etc. and then put the base for baking in oven or pan (Tava). Its best enjoyed with hot beverages. 
  Note: It can be used in all Indian, Punjabi, south, Dal and Soups as a taste enhancer.</t>
  </si>
  <si>
    <t>Boil one teaspoon (4-5 g) of Killi Aavaram flower powder with 150ml of milk or water for 5-10 minutes. Filter and serve. 
  Add palm sugar to enhance the taste, if required. Take twice daily.
  It can be mixed with warm milk or milk cream or honey and apply over the face to give brightness to the skin.</t>
  </si>
  <si>
    <t>12418007000003</t>
  </si>
  <si>
    <t>10014043001067</t>
  </si>
  <si>
    <t xml:space="preserve">A great appetizer, thirst quenching drink, helps in digestion &amp; gives tangy taste when add to fruit juices, sopups, salads &amp; also preparing pani for pani puri
</t>
  </si>
  <si>
    <t>Kwality Noodles - Masala</t>
  </si>
  <si>
    <t>11511030000349</t>
  </si>
  <si>
    <t>LG Powder - Asafoetida, 100 g Bottle</t>
  </si>
  <si>
    <t>Amongst all the seasonings and mixes we use for Indian cooking, there is one spice that we only use a pinch of! Asafoetida is one that is recognised even by Ayurveda for its healing and flavour enhancing properties. Lg or Lalgee Godhoo and Company has taken this spice and packaged it for use in your kitchen!</t>
  </si>
  <si>
    <t>Restaurant-style taste: Maggi fried rice instant spice mix helps you prepare delicious and restaurant-style fried rice.
  Instant fried rice mix: This is a complete spice mix that has been perfectly blended by Maggis culinary experts.
  Ready in 5 minutes: Now prepare your family's favourite fried rice dish every day within 5 minutes!
  Three easy steps: Just add freshly chopped vegetables of your choice, boiled rice and stir fry to get delicious and tasty fried rice in just 3 easy steps.
  Healthy &amp; tasty: This is also a great way to get your family and especially kids, to eat lots of healthy vegetables.
  Also available: Maggi classic veg fried rice instant spice mix to help deliver the perfect taste to your fried rice with a unique, smoky flavour.</t>
  </si>
  <si>
    <t>Mixed Spices (47.7%) (Dried Garlic (34%), Red Chilli Bits (9.5%), Capsicum Extract, Spice Extract Blend (Capsicum Extract, Coriander Extract (0.004%), Cumin Extract)), Iodised Salt, Sugar, Flavour Enhancer (635), Palm Oil, Acidity Regulator (330), Dehydrated Coriander Leaves (1%) And Curry Spice Extract Blend (Onion Extract, Palm Oil, Chilli Extract (0.02%), Ginger Extract, Garlic Extract (0.01%), Sesame Oil).
  May contain Gluten, Milk solids, Mustard and Soya.</t>
  </si>
  <si>
    <t>10012011000168</t>
  </si>
  <si>
    <t>The perfect combination of spices to add a touch of masala Magic to food.
  Adds a deep, rich taste to almost all your vegetarian dishes.
  Ideal for making curries, rice dishes and even biryani.
  Also available in tasty Maggi Masala Veg Cubes for vegetarian dishes.
  Contact_us on: [ 1800-103-1947 ] [ +91-124-412-1212 ]</t>
  </si>
  <si>
    <t>Salt, Sugar, Flavour Enhancer (635)), Palm Oil, Edible Starch, Dehydrated Chicken Powder ((2.2%) (Chicken Meat, Chicken Fat, Humectant (420(Ii)), Salt, Onion, Dehydrated Bread (Contains Gluten) &amp; Acidity Regulator (330))), Chicken Fat {(1%) (Chicken Fat, Acidity Regulator (330), Sunflower Oil And Antioxidants (307(B) &amp; 320))), Caramel Salt Mix (Salt, Colour (150d) &amp; Palm Oil), Water, Black Pepper Powder, Nutmeg Powder And Acidity Regulator (330). Contains Permitted Natural Colour And Added Flavours (Nature Identical Flavouring Substances). May Contain Egg, Milk Solids And Soya.
  Allergens: May contain soya and mustard.
  Storage Instruction: Store in a cool, dry and hygienic place.</t>
  </si>
  <si>
    <t>MAGGI Masala-ae-Magic is the magic, secret ingredient for those who cook daily as it enhances the taste of everyday vegetables and makes them extraordinarily tasty. This perfect blend of 10 choicest, aromatic and roasted spices is a great cooking aid to mothers everywhere because it adds that flavorful taste and aroma to your everyday dishes, which is loved by kids. MAGGI Masala-ae-Magic Share Bag contains 12 single-serve sachets that can be used for a variety of everyday dishes that range from vegetables like Aloo Gobhi, Bhindi, Dal, Paneer etc. to pasta, biryani and many more.</t>
  </si>
  <si>
    <t>Cook any dish as you normally do.
  Sprinkle a sachet 2 to 3 minutes before taking it off the flame.
  Give it a stir and 4. Enjoy the aroma &amp; taste!
  Storage: Store in a cool, dry, hygienic place.
  Allergens: May contain Wheat, Milk, Mustard and Soy.</t>
  </si>
  <si>
    <t>MAGGI Masala-Ae-Magic - Seasoning With Aromatic Roasted Spices, Enhances Flavour, 6 g (Pack of 12)</t>
  </si>
  <si>
    <t>https://www.bigbasket.com/media/uploads/p/l/40123264_11-maggi-masala-ae-magic-seasoning-vegetable-masala.jpg?tr=w-640,q=80</t>
  </si>
  <si>
    <t>https://www.bigbasket.com/media/uploads/p/l/40123264-2_15-maggi-masala-ae-magic-seasoning-vegetable-masala.jpg?tr=w-640,q=80</t>
  </si>
  <si>
    <t>https://www.bigbasket.com/media/uploads/p/l/40123264-3_15-maggi-masala-ae-magic-seasoning-vegetable-masala.jpg?tr=w-640,q=80</t>
  </si>
  <si>
    <t>https://www.bigbasket.com/media/uploads/p/l/40123264-4_15-maggi-masala-ae-magic-seasoning-vegetable-masala.jpg?tr=w-640,q=80</t>
  </si>
  <si>
    <t>https://www.bigbasket.com/media/uploads/p/l/40123264-5_13-maggi-masala-ae-magic-seasoning-vegetable-masala.jpg?tr=w-640,q=80</t>
  </si>
  <si>
    <t>https://www.bigbasket.com/media/uploads/p/l/40123264-6_18-maggi-masala-ae-magic-seasoning-vegetable-masala.jpg?tr=w-640,q=80</t>
  </si>
  <si>
    <t>https://www.bigbasket.com/media/uploads/p/l/40123264-7_4-maggi-masala-ae-magic-seasoning-vegetable-masala.jpg?tr=w-640,q=80</t>
  </si>
  <si>
    <t>https://www.bigbasket.com/media/uploads/p/l/40123264-8_2-maggi-masala-ae-magic-seasoning-vegetable-masala.jpg?tr=w-640,q=80</t>
  </si>
  <si>
    <t>11216333000233</t>
  </si>
  <si>
    <t>10018011005811</t>
  </si>
  <si>
    <t>Mdh Masala - Garam, 100 g Carton</t>
  </si>
  <si>
    <t>MDH has been a pioneer when it comes to packages spices and concoctions of the same that can be used for Indian cuisine. Its various spice mixes are well known all around the world. Purity, high quality, aroma and taste all come together in the various products that MDH offers, and this Garam Masala is no different!</t>
  </si>
  <si>
    <t>https://www.bigbasket.com/media/uploads/p/l/100004473_4-mdh-masala-garam.jpg?tr=w-640,q=80</t>
  </si>
  <si>
    <t>https://www.bigbasket.com/media/uploads/p/l/100004473-2_4-mdh-masala-garam.jpg?tr=w-640,q=80</t>
  </si>
  <si>
    <t>https://www.bigbasket.com/media/uploads/p/l/100004473-3_4-mdh-masala-garam.jpg?tr=w-640,q=80</t>
  </si>
  <si>
    <t>https://www.bigbasket.com/media/uploads/p/l/100004473-4_4-mdh-masala-garam.jpg?tr=w-640,q=80</t>
  </si>
  <si>
    <t>https://www.bigbasket.com/media/uploads/p/l/100004473-5_4-mdh-masala-garam.jpg?tr=w-640,q=80</t>
  </si>
  <si>
    <t>Mdh Powder - Dhaniya, 500 g</t>
  </si>
  <si>
    <t>MDH Powder dhaniaya lends a wonderful, woody aroma and flavour. The fine graded and better quality color enhancer with a mild aroma makes your Indian Cuisines a delicious one.</t>
  </si>
  <si>
    <t>https://www.bigbasket.com/media/uploads/p/l/40071976_4-mdh-powder-dhaniya.jpg?tr=w-640,q=80</t>
  </si>
  <si>
    <t>https://www.bigbasket.com/media/uploads/p/l/40071976-2_4-mdh-powder-dhaniya.jpg?tr=w-640,q=80</t>
  </si>
  <si>
    <t>https://www.bigbasket.com/media/uploads/p/l/40071976-3_4-mdh-powder-dhaniya.jpg?tr=w-640,q=80</t>
  </si>
  <si>
    <t>https://www.bigbasket.com/media/uploads/p/l/40071976-4_4-mdh-powder-dhaniya.jpg?tr=w-640,q=80</t>
  </si>
  <si>
    <t>https://www.bigbasket.com/media/uploads/p/l/40071976-5_1-mdh-powder-dhaniya.jpg?tr=w-640,q=80</t>
  </si>
  <si>
    <t>Mdh Powder - Lal Mirch, 100 g Pouch</t>
  </si>
  <si>
    <t>https://www.bigbasket.com/media/uploads/p/l/100004593_8-mdh-powder-lal-mirch.jpg?tr=w-640,q=80</t>
  </si>
  <si>
    <t>https://www.bigbasket.com/media/uploads/p/l/100004593-2_6-mdh-powder-lal-mirch.jpg?tr=w-640,q=80</t>
  </si>
  <si>
    <t>https://www.bigbasket.com/media/uploads/p/l/100004593-3_6-mdh-powder-lal-mirch.jpg?tr=w-640,q=80</t>
  </si>
  <si>
    <t>https://www.bigbasket.com/media/uploads/p/l/100004593-4_6-mdh-powder-lal-mirch.jpg?tr=w-640,q=80</t>
  </si>
  <si>
    <t>11315007002793</t>
  </si>
  <si>
    <t>11213323000748</t>
  </si>
  <si>
    <t>Merkera Apple Cider Vinegar means sour wine;
  the apple cider vinegar is made from fermenting sugar from apples which in turn converts into acetic acid.
  A popular choice in salad dressing the concoction of cider vinegar with several herbs could create a wonderful taste to the salad.</t>
  </si>
  <si>
    <t>100% Natural
  Made from quality coconuts
  A fruity flavour in food.
  Vegetarian</t>
  </si>
  <si>
    <t>MOI SOI Black Bean Sauce - Used As Spread, Marinade, Dip &amp; For Making Chinese, Asian, Thai &amp; Stir Fry Dishes, Vegan 175 g
  Edible Vegetable Oil (22%) (Sunflower Oil), Roasted Black Bean (7%), Garlic, Onion, Ginger, Soya Sauce, Hp Sauce, Fresh Red Chilli, Seasoning, Onion Powder, Garlic, Salt, Sugar, Spices And Condiments, Permitted Class Ii Preservatives - Potassium Sorbate (Ins 202) And Sodium Benzoate (Ins 211).
  MOI SOI Korean Chilli Oil - Vegan, Used As Spread, Marinade &amp; Dip, For Making Chinese, Asian, Thai &amp; Stir Fry Dishes 175 g
  Oil (44%), Chilli Flakes (15%), Onion (12%), Garlic (9%), Spices &amp; Condiments (6%), Black Bean (5%), Peanut (5%), Salt (2%), Vinegar (2%), INS 202, INS 211. 
  MOI SOI Udon Noodles - Non-Sticky, Easy To Cook, No Preservatives 150 g 
  Premium Quality Organic Wheat Flour, Salt.</t>
  </si>
  <si>
    <t>MOI SOI Sichuan Chilli Oil - Used As Spread, Marinade, Dip &amp; For Making Chinese, Asian, Thai &amp; Stir Fry Dishes, Vegan 175 g
  Edible Vegetable Oil (23%) (Sunflower Oil), Chilli Paste (12%), Red Chilli Sauce (7%), Red Chilli (6%), Garlic, Onion, Tomato Sauce (6%), Spices And Condiments, Seasoning, Salt, Sugar, Permitted Class Ii Preservatives - Potassium Sorbate (Ins 202) And Sodium Benzoate (Ins 211).
  MOI SOI Korean Chilli Oil - Vegan, Used As Spread, Marinade &amp; Dip, For Making Chinese, Asian, Thai &amp; Stir Fry Dishes 175 g
  Oil (44%), Chilli Flakes (15%), Onion (12%), Garlic (9%), Spices &amp; Condiments (6%), Black Bean (5%), Peanut (5%), Salt (2%), Vinegar (2%), INS 202, INS 211.</t>
  </si>
  <si>
    <t>1. Take 130ml water and boil.
  2. After boiling the water add Instant Dabeli Mix.
  3. Mix to it. Your Delicious Dabeli is ready to serve.
  4. To be eaten with pav (bun bread) garnished with pomegranate and spicy nuts.
  5. Roast the pav (bun bread with butter and serve by stuffing the Dabeli Mix into it.)</t>
  </si>
  <si>
    <t>Momzie Black Pepper is a flowering vine in the family Piperaceae. It is also known as a peppercorn that is dried and used as a spice and seasoning. It is a healthy food that contains antioxidants, antimicrobial potential and gastro-protective modules. Black Pepper is also known as the “king of spices" that is used in many cuisines. It has a sharp, pungent aroma and flavour.</t>
  </si>
  <si>
    <t>https://www.bigbasket.com/media/uploads/p/l/40214220_1-momzie-black-pepper.jpg?tr=w-640,q=80</t>
  </si>
  <si>
    <t>MOMZIE Black Pepper, 50 g</t>
  </si>
  <si>
    <t>https://www.bigbasket.com/media/uploads/p/l/40214224_1-momzie-black-pepper.jpg?tr=w-640,q=80</t>
  </si>
  <si>
    <t>MOMZIE Black Pepper, 100 g</t>
  </si>
  <si>
    <t>https://www.bigbasket.com/media/uploads/p/l/40214232_1-momzie-black-pepper.jpg?tr=w-640,q=80</t>
  </si>
  <si>
    <t>https://www.bigbasket.com/media/uploads/p/l/40214232-2_1-momzie-black-pepper.jpg?tr=w-640,q=80</t>
  </si>
  <si>
    <t>https://www.bigbasket.com/media/uploads/p/l/40214232-3_1-momzie-black-pepper.jpg?tr=w-640,q=80</t>
  </si>
  <si>
    <t>Momzie Cardamom is a spice made from the seeds of several plants in the genera Elettaria and Amomum in the family Zingiberaceae. It has antioxidant and anti-inflammatory abilities. This is a spice with an intense, slightly sweet flavour. It has a floral and sweet aroma making it a natural breath freshener. This aromatic spice is used in many dishes. It can be used both in sweet and savoury dishes.</t>
  </si>
  <si>
    <t>TRADES INDIA, B-86, GF, B - BLOCK, SHIVALIK, MALVIYA NAGAR,NEW DELHI-110017</t>
  </si>
  <si>
    <t>MOMZIE Cardamom, 25 g</t>
  </si>
  <si>
    <t>Momzie Cardamom is a spice made from the seeds of several plants in the genera Elettaria and Amomum in the family Zingiberaceae. It has antioxidant and anti-inflammatory abilities. This is a spice with an intense, slightly sweet flavour. It has a floral and sweet aroma making it a natural breath freshener. This aromatic spice is used in many dishes. It can be used both in sweet and savoury dishes</t>
  </si>
  <si>
    <t>https://www.bigbasket.com/media/uploads/p/l/40214218_1-momzie-cardamom.jpg?tr=w-640,q=80</t>
  </si>
  <si>
    <t>https://www.bigbasket.com/media/uploads/p/l/40214218-2_1-momzie-cardamom.jpg?tr=w-640,q=80</t>
  </si>
  <si>
    <t>https://www.bigbasket.com/media/uploads/p/l/40214218-3_1-momzie-cardamom.jpg?tr=w-640,q=80</t>
  </si>
  <si>
    <t>Momzie Clove is the flower buds of the clove tree. It is full of antioxidants, vitamins, and minerals. This spice can be used to season pot roasts, add flavour to hot beverages, and bring spicy warmth to cookies and cakes. It has a subtly sweet flavour that adds plenty of warmth to any dish. It has an intense flavour and aroma. It can help reduce your risk of developing heart disease, diabetes, and certain cancers.</t>
  </si>
  <si>
    <t>https://www.bigbasket.com/media/uploads/p/l/40214223_1-momzie-clove.jpg?tr=w-640,q=80</t>
  </si>
  <si>
    <t>MOMZIE Clove, 25 g</t>
  </si>
  <si>
    <t>Momzie Clove is the flower buds of the clove tree. It is full of antioxidants, vitamins, and minerals. This spice can be used to season pot roasts, add flavour to hot beverages, and bring spicy warmth to cookies and cakes. It has a subtly sweet flavour that adds plenty of warmth to any dish. It has an intense flavour and aroma. It can help reduce your risk of developing heart disease, diabetes, and certain cancers.
Benefits are:
1. They are of superior quality.
2. It is consistent in taste, aroma and quality.
3. It is full of antioxidants, vitamins, and minerals.
4. This spice is easy to use both in sweet and savoury dishes.</t>
  </si>
  <si>
    <t>https://www.bigbasket.com/media/uploads/p/l/40214219_1-momzie-clove.jpg?tr=w-640,q=80</t>
  </si>
  <si>
    <t>MOMZIE Clove, 100 g</t>
  </si>
  <si>
    <t>https://www.bigbasket.com/media/uploads/p/l/40214231_1-momzie-clove.jpg?tr=w-640,q=80</t>
  </si>
  <si>
    <t>Garlic, 
  Water, 
  Edible Common Salt, 
  Acidity Regulator [INS 260], 
  Stabiliser (INS 401).</t>
  </si>
  <si>
    <t>Ginger
  Garlic
  Edible Common Salt
  Water
  Acidity Regulator (INS 260)
  Stabilizer (INS 401)
  Turmeric powder.</t>
  </si>
  <si>
    <t>Ginger, 
  Water, 
  Edible Common Salt, 
  Acidity Regulator [INS 260], 
  Stabiliser(INS 401), 
  Turmeric.</t>
  </si>
  <si>
    <t>Whole Wheat Flour (58%)
  Stabiliser (INS 414)
  Asafoetida (10%)</t>
  </si>
  <si>
    <t>Mother's Recipe Mothers Recipe mix-vegetable-biryani.</t>
  </si>
  <si>
    <t>10012022000108</t>
  </si>
  <si>
    <t>Water, 
  Coriander Leaves, 
  Mint Leaves, 
  Black Salt, 
  Iodised Salt, 
  Tamarind, 
  Green Chilli, 
  Sugar, 
  Lemon Juice Powder, 
  Acidity Regulators (INS 330 &amp; INS 260), 
  Mixed Spices, 
  Stabilizer (INS 415), 
  Preservative (INS 211)
  Asafoetida</t>
  </si>
  <si>
    <t>Mother's Recipe Paste - Garlic, 100 g</t>
  </si>
  <si>
    <t xml:space="preserve">Mothers Recipe Ginger Paste is made in the traditional way with fresh garlic and is free from any chemical preservatives. It comes in convenient pouch packing and makes the food more tastier. The company ensures that the paste comes in natural and most authentic form.
</t>
  </si>
  <si>
    <t>https://www.bigbasket.com/media/uploads/p/l/268064_2-mothers-recipe-paste-garlic.jpg</t>
  </si>
  <si>
    <t>https://www.bigbasket.com/media/uploads/p/l/268064-2_2-mothers-recipe-paste-garlic.jpg</t>
  </si>
  <si>
    <t>https://www.bigbasket.com/media/uploads/p/l/268064-3_2-mothers-recipe-paste-garlic.jpg</t>
  </si>
  <si>
    <t>https://www.bigbasket.com/media/uploads/p/l/268064-4_2-mothers-recipe-paste-garlic.jpg</t>
  </si>
  <si>
    <t>https://www.bigbasket.com/media/uploads/p/l/268064-5_2-mothers-recipe-paste-garlic.jpg</t>
  </si>
  <si>
    <t>Mother's Recipe Paste - Ginger &amp; Garlic, 200 g</t>
  </si>
  <si>
    <t xml:space="preserve">Mother's Recipe Paste - Ginger &amp; Garlic, 100 g Pouch
</t>
  </si>
  <si>
    <t xml:space="preserve">Mother's Recipe Ginger Garlic Paste is guarantees that the paste comes to you in its tastiest appearance. And whenever you use it any dish, you will get the unusual yummy tang of homemade paste. It has one of the most necessary ingredients in Indian cuisines, it is additional to almost all non-veg dishes and some veg dishes like pulao, biryani, matar paneer, chana masala etc.
</t>
  </si>
  <si>
    <t>https://www.bigbasket.com/media/uploads/p/l/268060_5-mothers-recipe-paste-ginger-garlic.jpg</t>
  </si>
  <si>
    <t>https://www.bigbasket.com/media/uploads/p/l/268060-2_3-mothers-recipe-paste-ginger-garlic.jpg</t>
  </si>
  <si>
    <t>https://www.bigbasket.com/media/uploads/p/l/268060-3_2-mothers-recipe-paste-ginger-garlic.jpg</t>
  </si>
  <si>
    <t>https://www.bigbasket.com/media/uploads/p/l/268060-4_2-mothers-recipe-paste-ginger-garlic.jpg</t>
  </si>
  <si>
    <t>https://www.bigbasket.com/media/uploads/p/l/268060-5_2-mothers-recipe-paste-ginger-garlic.jpg</t>
  </si>
  <si>
    <t>https://www.bigbasket.com/media/uploads/p/l/268060-6_2-mothers-recipe-paste-ginger-garlic.jpg</t>
  </si>
  <si>
    <t>https://www.bigbasket.com/media/uploads/p/l/268060-7_1-mothers-recipe-paste-ginger-garlic.jpg</t>
  </si>
  <si>
    <t>Ginger
  Garlic
  Edible Common
  Salt
  Water
  Acidity Regulator (INS 260)
  Stabilizer (INS 401).</t>
  </si>
  <si>
    <t>Ginger, 
  Iodised Salt, 
  Water, 
  Acidity Regulator, 
  Stablizer
  Turmeric</t>
  </si>
  <si>
    <t xml:space="preserve">Mother's Recipe Paste - Ginger, 200 g Pouch
</t>
  </si>
  <si>
    <t xml:space="preserve">Mothers Recipe Ginger Paste is prepared by using fresh ginger and quality of ingredients. The ginger paste make the recipe in its tastiest form.
</t>
  </si>
  <si>
    <t>https://www.bigbasket.com/media/uploads/p/l/40002678_2-mothers-recipe-paste-ginger.jpg</t>
  </si>
  <si>
    <t>https://www.bigbasket.com/media/uploads/p/l/40002678-2_8-mothers-recipe-paste-ginger.jpg</t>
  </si>
  <si>
    <t>https://www.bigbasket.com/media/uploads/p/l/40002678-3_8-mothers-recipe-paste-ginger.jpg</t>
  </si>
  <si>
    <t>https://www.bigbasket.com/media/uploads/p/l/40002678-4_8-mothers-recipe-paste-ginger.jpg</t>
  </si>
  <si>
    <t>Tamarind(50%), 
  Water
  Edible common salt</t>
  </si>
  <si>
    <t>Tamarind, 
  Water
  Edible Common Salt.</t>
  </si>
  <si>
    <t>Tamarind (50%), 
  Water, 
  Edible Common Salt.</t>
  </si>
  <si>
    <t>10012043000145</t>
  </si>
  <si>
    <t xml:space="preserve">MTR Chilli Powder/Menasina Pudi - Stemless, 500 g Pouch
</t>
  </si>
  <si>
    <t xml:space="preserve">Established in 1924, MTR is the contemporary way to authentic tasting food, Our products are backed by culinary expertise honed, over 8 decades of serving wholesome, tasty and high quality vegetarian food, Using authentic Indian recipes, the purest and best quality natural ingredients and traditional methods of preparation, We brings you a range of products of unmatched flavour and taste, to delight your family at every meal and every occasion, MTR Daily Favourites is your dependable partner in the Kitchen that helps you make your family's everyday meals tasty and wholesome, So bring home the confidence of great tasting food everyday with MTR..
</t>
  </si>
  <si>
    <t>https://www.bigbasket.com/media/uploads/p/l/40015744_7-mtr-chilli-powder-stemless.jpg</t>
  </si>
  <si>
    <t>https://www.bigbasket.com/media/uploads/p/l/40015744-2_5-mtr-chilli-powder-stemless.jpg</t>
  </si>
  <si>
    <t>https://www.bigbasket.com/media/uploads/p/l/40015744-3_5-mtr-chilli-powder-stemless.jpg</t>
  </si>
  <si>
    <t>https://www.bigbasket.com/media/uploads/p/l/40015744-4_5-mtr-chilli-powder-stemless.jpg</t>
  </si>
  <si>
    <t>Empty the contents of the packet in the cooking vessel and add water to it.
  Cook it for few minutes on a low-medium heat until evenly cooked.
  Serve hot.
  It is best served with curd, raita, potato chips or savory boondi.</t>
  </si>
  <si>
    <t>Heat &amp; Eat: Immerse the inner unopened pouch in boiling water for about 5 minutes. Remove, cut open and serve hot. Or
  Transfer the contents into a container. Heat on a medium flame for about 2 minutes while stirring. Serve hot. Or
  Transfer the contents of the pouch into a microwave-safe bowl. Microwave on high power for 1-2 minutes &amp; serve hot.</t>
  </si>
  <si>
    <t xml:space="preserve">MTR Ready To Eat - Chana Masala, 300 g Pouch
</t>
  </si>
  <si>
    <t xml:space="preserve">MTR Chana Masala is the greatest ingredient to cook pungent, tasty and delicious chana masala. If you want chana masala to be spicier, add more spices along with MTR Chana Masala. The chana masala is a well-known tasty Indian vegetarian dish
</t>
  </si>
  <si>
    <t>300 g Pouch</t>
  </si>
  <si>
    <t>https://www.bigbasket.com/media/uploads/p/l/265980_8-mtr-ready-to-eat-chana-masala.jpg</t>
  </si>
  <si>
    <t>https://www.bigbasket.com/media/uploads/p/l/265980-2_8-mtr-ready-to-eat-chana-masala.jpg</t>
  </si>
  <si>
    <t>https://www.bigbasket.com/media/uploads/p/l/265980-3_8-mtr-ready-to-eat-chana-masala.jpg</t>
  </si>
  <si>
    <t>https://www.bigbasket.com/media/uploads/p/l/265980-4_8-mtr-ready-to-eat-chana-masala.jpg</t>
  </si>
  <si>
    <t>https://www.bigbasket.com/media/uploads/p/l/265980-5_8-mtr-ready-to-eat-chana-masala.jpg</t>
  </si>
  <si>
    <t>https://www.bigbasket.com/media/uploads/p/l/265980-6_7-mtr-ready-to-eat-chana-masala.jpg</t>
  </si>
  <si>
    <t>https://www.bigbasket.com/media/uploads/p/l/265980-7_7-mtr-ready-to-eat-chana-masala.jpg</t>
  </si>
  <si>
    <t>https://www.bigbasket.com/media/uploads/p/l/265980-8_2-mtr-ready-to-eat-chana-masala.jpg</t>
  </si>
  <si>
    <t>Masala Karam is a multipurpose powder.
  This can be used as a base for any vegetable curry preparations.</t>
  </si>
  <si>
    <t>The contents of this pack can be used as a seasoning with fried onions.
  Once it is slightly cooked, water can be added and brought to a boil for a vessel of piping hot Rasam!</t>
  </si>
  <si>
    <t xml:space="preserve">MTR Masala - Rasam Powder, 100 g Pouch
</t>
  </si>
  <si>
    <t xml:space="preserve">Rasam is a traditional soup that is made and enjoyed in homes across South India. This soup uses a concoction of various spices and red chillies to create a heartening, spicy and light dish. The MTR range of powders, spices and masalas have been known to pack a high-quality punch. The Rasam Powder is one that can be used to make Rasam at the drop of a hat! This easy to use pouch has a blend of spices that have been treated to perfection to give you a rich taste and aroma.
</t>
  </si>
  <si>
    <t>https://www.bigbasket.com/media/uploads/p/l/260771_8-mtr-masala-rasam-powder.jpg</t>
  </si>
  <si>
    <t>https://www.bigbasket.com/media/uploads/p/l/260771-2_7-mtr-masala-rasam-powder.jpg</t>
  </si>
  <si>
    <t>https://www.bigbasket.com/media/uploads/p/l/260771-3_6-mtr-masala-rasam-powder.jpg</t>
  </si>
  <si>
    <t>https://www.bigbasket.com/media/uploads/p/l/260771-4_6-mtr-masala-rasam-powder.jpg</t>
  </si>
  <si>
    <t>https://www.bigbasket.com/media/uploads/p/l/260771-5_6-mtr-masala-rasam-powder.jpg</t>
  </si>
  <si>
    <t>https://www.bigbasket.com/media/uploads/p/l/260771-6_6-mtr-masala-rasam-powder.jpg</t>
  </si>
  <si>
    <t>https://www.bigbasket.com/media/uploads/p/l/260771-7_1-mtr-masala-rasam-powder.jpg</t>
  </si>
  <si>
    <t>https://www.bigbasket.com/media/uploads/p/l/260771-8_1-mtr-masala-rasam-powder.jpg</t>
  </si>
  <si>
    <t xml:space="preserve">MTR Masala - Sambar Powder, 100 g Pouch
</t>
  </si>
  <si>
    <t>Sit back and savour the traditional taste of home-made sambar. All with MTR Foods signature recipe made the authentic South Indian way!
Established in 1924, MTR is the contemporary way to authentic tasting food, Our products are backed by culinary expertise honed, over 8 decades of serving wholesome, tasty and high-quality vegetarian food. Using authentic Indian recipes, the purest and best quality natural ingredients and traditional methods of preparation. We bring you a range of products of unmatched flavour and taste, to delight your family at every meal and every occasion. MTR is your special friend in the kitchen, that helps you bring extra joy to your family's everyday celebration with a variety of deliciously tempting food, So make every family occasion a special one, with MTR.</t>
  </si>
  <si>
    <t>https://www.bigbasket.com/media/uploads/p/l/268001_7-mtr-masala-sambar-powder.jpg</t>
  </si>
  <si>
    <t>https://www.bigbasket.com/media/uploads/p/l/268001-2_7-mtr-masala-sambar-powder.jpg</t>
  </si>
  <si>
    <t>https://www.bigbasket.com/media/uploads/p/l/268001-3_7-mtr-masala-sambar-powder.jpg</t>
  </si>
  <si>
    <t>https://www.bigbasket.com/media/uploads/p/l/268001-4_6-mtr-masala-sambar-powder.jpg</t>
  </si>
  <si>
    <t>https://www.bigbasket.com/media/uploads/p/l/268001-5_6-mtr-masala-sambar-powder.jpg</t>
  </si>
  <si>
    <t>https://www.bigbasket.com/media/uploads/p/l/268001-6_6-mtr-masala-sambar-powder.jpg</t>
  </si>
  <si>
    <t>https://www.bigbasket.com/media/uploads/p/l/268001-7_1-mtr-masala-sambar-powder.jpg</t>
  </si>
  <si>
    <t>https://www.bigbasket.com/media/uploads/p/l/268001-8_1-mtr-masala-sambar-powder.jpg</t>
  </si>
  <si>
    <t>Cook: 3 tablespoon toor dal, 3 cups water, 1 pinch turmeric.
  Add: Cut vegetables, 1 cup water and add Cook Grind Sambar powder, coconut, 1/2 cup water and add Cooked vegetable and dal. Add tamarind pulp, salt, jaggery for taste and boil for 5 minutes.</t>
  </si>
  <si>
    <t>Heat oil.
  Add MTR tomato rice powder.
  Mix cooked rice/cooked vermicelli/poha.</t>
  </si>
  <si>
    <t xml:space="preserve">MTR Masala - Vangibath Powder, 100 g Pouch
</t>
  </si>
  <si>
    <t xml:space="preserve">Tasty Delights, Brinjal Rice Vangi Bhath Powder, Makes about 4 Kg of Vangi Bhath.
</t>
  </si>
  <si>
    <t>https://www.bigbasket.com/media/uploads/p/l/268005_8-mtr-masala-vangibath-powder.jpg</t>
  </si>
  <si>
    <t>https://www.bigbasket.com/media/uploads/p/l/268005-2_7-mtr-masala-vangibath-powder.jpg</t>
  </si>
  <si>
    <t>https://www.bigbasket.com/media/uploads/p/l/268005-3_6-mtr-masala-vangibath-powder.jpg</t>
  </si>
  <si>
    <t>Makes rice more tasty
  Made from real ingredients</t>
  </si>
  <si>
    <t>Edible vegetable oil, 
  Tamarind, 
  Sugar, 
  Salt, 
  Coriander, 
  Ground nuts, 
  Red Chilli, 
  Dry Coconut, 
  Curry leaves, 
  Gingerly seed, 
  Jaggery, 
  Mustard, 
  Fenugreek, 
  Pepper, 
  Cumin, 
  Turmeric, 
  Bengal gram dal, 
  Black gram dal, 
  Preservative, 
  Acidity Regulator
  Asafoetida.</t>
  </si>
  <si>
    <t>It is 100% vegetarian. A proud Indian product.
  Ready in 15 minutes. It can be made in three effortless steps.
  It has a shelf life of 270 days.
  Storage Information: Store in a cool, dry, and hygienic place, away from direct sunlight.</t>
  </si>
  <si>
    <t xml:space="preserve">MTR Powder - Black Pepper, 50 g Pouch
</t>
  </si>
  <si>
    <t xml:space="preserve">MTR Black Pepper Powder is one of the best quality spices which are completely suitable for using in any of your spices to create it mouth-watering. It is also helpful in medicinal aspects since it is a basis of manganese, iron, vitamin C, potassium and dietary fibre. It is useful for digestion, to lose weight, excellent for skin care. Black Pepper even helps you from cough and cold.
</t>
  </si>
  <si>
    <t>https://www.bigbasket.com/media/uploads/p/l/268059_8-mtr-powder-black-pepper.jpg</t>
  </si>
  <si>
    <t>https://www.bigbasket.com/media/uploads/p/l/268059-2_7-mtr-powder-black-pepper.jpg</t>
  </si>
  <si>
    <t>https://www.bigbasket.com/media/uploads/p/l/268059-3_6-mtr-powder-black-pepper.jpg</t>
  </si>
  <si>
    <t>https://www.bigbasket.com/media/uploads/p/l/268059-4_6-mtr-powder-black-pepper.jpg</t>
  </si>
  <si>
    <t>https://www.bigbasket.com/media/uploads/p/l/268059-5_5-mtr-powder-black-pepper.jpg</t>
  </si>
  <si>
    <t xml:space="preserve">MTR Powder - Coriander, 100 g Pouch
</t>
  </si>
  <si>
    <t xml:space="preserve">MTR is one of the finest brands that gives us our daily heap of spices and masalas. This is a name that is usually associated with high quality goodness thanks to the product line up that is made with the best ingredients possible. The MTR Coriander Powder is also a quality product lining many grocery store and kitchen shelves.
</t>
  </si>
  <si>
    <t>https://www.bigbasket.com/media/uploads/p/l/268040_8-mtr-powder-coriander.jpg</t>
  </si>
  <si>
    <t>https://www.bigbasket.com/media/uploads/p/l/268040-2_7-mtr-powder-coriander.jpg</t>
  </si>
  <si>
    <t>https://www.bigbasket.com/media/uploads/p/l/268040-3_6-mtr-powder-coriander.jpg</t>
  </si>
  <si>
    <t>https://www.bigbasket.com/media/uploads/p/l/268040-4_6-mtr-powder-coriander.jpg</t>
  </si>
  <si>
    <t>https://www.bigbasket.com/media/uploads/p/l/268040-5_6-mtr-powder-coriander.jpg</t>
  </si>
  <si>
    <t>https://www.bigbasket.com/media/uploads/p/l/268040-6_1-mtr-powder-coriander.jpg</t>
  </si>
  <si>
    <t>https://www.bigbasket.com/media/uploads/p/l/268040-7_1-mtr-powder-coriander.jpg</t>
  </si>
  <si>
    <t>MTR Powder - Cumin, 50 g Pouch</t>
  </si>
  <si>
    <t>Cumin is the dried seed of the herb Cumin that belongs to parsley family. MTR presents you one of the good qualities Cumin seeds. It is good for to use in some of significant dishes, infect without that those dishes doesn't bring enough taste. It contains got natural taste too. Grab the finest quality Cumin seeds by MTR.</t>
  </si>
  <si>
    <t>https://www.bigbasket.com/media/uploads/p/l/268057_5-mtr-powder-cumin.jpg</t>
  </si>
  <si>
    <t xml:space="preserve">MTR Powder - Hing, 25 g
</t>
  </si>
  <si>
    <t xml:space="preserve">Asafoetida powder is used commonly in indian cooking for flavoring. It is added in minute quantities as a powder, or when dissolved in water. It is a very strong onion-garlic aroma and is used in small quantities to indian dishes.
</t>
  </si>
  <si>
    <t>https://www.bigbasket.com/media/uploads/p/l/40098292_1-mtr-powder-hing.jpg</t>
  </si>
  <si>
    <t>MTR Masala - Sambar Powder 200 g Pouch
  Ingredients: Coriander, Rice flour, Red Chilli, Cumin, Fenugreek, Cinnamon.
  MTR Masala - Rasam Powder 200 g Pouch
  Coriander, Red Chilli, Cumin, Fenugreek, Asafetida.
  MTR Masala - Puliogare Powder 200 g Pouch
  Tamarind Rice Puliogare Powder. Delicious Tamarind Rice With Peanuts In The Authentic South Indian Flavour, Tangy And Spicy.</t>
  </si>
  <si>
    <t>1. Single use sachets.
  2. Easy to use.</t>
  </si>
  <si>
    <t>We know our chillies and given how much people have loved our Smoky Bhoot hot sauce (and asked us why its not spicy enough), we felt it would be good to just give those people what they want - edible fire. It's so simple, but it will blow your mind the second it touches your tongue! Introducing Fire Flakes. Featuring the deadly Bhut Jolokia chilli popularly known for making people regret eating it at all. But thats for regular people. Youre different. Naagin Fire Flakes are not for the weak of heart. It is fiery, deadly, slow-roasted, straight up, unadulterated, Bhut Jolokia chilli flakes (and a touch of the healthiest rock salt we could find). The Fire Flakes are crushed in the most suitable size, not too big, not too small, just about right to sprinkle it on anything and everything of your choice. Weve even spent time trying to perfect the balance between chilli skin and chilli seeds to give you the highs and lows at every bite. Who does that? We do that. Our Fire Flakes have a perfect blend of premium quality Bhut Jolokia chillies and healthy rock salt. So, you can easily use it as a seasoning, rub, sprinkle or tastemaker to add that nuclear heat to anything. So go away, make a statement.</t>
  </si>
  <si>
    <t>Saut‚© 1 tsp cumin seeds with ½ cup sliced onions in 2 tbsps oil
  Add 1 tsp ginger garlic paste and saut‚© (Optional step)
  Saut‚© 1 cup tomatoes and add ½ tsp Naario All Rounder Garam Masala
  Add 2 cups chopped veggies (peas, potato, carrot, cauliflower) and saute for 1 minute
  Add 1.5 cups of water and salt per taste.
  Let the veggies cook on a low to medium flame</t>
  </si>
  <si>
    <t>For kebabs- Add ½ tsb of Naario Lucknowi masala to the minced veggies/meat.
  Serving size: 4 kebabs For Biryani- Marinade chicken or veggies in ½ the pack Naario Lucknowi masala.
  Serving size: 6 plates for stews/kormas- Add a hint of Naario lucknowi masala while pan frying meat/veggies.
  Add 1/2 tsb, 4-7 minutes before you take the dish off the gas.
  Serving size: 4 people</t>
  </si>
  <si>
    <t>2156009000015</t>
  </si>
  <si>
    <t>While cooking, sprinkle meat and chicken with oregano for flavour.
  Use it in marinades or stuffings.</t>
  </si>
  <si>
    <t>It can be used as a seasoning to sprinkle over the food or add to curries while cooking.
  It is used to make a variety of dishes like pasta, risotto, sandwiches, Thai curries, Pesto, dressings, marinades, soups, salads, etc.</t>
  </si>
  <si>
    <t>10019051002900</t>
  </si>
  <si>
    <t>Sprinkle dried rosemary on the top of a pizza before baking it.
  Add rosemary to tomato sauces and soups.</t>
  </si>
  <si>
    <t>Adding this pretty purple spice to meat &amp; salads imparts a tangy lemony flavour.
  Try using it in salads instead of lemon juice or to season grilled meat and fish.</t>
  </si>
  <si>
    <t>Thyme goes well with meat dishes and slow cooking dishes like stews
  Cherish Solar`s Thyme in soup, salad, baked dishes, pasta, saut‚©ed vegetables, etc.</t>
  </si>
  <si>
    <t>1. Use in your cooking for a better flavour in your dish
  2. Grind up with other spices to make powders to cook with</t>
  </si>
  <si>
    <t>11218334001397</t>
  </si>
  <si>
    <t>It can be added to smoothies to give them a drink a green colour.
  You can also mix it in to fruit or vegetable juices.</t>
  </si>
  <si>
    <t>10012042000674</t>
  </si>
  <si>
    <t>A proud India product.
  Made from the finest quality ingredients and spices.
  No artificial colour is in use.</t>
  </si>
  <si>
    <t>Try our Chaat Masala on your fruit juices, fruit salads, vegetable salads or chaat made at home, to make it more fun and tasty with the right balance of flavour.
  Storage Instruction: Best to be stored in a cool and dry place.</t>
  </si>
  <si>
    <t>10012042000647</t>
  </si>
  <si>
    <t>On1y Chilli Flakes Seasoning For Pizza, Pasta &amp; Snacks, 34 g</t>
  </si>
  <si>
    <t>Set your taste buds on a rollercoaster ride as you add a dash to your gourmet salads, pizzas, and pastas. Throw in a pinch to liven up your salsa too. Go ahead, experiment and explore.</t>
  </si>
  <si>
    <t>34 g</t>
  </si>
  <si>
    <t>https://www.bigbasket.com/media/uploads/p/l/40061481_6-on1y-chilli-flakes.jpg</t>
  </si>
  <si>
    <t>https://www.bigbasket.com/media/uploads/p/l/40061481-2_3-on1y-chilli-flakes.jpg</t>
  </si>
  <si>
    <t>https://www.bigbasket.com/media/uploads/p/l/40061481-3_3-on1y-chilli-flakes.jpg</t>
  </si>
  <si>
    <t>https://www.bigbasket.com/media/uploads/p/l/40061481-4_1-on1y-chilli-flakes.jpg</t>
  </si>
  <si>
    <t>https://www.bigbasket.com/media/uploads/p/l/40061481-5_1-on1y-chilli-flakes.jpg</t>
  </si>
  <si>
    <t>https://www.bigbasket.com/media/uploads/p/l/40061481-6_1-on1y-chilli-flakes.jpg</t>
  </si>
  <si>
    <t>You can use it in various desserts including waffles, cookies, French toast, churros, coffee cake etc.
  Storage Instruction: Best to be stored in a cool and dry place.</t>
  </si>
  <si>
    <t>On1y Ginger Powder - Spices &amp; Masalas, 40 g</t>
  </si>
  <si>
    <t>INDIA PRODUCTS PVT LTD.,101, Trade Center , Kaundampalayam,Mettupalayam Road, Coimbatore 641030</t>
  </si>
  <si>
    <t>On1y All-Purpose Seasoning &amp; Herbs Grinder - Salad Dressing &amp; Sandwiches, 40 g</t>
  </si>
  <si>
    <t>On1y Black Pepper &amp; Pink Salt Grinder, 80 g</t>
  </si>
  <si>
    <t>On1y Italian Seasoning Grinder - Mixed Herbs For Pizza &amp; Pasta, 35 g Bottle</t>
  </si>
  <si>
    <t>Viva la Italiana! On1y presents the all-new Hot and Spicy flavours which are ideal for stewed, baked or roasted La Italiana delicacies. A unique mix of herbs and spice that can add heat and spice to authentic Italian dishes, simply perfect for the Indian palate.</t>
  </si>
  <si>
    <t>On1y Salad Seasoning &amp; Herbs Grinder - For Salad Dressing, 45 g (Pack of 2)</t>
  </si>
  <si>
    <t>Enliven the Freshness! On1ys Salad Seasoning adds an extra zing with a twist to an all-time favourite appetizer with a zesty mix of salt, pepper, and other specially curated ingredients. It is handy for seasoning traditional Indian or exotic salads and other quick-fix preparations.</t>
  </si>
  <si>
    <t>45 g (Pack of 2)</t>
  </si>
  <si>
    <t>On1y Seasoning &amp; Herbs Grinder For Salad Dressing, 45 g Bottle</t>
  </si>
  <si>
    <t>https://www.bigbasket.com/media/uploads/p/l/40007103_7-on1y-grinder-salad-seasoning.jpg?tr=w-1080,q=80</t>
  </si>
  <si>
    <t>https://www.bigbasket.com/media/uploads/p/l/40007103-2_5-on1y-grinder-salad-seasoning.jpg?tr=w-1080,q=80</t>
  </si>
  <si>
    <t>https://www.bigbasket.com/media/uploads/p/l/40007103-3_5-on1y-grinder-salad-seasoning.jpg?tr=w-1080,q=80</t>
  </si>
  <si>
    <t>https://www.bigbasket.com/media/uploads/p/l/40007103-4_4-on1y-grinder-salad-seasoning.jpg?tr=w-1080,q=80</t>
  </si>
  <si>
    <t>https://www.bigbasket.com/media/uploads/p/l/40007103-5_1-on1y-grinder-salad-seasoning.jpg?tr=w-1080,q=80</t>
  </si>
  <si>
    <t>https://www.bigbasket.com/media/uploads/p/l/40007103-6_1-on1y-grinder-salad-seasoning.jpg?tr=w-1080,q=80</t>
  </si>
  <si>
    <t>Pair it with some delicious dosas and idlis to have the best of it. You can also make a chutney out of it with hot ghee and serve it with rice.
  Storage Instruction: Best to be stored in a cool and dry place.</t>
  </si>
  <si>
    <t>On1y Mixed Herb - Italian Seasoning For Pizza &amp; Pasta, 14 g (Pack of 2)</t>
  </si>
  <si>
    <t>When the unique flavours of Rosemary, Basil, Thyme, Parsley, and Oregano come together in perfect harmony, they become something far greater than each of them; the super flavour that makes your dishes truly heavenly and unforgettable.</t>
  </si>
  <si>
    <t>14 g (Pack of 2)</t>
  </si>
  <si>
    <t>On1y Mixed Herb - Italian Seasoning For Pizza &amp; Pasta, 14 g</t>
  </si>
  <si>
    <t>https://www.bigbasket.com/media/uploads/p/l/40061478_6-on1y-mixed-herbs.jpg?tr=w-1080,q=80</t>
  </si>
  <si>
    <t>https://www.bigbasket.com/media/uploads/p/l/40061478-2_3-on1y-mixed-herbs.jpg?tr=w-1080,q=80</t>
  </si>
  <si>
    <t>https://www.bigbasket.com/media/uploads/p/l/40061478-3_3-on1y-mixed-herbs.jpg?tr=w-1080,q=80</t>
  </si>
  <si>
    <t>https://www.bigbasket.com/media/uploads/p/l/40061478-4_2-on1y-mixed-herbs.jpg?tr=w-1080,q=80</t>
  </si>
  <si>
    <t>https://www.bigbasket.com/media/uploads/p/l/40061478-5_1-on1y-mixed-herbs.jpg?tr=w-1080,q=80</t>
  </si>
  <si>
    <t>https://www.bigbasket.com/media/uploads/p/l/40061478-6_1-on1y-mixed-herbs.jpg?tr=w-1080,q=80</t>
  </si>
  <si>
    <t>On1y Onion Powder - Spices &amp; Masalas, 50 g</t>
  </si>
  <si>
    <t>101, Trade Center , Kaundampalayam,Mettupalayam Road, Coimbatore 641030</t>
  </si>
  <si>
    <t>1. Best enjoyed when added to soups and dips.
  2. Has several health benefits.
  3. A quicker alternative instead of chopping onions.</t>
  </si>
  <si>
    <t>On1y Oregano Herb - Italian Seasoning For Pizza &amp; Pasta, 10 g (Pack of 2)</t>
  </si>
  <si>
    <t>Believed to have been created by the Greek Goddess of Love, Oregano is truly irresistible. Its distinctive aroma and flavour make it a true soul mate for Turkish, Lebanese, Greek and a wide host of other cuisines.</t>
  </si>
  <si>
    <t>10 g (Pack of 2)</t>
  </si>
  <si>
    <t>On1y Paprika Chilli Powder, 52 g</t>
  </si>
  <si>
    <t>On1y Parsley Herb Seasoning, 9 g</t>
  </si>
  <si>
    <t>On1y Pasta Seasoning - Italian Herb, 30 g (Pack of 2)</t>
  </si>
  <si>
    <t>On1y Pasta Seasoning - Italian Herb Seasoning, 30 g</t>
  </si>
  <si>
    <t>https://www.bigbasket.com/media/uploads/p/l/40139813_2-on1y-pasta-seasoning.jpg?tr=w-1080,q=80</t>
  </si>
  <si>
    <t>https://www.bigbasket.com/media/uploads/p/l/40139813-2_2-on1y-pasta-seasoning.jpg?tr=w-1080,q=80</t>
  </si>
  <si>
    <t>https://www.bigbasket.com/media/uploads/p/l/40139813-3_2-on1y-pasta-seasoning.jpg?tr=w-1080,q=80</t>
  </si>
  <si>
    <t>https://www.bigbasket.com/media/uploads/p/l/40139813-4_1-on1y-pasta-seasoning.jpg?tr=w-1080,q=80</t>
  </si>
  <si>
    <t>https://www.bigbasket.com/media/uploads/p/l/40139813-5_1-on1y-pasta-seasoning.jpg?tr=w-1080,q=80</t>
  </si>
  <si>
    <t>https://www.bigbasket.com/media/uploads/p/l/40139813-6_1-on1y-pasta-seasoning.jpg?tr=w-1080,q=80</t>
  </si>
  <si>
    <t>On1y Pink Salt Crystals Grinder, 100 g Glass Bottle</t>
  </si>
  <si>
    <t>Healthy Pink! These pristine Pink Salt Crystals from salt mines close to the Himalayas are rich in minerals and iron oxide. Hand-mined rock salt in its purest form is considered a healthy substitute for table salt.
It tastes like normal salt 100% Natural
No added colours or preservatives,
No MSG
Vegan</t>
  </si>
  <si>
    <t>https://www.bigbasket.com/media/uploads/p/l/40007104_2-on1y-grinder-pink-salt.jpg?tr=w-1080,q=80</t>
  </si>
  <si>
    <t>https://www.bigbasket.com/media/uploads/p/l/40007104-2_2-on1y-grinder-pink-salt.jpg?tr=w-1080,q=80</t>
  </si>
  <si>
    <t>https://www.bigbasket.com/media/uploads/p/l/40007104-3_2-on1y-grinder-pink-salt.jpg?tr=w-1080,q=80</t>
  </si>
  <si>
    <t>https://www.bigbasket.com/media/uploads/p/l/40007104-4_2-on1y-grinder-pink-salt.jpg?tr=w-1080,q=80</t>
  </si>
  <si>
    <t>https://www.bigbasket.com/media/uploads/p/l/40007104-5_1-on1y-grinder-pink-salt.jpg?tr=w-1080,q=80</t>
  </si>
  <si>
    <t>https://www.bigbasket.com/media/uploads/p/l/40007104-6_1-on1y-grinder-pink-salt.jpg?tr=w-1080,q=80</t>
  </si>
  <si>
    <t>On1y Piri Piri Seasoning - Spicy &amp; Tangy Mix For French Fries &amp; Snacks, 52 g (Pack of 2)</t>
  </si>
  <si>
    <t>52 g (Pack of 2)</t>
  </si>
  <si>
    <t>On1y Piri Piri Seasoning - Spicy &amp; Tangy Mix For French Fries &amp; Snacks, 52 g</t>
  </si>
  <si>
    <t>https://www.bigbasket.com/media/uploads/p/l/40139810_2-on1y-piri-piri-seasoning.jpg?tr=w-1080,q=80</t>
  </si>
  <si>
    <t>https://www.bigbasket.com/media/uploads/p/l/40139810-2_2-on1y-piri-piri-seasoning.jpg?tr=w-1080,q=80</t>
  </si>
  <si>
    <t>https://www.bigbasket.com/media/uploads/p/l/40139810-3_2-on1y-piri-piri-seasoning.jpg?tr=w-1080,q=80</t>
  </si>
  <si>
    <t>https://www.bigbasket.com/media/uploads/p/l/40139810-4_1-on1y-piri-piri-seasoning.jpg?tr=w-1080,q=80</t>
  </si>
  <si>
    <t>https://www.bigbasket.com/media/uploads/p/l/40139810-5_1-on1y-piri-piri-seasoning.jpg?tr=w-1080,q=80</t>
  </si>
  <si>
    <t>https://www.bigbasket.com/media/uploads/p/l/40139810-6_1-on1y-piri-piri-seasoning.jpg?tr=w-1080,q=80</t>
  </si>
  <si>
    <t>On1y Pizza Seasoning - Italian Herb, 28 g (Pack of 2)</t>
  </si>
  <si>
    <t>28 g (Pack of 2)</t>
  </si>
  <si>
    <t>On1y Pizza Seasoning - Italian Herbs, 28 g</t>
  </si>
  <si>
    <t>https://www.bigbasket.com/media/uploads/p/l/40139814_2-on1y-pizza-seasoning.jpg?tr=w-1080,q=80</t>
  </si>
  <si>
    <t>https://www.bigbasket.com/media/uploads/p/l/40139814-2_2-on1y-pizza-seasoning.jpg?tr=w-1080,q=80</t>
  </si>
  <si>
    <t>https://www.bigbasket.com/media/uploads/p/l/40139814-3_2-on1y-pizza-seasoning.jpg?tr=w-1080,q=80</t>
  </si>
  <si>
    <t>https://www.bigbasket.com/media/uploads/p/l/40139814-4_1-on1y-pizza-seasoning.jpg?tr=w-1080,q=80</t>
  </si>
  <si>
    <t>https://www.bigbasket.com/media/uploads/p/l/40139814-5_1-on1y-pizza-seasoning.jpg?tr=w-1080,q=80</t>
  </si>
  <si>
    <t>https://www.bigbasket.com/media/uploads/p/l/40139814-6_1-on1y-pizza-seasoning.jpg?tr=w-1080,q=80</t>
  </si>
  <si>
    <t>On1y Rosemary Herb Seasoning, 28 g</t>
  </si>
  <si>
    <t>On1y Smoked Paprika Powder, 52 g</t>
  </si>
  <si>
    <t>Our Smoked Paprika from On1y is made from 100% pure and freshly dried chillies. One of the best and most widely accepted seasoning herbs, smoked paprika has a strong, hot and Smokey flavour. It is completely natural and does not contain any kind of false and foul colour during the processing. What you get from On1y, is a pure and fresh Smoked Paprika. So, what are you waiting for? Enhance your dishes with this hotness and give them that spicy touch that it rightly demands.</t>
  </si>
  <si>
    <t>You can use it in stews, with potatoes, your favourite egg dishes and rubs on meat. That, you can also use it in making paella and sausages.
  Storage Instruction: Best to be stored in a cool and dry place.</t>
  </si>
  <si>
    <t>A perfect blend of spices and herbs chillies that works well with any Mexican cuisine.
Mexican seasoning brings it's authentic Mexican taste right in your kitchen &amp; adding a tinge of Mexico into your cuisine.</t>
  </si>
  <si>
    <t>Dehydrated Garlic
  Iodized Salt
  Spice
  Herbs E511.</t>
  </si>
  <si>
    <t>Pro Retail Assists Pvt Ltd B313 Neptune Magnet Mall,LBS Road Bhandup Mumbai 400078</t>
  </si>
  <si>
    <t>It is a great replacement for fresh ginger.
  It is loaded with antioxidants, compounds that prevent stress and damage to your body's DNA.
  It can be used in many ways.</t>
  </si>
  <si>
    <t>Organic Nation Seasoning - Red Onion Powder, 125 g Bottle</t>
  </si>
  <si>
    <t>It is a great replacement for fresh onion.
  Onion powder contains a small amount of magnesium.
  It can be used in many ways.</t>
  </si>
  <si>
    <t>It is a great replacement for fresh thyme.
  It is packed with vitamin C and is also a good source of vitamin A.
  It can be used in many ways.</t>
  </si>
  <si>
    <t>Organica Pure Farm Products (P) Ltd., C-90, Sector 65, Noida - 201301, Up</t>
  </si>
  <si>
    <t>Coriander powder gives unparalleled freshness to all your preparations. Orika’s coriander powder is quite distinct from the ones in the market in terms of aroma and flavour. The most premium variety of coriander is chosen from the fields of Rajasthan &amp; Gujarat. It then undergoes a minimal state-of-the-art low temp processing that keeps essential oils as well as the mild wheatish green colour intact so it can serve as a bright, highly aromatic add on to your dishes.</t>
  </si>
  <si>
    <t>Orika Coriander Powder/Dhania Powder, 100 g Pillow pouch</t>
  </si>
  <si>
    <t>1. Sprinkle over dish.
  2. The only thing that can make a pizza, lasagne, pasta, Soup, risotto, eggs, sandwiches, garlic bread, grilled chicken etc. even more tempting is a touch of Orikas seasonings.</t>
  </si>
  <si>
    <t>Orika Jaljeera Lemonade Premix, 190 g (Pack of 10)</t>
  </si>
  <si>
    <t>Healthy Refreshing Drink Orikas Jaljeera Lemonade Premix is not just famous for its refreshing flavour but also its health. The ingredients help in the detoxification of your body and Jaljeera as a whole also help for digestion and weight loss.</t>
  </si>
  <si>
    <t>Orika Masala Lemonade Premix, 19 g (Pack of 10)</t>
  </si>
  <si>
    <t xml:space="preserve">Fresh Citrusy &amp; Sweet Flavour. Quench your never-ending thirst in hot summers, with a glass of chilled Masala Lemonade with Lemon Juice Powder, cumin powder, Iodised salt, black pepper and Tamarind. </t>
  </si>
  <si>
    <t>19 g (Pack of 10)</t>
  </si>
  <si>
    <t>Orika Mint Seasoning 75 g: Mixed Spices(Chilli, Coriander, Garlic, Onion, Cumin, Ginger, Fenugreek, Pepper, Amchur, Cardamom, Cassia, Clove, Nutmeg, Bayleaf), Edible Common Salt, Maize Starch, Dehydrated Vegetables(Mint, Spinach, Coriander, Lemon), Sugar, Milk Solids(Whey Powder), Acidifying Agent(E330, E296), Anti Caking Agent(E551), Flavour Enhancers(E627, E631).
  Orika Tandoori Marinade 75 g: Spices (Chilli, Cumin, Garlic, Coriander, Fenugreek Leaves), Edible Common Salt, Maize Starch, Maltodextrin, Acidity Regulator(E330), Flavour Enhancers (E627, E631).
  Orika Hyderabadi Biryani Seasoning 75 g: Spices(Onion, Black Cumin, Red Chilli, Black Cardamom, Green Cardamom, White Cumin, Corainder, Green Chilli, Cassia, Star Anise, Nutmeg, Black Pepper, Bay Leaf, Mace, Black Stone Flower, Clove, Ginger), Salt, Maize Starch, Sugar, Dehydrated Vegetable(Tomato, Mint), Hydrolysed Vegetable Protein(Soy), Acidifying Agent(E330, E296), Yeast Extract, Anticaking Agent(E551), Flavour Enhancers(E627, E631).</t>
  </si>
  <si>
    <t>Orika Mint Seasoning 75 g: Mixed Spices(Chilli, Coriander, Garlic, Onion, Cumin, Ginger, Fenugreek, Pepper, Amchur, Cardamom, Cassia, Clove, Nutmeg, Bayleaf), Edible Common Salt, Maize Starch, Dehydrated Vegetables(Mint, Spinach, Coriander, Lemon), Sugar, Milk Solids(Whey Powder), Acidifying Agent(E330, E296), Anti Caking Agent(E551), Flavour Enhancers(E627, E631).
  Orika Tandoori Marinade 75 g: Spices (Chilli, Cumin, Garlic, Coriander, Fenugreek Leaves), Edible Common Salt, Maize Starch, Maltodextrin, Acidity Regulator(E330), Flavour Enhancers (E627, E631).
  Orika Amritsari Marinade 75 g: Mixed Spices(Ajwain, Red Chilli, Cumin, Mustard, Coriander, Onion, Garlic, Black Pepper, Ginger, Turmeric, Green Chilli), Edible Common Salt, Maize Starch, Acidifying Agent(E330), Anti Caking Agent(E551), Edible Rice Bran Oil, Flavour Enhancers(E627, E631).</t>
  </si>
  <si>
    <t>Orika Orika All Purpose Seasoning - Mexican, Spice Mix</t>
  </si>
  <si>
    <t>Orika Orika Indian Tea Spice Mix - No Artificial Flavours, Enhances Tea's Aroma</t>
  </si>
  <si>
    <t>Orika Orika Southern Gun Powder - Spice Mix</t>
  </si>
  <si>
    <t>Orika Orika Turkish Oregano - Handpicked, Dried Herb - Used For Seasoning</t>
  </si>
  <si>
    <t>Orika Orika Turkish Thyme - Handpicked, High Quality Dried Herb - Used For Seasoning</t>
  </si>
  <si>
    <t>1. Sprinkle over dish.
  2. The only thing that can make a pizza, lasagne, pasta, Soup, risotto, eggs, sandwiches, garlic bread, grilled chicken etc. spicy is with a touch of Orika Red Chilli Flakes with Seeds Sprinkler.</t>
  </si>
  <si>
    <t>Orika Salem Turmeric Powder/Haldi, 100 g Pillow pouch</t>
  </si>
  <si>
    <t>Orika Smokey Garlic Marinade 75 g
  Mixed Spices (Garlic, Red Chilli, Black Pepper, Ajwain, Black Cardamom, Cassia), Edible Common Salt, Herbs (Thyme, Parsley, Rosemary, Oregano), Sugar, Soya Sauce Powder, Maize Starch, Acidifying Agent(E330), Anti Caking Agent (E551), Flavour Enhancers (E627, E631), Thickening Agent (E415).
  Orika Peri Peri Seasoning 75 g
  Edible Common Salt, Spices(Chilli, Garlic, Onion, Black Pepper, Tamarind, Celery), Corn Starch, Sugar Powder, Acidifying Agents(E330, E296), Hydrolyzed Vegetable Protein(Soy), Herbs(Parsley), Edible Ricebran Oil, Anticaking Agent(E551), Flavour Enhancers(E627, E631).
  Orika Fiery Chilli Seasoning 75 g
  Mixed Spices (Red Chilli, Garlic, Green Chilli, Black Pepper), Edible Common Salt, Herbs (Rosemary, Thyme, Sage), Maize Starch, Soya Sauce Powder, Acidifying Agent (E330), Anti Caking Agent(E551), Edible Soyabean Oil, Flavour Enhancers (E627, E631).</t>
  </si>
  <si>
    <t>Orika’s True Sri Lankan Cinnamon is handpicked from the Kandy region of Sri Lanka, known for the world’s finest quality of cinnamon. A connoisseurs delight, cinnamon(unlike its cheaper version cassia) adds a spicy-sweet taste &amp; aroma with mild floral notes to your dishes.</t>
  </si>
  <si>
    <t>080-26612143</t>
  </si>
  <si>
    <t>PANTAINORASINGH MANUFACTURER CO., LTD., 99 Moo 2, Tambol Galoong, Maung, Samut Sakhon 74000</t>
  </si>
  <si>
    <t>Patanjali Coriander Powder/Dhania Powder, 100 g Carton</t>
  </si>
  <si>
    <t>Phalada Organic Consumer products Pvt Ltd. 92/5, Kannalli Village Seegehalli, Magadi Main Road, Bangalore – 560091</t>
  </si>
  <si>
    <t>1. Mix into stir-fries.
  2. Add to curry, stir fry, pot sticker filling, and soups.</t>
  </si>
  <si>
    <t>1. It can be consumed directly.
  2. Add it as an ingredient in curries, pickles, chutneys etc.</t>
  </si>
  <si>
    <t>Priya Ginger Garlic Paste, 200 g</t>
  </si>
  <si>
    <t>Priya Ginger Paste, 100 g</t>
  </si>
  <si>
    <t>Ginger makes an especially good pairing with anything fruity, and in any Asian dish that features garlic.
  Add a teaspoon or two of ginger paste.</t>
  </si>
  <si>
    <t>Ginger, 
  Iodized salt, 
  Acidity regulator (E260 &amp;E330), 
  Turmeric powder
  Stabilizing agent(E415)</t>
  </si>
  <si>
    <t>The hot-spicy powder is born out of the pungency of Guntur world-famous mirchis and processed with dexterity to make idlis and dosas truly special. Garnished with lavish spices ad farm fresh ingredients, Nalla Karam from Priya Foods lets you relive the breakfast mood of the Delta.</t>
  </si>
  <si>
    <t>Includes Onions, 
  Refined Rice Bran Oil, 
  Ginger, 
  Garlic
  Iodized Salt, 
  Powders Of Chilli, 
  Coriander, 
  Cardamom, 
  Cinnamon, 
  Cloves, 
  Cumin, 
  Turmeric, 
  Fenugreek.</t>
  </si>
  <si>
    <t>Priya Premium Chilli Powder, 500 g</t>
  </si>
  <si>
    <t>As a flavour in toasts, lattes, coffee &amp; tea.
  Can be used in curries and a wide assortment of confectionery.
  Soak the Cigar (Cinnamon) in water &amp; sip it on a regular basis. Yes! Thats the Qualinut Style.
  Storage Store in a cool and dry place.</t>
  </si>
  <si>
    <t>1. Material: Coconut Extract - 85%, Water. 
  2. Capacity: 250 Ml
  3. Features: 100% coconut milk, Fresh and creamy, can be stored for long, Non added preservative
  4. Type: Coconut cream
  5. Colour: White
  6. Brand: Real Thai</t>
  </si>
  <si>
    <t>1. Coconut milk is used for cooking curries and soups.
  2. The thicker version is used for desserts and rich sauces.
  3. Coconut milk has become a highlight of many cuisines in tropical and subtropical countries.
  4. Coconut milk is a fantastic dairy-free alternative, popular in curry dishes.</t>
  </si>
  <si>
    <t>1. Material : Coconut
  2. Capacity : 400 ml
  3. Features : Reduce inflammation, Helps in Weight loss, Boots immune system
  4. Type Coconut Milk
  5. Colour: White
  6. Brand : Real Thai</t>
  </si>
  <si>
    <t>1. Probably the most common use for curry paste is in curries and stews.
  2. Cook the curry paste in oil first to bring out its flavours with chicken, paneer or tofu ” and vegetables with the warmed pasta.</t>
  </si>
  <si>
    <t>1. Material : Tamarind Paste (tamarind, water), Fully Refined Soybean Oil 14.6%, Massaman Powder (coriander seed powder, cumin seed powder, cardamom powder, star anise, nutmeg powder, cinnamon powder, bay leaves, cloves), Shallot, Thai Garlic, Dried Chilli, Ginger, Salt, Sugar, Lemongrass, Galangal, Coriander Roots, Distilled Vinegar, Soy Sauce (soybean, wheat flour (gluten), salt, water, sugar), Cardamom Seeds, Kaffir Lime Peels.
  2. Capacity : 50 grams
  3. Features : Suitable for Vegans, No Artificial flavour &amp; Color, Marinate ingredient.
  4. Type : Curry Paste
  5. Brand : Real Thai</t>
  </si>
  <si>
    <t>1. Material : Tamarind Paste (tamarind, water), Fully Refined Soybean Oil 14.6%, Massaman Powder (coriander seed powder, cumin seed powder, cardamom powder, star anise, nutmeg powder, cinnamon powder, bay leaves, cloves), Shallot, Thai Garlic, Dried Chilli, Ginger, Salt, Sugar, Lemongrass, Galangal, Coriander Roots, Distilled Vinegar, Soy Sauce (soybean, wheat flour (gluten), salt, water, sugar), Cardamom Seeds, Kaffir Lime Peels.
  2. Capacity : 300 grams
  3. Features : Suitable for Vegans, No Artificial flavour &amp; Color, Marinate ingredient.
  4. Type : Curry Paste
  5. Brand : Real Thai</t>
  </si>
  <si>
    <t>1. Probably the most common use for curry paste is in curries and stews.
  2. Cook the curry paste in oil first to bring out its flavors with chicken, paneer or tofu - and vegetables with the warmed paste.</t>
  </si>
  <si>
    <t>1. Material : Tamarind Paste (tamarind, water), Fully Refined Soybean Oil 14.6%, Massaman Powder (coriander seed powder, cumin seed powder, cardamom powder, star anise, nutmeg powder, cinnamon powder, bay leaves, cloves), Shallot, Thai Garlic, Dried Chilli, Ginger, Salt, Sugar, Lemongrass, Galangal, Coriander Roots, Distilled Vinegar, Soy Sauce (soybean, wheat flour (gluten), salt, water, sugar), Cardamom Seeds, Kaffir Lime Peels.
  2. Capacity : 400 grams
  3. Features : Suitable for Vegans, No Artificial flavour &amp; Color, Marinate ingredient.
  4. Type : Curry Paste
  5. Brand : Real Thai</t>
  </si>
  <si>
    <t>1. Probably the most common use for curry paste is in curries and stews.
  2. Cook the curry paste in oil first to bring out its flavours with chicken, paneer or tofu ” and vegetables with the warmed paste.</t>
  </si>
  <si>
    <t>1. Material : Tamarind Paste (tamarind, water), Fully Refined Soybean Oil 14.6%, Massaman Powder (coriander seed powder, cumin seed powder, cardamom powder, star anise, nutmeg powder, cinnamon powder, bay leaves, cloves), Shallot, Thai Garlic, Dried Chilli, Ginger, Salt, Sugar, Lemongrass, Galangal, Coriander Roots, Distilled Vinegar, Soy Sauce (soybean, wheat flour (gluten), salt, water, sugar), Cardamom Seeds, Kaffir Lime Peels.
  2. Capacity : 227 grams
  3. Features : Suitable for Vegans, No Artificial flavour &amp; Colour, Marinate ingredient.
  4. Type : Curry Paste
  5. Brand : Real Thai</t>
  </si>
  <si>
    <t>1. Material : Tamarind Paste (tamarind, water), Fully Refined Soybean Oil 14.6%, Massaman Powder (coriander seed powder, cumin seed powder, cardamom powder, star anise, nutmeg powder, cinnamon powder, bay leaves, cloves), Shallot, Thai Garlic, Dried Chilli, Ginger, Salt, Sugar, Lemongrass, Galangal, Coriander Roots, Distilled Vinegar, Soy Sauce (soybean, wheat flour (gluten), salt, water, sugar), Cardamom Seeds, Kaffir Lime Peels.
  2. Capacity : 1 KG
  3. Features : Suitable for Vegans, No Artificial flavour &amp; Colour, Marinate ingredient.
  4. Type : Curry Paste
  5. Brand : Real Thai</t>
  </si>
  <si>
    <t>1. Probably the most common use for curry paste is in curries and stews.
  2. Cook the curry paste in oil first to bring out its flavors with chicken, paneer or tofu ” and vegetables with the warmed paste.</t>
  </si>
  <si>
    <t>1. Material: Tamarind Paste (tamarind, water), Fully Refined Soybean Oil 14.6%, Massaman Powder (coriander seed powder, cumin seed powder, cardamom powder, star anise, nutmeg powder, cinnamon powder, bay leaves, cloves), Shallot, Thai Garlic, Dried Chilli, Ginger, Salt, Sugar, Lemongrass, Galangal, Coriander Roots, Distilled Vinegar, Soy Sauce (soybean, wheat flour (gluten), salt, water, sugar), Cardamom Seeds, Kaffir Lime Peels.
  2. Capacity : 227 grams
  3. Features : Suitable for Vegans, No Artificial flavour &amp; Color, Marinate ingredient.
  4. Type : Curry Paste
  5. Brand : Real Thai</t>
  </si>
  <si>
    <t>Lemongrass 22%, Vegetable Oil (Soybean Oil), Shallot, Galangal, Dried red chilli, Garlic, Tamarind paste, Citric Acid(E330) As Acidity Regulators, Monosodium Glutamate(E621), As flavour Enhancer, Fish Sauce (Anchovies), Shrimp Paste, Kaffir Lime Peel
  Allergen Advice; Contains Fish Sauce, Shrimp Paste</t>
  </si>
  <si>
    <t>1. Material : Coconut milk, sugar, salt, galangal, shallot, lemongrass, garlic, non-dairy creamer, msg, soy sauce, citric acid, modified corn starch, chile, kaffir lime leaves, sodium metabisulfite.
  2. Capacity : 50 grams
  3. Features : Packed in a vacuum-sealed container, Use this to make a quick and delicious Tom Kha soup, Effect of heat treatment on antioxidant properties.
  4. Type : Tom Kha Paste.
  5. Brand : Real Thai</t>
  </si>
  <si>
    <t>RISI SPICE INDUSTRIES PVT LTD. Survey No-88 Yelachaguppe Village, Magadi Main Road,Tavarekere,Bengaluru-561230,India</t>
  </si>
  <si>
    <t>1. No added MSG
  2. No preservatives
  3. No artificial flavours &amp; colours
  4. Hygienically processed &amp; packed.</t>
  </si>
  <si>
    <t>1. Store in a cool and dry place - away from direct sunlight.
  2. Use this masala to add flavour and taste to your curries, sabzis, stews and more.</t>
  </si>
  <si>
    <t>Risi Chilli Powder gives your food the sharp taste it needs! Made with whole red chillies, this Chilli Powder is 100% pure. It gives your food the spiciness it needs, with a beautiful red flavour to show it off. It has no added colours. It's made from hand-picked chillies in a hygienic environment. Use it according to recipe instructions and never worry about bland food</t>
  </si>
  <si>
    <t>1. Store in a cool and dry place - away from direct sunlight.
  2. .Use this masala to add flavour and taste to your curries, sabzis, stews and more.</t>
  </si>
  <si>
    <t>1. Store in a cool and dry place - away from direct sunlight.
  2. Use this masala to add flavour and taste to your curries, sabzis, and more.</t>
  </si>
  <si>
    <t>Risi Premium Chilli Powder is exactly what your kitchen needs if you're looking for an unadulterated organic chilli powder for spice and taste. This chilli powder comes from finely ground fresh red chillies that are full of flavour and spice. Immediately enhancing the taste of your food, the chilli powder is an absolutely organic and healthy addition to your masala box. Risi Premium Chilli Powder is natural, with no added MSG and no added colours or flavours.</t>
  </si>
  <si>
    <t>1. Store in a cool and dry place - away from direct sunlight.
  2. Use this masala to add flavour and taste to your chai.</t>
  </si>
  <si>
    <t>Risi Turmeric Powder is a beautiful way to add colour, flavour and nutrition to your meals. The turmeric powder is fully natural and has absolutely no added colour or preservatives. Turmeric is anti-septic in nature and also has various other health benefits. It keeps you away from diseases and infections. Add it to your gravies, veggies, milk etc. The Risi Turmeric Powder is made by grinding sun-dried turmeric to give only the best product for your home.</t>
  </si>
  <si>
    <t>No Preservatives, No added colour or flavour it's 100% natural.
  A powerful blend of spices that can make delicious biryani.
  Made with premium, handpicked and high-quality spices.
  It adds a great taste and aroma.</t>
  </si>
  <si>
    <t>Used for mutton, chicken and vegetable biryani.
  These are special, fresh spices blended to perfection for everyone who loves and celebrate food.</t>
  </si>
  <si>
    <t>No Preservatives, no added colour or flavour. It's 100% Natural.
  Suitable for Vegetarian.
  Made with premium, handpicked and high-quality spices.
  It adds a great taste and aroma.</t>
  </si>
  <si>
    <t>Add a taste to your food by making it delicious.
  Prepare Tasty Chana Chhole at home with the recipe given on the box.</t>
  </si>
  <si>
    <t>Enhances the taste of your dish.
  Sambhar gives all the nutrients the body needs.
  No Preservatives, No added colour or flavour. It's 100% Natural.
  Suitable for Vegetarian.</t>
  </si>
  <si>
    <t>By adding this mix in your Rooted Peepul Artisanal Pav Bhaji Masala, you will get the real flavour of Mumbai Pav bhaji.
  Simply cook the vegetables with the powder or add it with a mix of other raw masalas of your choice to give it a wholesome and mouth-watering taste and aroma.</t>
  </si>
  <si>
    <t>Enhances the taste of your dish.
  Sambhar gives all the nutrients the body needs.
  No Preservatives, no added colour or flavour. It's 100% Natural.
  Suitable for Vegetarian.</t>
  </si>
  <si>
    <t>Make the perfect sambar easily at home.
  Simply prepare the spicy aromatic sambar using our masala blend &amp; enjoy it with your loved ones over a plate of idlis/ dosa/ rice/ podi/ vada.</t>
  </si>
  <si>
    <t>Rooted Peepul Gujarati Chaas Masala - No Added Flavour &amp; Preservatives, Improves Digestion, 100 g</t>
  </si>
  <si>
    <t>Black pepper, the king of spices is known to offer a number of health benefits while providing an excellent depth of flavor to a dish.
 The use of black pepper in the diet helps promote weight loss, improve digestion, relieve cold and cough, boost metabolism, and treat skin problems. Black pepper mixed in generous quantity with any soup is an excellent curing agent for cold and sore throat, and this recipe is still one of our favourites.
 We procure our Black Pepper from small holder farmers in Kolli Hills.</t>
  </si>
  <si>
    <t>Safe Harvest Red Chilli Powder is identified for its rich odor and distinctive flavor which attracts the people.
 It is identified for its high quality, color and flavor. It adds a distinct element to the dishes.</t>
  </si>
  <si>
    <t>Safe Harvest’s coriander is procured from a small and marginal landholder farmers’ collective in Virudhunagar (Tamil Nadu).
 It has been carefully grown to ensure that you get safe food without synthetic pesticides and without using genetically modified seeds.
 All products of Safe harvest are tested in FSSAI accredited laboratories for the presence of 149 pesticide residues and a Minimum Residual Level report is submitted. It is available in two forms - Seeds and Powder.
 Coriander helps contain skin diseases and aids digestion.
 It has antibacterial properties and helps cure conjunctivitis.</t>
  </si>
  <si>
    <t>Our herbs are carefully picked and sundried by women farmers in Uttarakhand to preserve maximum flavor and aroma and are brought to you as a great addition to your pantry to complement a whole range of European and Middle Eastern dishes.
 Sprinkle Safe Harvest Oregano generously into your pizza base for an Italian feel to your meals or rub into some baby potatoes with garlic, olive oil and pepper to make the perfect side dish for dinner.
 Store in a cool, dark and dry place to preserve the aroma.
 All Safe Harvest products are cultivated completely devoid of synthetic chemical pesticides.</t>
  </si>
  <si>
    <t>Oregano is good for indigestion, bloating, flatulence, coughs, urinary problems.
  It has also been used in the past to relieve fevers, diarrhea, vomiting, and jaundice.</t>
  </si>
  <si>
    <t>Red Chilli :- Safe Harvest Long Red Chilli is a principal spice used in the tempering of dal and vegetable dishes. It is also a vital ingredient in curry powder and in seasonings. Use it to add a smoky and spicy touch to your dishes.
 Tamarind: - 100 % Organic Grown without synthetic Pesticides Grown without synthetic GMOs Unadulterated Seedless Antioxidant rich Good for digestive system Excellent source of vitamins, fibre and iron.</t>
  </si>
  <si>
    <t>Red Chilli :-
  Saut‚© a few chillis before adding your veggies/meat or use with curry leaves, mustard, and jeers for your tadka.
  A flavourful chilli that adds to the taste of every preparation.
  Tamarind: -
  Add curries or rasam for a very flavourful and tangy experience.
  A versatile ingredient that finds a place in most Indian recipes.
  Tamarind preparations are used for fevers, sore throat, rheumatism, inflammation, and sunstroke.</t>
  </si>
  <si>
    <t>Tamarind: - 100 % Organic Grown without synthetic Pesticides. Grown without synthetic GMOs. Unadulterated Seedless. Antioxidant rich. Good for digestive system. Excellent source of vitamins, fibre and iron. 
 Jeera (Cumin seeds): - Jeera is an essential spice that is used for tempering dishes with a strong taste and aroma. It offers a sturdy, exclusive and soothing piquancy, and aroma to the dishes. It's not only known for its flavour enhancing quality but also for its health benefits. Add an extra pinch of taste to your dish with Safe Harvest Jeera.</t>
  </si>
  <si>
    <t>Tamarind: -
  Add curries or rasam for a very flavourful and tangy experience.
  A versatile ingredient that finds a place in most Indian recipes, 
  Tamarind preparations are used for fevers, sore throat, rheumatism, inflammation, and sunstroke.
  Jeera:-
  Saut‚© a few jeera seeds in oil before adding vegetables or meat of your choice.
  Toast before using to bring out its aromatic, nutty flavor.
  Useful in baked products.</t>
  </si>
  <si>
    <t>Tamarind 
  Jeera (Cumin seeds).</t>
  </si>
  <si>
    <t>Our herbs are carefully picked and sundried by women farmers in Uttarakhand to preserve maximum flavor and aroma and are brought to you as a great addition to your pantry to complement a whole range of European and Middle Eastern dishes.
 Crush and sprinkle a small pinch to elevate the comforting and nutritious effects of soups and broths. Add to rasam for an interesting fusion twist.
 Thyme relieves chest congestion and cough.
 It is also effective against fungus that infects toenails.
 Store in a cool, dark and dry place to preserve the aroma.
 All Safe Harvest products are cultivated completely devoid of synthetic chemical pesticides.</t>
  </si>
  <si>
    <t>Why Salonik saffron is considered as the best quality and grade 1 saffron?
 1) Salonik Saffron is imported from Iran which is known for producing the best quality of saffron in the world 
 2) Salonik is considered as Grade 1 saffron as per ISO 3632 standard 
 3) The floral waste is not detected in our saffron, although ISO 3632 standard allows 0.5% - 1 % and. FSSAI allows 15% Floral waste.
 4) Total ash in our product is 1.01 whereas it is allowed up to 8% in all standards.
 5) Volatile matter at a prescribed temperature is 7.24% in our product which is far better than the acceptable 14% by weight as per the FSSAI standard. 
 Saffron (Kesar, Zaafran ) is the lovely spice that adds colour and heavenly aroma to your food. The Lovely spice that adds colour and heavenly aroma to your food. Saffron is an extremely good and valuable spice because of its distinct flavour, health and medicinal properties. Saffron, the lovely spice that adds colour and heavenly aroma to food, derives its name from the Arabic word Zafran meaning yellow. This amazing spice is enriched with many health benefits, which enhances the overall well being of a person and it is one of nature's most powerful herbs. It contains many medicinal values in addition to its stunning taste. It also offers therapeutic values which will induce you to use saffron for your beauty routine. This priceless spice has been known as a remedy for all joints and muscular problems. This exotic spice contains nutrients like thiamine, riboflavin, niacin, Vitamin A and Vitamin C as well as folic acid which are vital to lead a healthy life. As per studies made on Saffron, it says that this product is more often indented to use for asthma, cough, whooping cough and to loosen phlegm (as an expectorant). It is also used for sleep problems (insomnia), cancer, “hardening of the arteries” (atherosclerosis), intestinal gas (flatulence), depression, Alzheimer's disease, fright, shock, spitting up blood, pain, heartburn, and dry skin. 
 Benefits:
 Modern medicine has discovered pure saffron as an active antimutagenic, immune modulator, antidepressant, antioxidant and sex stimulant. This priceless spice has been known as a remedy for all joint and muscular problems. This exotic spice contains nutrients like thiamine, riboflavin, niacin, Vitamin A and Vitamin B as well as folic acid which are vital to lead a healthy life. This amazing spice enriched with many health benefits also offers therapeutic values which will induce you to use saffron for your beauty routine.
 This priceless spice has been known as a remedy for all joint and muscular problems. This exotic spice contains nutrients like thiamine, riboflavin, niacin, Vitamin A and Vitamin B as well as folic acid which are vital to lead a healthy life. This amazing spice enriched with many health benefits also offers therapeutic values which will induce you to use saffron for your beauty routine.</t>
  </si>
  <si>
    <t>It is used for garnish and flavouring.
  It can be used to make face packs for healthy glowing skin.</t>
  </si>
  <si>
    <t>Black cardamom pods can be used in soups, chowders, casseroles and marinades for a smoky flavour.
  Black cardamom can be saut‚©ed with vegetables and other whole spices to enhance its flavour before the rice is added to make Hyderabad Biriyani.
  Badi Elaichi is what gives many gravies the smoky, intense flavour and gets imbibed in the gravy very well.
  It also works well in herbal infusions and herbal tonics, chai and even coffee.</t>
  </si>
  <si>
    <t>Chaat masala is a major ingredient used in Indias street foods, it can be golgappa, aloo chaat, matar kulcha, bhel or even dahi puri. Its slight spicy tanginess is the reason it works wonders on all mouth-watering chaats.
  Chaat masala is sprinkled generously over fruits and vegetable salads along with a squeeze of lemon. It is also preferable to many fruit juices and drinks as a refresher.
  Starters and snacks are incomplete without a dash of chaat masala.</t>
  </si>
  <si>
    <t>Add coriander powder in soups, broths, curries, dals, saut‚©ed vegetables for a musky, earthy and fresh flavour.
  It acts as a thickener for gravies.</t>
  </si>
  <si>
    <t>Whole cumin can be roasted or fried before used to enhance the flavour.
  Cumin is widely used to flavour stews, soups and vegetables.
  Dal is tempered with cumin seeds to give it a warm and comforting flavour.
  It is a part of the Bengali spice mixture panch phoron.</t>
  </si>
  <si>
    <t>Dry Mango powder is used as a sour agent in vegetables, curries, meat preparations and gravies.
  It can be used as a substitute for lemon to dishes ranging from snacks, chaats to parathas and subzis.</t>
  </si>
  <si>
    <t>Red chilli powder is widely used in many cuisines to add hot spicy flavour to dishes.
  It can also be used to make marinades for Paneer and sliced vegetables.
  Add a pinch of it in your tadka to give a hot and spicy flavour in daal and curries.</t>
  </si>
  <si>
    <t>Fenugreek seeds can be used whole or grounded in curries, sabzi, salads. They are used in spice blends such as garam masala punch phoran.
  Its grounded form is often used in pickles curries and as a condiment in India
  Whole fenugreek seeds and also be lightly crushed and used to make herbal tea which is packed with health benefits and improves our digestive health.
  Fenugreek seeds water is often consumed during an empty stomach for weight loss and a good immune system.</t>
  </si>
  <si>
    <t>Garam Masala is a fragrant and flavourful spice that adds warmth, sweetness, floral notes and a touch of heat to your dishes.
  Combining the flavours of aromatic spices, garam masala has endless culinary uses.
  It is usually added to curries, vegetable dishes, soups or stews towards the end of cooking or sprinkled over the surface just before serving.
  It can be used while tempering dals and khichdis also.</t>
  </si>
  <si>
    <t>Green cardamom is considered an important ingredient in creamy Kheer, shrikhand, laddoos and rich biryani.
  It is used as a traditional flavouring in coffee and tea.
  It is also used as a mouth freshener.</t>
  </si>
  <si>
    <t>Mustard seeds are used to temper and season foods.
  A tadka of mustard is indispensable in all Indian foods be it curry, Chutney, Sambar or Rasam.
  Mustard seeds are used to prepare salad dressing when combined with vinegar and /or olive oil.
  It is commonly used in pickles, marinade and barbeque sauce.</t>
  </si>
  <si>
    <t>Chicken, fish and meat dishes can be made in the great preparation of mustard seeds.
  Vinaigrette dressing can be flavored by mixing a few of these seeds.
  Mix the grounded paste of mustard seeds, honey and a little bit of olive oil to make the delicious dipping sauce.
  You can temper the yellow makhani dal and steamed rice with these mustard seeds.</t>
  </si>
  <si>
    <t>A tempering of Kalonji along with Saunf or jeera goes well over rice. 
  Toasted nigella can be added to citric pickles to balance the flavour and improve digestion.
  It is commonly used for flavouring curries, Dal, stir-fried vegetables and even savouries such as Samosa, papdis and Kachori among others.</t>
  </si>
  <si>
    <t>Boil half a cup of water in a saucepan.
  Add 1 teaspoon of tea leaves and bring it to a boil.
  After that add half a cup of milk, sugar if required and then add 1/4 teaspoon of Salz &amp; Aroma Chai masala to it.
  Then continue to boil it for a minute.
  Strain immediately in a cup. Enjoy your aromatic hot masala tea.</t>
  </si>
  <si>
    <t>Almost all Indian vegetable dishes use turmeric either separately or as part of the masala (spice mixture).
  A small pinch of turmeric powder is enough to add a pleasant orange-yellow hue to salad dressings.
  Because of its antiseptic properties, another popular use of turmeric is Golden milk or turmeric milk.
  To prepare it, add half a teaspoon of ground turmeric in 1 cup of hot milk and mix well.</t>
  </si>
  <si>
    <t>The Strong sweet flavour of Garlic combined with the biting taste of ginger makes this combination the base of numerous dishes from different parts of the world, A Special manufacturing process ensures the delicious taste and rich flavour of both the handpicked ingredients remain unaltered.Fetaures:
 Made using high-quality fresh ginger and garlic.
 International technology used to extract maximum flavour.
 No added colour
 The paste is thick with a distinctive aroma
 Easy to pour, use and store pouches.
 Re-sealable twist-off cap to retain freshness.
 100% Vegetaria</t>
  </si>
  <si>
    <t>Ginger (44%), Garlic (36%), 
  Water, 
  Salt, 
  Acidifying Agent (260 &amp; 330), 
  Emulsfying
  Stabilizing Agent (415), 
  Preservative (211).</t>
  </si>
  <si>
    <t>Ginger (44%), Garlic (36%), Water, Salt, Acidity Regulators (E260, E330) Emulsifying &amp; Stabilizing Agent (E415), Preservatives (E211, E202), Contains Permitted Class II Preservatives.
  Allergen Advice: The product is processed on machinery and in a plant that also processes cereals containing gludten and wheat, peanut, tree nuts, sesame seeds, soy, mustard and milk (dairy products)</t>
  </si>
  <si>
    <t>Grown in the local farms of Dehradun, Uttarakhand the humble basil is an ingredient used widely in cooking, both fresh and dry.
 Add SNAP!N's Basil in its dried form as a seasoining to pizzas, pastas or salads for a slightly peppery, herb-y flavour that goes perfectly with all things tomato.
 This herbs fragrance is sure to lure your guests to the table even before dinner is served.</t>
  </si>
  <si>
    <t>Cooking or seasoning a dish with cardamom means reliving memories of festive seasons gone by.
 Be it in mithais, biryanis or those special cups of chai, cardamom is a constant presence in an Indian kitchen.
 Sourced from the famous cardamom plantations of Idukki, Kerala.
 SNAPINs Cardamom powder is here to lend its distinct flavour to your dishes, whether sweet or savoury.
 With a strong, aromatic, almost minty cool yet spicy flavour, this is one complex spice.
 Just a little goes a long way in the flavour department.</t>
  </si>
  <si>
    <t>The fragrance of freshly made garlic bread is unbeatable and let's be honest, mouth-watering each time.
 Recreate that experience at home with ease, using the SNAP!N Cheesy Garlic Bread Mix.
 There you have it - the flavour of freeze-dried cheddar cheese meeting the aroma and heat of the garlic, on your crunchy bread.
 Of course, one can never have too much cheese! Feel free to add some more to suit your taste.</t>
  </si>
  <si>
    <t>Snapin Chilli Flakes are native to Central America, South America, and Caribbean Islands. It has a warm, fiery and tingling hot flavour used more often in Mexican and American cuisines. It can be used with pizza, French fries, pasta, sandwiches and more. It can be used to improve digestion and as an antioxidant as well.
 Benefits:
 It is made from the Finest quality of dried red chillies.
 These hot chillies will add a touch of heat to your favourite dishes.
 Natural, no MSG, no Artificial Flavours or Colours added.</t>
  </si>
  <si>
    <t>Use with pizza, French fries, pasta, sandwiches, salad or even in your dahi.
  These hot chillies will add a touch of heat to your favourite dishes
  Store in a cool and dry place.</t>
  </si>
  <si>
    <t>Cinnamon is an extremely versatile spice that is used both in sweet and savory cooking.
 Cinnamon works well with sweet dishes, or for flavoring tea/coffee and seasoining rice preparations.</t>
  </si>
  <si>
    <t>Coffee, milk and spices is a mix made in flavour heaven.
 Mix one sachet of the SNAP!N Coffee Sprinkles Autumn Spice Seasoning into a cup of hot or cold milky coffee (230-250ml) and stir to enjoy this autumn song in a cup with notes of sweetness and warmth.
 It is like your most comfortable sweater were a drink. Does that make sense?
 SNAP!N Coffee Sprinkles are available in 5 different flavours - Silky Hazelnut, Chocolate Mocha, French Vanilla, Caramel Crunch and Autumn Spice.
 PS: If you're confused, we've got you covered with an assortment pack.</t>
  </si>
  <si>
    <t>Make a 200 ml cup of coffee (hot or cold) with milk, no need to add sugar.
  Mix 1 sachet of Snap!n coffee sprinkles, stir well. Enjoy the flavoured coffee.</t>
  </si>
  <si>
    <t>Smooth, rich, pushing the flavour to the edge, just before the sugar burns. Sigh, weâ€™re already salivating at the mere idea of caramel.
 Mix one sachet of the SNAP!N Coffee Sprinkles Caramel Crunch Seasoning into a cup of hot or cold milky coffee (230-250ml) and stir to enjoy this decadent flavour that is sugary, yet buttery in the most beautiful way.
 SNAP!N Coffee Sprinkles are available in 5 different flavours - Silky Hazelnut, Chocolate Mocha, French Vanilla, Caramel Crunch and Autumn Spice.
 PS: If you're confused, we've got you covered with an assortment pack.</t>
  </si>
  <si>
    <t>Give your coffee a sweet and nutty flavour. Mix one sachet of the SNAP!N Coffee Sprinkles Silky Hazelnut Seasoning into a cup of hot or cold milky coffee (230-250ml) and stir.
 That's all you need to enjoy cafe-like flavoured coffee right at home. Nuts, right?
 SNAP!N Coffee Sprinkles are available in 5 different flavours - Silky Hazelnut, Chocolate Mocha, French Vanilla, Caramel Crunch and Autumn Spice.
 PS: If you're confused, we've got you covered with an assortment pack.</t>
  </si>
  <si>
    <t>Natural Hazelnut Powder
  Starch
  Flour
  Butter
  Sugar</t>
  </si>
  <si>
    <t>You can never go wrong with garlic to elevate the flavour of a dish.
 Grown in the rich soils of the Hadauti region in Rajasthan and dehydrated for the crunch, SNAP!N's Crunchy Garlic is packed with that distinct garlicky flavour that mellows as it cooks, but still packs a punch.
 It is a pantry staple seasoning for all pizza and pasta lovers!</t>
  </si>
  <si>
    <t>The combination of ginger and garlic is an age-old Indian kitchen must-have.
 Plus, who doesn't love the familiar aroma of this powerful seasoning combination hitting a heated pan.
 Use the SNAP!N Ginger Garlic Powder for sauting veggies or as the base of a curry and build your delicious dish from ground up.</t>
  </si>
  <si>
    <t>Sourced from the Himalayan region of Sikkim, the SNAP!N Ginger Powder brings to your dishes the woody, earthy flavour that is synonymous with this spice.
 The ginger grown in this region contains high concentrations of Gingerol, the compound that gives fresh ginger its strong and sharp flavour.</t>
  </si>
  <si>
    <t>Sourced from the old city of Gaziantep, Turkey, our cool friend Mint is here to refresh your dish and your day with just a sprinkle!
 Use it as a seasoning for your yoghurt dip and enjoy 'minting' compliments from your guests.</t>
  </si>
  <si>
    <t>Can be use in Ice tea, Salad.
  Sweet and savoury</t>
  </si>
  <si>
    <t>An herb bouquet of dried and crushed oregano, basil, parsley, thyme, garlic and chilli flakes in a bottle - that's how we'd describe SNAP!N's Mixed Herbs.
 Sprinkle this aromatic seasoning blend on top of soups, pastas, pizzas, salads, sauted veggies and more to elevate the flavours in your dish.
 The possibilities are endless with this all-purpose seasoning!</t>
  </si>
  <si>
    <t>A spice that feels like a warm hug for its comforting aroma and nutty taste.
 Nutmeg is a must-have for seasoning for coffee lovers, home chefs and bakers alike.
 Just sprinkle some on top of your hot or cold coffee and theres no denying that distinct flavour.
 SNAP!N's Nutmeg Powder is locally sourced from Malabar, Kerala and pounded to a fine powder perfect for pies, custards, cookies and many more dishes. Did we say it is a versatile ingredient?</t>
  </si>
  <si>
    <t>Snapin Oregano seasoning has been crafted with a special blend of ingredients that are versatile and delicious to add a hint of zing to your food. This special Oregano Blend has been customized with added elements that suit the Indian style of cooking allowing you to have a delicious meal that tastes just like you want it to. Making sure that anyone can enjoy this amazing seasoning of Oregano, the brand has used ingredients in their recipe that are purely vegetarian.
 Benefits:
 It has an appealing aroma
 Oregano seasoning is a versatile blend widely used in continental dishes, especially in sandwiches, pizzas &amp; other Italian dishes.
 100% Vegetarian, No Msg, Artificial Flavours/colours</t>
  </si>
  <si>
    <t>It can be used as a seasoning to sprinkle over the food or added to curries while cooking.
  It is used to make a variety of dishes like pasta, risotto, sandwiches, Thai curries, Pesto, dressings, marinades, soups, salads, etc.
  Store in a cool and dry place.</t>
  </si>
  <si>
    <t>A fragrant and widely used herb, Oregano is primarily used in its dried form in the culinary world.
 The earthy, bold and ever so slightly bitter flavour of Oregano is an absolute hit, especially when paired with garlic.
 Sourced and packed with flavour from Izmir, Turkey, add the SNAP!N
 Oregano seasoning to your pizza, pasta or sandwich and enjoy that delicious herb-y fragrance and taste.</t>
  </si>
  <si>
    <t>You've got your milk, cheese and pasta. But what do you do about the flavour?
 After a lot of trial and error, we created a seasoning blend that will give you a creamy and peppery white sauce containing hints of roasted garlic.
 Slowly heat cold milk with the SNAP!N Pasta Mates White Sauce Mix, add boiled pasta and sauted vegetables/meat to prepare a wholesome home cooked meal.</t>
  </si>
  <si>
    <t>Boil 3 handful of pasta of your choice.
  Take 4 cups of cold milk as the sauce base.
  Add the entire packet of pasta makes to the cold milk.
  Stir well to make sure no lumps form!
  Allow it to cook on medium flame while stirring slowly until it boils.
  Mix the flavoured sauce and pasta together.Serve hot and enjoy.</t>
  </si>
  <si>
    <t>This seasoning combines the taste of garlic, oregano, basil, parsley, onion, black pepper, chilli and salt. This taste of these herbs and spices is sure to transport your senses to an Italian kitchen. Add the Snapin Pasta Mix to your pasta sauces and treat yourself and your family to a delicious Italian meal at home.
 Benefits:
 Herbs are rich in vitamins, and in minerals.
 Adds a tasty Italian flavour to your pasta</t>
  </si>
  <si>
    <t>Add the Pasta Mix to your pasta sauces or sprinkle this seasoning on the hot served pasta to add an Italian flavour to it.
  Store in a cool and dry place.</t>
  </si>
  <si>
    <t>A balanced combination of sweet, tangy, spicy and herby, the SNAP!N Piri-Piri Mix is here to add that little something-something to your dish, that can't be fully described.
 Consider it your own little secret ingredient.
 Use it to marinade meats, use as a seasoning for fresh fries or add a zing to your veggies and leave your guests guessing but oh so happy</t>
  </si>
  <si>
    <t>There aren't a lot of things a plate of hot, Piri-Piri fries can't fix.
 All you need to do is shake it till you make it, quite literally, and get the full experience with the SNAP!N Piri-Piri Mix with Shake-Shake Bags.
 Add the Piri-Piri mix to your fries in the bag and go to town with it until every fry is perfectly coated in the spicy and tangy seasoning.</t>
  </si>
  <si>
    <t>Fry Slice cold potatoes into thin sticks and deep fry.
  Drizzle Snap!n Piri Piri Mix over warn fries in the Shake Shake bag.
  Shake the bag until the fries are coated evenly and serve.</t>
  </si>
  <si>
    <t>Snapin Piri Piri Mix is made with the finest spices that are used to make a peri-peri. It is spicy, has a rustic aroma and is flavourful. Add it to any dish to get a smoky aroma and enhance the dish. It gives an appealing aroma and smooth flavour to food items. This delectable blend has quite a few health benefits. It can be used in many ways, use it as a marinade or add it to curries.
 Benefits:
 It is easy and convenient to use. 
 It is made from all-natural ingredients.
 A tasty and healthy seasoning that enhances the flavour of your dish.</t>
  </si>
  <si>
    <t>Simply sprinkling some fresh and flavourful Peri Peri Seasoning on whatever you desire! 
  Store in a cool and dry place.</t>
  </si>
  <si>
    <t>You can never go wrong with pizza and you can quote us on that!
 When the herb-y fragrance of basil and oregano meets the contrasting flavour of garlic, chili flakes and black pepper, every slice is exactly right with the SNAP!N Pizza Mix Seasoning.
 Be sure to call dibs on the last slice.</t>
  </si>
  <si>
    <t>Rosemary is an underrated but important member of the mint family, with its unmistakable aroma and earthy flavour that is best preserved dry.
 Hailing straight from Adana and Antalya in Turkey, SNAP!Nss.</t>
  </si>
  <si>
    <t>This seasoning combines the taste of garlic, oregano, basil, parsley, onion, black pepper, chilli and salt.
 This taste of these herbs and spices is sure to transport your senses to an Italian kitchen.
 Add the SNAP!N Pasta Mix to your pasta sauces and treat yourself and your family to a delicious Italian meal at home.
 Benefits:
 Herbs are rich in vitamins, and in minerals.
 Adds a tasty Italian flavour in your pasta</t>
  </si>
  <si>
    <t>Chilli Flakes are made from the choicest red chillies, crushed to the perfect flake size to add fire and flavour to your food.
 The flakes imparts a natural red colour to elevate the aesthetics of your daily cooking.</t>
  </si>
  <si>
    <t>The spice with swagger brings mild heat and tons of colour to salads, rice, curries and seafood.
 The right amount of oomph which can be used in nearly all dishes from various cuisines.</t>
  </si>
  <si>
    <t>Thyme is a delicate looking herb with a penetrating fragrance, which adds a great flavour to soups, salads, pasta and all things warm and cheesy.
 Thyme has a long history of its use in natural medicine in connection with chest and respiratory problems, including cough, bronchitis, and chest congestion.</t>
  </si>
  <si>
    <t>Sourced locally from the farms of Dehradun, Uttarakhand , SNAP!Ns Thyme is a herb that can quickly become a kitchen staple.
 Its minty yet slightly sweet flavour makes Thyme a versatile ingredient that is good for breads to soups and everything in between.</t>
  </si>
  <si>
    <t>1. It is used in seasoning, condiment or as dry rubs.
  2. It can be put in vegetables, gravies, and sauces and it is a very useful food preservative.</t>
  </si>
  <si>
    <t>1. No added Colour
  2. No added Preservatives
  3. 100% Organic</t>
  </si>
  <si>
    <t>Use the baking soda while baking bread, cakes, cookies etc and get a fluffy light texture.
  You can also use the soda for various other things like cleaning the kitchen, deodoriser for your home, removing stains from carpets and couches etc.</t>
  </si>
  <si>
    <t>Add jaljeera powder to lemonade to make a refreshing beverage.
  Also, add to jams or jellies to give it a nice savoury twist.</t>
  </si>
  <si>
    <t xml:space="preserve">SNN Jaljeera Powder - Flavourful &amp; Rich Aroma, 100 g Box
</t>
  </si>
  <si>
    <t>https://www.bigbasket.com/media/uploads/p/xxl/40244656_2-snn-jaljeera-powder-flavourful-rich-aroma.jpg</t>
  </si>
  <si>
    <t>https://www.bigbasket.com/media/uploads/p/xxl/40244656-2_1-snn-jaljeera-powder-flavourful-rich-aroma.jpg</t>
  </si>
  <si>
    <t>https://www.bigbasket.com/media/uploads/p/xxl/40244656-3_1-snn-jaljeera-powder-flavourful-rich-aroma.jpg</t>
  </si>
  <si>
    <t>https://www.bigbasket.com/media/uploads/p/xxl/40244656-4_1-snn-jaljeera-powder-flavourful-rich-aroma.jpg</t>
  </si>
  <si>
    <t>Use the mutton masala to add a nice rich flavour with the taste and fragrance of spices to your dishes.
  Add this to mutton curry, mutton kheema, mutton biryani etc.</t>
  </si>
  <si>
    <t>Use it to make the flavourful 'Pani' for your pani puri or gol gappa.
  Even sprinkle on some sukha puri.</t>
  </si>
  <si>
    <t>Use to add flavour to all Indian gravies and dry sabzis as well.
  Add to buttermilk for a lovely flavour.</t>
  </si>
  <si>
    <t>Use the masala while making Shahi Paneer.
  It can also be used with other paneer gravies or cashew-based gravies.</t>
  </si>
  <si>
    <t>Use the soya chunks to make gravy, dry sabzi, add it to biryani or fried rice.
  Substitute paneer or meat with soya chunks if you wish.</t>
  </si>
  <si>
    <t>Use while boiling veggies, lentils etc.
  Use in gravies and curries for colour and flavour.
  Can add to milk to have turmeric latte.</t>
  </si>
  <si>
    <t>Spice Liquid Cumin Drop is an all-natural blend that has major benefits for your body and brain. It aids in digestion and gives aroma to your dishes. 
 Spice Liquids are concentrated natural extracts that retain all the natural goodness and authentic taste of the spices &amp; herbs. It makes easier to use Spices at any stage of the cooking. Just add a drop of your favourite spice to food or beverage, for the perfect taste. The best part is it can be used at the end of cooking or even at your table. Consistent personalized taste, packed in easy to use glass bottles, make Spice Drop a handy companion even when traveling.</t>
  </si>
  <si>
    <t>Extract of Cumin, 
  Permitted Emulsifier (E 433 &amp; E1520).</t>
  </si>
  <si>
    <t>Spice Liquid Red Chilli Drop is an all-natural blend that has major benefits for your body and brain. It is enriched with Vitamins C and an antioxidant that aids in heart ailment. 
 Spice Liquid is made with concentrated natural extracts that retain all the natural goodness and authentic taste of the spices &amp; herbs. It makes easier to use Spices at any stage of the cooking. Just add a drop of your favourite spice to your food or beverage, for the perfect taste. The best part is it can be used at the end of cooking or even at your table. Consistent personalized taste, packed in easy to use glass bottles, make Spice Drop a handy companion even when traveling.</t>
  </si>
  <si>
    <t>Extract of Red Chillies, 
  Permitted Emulsifier (E 433 &amp; E1520).</t>
  </si>
  <si>
    <t>Spice Liquid Immunity Booster Blend Drop is an all-natural blend that has major benefits for your body and brain.
 It is also a herbal antioxidant and aid for soothing sore throat.
 Relieves you from nasal congestion, sneezing, cold, cough, runny nose, sore throat &amp; hangovers.
 It boosts your Immunity levels and keeps away from the flu. Fights viral infections &amp; seasonal changes.
 Spice Liquids are concentrated natural extracts that retain all the natural goodness and authentic taste of the spices &amp; herbs.</t>
  </si>
  <si>
    <t>Squeeze, drop &amp; Stir.
  It makes easier to use Spices at any stage of the cooking.
  Just add a drop of your favourite spice to your food or beverage, for the perfect taste.
  The best part is it can be used at the end of cooking or even at your table.
  Consistent personalized taste, packed in easy to use glass bottles, make Spice Drop a handy companion even when traveling.</t>
  </si>
  <si>
    <t>Extract of Black Pepper, 
  Extract of Turmeric, 
  Extract of Ginger, 
  Extract of Tulsi (Ocimum Tenuiflorum), 
  Extract of Giloy Stem (Tinospora Cordifolia), 
  Permitted Emulsifier (E 433 &amp; E1520).</t>
  </si>
  <si>
    <t>Pepper and India have a long history together. We love a little sprinkle on our half-fried eggs, we relish a mild hint of pepper in our glass of ‘chaas’ and enjoy a generous helping of it in our lime juice. Research even says that black pepper added to a cup of green tea can help your body better absorb its antioxidants.
 Tellicherry Garbled Special Extra Bold Pepper. For long it has been considered the best spice in the world. Grown on the Malabar Coast of India, whole Tellicherry peppercorns are considered among the finest and most desired in the world. Black Tellicherry peppercorn berries are left to ripen on the vine longer than most (but before it turns red) which helps in developing a rich flavor. Its mellow complexity makes it a wonderful all-purpose in kitchen and its uses as a gourmet spice and seasoning are many. Tellicherry peppercorns bring forth a fine blend of aromas from fruity to grassy, to citrus and pine, which lends a certain aromatic freshness to any kind of cuisine. They will mix well with cilantro flakes and granulated onion in your next batch of fresh salsa. Pair them with mustard seeds for a fresh spice rub on meats. The uses for this whole peppercorn berry are really limitless, so stock up and experiment with something a little different than traditional black pepper.</t>
  </si>
  <si>
    <t>Enhances the taste of your dish. 
  It enhances the flavour and aroma of the dish.
  No Preservatives, No added colour or flavour it's 100% Natural.</t>
  </si>
  <si>
    <t>Behold this colourful blend of all things ‘Peppery’. Featuring, in this symphony of flavour, is a host of different peppers – Black, White, Green, Pink, Sichuan and Cubeb peppercorns. This exotic mix can be used as a seasoning ingredient while cooking or as garnishing for a final finish.
 This potpourri of peppers lends a visual and flavoursome twist to your savoury creations. ‘Black’ for its bold pungency that complements the mild heat of the ‘White’. ‘Green’ introduces an aromatic bite, while ‘Pink’, the unique ‘potpourri’ fragrance and fruity taste. ‘Sichuan pepper’ adds its tongue-tingling lavender note, all rounded off by the exotic and full-bodied ‘Cubeb peppercorn’. This versatile, exquisite seasoning will give wings to your imagination. Our product is packaged in a beautifully designed ceramic-glass grinder bottle, which makes it very convenient to add the pepper flavours directly.</t>
  </si>
  <si>
    <t>Enhances the taste of your dish.
  It enhances the flavour and aroma of the dish.
  No Preservatives, No added colour or flavour it's 100% Natural.</t>
  </si>
  <si>
    <t>Sprig Smoked Paprika is made with 100% pure and freshly dried chillies. It is versatile enough to be used. These spices and seasoning herbs provide that much-needed dash of flavour to food that makes it so much more lip-smacking. It has a lovely deep red colour and unique flavour. It is one of the most elegant and pleasant additions to food.
 benefits
 Made of 100% pure and freshly dried chillies.
 The lovely deep red colour and unique flavour.
 Adds a lovely smoky flavour.
 Elegant and pleasant additions to food.</t>
  </si>
  <si>
    <t>Sprig Sweet Paprika is less spicy than normal paprika. It is used to add colour or a mild peppery flavour to a dish. It is a great flavour enhancer. This is rich in antioxidants, help boost immunity and is good for the eyes and heart. It can be used in almost everything. Add it to soup, curry, sauce, salad, vegetables, etc. It does not contain any added colour, flavouring or preservatives.
 Benefits:
 It is easy and convenient to use.
 It is made from all-natural ingredients.
 A tasty and healthy seasoning that can be enjoyed with meals and snacks. 
 It does not contain any artificial colour, flavouring or preservatives.</t>
  </si>
  <si>
    <t>Known as “true cinnamon” the world over, ‘Cinnamomum zeylanicu’ is a celebrated spice enjoyed in sweet or savoury dishes. This brittle, aromatic spice is found originally in tightly-rolled quills and its powder is an unbeatable topping for a cup of hot cocoa.
 At SPRIG we give you only the world’s finest cinnamon, the pure Ceylon cinnamon that we source from the generous lands of Sri Lanka. Ceylon cinnamon is considered the best because of its unique and authentic flavour and its host of health benefits. For centuries people have been consuming Ceylon cinnamon without proper knowledge of its health benefits. But today we know more about this subtle but complex spice. Cinnamon helps lower blood sugar, cholesterol, weight loss and even lowers the risk of liver damage.</t>
  </si>
  <si>
    <t>It is best selected and of high quality.
  Adds a great flavour and enhances the taste of the dish.
  It does not contain any added preservatives, artificial colours, etc.</t>
  </si>
  <si>
    <t>Wasabi is closely intertwined with Japanese history and is a vital part of its cuisine. Sprig Wasabi paste has an unbelievable potency and adds a delightful bite to every dish. A tiny dab of this paste can even add an interesting dimension to vegetables like carrots and sweet potatoes. You can use it as a side with sushi, or roll it into sushi as one of the main ingredients.
 Want to make great sushi? Or make your tempura sing in your mouth? The key ingredient that delivers a punch to both your sushi and your tempura is the wasabi paste. Sprig wasabi paste is now available in a convenient easy to use tube form. What is wasabi? Wasabi has its origins in Japanese cuisine. Wasabi root is actually the stem of the plant that is ground into a fine paste and consumed with sushi and other Japanese dishes. It is not spicy like a chilli paste, but it packs a wallop. It has a strong pungent taste that hits the roof of your nose rather than your tongue. It has a bite that is similar to the Bengali kasundi but much more stronger and with a clean herbal taste. Wasabi should be ingested in small quantities. It produces strong fumes that rise up and hits your nose and can potentially clear a nasal congestion! Wasabi is also available in powder form that you need to mix with water to get the desired consistency. Sprig wasabi paste comes premixed in a tube that is ready to use. How to use wasabi paste? Sprig wasabi paste can be used as a condiment with sushi and sashimi. You can mix it with mayonnaise and add it to sandwich or use it as a creamy dip. You can also use it as a dipping sauce for tempura/ fritters/ bajia/ pakoras. A huge variety of hors d’oeuvres can be spiced up with wasabi paste. You can add it to deviled eggs, salmon with wasabi soy and honey sauce and who can forget the wasabi peas that are very a popular snack. Wasabi can also be used alongside fish like tuna. Benefits? Seared tuna with wasabi butter sauce is the perfect dish for a Friday night indulgence. Wasabi, with its antibacterial properties, is very good for your health. Wasabi paste actually kills any bacteria that are present in the raw fish in sushi. Its vapour is so strong that it is used to treat respiratory problems like cough, cold or sinus. Wasabi can also stimulate the appetite and remove toxins from the body. Order Sprig wasabi now for an unforgettable flavor!</t>
  </si>
  <si>
    <t>There is an old planter’s saying – ‘cardamom adds spice to your years and years to your life’. While this may just be folklore, of one thing there is no doubt; cardamom from Idukki, Kerala adds its unique distinct flavour and aroma to the finest gourmet food, in cuisines across the globe. It’s the world’s third most expensive spice and is universally acknowledged as the queen of spices.
 SPRIG Green Cardamom traces its origins to select estates in the verdant rainforests of the Western Ghats in Idukki. These handpicked extra large pods pack an intense flavour with their bold, sweet-floral and peppery notes characteristic of Idukki Cardamom. Cardamom is a carefully cultivated spice that needs shade and a lot of water. Idukki with its rich loamy soil and plentiful nocturnal rain ensures the best conditions for cardamom to grow. No wonder this region has been the home of the most precious cardamom for hundreds of years! Today, SPRIG ensures that this regal spice finds a place in every connoisseur’s kitchen.</t>
  </si>
  <si>
    <t>It is made with high quality ingredients. 
  Adds a great flavour and enhances the taste of the dish.
  It does not contain any added preservatives, artificial colours, etc.</t>
  </si>
  <si>
    <t>Crush or grind whole fennel seeds just before you add them to your cooking or tea for better taste.
  You can also add toasted fennel seeds to dishes to give them a sweet, liquorice flavour.
  It has a shelf life of 1 year. Storage Instructions: Best to be stored in a cool and dry place.</t>
  </si>
  <si>
    <t>A premium quality product.
  Sourced from certified organic farms.
  Packed under hygienic conditions in food-grade packaging.
  Helps to improve digestion, purifies the blood and also improves eyesight.</t>
  </si>
  <si>
    <t>In a lot of Indian dishes, they are used as a seasoning.
  They really perk up a lentil or rice dish when fried in a little oil with curry leaves.
  It has a shelf life of 1 year. Storage Instructions: Best to be stored in a cool and dry place.</t>
  </si>
  <si>
    <t>A premium quality product.
  Effective in treating the common cold and joint pain.
  Sourced from the finest farms.
  Gives out great taste and aroma.</t>
  </si>
  <si>
    <t>You can use it as an ingredient in recipes to add flavour and spice to meats, fish, vegetables, salad dressings, soups pasta and many more.
  It has a shelf life of 1 year. Storage Instructions: Best to be stored in a cool and dry place.</t>
  </si>
  <si>
    <t>A premium quality product.
  Sourced from the finest farms.
  High in antioxidants and helps to control blood sugar.
  Hygienically packed.</t>
  </si>
  <si>
    <t>The cumin seeds work well in a variety of rice dishes, stews, soups, bread, pickles, barbecue sauces and many such recipes.
  It has a shelf life of 1 year. Storage Instructions: Best to be stored in a cool and dry place.</t>
  </si>
  <si>
    <t>A premium quality product.
  Rich in antioxidants. 
  Aids weight loss and fights bacteria and parasites.</t>
  </si>
  <si>
    <t>You can sprinkle the seeds on top of salads, stir-fries or soups for better taste.
  It has a shelf life of 1 year. Storage Instructions: Best to be stored in a cool and dry place.</t>
  </si>
  <si>
    <t>A premium quality product.
  Rich in calcium and manganese.
  Mild aroma with a sweet, nutty taste.
  Good for healthy and strong bones.
  May aid blood sugar control.</t>
  </si>
  <si>
    <t>SSK Stemless Byadgi Chilli Powder - Dandi Cut, 250 g Box</t>
  </si>
  <si>
    <t>Made from the finest quality ingredients and spices combined.
  An extremely great flavour to go with your barbeque dishes.
  It is advisable to store it in a dry and cool place.
  No artificial colours and flavours.</t>
  </si>
  <si>
    <t>Use it to make some stunning and succulent chicken and other meat.
  Can also be used as a marinade mix for like potatoes and mushrooms.</t>
  </si>
  <si>
    <t>Keep away from direct sunlight in a cool, dry place till opened.
  Always use a dry spoon.</t>
  </si>
  <si>
    <t>Makes the dish tastier
  Gluten free
  Fresh
  Natural</t>
  </si>
  <si>
    <t>A ready to go instant masala. 
  Made from the finest quality spices, it is extremely rich in flavour and aroma.
  Comes with a shelf life of 270 days.</t>
  </si>
  <si>
    <t>Can be used to make some delicious kebabs and also other chicken, fish and mutton recipes.
  Can be used to make cutlets.
  Use it to enhance the flavour of regular curries.</t>
  </si>
  <si>
    <t>Unisha Enterprises Pvt Ltd. Plot No: EL -14,  TTC Industrial Area, MIDC, Mahape Navi Mumbai 400710</t>
  </si>
  <si>
    <t>Super Saver Cumin/Jeera - Whole, 500 g</t>
  </si>
  <si>
    <t>https://www.bigbasket.com/media/uploads/p/xxl/40263764_2-super-saver-cuminjeera-seeds-aids-in-weight-loss-healthy-digestion.jpg</t>
  </si>
  <si>
    <t>Thaw for 45 minutes wrap it in a damp cloth to retain moisture.
  Fold the sheet as in the pictures. Use your choice of filling.
  Deep fry at medium heat till golden brown.</t>
  </si>
  <si>
    <t>Switz Spring Roll Sheets - 6X6, 40 pcs Pouch</t>
  </si>
  <si>
    <t>Switz Spring Roll Sheets Filling Suggestions: Chicken, Mix veg, macaroni and cheese, noodle spring roll, baby corn lollipop.</t>
  </si>
  <si>
    <t>40 pcs Pouch</t>
  </si>
  <si>
    <t>https://www.bigbasket.com/media/uploads/p/l/30001038_4-switz-spring-roll-sheets-6x6.jpg?tr=w-640,q=80</t>
  </si>
  <si>
    <t>https://www.bigbasket.com/media/uploads/p/l/30001038-2_4-switz-spring-roll-sheets-6x6.jpg?tr=w-640,q=80</t>
  </si>
  <si>
    <t>https://www.bigbasket.com/media/uploads/p/l/30001038-3_4-switz-spring-roll-sheets-6x6.jpg?tr=w-640,q=80</t>
  </si>
  <si>
    <t>https://www.bigbasket.com/media/uploads/p/l/30001038-4_4-switz-spring-roll-sheets-6x6.jpg?tr=w-640,q=80</t>
  </si>
  <si>
    <t>https://www.bigbasket.com/media/uploads/p/l/30001038-5_4-switz-spring-roll-sheets-6x6.jpg?tr=w-640,q=80</t>
  </si>
  <si>
    <t>https://www.bigbasket.com/media/uploads/p/l/30001038-6_4-switz-spring-roll-sheets-6x6.jpg?tr=w-640,q=80</t>
  </si>
  <si>
    <t>Switz Spring Roll Sheets - 6X6, 2x40 pcs Multipack</t>
  </si>
  <si>
    <t>2x40 pcs Multipack</t>
  </si>
  <si>
    <t>Tablespoon Foods Pvt. Ltd., Gala no-18, Utkarsh CHSL, Off LBS Road, Mulund West, Mumbai - 400080</t>
  </si>
  <si>
    <t>1. Cut the chicken into medium pieces, and marinate them with 1/2 tbsp Tablespoon Chicken Tikka Masala, Tablespoon Kashmiri Chilli Powder, curd and lime. Set aside for 30 min.
  2. Take oil in a pan, add onion puree, green chillies &amp; ginger-garlic paste and saut‚© till onions are cooked. Add tomato puree and remaining Tablespoon Chicken tikka Masala, fry till oil separates and forms a thick paste. Set aside the paste. Take ghee in the pan and fry the marinated chicken piece till partly cooked. Add the masala paste and 1 cup of water. Cover with lid and cook for 10 min.
  3. Garnish with coriander leaves. Serve with hot rotis / batura, chopped onions and lemon.</t>
  </si>
  <si>
    <t>Tablespoon Coriander Powder is a must-have on your spice rack for all Indian preparations. Coriander is rich in antioxidants and promotes digestion and gut health. Tablespoon Coriander Powder is crafted in small batches by carefully roasting green coriander seeds and grinding them to deliver consistent taste &amp; flavour. It is packed in ziplock pouches to retain aroma and freshness till the last tablespoon.</t>
  </si>
  <si>
    <t>1. Take oil in a pan, saut‚© jeera, green chillies, ginger-garlic paste and chopped onions till brown. Add tomato puree and Tablespoon Sabji Masala are fry till oil separates.
  2. Add the sliced vegetables &amp; 1/2 cup of water, cover with a lid and cook the vegetables.
  3. Garnish it with Tablespoon Kasuri Methi and coriander leaves. Serve it with hot rotis.</t>
  </si>
  <si>
    <t>Tablespoon Coriander Powder - Promotes Digestion, Rich Aroma, Freshness Locked, 75 g Pouch</t>
  </si>
  <si>
    <t>Tablespoon Foods Pvt. Ltd., Gala 18, Utkarsh CHSL, Off LBS Road, Mulund West, Mumbai-400080</t>
  </si>
  <si>
    <t>1. Take oil in a pan, fry onion and tomato paste for 8-10 mins. Add boiled kabuli channa and salt to taste. Boil for 15 mins on a slow flame.
  2. In a separate pan saut‚© jeera, ginger-garlic and green chilli paste in butter for 1 min and add Tablespoon Delhi Chole Masala. Add this to the boiled chana and cook it for 10 - 15 min on medium flame.
  3. Garnish with coriander leaves. Serve with hot rotis / batura, chopped onions and lemon.</t>
  </si>
  <si>
    <t>1. Take oil in a pan, saut‚© jeera, green chillies, ginger-garlic paste and chopped onions till brown. Add tomato puree and Tablespoon Sabji Masala are fry till oil separates.
  2. Add the sliced vegetables &amp; 1/2 cup of water, cover with a lid and cook the vegetables.
  3. Garnish it with Tablespoon Kasuri Methi and coriander leaves. Server it with hot rotis.</t>
  </si>
  <si>
    <t>1. Heat oil in a pan, add jeera and the whole spices, and allow them to splutter. Add ginger - garlic paste and finely chopped onions, and saut‚© them till slightly brown. Add chopped tomatoes and cook them till soft.
  2. Add Tablespoon Egg Curry Masala and fry till oil separates. Now pour the curd and cook till the mixture leaves the sides of the pan. Add the cooked eggs, and 2 cups of water, cover and cook for 5-10 min till the gravy thickens.
  3. Garnish it with coriander leaves / kasuri methi and server with hot Rice/ Roti/ Paratha.</t>
  </si>
  <si>
    <t>1. Clean the fish and cut it into medium size cubes. Separately, grind Coconut, Tablespoon Fish Curry Masala and tamarind into a fine paste.
  2. Heat oil in a pan, add mustard seeds &amp; curry leaves and let it splutter. Add ginger - garlic paste and finely chopped onions, and saut‚© them till slightly brown. Add Slit green chillies, and chopped tomatoes and cook them till soft. Then add the ground paste, and 2 cups water and cover and cook for 7-10 min till the gravy thickens. Add the Fish and cook for 4-5 min till.
  3. Garnish with coriander leaves and serve hot with steamed rice.</t>
  </si>
  <si>
    <t>1. Take oil in a pan, saut‚© jeera, green chillies, ginger-garlic paste and chopped onions till brown. Add mixed vegetables, tomato puree, Tablespoon Red &amp; Spicy Chilli powder, and Tablespoon Turmeric powder and cook till vegetables are done.
  2. Add cashew paste, Tablespoon Garam Masala and cook for 5 -7 min. Add fried paneer and mix it well.
  3. Garnish it with fresh cream, Tablespoon Kasuri methi and coriander leaves. Serve it with hot rotis. Tablespoon Garam Masala can also be used with dal/vegetables.</t>
  </si>
  <si>
    <t>1. Dry roast dried coconut and cumin seeds till brown. Add ginger, garlic, and green chillies to it and grind to a paste.
  2. In a pan, saut‚© cumin seeds, asafoetida &amp; curry leaves. Add chopped onions, and fry till brown. Then add the ground paste, Tablespoon Goda Masala, vegetables and rice, and saut‚© for 2-3 min. Add 2 cups of hot water and salt. Cover the vessel &amp; cook till the rice is done.
  3. Garnish with freshly grated coconut, coriander leaves and fried cashew nuts. Serve hot with ghee and lime. Tablespoon Goda Masala also goes well with pulses and other vegetable preparations.</t>
  </si>
  <si>
    <t>For preparing Masala Bhaat
  Ingredients
  Rice - 200 gms, Onions - 1, Ginger-garlic paste - 2 tablespoons, Green chilli - 2-3, Tablespoon Goda Masala - 2 tablespoons, Jeera- 1 1/2 tablespoons, Dry Coconut (Grated) - 3 tablespoons, Coarsely ground peanut- 2 tablespoons, Vegetables (Green Peas, Cauliflower, Carrot, Tendli) - 100 gms.
  Method
  Dry roast dried coconut and cumin seeds till brown. Add ginger, garlic, green chillies to it and grind to a paste.
  In a pan, saute cumin seeds, asafoetida &amp; curry leaves. Add onion, fry till brown. Then add the ground paste, Tablespoon Goda Masala, vegetables and rice, saute for 2-3 min. Add 2 cups hot water, salt and sugar. Cover the vessel and cook till the rice is done.
  Garnish with coconut, coriander leaves and fried cashew nuts. Serve hot with ghee and lime.
  Tablespoon Goda Masala also goes well with pulses and other vegetables.</t>
  </si>
  <si>
    <t>Ingredients: Onion - 1, Tablespoon Kutchi Dabeli Masala- 2-3 tablespoons, Boiled Potatoes-2, Tamarind Chutney - 2 Tablespoon, Butter - 2 Tablespoon. For garnishing: Chopped Onions, Masala Peanuts, Coriander Leaves, Pomegranate Seeds
  Method -
  1. Take butter in a pan, saute chopped onions till golden brown. Add Tablespoon Kutchi Dabeli Masala, salt, mashed potatoes and a cup of water and cook well for 5-7 min. Add tamarind chutney and give a final mix.
  2. Transfer to a plate and garnish with chopped onions, masala peanuts, coriander leaves and pomegranate seeds.
  For Dabeli: Cut the pav and spread the garlic chutney and tamarind chutney on either side. Place some chopped onions and a spoonful of Dabeli stuffing and toast both sides with butter. Roll the Dabeli over the sev covering the edges and serve immediately.</t>
  </si>
  <si>
    <t>1. Take oil in a pan, and fry sliced onions till soft. Add 3 cups water, vegetables, asafoetida, Tablespoon Turmeric powder and cook till vegetables are soft. Add tamarind extract, Tablespoon Madras Sambar Masala and salt and cook for 7-10 min.
  2. Add cooked dal and boil it for 5 min. Season it with mustard seeds, red chilli and curry leaves.
  3. Garnish with chopped coriander leaves. Serve with hot rice/ idli/ dosa.</t>
  </si>
  <si>
    <t>1. Take oil in a pan, fry green chillies, ginger - garlic paste and chopped onions till soft.
  2. Add Tablespoon Mumbai Pav Bhaji Masala and salt to taste. Then add tomato puree and cook till oil separates. Mix in the boiled vegetables, mash and cook for 7 to 10 mins.
  3. Add butter and garnish with chopped coriander leaves. Serve with hot buttered pav/ bread, chopped onions and lemon.</t>
  </si>
  <si>
    <t>1. Heat oil in a pan, saut‚© onions and dry coconut and grind to a coarse paste. Take the paste in a bowl and add to it coriander leaves, tamarind extract, jaggery, garlic - green chilli paste, Tablespoon Onion Garlic Masala and salt. Slit the brinjals while keeping the stems intact and stuff the mixture into it. Leave some mixture for gravy.
  2. Heat oil in a pan, add mustard &amp; cumin seeds, and curry leaves. Then add the brinjals, remaining mixture &amp; half a cup of water, cover the vessel and cook it over medium flame gently turning the brinjals a few times till the brinjals are cooked soft.
  3. Garnish it with coriander leaves and serve with hot Jowari Bhakri/ Roti. Onion Garlic Masala also goes well with pulses, vegetables and meat preparations. It can also be used as dry chutney powder.</t>
  </si>
  <si>
    <t>For preparing Spicy Stuffed Brinjal-
  Ingredients
  Brinjal - 500 gms, Grated Dry Coconut: 1/2 cup, Onion - 2, Green Chilli - 2-3, Garlic - 3 - 4 Cloves, Coriander Leaves - 1/4 cup, Jaggery - 1/2 tbsp, Tamarind Extract - 1 tbsp, Tablespoon Onion Garlic Masala - 2 1/2 tbsp
  Method
  Heat oil in a pan, saute the onions and dry coconut and grind to a coarse paste. Take the paste in a bowl and add to it Coriander Leaves, Tamarind Extract, Jaggery, Garlic - Green Chilli Paste, Tablespoon Onion Garlic Masala and Salt. Slit the brinjals while keeping the stems intact and stuff the mixture into it.
  Heat oil in a pan, add mustard &amp; cumin seeds, curry leaves. Then add the brinjals &amp; half a cup of water, cover the vessel and cook it over medium flame gently turning the brinjals few times.
  This Onion Garlic Masala is also used as dry chutney powder.</t>
  </si>
  <si>
    <t>1. Cut the vegetables into small Cubes. Heat oil in a pan, and add jeera and whole red chilli. Now add Potato and Broad beans, and fry till the potatoes soften. Add the remaining vegetables and green chilli and mix thoroughly.
  2. Add Tablespoon Panch Phoron Masala, Tablespoon Turmeric Powder, Tablespoon Red and Spicy Chilli Powder, Sugar and Salt. Add ½ cup water and cover with a lid and cook on low flame till all the veggies soften.
  3. Serve hot with Roti or Steamed Rice.</t>
  </si>
  <si>
    <t>Ingredients: Oil - 1 tablespoon, Onion - 2, Tomatoes - 2, Green Chillies - 2, Garlic - 3 Cloves, Ginger - 1/2 inch, Cashew Nuts - 4, Poppy Seeds - 1 tablespoon, Paneer - 250 gms, Tablespoon Paneer Tikka Masala - 2-3 tablespoons
  Method -
  1. Take oil in a pan, saute chopped onions and tomatoes till golden brown and set aside to cool. Meanwhile, soak green chillies, ginger, garlic, cashew nuts, poppy seeds in hot water. Then grind everything into a fine paste.
  2. Heat oil in another pan, add paste and Tablespoon Paneer Tikka Masala and fry till oil separates. Then, add 1/2 cup water, fried Panner and cook for 5 min.
  3. Garnish it with coriander leaves and kasuri methi. Serve it with hot Rotis.</t>
  </si>
  <si>
    <t>1. Take oil in a pan, fry crushed garlic and chopped onions till brown. Add Tablespoon Puneri Misal Masala, cooked peas/sprouts and salt. Cook for 15-20 min.
  2. To make it spicier: Heat oil in a separate pan, add Tablespoon Red and Spicy Chilli powder and hot water to it. Add this to Misal.
  3. Garnish with coriander leaves. Serve with farsan, onion, lemon and buttered pav/ bread.</t>
  </si>
  <si>
    <t>1. Cut the chicken into medium pieces, marinate them with 1/2 tbsp Tablespoon Chicken Tikka Masala, Tablespoon Kashmiri Chilli Powder, curd and lime. Set aside for 30 min.
  2. Take oil in a pan, add onion puree, green chillies &amp; ginger-garlic paste and saut‚© till onions are cooked. Add tomato puree and remaining Tablespoon Chicken tikka Masala, fry till oil separates and forms a thick paste. Set aside the paste. Take ghee in the pan and fry the marinated chicken piece till partly cooked. Add the masala paste and 1 cup of water. Cover with lid and cook for 10 min.
  3. Garnish with coriander leaves. Serve with hot rotis / batura, chopped onions and lemon.</t>
  </si>
  <si>
    <t>Tablespoon Red &amp; Spicy Chilli Powder - Medium Spicy, Freshness Locked, 200 g Pouch</t>
  </si>
  <si>
    <t>https://www.bigbasket.com/media/uploads/p/l/40277280_2-tablespoon-red-spicy-chilli-powder-medium-spicy-freshness-locked.jpg</t>
  </si>
  <si>
    <t>https://www.bigbasket.com/media/uploads/p/l/40277280-2_2-tablespoon-red-spicy-chilli-powder-medium-spicy-freshness-locked.jpg</t>
  </si>
  <si>
    <t>https://www.bigbasket.com/media/uploads/p/l/40277280-3_2-tablespoon-red-spicy-chilli-powder-medium-spicy-freshness-locked.jpg</t>
  </si>
  <si>
    <t>https://www.bigbasket.com/media/uploads/p/l/40277280-4_2-tablespoon-red-spicy-chilli-powder-medium-spicy-freshness-locked.jpg</t>
  </si>
  <si>
    <t>https://www.bigbasket.com/media/uploads/p/xxl/40277280-5_2-tablespoon-red-spicy-chilli-powder-medium-spicy-freshness-locked.jpg</t>
  </si>
  <si>
    <t>https://www.bigbasket.com/media/uploads/p/l/40277280-6_1-tablespoon-red-spicy-chilli-powder-medium-spicy-freshness-locked.jpg</t>
  </si>
  <si>
    <t>1. Cut onion, capsicum and paneer into medium square pieces. Marinate them with curd, Tablespoon Tandoori Tikka Masala, ginger-garlic and green chilli paste. Set aside for 30 min.
  2. Grease non stick pan with oil (Preferably sesame oil), and add paneer/ vegetables. Cook it on medium flame till light brown. Or you can also grill them on a tandoor/ barbeque grill.
  3. Garnish it with chaat masala and coriander. Can also be used with other vegetables and meat products.</t>
  </si>
  <si>
    <t>1. Take oil in a pan, saut‚© jeera, green chillies, ginger-garlic paste and chopped onions till brown. Add tomato puree and Tablespoon Sabji Masala are fry till oil separates.
  2. Add the sliced vegetables &amp; 1/2 cup of water, cover with the lid and cook the vegetables.
  3. Garnish it with Tablespoon Kasuri Methi and coriander leaves. Serve it with hot rotis.</t>
  </si>
  <si>
    <t>Tablespoon Turmeric Powder - Rich In Antioxidants, Freshness Locked, 75 g Pouch</t>
  </si>
  <si>
    <t>https://www.bigbasket.com/media/uploads/p/l/40277274_2-tablespoon-turmeric-powder-rich-in-antioxidants-freshness-locked.jpg</t>
  </si>
  <si>
    <t>https://www.bigbasket.com/media/uploads/p/l/40277274-2_2-tablespoon-turmeric-powder-rich-in-antioxidants-freshness-locked.jpg</t>
  </si>
  <si>
    <t>https://www.bigbasket.com/media/uploads/p/xxl/40277274-3_2-tablespoon-turmeric-powder-rich-in-antioxidants-freshness-locked.jpg</t>
  </si>
  <si>
    <t>https://www.bigbasket.com/media/uploads/p/xxl/40277274-4_2-tablespoon-turmeric-powder-rich-in-antioxidants-freshness-locked.jpg</t>
  </si>
  <si>
    <t>https://www.bigbasket.com/media/uploads/p/xxl/40277274-5_2-tablespoon-turmeric-powder-rich-in-antioxidants-freshness-locked.jpg</t>
  </si>
  <si>
    <t>https://www.bigbasket.com/media/uploads/p/xxl/40277274-6_1-tablespoon-turmeric-powder-rich-in-antioxidants-freshness-locked.jpg</t>
  </si>
  <si>
    <t>https://www.bigbasket.com/media/uploads/p/xxl/40017930-2_1-taj-mahal-saffron.jpg</t>
  </si>
  <si>
    <t>https://www.bigbasket.com/media/uploads/p/xxl/40017930-3_1-taj-mahal-saffron.jpg</t>
  </si>
  <si>
    <t>Tajmahal Saffron is a plant which identified as dried stigmas are utilized to make the saffron spice. The antioxidant asset of saffron is promising in the treatment of cancer, atherosclerosis, AlzheimerÃƒÂ¢Ã¢â€šÂ¬Ã¢â€žÂ¢s disease, depression, dry skin and few more. Saffron considerably recovers the symptoms to handle the mood swings and menstrual cramps in the PMS (Premenstrual syndrome). It is add it to biryani, rice, curries, or sweets</t>
  </si>
  <si>
    <t xml:space="preserve">Tasty Nibbles Synthetic Vinegar, 500 ml
</t>
  </si>
  <si>
    <t>500 ml</t>
  </si>
  <si>
    <t>https://www.bigbasket.com/media/uploads/p/xxl/40224369_2-tasty-nibbles-synthetic-vinegar.jpg</t>
  </si>
  <si>
    <t>https://www.bigbasket.com/media/uploads/p/xxl/40224369-2_1-tasty-nibbles-synthetic-vinegar.jpg</t>
  </si>
  <si>
    <t>https://www.bigbasket.com/media/uploads/p/xxl/40224369-3_1-tasty-nibbles-synthetic-vinegar.jpg</t>
  </si>
  <si>
    <t>https://www.bigbasket.com/media/uploads/p/xxl/40224369-5_1-tasty-nibbles-synthetic-vinegar.jpg</t>
  </si>
  <si>
    <t xml:space="preserve">Tata I Shakti Cooking Soda, 1 Kg Pouch
</t>
  </si>
  <si>
    <t>Swani  Spice Mills Pvt. Ltd. A189/190/819, TTC MIDC Industrial Estate, Khaire, Thane-Belapur Road, Navi Mumbai, Maharashtra-400705</t>
  </si>
  <si>
    <t>1800-345-1720</t>
  </si>
  <si>
    <t>Also Try: Try pav bhaji masala, chicken masala, paneer masala, punjabi chole masala, dal tadka masala, meat masala and kitchen king masala.
  Keep in a cool and dry place. Do not purchase if pack is punctured or tampered with.</t>
  </si>
  <si>
    <t>Tata Sampann Chhole Masala is specially crafted by Chef Sanjeev Kapoor that lets you cook like a master chef
  Treat yourself to an aromatic &amp; flavorful delight with every bite
  Now make every meal even more exciting with exclusive signature tips
  Carefully made to ensure spices retain their natural oils
  Sourced from the best of farms, the spices contain naturally rich flavours</t>
  </si>
  <si>
    <t>Chicken Masala gives your chicken curry the flavour and aroma it deserves.
  Meat Masala can be used in mildly flavoured non-veg cuisine, particularly those deriving its thickening foundation from tomato and onion.</t>
  </si>
  <si>
    <t>Tata Sampann Chicken Masala - With Natural Oils: - Coriander Powder, Chilli Powder, Dehydrated Onion Powder, [Anticaking Agent (INS 470 (I)))1, Dehydrated Garlic Granules [Anticaking Agent (INS 470 (I))], Turmeric Powder, Iodised Salt (Anticaking Agent (INS 536, INS 551)), Cumin Powder, Cinnamon Powder, Kasoori Methi, Dried Ginger Powder, Acidity Regulator (INS 330), Black Pepper Powder, Green Cardamom Powder, Kalonji, Mace Powder.
  Tata Sampann Meat Masala - With Natural Oils: - Coriander Powder, Chili Powder, Cumin Powder, Iodised Salt (Anticaking Agent (INS S36, INS 551)), Cinnamon Powder, Fennel Powder, Dried Bay Leaf, Ajowan, Stone Flower, Clove Powder, Turmeric Powder, Compounded Asafoetida (Stabilizer (INS 412)), Nutmeg Powder, Kalonji, Green Cardamom Powder, Black Pepper Powder, Mace Powder, Allspice, Dried Ginger Powder.</t>
  </si>
  <si>
    <t>Also Try: Try pav bhaji masala, chicken masala, paneer masala, punjabi chole masala, dal tadka masala, meat masala and garam masala.
  Keep in a cool and dry place. Do not purchase if the pack is punctured or tampered with.</t>
  </si>
  <si>
    <t>Tata Sampann Chicken Masala is specially crafted by Chef Sanjeev Kapoor and lets you cook like a master chef
  Treat yourself to an aromatic &amp; flavorful delight with every bite
  Now make every meal even more exciting with exclusive signature tips
  Carefully made to ensure spices retain their natural oils
  Sourced from the best of farms, the spices contain naturally rich flavours</t>
  </si>
  <si>
    <t>Tata Sampann’s range of spices are crafted to satisfy your taste buds. Tata Sampann sources all its spices &amp; masalas from the choicest farms which are carefully processed to retain natural oils. So that every pack of Tata Sampann Spices that reaches your kitchen are full of natural colour, aroma and taste.</t>
  </si>
  <si>
    <t>Enjoy the rich taste of Tata Sampann Chilli Powder in all your favourite dishes
  Every pack carries the promise of an active ingredient called capsaicin
  These spices have the natural oils in the spices intact thus offering you sampann goodness
  Tata Sampann Spices contain no added preservatives</t>
  </si>
  <si>
    <t>Tata Sampann Chilli Powder/Mirch Powder, 100 g</t>
  </si>
  <si>
    <t>https://www.bigbasket.com/media/uploads/p/l/40070768_6-tata-sampann-chilli-powder.jpg?tr=w-640,q=80</t>
  </si>
  <si>
    <t>https://www.bigbasket.com/media/uploads/p/l/40070768-2_7-tata-sampann-chilli-powder.jpg?tr=w-640,q=80</t>
  </si>
  <si>
    <t>https://www.bigbasket.com/media/uploads/p/l/40070768-4_5-tata-sampann-chilli-powder.jpg?tr=w-640,q=80</t>
  </si>
  <si>
    <t>Tata Sampann Chilli Powder/Mirch Powder, 200 g</t>
  </si>
  <si>
    <t>https://www.bigbasket.com/media/uploads/p/l/40070771_5-tata-sampann-chilli-powder.jpg?tr=w-640,q=80</t>
  </si>
  <si>
    <t>https://www.bigbasket.com/media/uploads/p/l/40070771-2_7-tata-sampann-chilli-powder.jpg?tr=w-640,q=80</t>
  </si>
  <si>
    <t>https://www.bigbasket.com/media/uploads/p/l/40070771-5_3-tata-sampann-chilli-powder.jpg?tr=w-640,q=80</t>
  </si>
  <si>
    <t>Tata Sampann Coriander Powder/Dhania Powder, 200 g</t>
  </si>
  <si>
    <t>Enjoy the rich taste of Tata Sampann Coriander Powder in all your favourite dishes
  Coriander gets its properties and taste from its naturally occurring volatile oils
  These spices have the natural oils in the spices intact thus offering you sampann goodness
  Tata Sampann Spices contain no added preservatives</t>
  </si>
  <si>
    <t>Tata Sampann Coriander Powder/Dhania Powder, 100 g</t>
  </si>
  <si>
    <t>Tata Sampann’s range of spices are crafted to satisfy your taste buds. Tata Sampann sources all its spices &amp; masalas from the choicest farms which are carefully processed to retain natural oils. So that every pack of Tata Sampann Spices that reaches your kitchen are full of natural colour, aroma and taste.Storage Instructions: Store in a cool and dry place.</t>
  </si>
  <si>
    <t>https://www.bigbasket.com/media/uploads/p/l/40070770_6-tata-sampann-coriander-powder.jpg?tr=w-640,q=80</t>
  </si>
  <si>
    <t>https://www.bigbasket.com/media/uploads/p/l/40070770-2_7-tata-sampann-coriander-powder.jpg?tr=w-640,q=80</t>
  </si>
  <si>
    <t>https://www.bigbasket.com/media/uploads/p/l/40070770-3_5-tata-sampann-coriander-powder.jpg?tr=w-640,q=80</t>
  </si>
  <si>
    <t>https://www.bigbasket.com/media/uploads/p/l/40070770-4_7-tata-sampann-coriander-powder.jpg?tr=w-640,q=80</t>
  </si>
  <si>
    <t>https://www.bigbasket.com/media/uploads/p/l/40070770-5_4-tata-sampann-coriander-powder.jpg?tr=w-640,q=80</t>
  </si>
  <si>
    <t>Tata Sampann Coriander Powder/Dhania Powder, 500 g</t>
  </si>
  <si>
    <t>https://www.bigbasket.com/media/uploads/p/l/40095123_7-tata-sampann-coriander-powder.jpg?tr=w-640,q=80</t>
  </si>
  <si>
    <t>https://www.bigbasket.com/media/uploads/p/l/40095123-2_1-tata-sampann-coriander-powder.jpg?tr=w-640,q=80</t>
  </si>
  <si>
    <t>https://www.bigbasket.com/media/uploads/p/l/40095123-3_1-tata-sampann-coriander-powder.jpg?tr=w-640,q=80</t>
  </si>
  <si>
    <t>https://www.bigbasket.com/media/uploads/p/l/40095123-4_1-tata-sampann-coriander-powder.jpg?tr=w-640,q=80</t>
  </si>
  <si>
    <t>https://www.bigbasket.com/media/uploads/p/l/40095123-5_1-tata-sampann-coriander-powder.jpg?tr=w-640,q=80</t>
  </si>
  <si>
    <t>Tata Sampann Dal Dadka Masala is specially crafted by Chef Sanjeev Kapoor that lets you cook like a master chef
  Treat yourself to an aromatic &amp; flavorful delight with every bite
  Now make every meal even more exciting with exclusive signature tips
  Carefully made to ensure spices retain their natural oils
  Sourced from the best of farms, the spices contain naturally rich flavours</t>
  </si>
  <si>
    <t>Garam Masala:
  Garam masala can be combined with any other Indian spices for a stronger taste.
  It is used for preparing vegetarian dishes requiring gravy.
  Use it in lentils (dal) and for filling in snacks such as samosa, usual, patra, farsan etc.
  Kitchen King Masala:
  Use this Kitchen King Masala while preparing vegetable biryani or pulao.
  Add it to cooked onions/ginger/garlic and add your choice of vegetable to it.</t>
  </si>
  <si>
    <t>Tata Sampann Garam Masala - With Natural Oils: - Coriander Powder, Chilli Powder, Cumin Powder, Iodised Salt (Anticaking Agent (INS 536, INS 551)), Cinnamon Powder, Fennel Powder, Dried Bay Leaf, Ajowan, Stone Flower, Clove Powder, Turmeric Powder, Compounded Asafoetida (Stabilizer (INS 412)), Nutmeg Powder, Ivkalonji, Green Cardamom Powder, Black Pepper Powder, Mace Powder, Allspice, Dried Ginger Powder
  Tata Sampann Kitchen King Masala - With Natural Oils:- Coriander Powder, Chilli Powder, Turmeric Powder, Fennel Powder, Black Pepper Powder, Cumin Powder, Dried Mango Powder, Iodised Salt (Anticaking Agent (INS 536, INS 551)), Dried Ginger Powder, Mustard, Green Chili Powder, Fenugreek Leaves, Cinnamon Powder, Coriander Leaves, Clove Powder, Allspice, Compounded Cardamom (Stabilizer (INS 412)), Green Cardamom Powder, Mace Whole And Acidity Regulator (INS 330).</t>
  </si>
  <si>
    <t>Garam masala can be combined with any other Indian spices for a stronger taste.
  It is used for preparing vegetarian dishes requiring gravy.
  Use it in lentils (dal) and for filling in snacks such as samosa, usual, patra, farsan etc.
  It can be used in soups, stews, stir-fries, curry dishes, smoothies, salads, roasted vegetable dishes, baked goods, and more.</t>
  </si>
  <si>
    <t>Tata Sampann Garam Masala - With Natural Oils: - Coriander Powder, Chilli Powder, Cumin Powder, Iodised Salt (Anticaking Agent (INS 536, INS 551)), Cinnamon Powder, Fennel Powder, Dried Bay Leaf, Ajowan, Stone Flower, Clove Powder, Turmeric Powder, Compounded Asafoetida (Stabilizer (INS 412)), Nutmeg Powder, Ivkalonji, Green Cardamom Powder, Black Pepper Powder, Mace Powder, Allspice, Dried Ginger Powder
  Tata Sampann Turmeric Powder With Natural Oils: - Turmeric.</t>
  </si>
  <si>
    <t>Tata Sampann Garam Masala - With Natural Oils: - Coriander Powder, Chilli Powder, Cumin Powder, Iodised Salt (Anticaking Agent (INS 536, INS 551)), Cinnamon Powder, Fennel Powder, Dried Bay Leaf, Ajowan, Stone Flower, Clove Powder, Turmeric Powder, Compounded Asafoetida (Stabilizer (INS 412)), Nutmeg Powder, Ivkalonji, Green Cardamom Powder, Black Pepper Powder, Mace Powder, Allspice, Dried Ginger Powder
  Tata Sampann Turmeric Powder with Natural Oils: - Turmeric</t>
  </si>
  <si>
    <t>Tata Sampann Garam Masala is specially crafted by Chef Sanjeev Kapoor that lets you cook like a master chef
  Treat yourself to an aromatic &amp; flavorful delight with every bite
  Now make every meal even more exciting with exclusive signature tips
  Carefully made to ensure spices retain their natural oils
  Sourced from the best of farms, the spices contain naturally rich flavours</t>
  </si>
  <si>
    <t xml:space="preserve">Symega Food Ingredients Ltd. Synthite Taste Park No. XI 312G Pancode, Near Kolenchery, Ernakulam District, Kerala-682310, India </t>
  </si>
  <si>
    <t>Also Try: Try pav bhaji masala, chicken masala, paneer masala, punjabi chole masala, dal tadka masala, kitchen king masala and garam masala.
  Keep in a cool and dry place. Do not purchase if the pack is punctured or tampered with.</t>
  </si>
  <si>
    <t>Tata Sampann Kitchen King Masala is specially crafted by Chef Sanjeev Kapoor that lets you cook like a master chef
  Treat yourself to an aromatic &amp; flavorful delight with every bite
  Now make every meal even more exciting with exclusive signature tips
  Carefully made to ensure spices retain their natural oils
  Sourced from the best of farms, the spices contain naturally rich flavours</t>
  </si>
  <si>
    <t>Keep in a cool and dry place. Do not purchase if the pack is punctured or tampered with.
  Also Try: Try pav bhaji masala, paneer masala, Punjabi chole masala, dal tadka masala, meat masala, kitchen king masala and garam masala</t>
  </si>
  <si>
    <t>Tata Sampann Meat Masala is specially crafted by Chef Sanjeev Kapoor that lets you cook like a master chef
  Treat yourself to an aromatic &amp; flavorful delight with every bite
  Now make every meal even more exciting with exclusive signature tips
  Carefully made to ensure spices retain their natural oils
  Sourced from the best of farms, the spices contain naturally rich flavours</t>
  </si>
  <si>
    <t>Tata Sampann Paneer Masala is specially crafted by Chef Sanjeev Kapoor that lets you cook like a master chef
  Treat yourself to an aromatic &amp; flavorful delight with every bite
  Now make every meal even more exciting with exclusive signature tips
  Carefully made to ensure spices retain their natural oils
  Sourced from the best of farms, the spices contain naturally rich flavours</t>
  </si>
  <si>
    <t>Also Try: Try chicken masala, paneer masala, Punjabi chole masala, dal tadka masala, meat masala, kitchen king masala and garam masala
  Keep in a cool and dry place. Do not purchase if the pack is punctured or tampered with.</t>
  </si>
  <si>
    <t>Tata Sampann Pav Bhaji Masala is specially crafted by Chef Sanjeev Kapoor that lets you cook like a master chef
  Treat yourself to an aromatic &amp; flavorful delight with every bite
  Now make every meal even more exciting with exclusive signature tips
  Carefully made to ensure spices retain their natural oils
  Sourced from the best of farms, the spices contain naturally rich flavours</t>
  </si>
  <si>
    <t>Mixed Spices (14%), Iodised Salt, Refined Sugar, Tamarind Concentrate (12%), Groundnut (10%), Jaggery, Coconut, Chilli (5%), Anticaking Agent (INS 551), Curry Leaves (3%), Acidity Regulator (INS 334), Bengal Gram Dal (2%), Black Gram Dal (2%), Sesame, Mustard (0.93%), Refined Sunflower Oil.
  Allergens: Contains Nut, Wheat.</t>
  </si>
  <si>
    <t>Tata Sampann Sambar Masala - Authentic Taste Of South India, Aromatic &amp; Flavourful Blend, 100 g</t>
  </si>
  <si>
    <t>Coriander (38.2%), Chilli (24.4%), Bengal Gram Dal, Cumin (7.2%), Black Gram Dal, Turmeric (1%), Fenugreek (1%), Seasoning, Compounded Asafoetida, Cassia, Mustard (0.5%), Curry Leaves (0.3%).
  Spice Content - 70%</t>
  </si>
  <si>
    <t>Tata Sampann Turmeric Powder/Haldi, 500 g</t>
  </si>
  <si>
    <t>https://www.bigbasket.com/media/uploads/p/l/40095122_8-tata-sampann-turmeric-powder.jpg?tr=w-640,q=80</t>
  </si>
  <si>
    <t>https://www.bigbasket.com/media/uploads/p/l/40095122-2_1-tata-sampann-turmeric-powder.jpg?tr=w-640,q=80</t>
  </si>
  <si>
    <t>https://www.bigbasket.com/media/uploads/p/l/40095122-3_1-tata-sampann-turmeric-powder.jpg?tr=w-640,q=80</t>
  </si>
  <si>
    <t>https://www.bigbasket.com/media/uploads/p/l/40095122-4_1-tata-sampann-turmeric-powder.jpg?tr=w-640,q=80</t>
  </si>
  <si>
    <t>https://www.bigbasket.com/media/uploads/p/l/40095122-5_1-tata-sampann-turmeric-powder.jpg?tr=w-640,q=80</t>
  </si>
  <si>
    <t>Enjoy the rich taste of Tata Sampann Turmeric Powder in all your favourite dishes
  Every pack carries the promise of an active ingredient called curcumin
  These spices have the natural oils in the spices intact thus offering you sampann goodness
  Tata Sampann Spices contain no added preservatives</t>
  </si>
  <si>
    <t>Tata Sampann Turmeric Powder/Haldi, 100 g</t>
  </si>
  <si>
    <t>https://www.bigbasket.com/media/uploads/p/l/40070758_8-tata-sampann-turmeric-powder.jpg?tr=w-640,q=80</t>
  </si>
  <si>
    <t>https://www.bigbasket.com/media/uploads/p/l/40070758-2_8-tata-sampann-turmeric-powder.jpg?tr=w-640,q=80</t>
  </si>
  <si>
    <t>https://www.bigbasket.com/media/uploads/p/l/40070758-3_8-tata-sampann-turmeric-powder.jpg?tr=w-640,q=80</t>
  </si>
  <si>
    <t>https://www.bigbasket.com/media/uploads/p/l/40070758-4_6-tata-sampann-turmeric-powder.jpg?tr=w-640,q=80</t>
  </si>
  <si>
    <t>https://www.bigbasket.com/media/uploads/p/l/40070758-5_4-tata-sampann-turmeric-powder.jpg?tr=w-640,q=80</t>
  </si>
  <si>
    <t>Tata Sampann Turmeric Powder/Haldi, 200 g</t>
  </si>
  <si>
    <t>https://www.bigbasket.com/media/uploads/p/l/40070769_5-tata-sampann-turmeric-powder.jpg?tr=w-640,q=80</t>
  </si>
  <si>
    <t>https://www.bigbasket.com/media/uploads/p/l/40070769-2_4-tata-sampann-turmeric-powder.jpg?tr=w-640,q=80</t>
  </si>
  <si>
    <t>https://www.bigbasket.com/media/uploads/p/l/40070769-3_4-tata-sampann-turmeric-powder.jpg?tr=w-640,q=80</t>
  </si>
  <si>
    <t>https://www.bigbasket.com/media/uploads/p/l/40070769-4_4-tata-sampann-turmeric-powder.jpg?tr=w-640,q=80</t>
  </si>
  <si>
    <t>https://www.bigbasket.com/media/uploads/p/l/40070769-5_3-tata-sampann-turmeric-powder.jpg?tr=w-640,q=80</t>
  </si>
  <si>
    <t>J.S. MASALA COMPANY, #61/7 Petechannappa Industrial estate Magadi Road Kamkashipallya Bangalore -560079.</t>
  </si>
  <si>
    <t>A.S Moorthy &amp; Co.,60H/2, Palani Arumuga Nagar, Chinthamani, Madurai Corportion Word 56, Maduraj,.Tamilnadu-625009</t>
  </si>
  <si>
    <t>04562-245024</t>
  </si>
  <si>
    <t>Mahesh Value Products (P) ltd. (Foods Division ) 1/82, Madurai Mandapam Highways , Othaveedu,Manalur – 630611</t>
  </si>
  <si>
    <t>Tamarind Concentrate
  Sugar
  Salt
  Refined Sunflower Oil
  Ground Nuts
  Black Lentil
  Red Chilli
  Black Pepper
  Coriander, 
  Desscated Cocount
  Mustard
  Asafoetida
  Sesame (Black Til) Fenugreek
  Turmeric 
  Dehydrated Curry Leaves.</t>
  </si>
  <si>
    <t>Red Chilli, Coriander
  Fenugreek
  Cumin
  Black Pepper
  Asafoetida
  Refined Sunflower oil
  Curry leaves.</t>
  </si>
  <si>
    <t>Upakarma Ayurveda Pvt. Ltd.789-790, Aggarwal Cyber Plaza-II, Netaji subhash Place, Pitampura, New Delhi-110034</t>
  </si>
  <si>
    <t>1800-599-4000</t>
  </si>
  <si>
    <t>Valley Spice Black Pepper Powder is used in all types of curries and sabjis. 
  It enhances the taste of soups when added while preparation or if sprinkled on top. 
  Black Pepper powder is sprinkled in pizza &amp; pasta, salads, sandwiches, etc.</t>
  </si>
  <si>
    <t>Bring 2 cups of water (180ml) to boil. 
  Add 1 teaspoon of Valley Spice Cardamom Chai Masala to it. 
  Add milk and simmer for one minute.
  Add tea leaves and sugar to taste, allow to boil for 2-3 minutes. 
  Strain the mixture and enjoy your steaming cup of Valley Spice Cardamom Masala Chai.
  Valley Spice Cardamom Chai Masala can also be sprinkled into Milk or Masala Milk for enhanced taste.</t>
  </si>
  <si>
    <t>Dry Ginger, Cinnamon
  Green Cardamom
  Black Pepper
  Cloves
  Nutmeg</t>
  </si>
  <si>
    <t>Bring 2 cups of water (180ml) to boil. 
  Add 1 teaspoon of Valley Spice Lemon Grass Chai Masala to it. 
  Add milk and simmer for one minute. 
  Add tea leaves and sugar to taste, allow to boil for 2-3 minutes. 
  Strain the mixture and enjoy your steaming cup of Valley Spice Lemon Grass Masala Chai.</t>
  </si>
  <si>
    <t>Dry Ginger
  Green Cardamom
  Lemon Grass Oil.</t>
  </si>
  <si>
    <t>Bring 2 cups of water (180ml) to boil.
  Add 1 teaspoon of Valley Spice Nutmeg Chai Masala to it. 
  Add milk and simmer for one minute. 
  Add tea leaves and sugar to taste, allow to boil for 2-3 minutes. 
  Strain the mixture and enjoy your steaming cup of Valley Spice Nutmeg Masala Chai. 
  Valley Spice Nutmeg Chai Masala can also be sprinkled into hot milk while consuming milk daily.</t>
  </si>
  <si>
    <t>Nutmeg
  Dry Ginger
  Green Cardamom</t>
  </si>
  <si>
    <t>Valley Spice Cumin Powder is used as a basic spice in all type of curry preparations. 
  It enhances the taste of the dish when added along with other basic spices viz. turmeric, chilli, salt, etc.</t>
  </si>
  <si>
    <t>Prepare any dal or vegetable with usual spice in ghee/oil. 
  Add 2 tsp Valley Spice Garam Masala to 500g vegetable/ 1 ltr cooked dal and stir on low for 3 min. 
  Keep the pan covered for at least 5 minutes. 
  Serve hot with rice or roti for incomparable flavour.</t>
  </si>
  <si>
    <t>Valley Spice Garlic powder can be directly substituted with Garlic paste. It avoids the hassle of peeling, chopping and grinding garlic. 
  Garlic powder can be used in all India curry preparations, sabjis and soups for enhanced flavour. 
  It can be sprinkled in all kind of bread with the ease of use so one relish Garlic bread, garlic naan, etc.</t>
  </si>
  <si>
    <t>Valley Spice Ginger powder can be directly substituted with Ginger paste. It avoids the hassle of peeling, chopping and grinding ginger. 
  Ginger powder can be used in all India curry preparations, sabjis and soups for enhanced flavour. 
  It can be sprinkled in all beverages like tea, lemon juice, Sugarcane juice, fruit juices.
  Gingerbread can easily be made with the addition of powder in the dough.</t>
  </si>
  <si>
    <t>Valley Spice Red Chilli is used as a spice to add spiciness and heat to preparations. 
  Valley Spice Hot &amp; Bold Chilli variant is used for moderate spicy preparations. 
  It can be used in soups, curries and sabjis. 
  It works well with dry preparations as bhel or marination etc.</t>
  </si>
  <si>
    <t>Valley Spice Mild &amp; Bright Red Chilli powder is used in preparations to enhance the bright and rich red colour to the dish. 
  Mild &amp; Bright Chilli can be used for mild spiciness and vibrant colour.</t>
  </si>
  <si>
    <t>Valley Spice Turmeric powder is used as a basic spice in all Indian preparations. 
  Add a pinch of turmeric for the added rich golden colour to dal, sabjis, soups and curry preparations. 
  It is also used in hot/cold beverages like turmeric milk, turmeric latte, tea, etc.</t>
  </si>
  <si>
    <t>Valley Spice Whole Cumin is used for tadka in all the preparations. 
  Cumin seeds are added to various curries and sabji for the additional punch of flavour. 
  It is used for the rice preparation named after the ingredient itself Jeera Rice and all other rice preparations.</t>
  </si>
  <si>
    <t>In a small pan, bring 1 cup of milk to boil.
  Add 1tsp Valley Spice Turmeric Milk Masala Ginger &amp; mix well.
  Add sugar/ honey/ sweetener to taste.
  Pour in a cup, sprinkle a dash of Valley Spice Turmeric Milk Masala Ginger and enjoy.</t>
  </si>
  <si>
    <t>Dry Blend Foods Pvt. Ltd. Chandpur Village, Hempur Road, Kashipur, (Uttrakhand)-244716</t>
  </si>
  <si>
    <t>WINNY FOOD PRODUCTS, #62 4th Gross, K.P Halli Cross, Bangalore-560079,Karnataka</t>
  </si>
  <si>
    <t xml:space="preserve"> Dronify Global Inc - Yours House,808, Opp. Tata-Arvind Flat Scheme,Vadsar-Moti Bhoyan Road,Via Vadsar Air Force,Vadsar - 382721, India.</t>
  </si>
  <si>
    <t>No Preservatives, 100% Natural.
  Handpicked from freshest spices.
  Ideal for vegetable dishes with soft curry.</t>
  </si>
  <si>
    <t>Add š½ cup water, keep for 30 mins, grind to a fine paste.
  Add 2 pureed tomatoes, 1 tsp chilli powder, š½ tsp turmeric powder &amp; 2 tsp Everest Kitchen King.</t>
  </si>
  <si>
    <t>1. Premium quality spices
  2. Freshness intact
  3. Adds impeccable flavour to food</t>
  </si>
  <si>
    <t>Zoff Big Cardamom - Whole, Cures Urinary Disorders, Keeps Dental Problems, 25 g</t>
  </si>
  <si>
    <t>No preservatives and contaminations.
  A quality product
  Four-layer pouch packing
  Processed in a quality check system.
  Properly sealed.
  Longer shelf life.</t>
  </si>
  <si>
    <t xml:space="preserve">Zoff Black Pepper - Whole, Rich In Antioxidants, Treats Cold &amp; Cough, 50 g
</t>
  </si>
  <si>
    <t>Zoff (Zone of Fresh Food) Chole Masala is blend of many Indian traditional spices together. It is added in chole to enhance the flavour, texture and aroma of food. It does not contains any preservatives and artificial flavours. The masala comes in four layer reusable pouch in two types of packing: 50g and 100g.the masala packing is properly sealed.</t>
  </si>
  <si>
    <t>Zoff Chole Masala - High Quality Spice Blend, Authentic Flavours, 100 g Pouch</t>
  </si>
  <si>
    <t>https://www.bigbasket.com/media/uploads/p/xxl/40232262_1-zoff-chole-masala-high-quality-spice-blend-authentic-flavours.jpg</t>
  </si>
  <si>
    <t>https://www.bigbasket.com/media/uploads/p/xxl/40232262-2_1-zoff-chole-masala-high-quality-spice-blend-authentic-flavours.jpg</t>
  </si>
  <si>
    <t>https://www.bigbasket.com/media/uploads/p/xxl/40232262-3_1-zoff-chole-masala-high-quality-spice-blend-authentic-flavours.jpg</t>
  </si>
  <si>
    <t>https://www.bigbasket.com/media/uploads/p/xxl/40232262-4_1-zoff-chole-masala-high-quality-spice-blend-authentic-flavours.jpg</t>
  </si>
  <si>
    <t xml:space="preserve">Zoff Clove - Whole, Rich In Vitamins, Eliminates Free Radicals, 25 g
</t>
  </si>
  <si>
    <t>1. Premium quality spices
  2. Freshness intact
  3. Adds impeccable flavour to food.</t>
  </si>
  <si>
    <t>Add marinated meat and 3 tsp Zoff Meat masala in a pan.
  Stir for 5 min. Add two cups of water.
  Pressure cook for 10 min and remove from fire.
  Serve hot with rice or bread (roti nan)</t>
  </si>
  <si>
    <t xml:space="preserve">Zoff Meat Masala - High Flavour Spice Blend, For Gravies, 100 g Pouch
</t>
  </si>
  <si>
    <t>https://www.bigbasket.com/media/uploads/p/xxl/40232274_1-zoff-meat-masala-high-flavour-spice-blend-for-gravies.jpg</t>
  </si>
  <si>
    <t>https://www.bigbasket.com/media/uploads/p/xxl/40232274-2_1-zoff-meat-masala-high-flavour-spice-blend-for-gravies.jpg</t>
  </si>
  <si>
    <t>https://www.bigbasket.com/media/uploads/p/xxl/40232274-3_1-zoff-meat-masala-high-flavour-spice-blend-for-gravies.jpg</t>
  </si>
  <si>
    <t>https://www.bigbasket.com/media/uploads/p/xxl/40232274-4_1-zoff-meat-masala-high-flavour-spice-blend-for-gravies.jpg</t>
  </si>
  <si>
    <t>Add this masala in boiled vegetables along with other spices as required.
  Cook and serve hot.</t>
  </si>
  <si>
    <t xml:space="preserve">Zoff Pav Bhaji Masala - High Quality Blend, Cool Ground, Adds Tastes &amp; Aroma, 100 g Pouch
</t>
  </si>
  <si>
    <t>https://www.bigbasket.com/media/uploads/p/xxl/40232276_1-zoff-pav-bhaji-masala-high-quality-blend-cool-ground-adds-tastes-aroma.jpg</t>
  </si>
  <si>
    <t>https://www.bigbasket.com/media/uploads/p/xxl/40232276-2_1-zoff-pav-bhaji-masala-high-quality-blend-cool-ground-adds-tastes-aroma.jpg</t>
  </si>
  <si>
    <t>https://www.bigbasket.com/media/uploads/p/xxl/40232276-3_1-zoff-pav-bhaji-masala-high-quality-blend-cool-ground-adds-tastes-aroma.jpg</t>
  </si>
  <si>
    <t>https://www.bigbasket.com/media/uploads/p/xxl/40232276-4_1-zoff-pav-bhaji-masala-high-quality-blend-cool-ground-adds-tastes-aroma.jpg</t>
  </si>
  <si>
    <t>1. Premium quality
  2. Ready to use
  3. Helps improve hair and skin health
  4. Adds crunch to salads and baked goods.</t>
  </si>
  <si>
    <t>Zoff Red Chilli Powder - High Quality &amp; Flavour, Cool Ground, 100 g Pouch</t>
  </si>
  <si>
    <t>Zoff (Zone of Fresh Food) presents Red Chilli powder made from the handpicked red chillies from the finest gardens of India. It is pure and unadulterated products that change the way it was being consumed from so many years. It is grinded in cool grinding technology to retain ints aroma, oil, pungency. The powder is free from preservatives and artificial colours.</t>
  </si>
  <si>
    <t>https://www.bigbasket.com/media/uploads/p/l/40232278_1-zoff-red-chilli-powder-high-quality-flavour-cool-ground.jpg?tr=w-640,q=80</t>
  </si>
  <si>
    <t>https://www.bigbasket.com/media/uploads/p/l/40232278-2_1-zoff-red-chilli-powder-high-quality-flavour-cool-ground.jpg?tr=w-640,q=80</t>
  </si>
  <si>
    <t>https://www.bigbasket.com/media/uploads/p/l/40232278-3_1-zoff-red-chilli-powder-high-quality-flavour-cool-ground.jpg?tr=w-640,q=80</t>
  </si>
  <si>
    <t>https://www.bigbasket.com/media/uploads/p/l/40232278-4_1-zoff-red-chilli-powder-high-quality-flavour-cool-ground.jpg?tr=w-640,q=80</t>
  </si>
  <si>
    <t>Zoff Red Chilli Powder - High Quality &amp; Flavour, Cool Ground, 500 g Pouch</t>
  </si>
  <si>
    <t>https://www.bigbasket.com/media/uploads/p/l/40232280_1-zoff-red-chilli-powder-high-quality-flavour-cool-ground.jpg?tr=w-640,q=80</t>
  </si>
  <si>
    <t>https://www.bigbasket.com/media/uploads/p/l/40232280-2_1-zoff-red-chilli-powder-high-quality-flavour-cool-ground.jpg?tr=w-640,q=80</t>
  </si>
  <si>
    <t>https://www.bigbasket.com/media/uploads/p/l/40232280-3_1-zoff-red-chilli-powder-high-quality-flavour-cool-ground.jpg?tr=w-640,q=80</t>
  </si>
  <si>
    <t>https://www.bigbasket.com/media/uploads/p/l/40232280-4_1-zoff-red-chilli-powder-high-quality-flavour-cool-ground.jpg?tr=w-640,q=80</t>
  </si>
  <si>
    <t>Zoff Sabji Masala - Aromatic &amp; High Quality Spice Blend, For Everyday Dry Veg Dishes, 100 g Pouch</t>
  </si>
  <si>
    <t>https://www.bigbasket.com/media/uploads/p/xxl/40232281_1-zoff-sabji-masala-aromatic-high-quality-spice-blend-for-everyday-dry-veg-dishes.jpg</t>
  </si>
  <si>
    <t>https://www.bigbasket.com/media/uploads/p/xxl/40232281-2_1-zoff-sabji-masala-aromatic-high-quality-spice-blend-for-everyday-dry-veg-dishes.jpg</t>
  </si>
  <si>
    <t>https://www.bigbasket.com/media/uploads/p/xxl/40232281-3_1-zoff-sabji-masala-aromatic-high-quality-spice-blend-for-everyday-dry-veg-dishes.jpg</t>
  </si>
  <si>
    <t>https://www.bigbasket.com/media/uploads/p/xxl/40232281-4_1-zoff-sabji-masala-aromatic-high-quality-spice-blend-for-everyday-dry-veg-dishes.jpg</t>
  </si>
  <si>
    <t>Zoff Shahi Paneer Masala - Authentic Spice Blend,Cool Ground, High Aroma, 100 g Pouch</t>
  </si>
  <si>
    <t>1. Premium quality spices
  . Freshness intact
  3. Adds impeccable flavour to food</t>
  </si>
  <si>
    <t>No preservatives and contaminations.
  A quality product
  Four layer pouch packing
  Processed in a quality check system.
  Properly sealed.
  Longer shelf life.</t>
  </si>
  <si>
    <t>22, AMRATOLLA STREET, KOLKATA- 700001WEST BENGAL, INDIA</t>
  </si>
  <si>
    <t>6, Sy no. 28, Yashodara Nagar Colony, Bairamalguda Village, Saroor Nagar Mandal, Rangareddy Dist, Hyderabad - 500079</t>
  </si>
  <si>
    <t>61/7 Petechannappa Industrial estate Magadi Road Kamkashipallya Bangalore -560079.</t>
  </si>
  <si>
    <t>UK</t>
  </si>
  <si>
    <t>USA</t>
  </si>
  <si>
    <t>https://www.bigbasket.com/media/uploads/p/l/40073427_10-bb-popular-cardamomelaichi-green.jpg?tr=w-1080,q=80</t>
  </si>
  <si>
    <t>https://www.bigbasket.com/media/uploads/p/l/40073427-2_8-bb-popular-cardamomelaichi-green.jpg?tr=w-1080,q=80</t>
  </si>
  <si>
    <t>https://www.bigbasket.com/media/uploads/p/l/40073427-3_8-bb-popular-cardamomelaichi-green.jpg?tr=w-1080,q=80</t>
  </si>
  <si>
    <t>https://www.bigbasket.com/media/uploads/p/l/40073427-4_11-bb-popular-cardamomelaichi-green.jpg?tr=w-1080,q=80</t>
  </si>
  <si>
    <t>https://www.bigbasket.com/media/uploads/p/l/40073427-5_11-bb-popular-cardamomelaichi-green.jpg?tr=w-1080,q=80</t>
  </si>
  <si>
    <t>https://www.bigbasket.com/media/uploads/p/l/40073427-6_10-bb-popular-cardamomelaichi-green.jpg?tr=w-1080,q=80</t>
  </si>
  <si>
    <t>https://www.bigbasket.com/media/uploads/p/l/40073427-7_1-bb-popular-cardamomelaichi-green.jpg?tr=w-1080,q=80</t>
  </si>
  <si>
    <t>https://www.bigbasket.com/media/uploads/p/l/40073426_8-bb-popular-cardamomelaichi-green.jpg?tr=w-1080,q=80</t>
  </si>
  <si>
    <t>https://www.bigbasket.com/media/uploads/p/l/40073426-2_12-bb-popular-cardamomelaichi-green.jpg?tr=w-1080,q=80</t>
  </si>
  <si>
    <t>https://www.bigbasket.com/media/uploads/p/l/40073426-3_12-bb-popular-cardamomelaichi-green.jpg?tr=w-1080,q=80</t>
  </si>
  <si>
    <t>https://www.bigbasket.com/media/uploads/p/l/40073426-4_10-bb-popular-cardamomelaichi-green.jpg?tr=w-1080,q=80</t>
  </si>
  <si>
    <t>https://www.bigbasket.com/media/uploads/p/l/40073426-5_11-bb-popular-cardamomelaichi-green.jpg?tr=w-1080,q=80</t>
  </si>
  <si>
    <t>https://www.bigbasket.com/media/uploads/p/l/40073426-6_10-bb-popular-cardamomelaichi-green.jpg?tr=w-1080,q=80</t>
  </si>
  <si>
    <t>https://www.bigbasket.com/media/uploads/p/l/40073426-7_1-bb-popular-cardamomelaichi-green.jpg?tr=w-1080,q=80</t>
  </si>
  <si>
    <t>https://www.bigbasket.com/media/uploads/p/l/40073431_10-bb-popular-black-pepperkali-mirch.jpg?tr=w-1080,q=80</t>
  </si>
  <si>
    <t>https://www.bigbasket.com/media/uploads/p/l/40073431-2_8-bb-popular-black-pepperkali-mirch.jpg?tr=w-1080,q=80</t>
  </si>
  <si>
    <t>https://www.bigbasket.com/media/uploads/p/l/40073431-3_8-bb-popular-black-pepperkali-mirch.jpg?tr=w-1080,q=80</t>
  </si>
  <si>
    <t>https://www.bigbasket.com/media/uploads/p/l/40073431-4_10-bb-popular-black-pepperkali-mirch.jpg?tr=w-1080,q=80</t>
  </si>
  <si>
    <t>https://www.bigbasket.com/media/uploads/p/l/40073431-5_11-bb-popular-black-pepperkali-mirch.jpg?tr=w-1080,q=80</t>
  </si>
  <si>
    <t>https://www.bigbasket.com/media/uploads/p/l/40073431-6_10-bb-popular-black-pepperkali-mirch.jpg?tr=w-1080,q=80</t>
  </si>
  <si>
    <t>https://www.bigbasket.com/media/uploads/p/l/40073431-7_1-bb-popular-black-pepperkali-mirch.jpg?tr=w-1080,q=80</t>
  </si>
  <si>
    <t>https://www.bigbasket.com/media/uploads/p/l/40073430_8-bb-popular-black-pepperkali-mirch.jpg?tr=w-1080,q=80</t>
  </si>
  <si>
    <t>https://www.bigbasket.com/media/uploads/p/l/40073430-2_11-bb-popular-black-pepperkali-mirch.jpg?tr=w-1080,q=80</t>
  </si>
  <si>
    <t>https://www.bigbasket.com/media/uploads/p/l/40073430-3_11-bb-popular-black-pepperkali-mirch.jpg?tr=w-1080,q=80</t>
  </si>
  <si>
    <t>https://www.bigbasket.com/media/uploads/p/l/40073430-4_11-bb-popular-black-pepperkali-mirch.jpg?tr=w-1080,q=80</t>
  </si>
  <si>
    <t>https://www.bigbasket.com/media/uploads/p/l/40073430-5_11-bb-popular-black-pepperkali-mirch.jpg?tr=w-1080,q=80</t>
  </si>
  <si>
    <t>https://www.bigbasket.com/media/uploads/p/l/40073430-6_11-bb-popular-black-pepperkali-mirch.jpg?tr=w-1080,q=80</t>
  </si>
  <si>
    <t>https://www.bigbasket.com/media/uploads/p/l/40073430-7_1-bb-popular-black-pepperkali-mirch.jpg?tr=w-1080,q=80</t>
  </si>
  <si>
    <t>Ceres Foods Kosha Mutton Instant Liquid Masala - Mutton Cooking Paste, 2X200 g Multipack</t>
  </si>
  <si>
    <t xml:space="preserve">Dabur Hommade Ginger Garlic paste is made from freshest garlic paste and ground ginger paste in one hygienically sealed bag. The time one spends peeling, grinding and pasting these spices can now be saved with Dabur Hommades Ginger Garlic Paste. Every ingredient used in our ginger garlic paste recipe is fresh “ right from the ginger that is sourced from North-Eastern states to the garlic that is sourced from Gujarat. Our Hommade range is an inspiration for seasoned cooks, experimental folks who like to try cooking and aspiring chefs-to-be. </t>
  </si>
  <si>
    <t>https://www.bigbasket.com/media/uploads/p/xxl/40075617_3-bb-royal-turmerichaldi-sticks.jpg</t>
  </si>
  <si>
    <t>https://www.bigbasket.com/media/uploads/p/xxl/40075617-2_2-bb-royal-turmerichaldi-sticks.jpg</t>
  </si>
  <si>
    <t>https://www.bigbasket.com/media/uploads/p/xxl/40075617-3_2-bb-royal-turmerichaldi-sticks.jpg</t>
  </si>
  <si>
    <t>https://www.bigbasket.com/media/uploads/p/xxl/40075617-4_1-bb-royal-turmerichaldi-sticks.jpg</t>
  </si>
  <si>
    <t>https://www.bigbasket.com/media/uploads/p/xxl/20000473_5-bb-royal-turmerichaldi-sticks.jpg</t>
  </si>
  <si>
    <t>https://www.bigbasket.com/media/uploads/p/xxl/20000473-2_3-bb-royal-turmerichaldi-sticks.jpg</t>
  </si>
  <si>
    <t>https://www.bigbasket.com/media/uploads/p/xxl/20000473-3_3-bb-royal-turmerichaldi-sticks.jpg</t>
  </si>
  <si>
    <t>https://www.bigbasket.com/media/uploads/p/xxl/20000473-4_1-bb-royal-turmerichaldi-sticks.jpg</t>
  </si>
  <si>
    <t>https://www.bigbasket.com/media/uploads/p/xxl/1221444_2-anveshan-himalayan-red-chilli-powder-stone-ground-natural-no-preservatives-chemical-free.jpg</t>
  </si>
  <si>
    <t>https://www.bigbasket.com/media/uploads/p/xxl/1221444-2_2-anveshan-himalayan-red-chilli-powder-stone-ground-natural-no-preservatives-chemical-free.jpg</t>
  </si>
  <si>
    <t>https://www.bigbasket.com/media/uploads/p/xxl/1221444-3_2-anveshan-himalayan-red-chilli-powder-stone-ground-natural-no-preservatives-chemical-free.jpg</t>
  </si>
  <si>
    <t>https://www.bigbasket.com/media/uploads/p/xxl/1221444-4_2-anveshan-himalayan-red-chilli-powder-stone-ground-natural-no-preservatives-chemical-free.jpg</t>
  </si>
  <si>
    <t>https://www.bigbasket.com/media/uploads/p/xxl/1221444-5_2-anveshan-himalayan-red-chilli-powder-stone-ground-natural-no-preservatives-chemical-free.jpg</t>
  </si>
  <si>
    <t>https://www.bigbasket.com/media/uploads/p/xxl/1221444-6_2-anveshan-himalayan-red-chilli-powder-stone-ground-natural-no-preservatives-chemical-free.jpg</t>
  </si>
  <si>
    <t>https://www.bigbasket.com/media/uploads/p/xxl/1221444-7_2-anveshan-himalayan-red-chilli-powder-stone-ground-natural-no-preservatives-chemical-free.jpg</t>
  </si>
  <si>
    <t>https://www.bigbasket.com/media/uploads/p/xxl/40252379_1-anveshan-himalayan-red-chilli-powder-stone-ground-natural-no-preservatives-chemical-free.jpg</t>
  </si>
  <si>
    <t>https://www.bigbasket.com/media/uploads/p/xxl/40252379-2_1-anveshan-himalayan-red-chilli-powder-stone-ground-natural-no-preservatives-chemical-free.jpg</t>
  </si>
  <si>
    <t>https://www.bigbasket.com/media/uploads/p/xxl/40252379-3_1-anveshan-himalayan-red-chilli-powder-stone-ground-natural-no-preservatives-chemical-free.jpg</t>
  </si>
  <si>
    <t>https://www.bigbasket.com/media/uploads/p/xxl/40252379-4_1-anveshan-himalayan-red-chilli-powder-stone-ground-natural-no-preservatives-chemical-free.jpg</t>
  </si>
  <si>
    <t>https://www.bigbasket.com/media/uploads/p/xxl/40252379-5_1-anveshan-himalayan-red-chilli-powder-stone-ground-natural-no-preservatives-chemical-free.jpg</t>
  </si>
  <si>
    <t>https://www.bigbasket.com/media/uploads/p/xxl/40252379-6_1-anveshan-himalayan-red-chilli-powder-stone-ground-natural-no-preservatives-chemical-free.jpg</t>
  </si>
  <si>
    <t>https://www.bigbasket.com/media/uploads/p/xxl/40252379-7_1-anveshan-himalayan-red-chilli-powder-stone-ground-natural-no-preservatives-chemical-free.jpg</t>
  </si>
  <si>
    <t>https://www.bigbasket.com/media/uploads/p/xxl/264515_11-dabur-hommade-ginger-garlic-paste.jpg</t>
  </si>
  <si>
    <t>https://www.bigbasket.com/media/uploads/p/xxl/264515-2_5-dabur-hommade-ginger-garlic-paste.jpg</t>
  </si>
  <si>
    <t>https://www.bigbasket.com/media/uploads/p/xxl/264515-3_1-dabur-hommade-ginger-garlic-paste.jpg</t>
  </si>
  <si>
    <t>https://www.bigbasket.com/media/uploads/p/xxl/264515-4_1-dabur-hommade-ginger-garlic-paste.jpg</t>
  </si>
  <si>
    <t>https://www.bigbasket.com/media/uploads/p/xxl/264515-5_1-dabur-hommade-ginger-garlic-paste.jpg</t>
  </si>
  <si>
    <t>https://www.bigbasket.com/media/uploads/p/xxl/264515-6_1-dabur-hommade-ginger-garlic-paste.jpg</t>
  </si>
  <si>
    <t>https://www.bigbasket.com/media/uploads/p/xxl/264515-7_1-dabur-hommade-ginger-garlic-paste.jpg</t>
  </si>
  <si>
    <t>1800-103-1644</t>
  </si>
  <si>
    <t>Aashirvaad ensures that only superior quality ingredients reach your kitchen and Aashirvaad Coriander Powder stays true to that word. Aashirvaad Coriander Powder has been made with love in India using the 4-step advantage process to ensure that only a high-quality product reaches your kitchen.
With a network of over 10000+ farmers, covering 170 villages, Aashirvaad sources dry coriander seeds for its powder directly from the farmers. Dry, healthy, full, and round coriander seeds are carefully chosen by the experts. This ensures that Aashirvaad Coriander Powder is perfectly balanced in aroma and flavour. The automated packaging and processing with zero human intervention also ensure purity in every pack.
With no added flavours and colours, Aashirvaad Coriander Powder is so potent that even a small quantity enhances the aroma and flavour of the dish. So, just add a pinch of this coriander powder to bring alive the authentic taste of your dish!</t>
  </si>
  <si>
    <t>Aashirvaad ensures that only superior quality ingredients reach your kitchen and Aashirvaad Coriander Powder stays true to that word. Aashirvaad Coriander Powder has been made with love in India using the 4-step advantage process to ensure that only a high-quality product reaches your kitchen. With a network of over 10000+ farmers, covering 170 villages, Aashirvaad sources dry coriander seeds for its powder directly from the farmers. The experts carefully choose dry, healthy, full, and ground coriander seeds. This ensures that Aashirvaad Coriander Powder is perfectly balanced in aroma and flavour. Automated packaging and processing with zero human intervention also ensure purity in every pack. With no added flavours and colours, Aashirvaad Coriander Powder is so potent that even a small quantity enhances the aroma and flavour of the dish. So, just add a pinch of this coriander powder to bring alive the authentic taste of your dish!</t>
  </si>
  <si>
    <t>https://www.bigbasket.com/media/uploads/p/xxl/40001313_5-aashirvaad-powder-coriander.jpg</t>
  </si>
  <si>
    <t>https://www.bigbasket.com/media/uploads/p/xxl/40001313-2_2-aashirvaad-powder-coriander.jpg</t>
  </si>
  <si>
    <t>https://www.bigbasket.com/media/uploads/p/xxl/40001313-3_2-aashirvaad-powder-coriander.jpg</t>
  </si>
  <si>
    <t>https://www.bigbasket.com/media/uploads/p/xxl/40001313-5_1-aashirvaad-powder-coriander.jpg</t>
  </si>
  <si>
    <t>https://www.bigbasket.com/media/uploads/p/xxl/268071_5-everest-masala-chhole.jpg</t>
  </si>
  <si>
    <t>https://www.bigbasket.com/media/uploads/p/xxl/268071-2_3-everest-masala-chhole.jpg</t>
  </si>
  <si>
    <t>https://www.bigbasket.com/media/uploads/p/xxl/268071-3_2-everest-masala-chhole.jpg</t>
  </si>
  <si>
    <t>https://www.bigbasket.com/media/uploads/p/xxl/268071-4_2-everest-masala-chhole.jpg</t>
  </si>
  <si>
    <t>https://www.bigbasket.com/media/uploads/p/xxl/268071-5_2-everest-masala-chhole.jpg</t>
  </si>
  <si>
    <t>https://www.bigbasket.com/media/uploads/p/xxl/268078_3-everest-chhole-masala.jpg</t>
  </si>
  <si>
    <t>https://www.bigbasket.com/media/uploads/p/xxl/268078-2_2-everest-chhole-masala.jpg</t>
  </si>
  <si>
    <t>https://www.bigbasket.com/media/uploads/p/xxl/268078-3_1-everest-chhole-masala.jpg</t>
  </si>
  <si>
    <t>https://www.bigbasket.com/media/uploads/p/xxl/268078-4_1-everest-chhole-masala.jpg</t>
  </si>
  <si>
    <t>https://www.bigbasket.com/media/uploads/p/xxl/268078-5_1-everest-chhole-masala.jpg</t>
  </si>
  <si>
    <t>Catch Turmeric Powder/Arisina Pudi, 100 g Pouch</t>
  </si>
  <si>
    <t>Catch Turmeric Powder/Arisina Pudi, 200 g Pouch</t>
  </si>
  <si>
    <t xml:space="preserve">Turmeric, also known as Indian saffron or yellow spice has been an integral part of Indian culinary dishes because of its beautiful yellow tint and has been used as a remedy for prevention from diseases for ages. Catch Turmeric Powder is sourced from the prime spice-growing farms of Sangli (Maharashtra) and Erode (Tamil Nadu). Catch spices are packed using state-of-the-art equipment ensuring minimal human contact. Catch Turmeric Powder is ground to perfection with no added fillers to give you the premium quality spices. </t>
  </si>
  <si>
    <t>DS SPICECO PVT. LTD.,Plot NO 117, Ecotech 12, Greater Noida , Gautam Buddha Nagar, Uttrar Pradesh-201310</t>
  </si>
  <si>
    <t>https://www.bigbasket.com/media/uploads/p/xxl/30006778_5-catch-turmeric-powder.jpg</t>
  </si>
  <si>
    <t>https://www.bigbasket.com/media/uploads/p/xxl/30006778-2_5-catch-turmeric-powder.jpg</t>
  </si>
  <si>
    <t>https://www.bigbasket.com/media/uploads/p/xxl/30006778-3_5-catch-turmeric-powder.jpg</t>
  </si>
  <si>
    <t>https://www.bigbasket.com/media/uploads/p/xxl/30006778-4_4-catch-turmeric-powder.jpg</t>
  </si>
  <si>
    <t>https://www.bigbasket.com/media/uploads/p/xxl/30006778-5_1-catch-turmeric-powder.jpg</t>
  </si>
  <si>
    <t>https://www.bigbasket.com/media/uploads/p/xxl/30006778-6_1-catch-turmeric-powder.jpg</t>
  </si>
  <si>
    <t>https://www.bigbasket.com/media/uploads/p/xxl/30006778-7_1-catch-turmeric-powder.jpg</t>
  </si>
  <si>
    <t>https://m.media-amazon.com/images/I/61WEJn-62EL._SL1500_.jpg</t>
  </si>
  <si>
    <t>https://m.media-amazon.com/images/I/61pgVCYtokL._SL1500_.jpg</t>
  </si>
  <si>
    <t>https://m.media-amazon.com/images/I/617j2pcv5dL._SL1000_.jpg</t>
  </si>
  <si>
    <t>044-253-12348</t>
  </si>
  <si>
    <t>https://m.media-amazon.com/images/I/41BRTVTgr2L.jpg</t>
  </si>
  <si>
    <t>https://m.media-amazon.com/images/I/41VGP5fjk+L._SL1024_.jpg</t>
  </si>
  <si>
    <t>https://m.media-amazon.com/images/I/515q5cAtYiL._SL1500_.jpg</t>
  </si>
  <si>
    <t>Taj Mahal Saffron, 0.25 g</t>
  </si>
  <si>
    <t>https://www.bigbasket.com/media/uploads/p/xxl/40017931_1-taj-mahal-saffron.jpg</t>
  </si>
  <si>
    <t>https://www.bigbasket.com/media/uploads/p/xxl/40017931-2_1-taj-mahal-saffron.jpg</t>
  </si>
  <si>
    <t>022-22007387</t>
  </si>
  <si>
    <t>Tata Chemicals Limited, P. O. Mithapur -361345, Dist Dev Bhumi Dwarka, Gujrat</t>
  </si>
  <si>
    <t>1800-108-4488</t>
  </si>
  <si>
    <t>https://www.bigbasket.com/media/uploads/p/xxl/40198307_2-tata-i-shakti-cooking-soda.jpg</t>
  </si>
  <si>
    <t>https://www.bigbasket.com/media/uploads/p/xxl/40198307-2_2-tata-i-shakti-cooking-soda.jpg</t>
  </si>
  <si>
    <t>https://www.bigbasket.com/media/uploads/p/xxl/40198307-3_1-tata-i-shakti-cooking-soda.jpg</t>
  </si>
  <si>
    <t>https://www.bigbasket.com/media/uploads/p/xxl/40198307-4_1-tata-i-shakti-cooking-soda.jpg</t>
  </si>
  <si>
    <t>https://www.bigbasket.com/media/uploads/p/xxl/40198307-5_1-tata-i-shakti-cooking-soda.jpg</t>
  </si>
  <si>
    <t>Switz is the only focused manufacturer of authentic, wheat batter-based, all-purpose spring roll pastry in India. Switz Spring Roll Sheets have high elasticity and strength. Big or small, fried or baked (at 180-degree Celsius or till its golden brown), sweet or savoury, what you will make at home will always be crispy. Just let your imagination go wild on the fillings, and make food magic.
Switz Spring Roll Sheets Filling Suggestions: Chicken, Mix veg, macaroni and cheese, noodle spring roll, baby corn lollipop.
Other recipes: Banana fritters, chocolate cigars, money bags, fried wontons, fish roll, tarts, cheese-filled bites. It is suitable for both fresh and frozen preparation.</t>
  </si>
  <si>
    <t>89555-57700</t>
  </si>
  <si>
    <t>https://www.bigbasket.com/media/uploads/p/xxl/1221434_1-switz-spring-roll-sheets-6x6.jpg</t>
  </si>
  <si>
    <t>https://www.bigbasket.com/media/uploads/p/xxl/1221434-2_1-switz-spring-roll-sheets-6x6.jpg</t>
  </si>
  <si>
    <t>https://www.bigbasket.com/media/uploads/p/xxl/1221434-3_1-switz-spring-roll-sheets-6x6.jpg</t>
  </si>
  <si>
    <t>https://www.bigbasket.com/media/uploads/p/xxl/1221434-4_1-switz-spring-roll-sheets-6x6.jpg</t>
  </si>
  <si>
    <t>https://www.bigbasket.com/media/uploads/p/xxl/1221434-5_1-switz-spring-roll-sheets-6x6.jpg</t>
  </si>
  <si>
    <t>https://www.bigbasket.com/media/uploads/p/xxl/1221434-6_1-switz-spring-roll-sheets-6x6.jpg</t>
  </si>
  <si>
    <t>https://www.bigbasket.com/media/uploads/p/xxl/1221434-7_1-switz-spring-roll-sheets-6x6.jpg</t>
  </si>
  <si>
    <t>https://www.bigbasket.com/media/uploads/p/xxl/40203900_1-bb-royal-organic-cardamom-green.jpg</t>
  </si>
  <si>
    <t>https://www.bigbasket.com/media/uploads/p/xxl/40203900-2_1-bb-royal-organic-cardamom-green.jpg</t>
  </si>
  <si>
    <t>https://www.bigbasket.com/media/uploads/p/xxl/40203900-3_1-bb-royal-organic-cardamom-green.jpg</t>
  </si>
  <si>
    <t>https://www.bigbasket.com/media/uploads/p/xxl/40203900-4_1-bb-royal-organic-cardamom-green.jpg</t>
  </si>
  <si>
    <t>https://www.bigbasket.com/media/uploads/p/xxl/40203900-5_1-bb-royal-organic-cardamom-green.jpg</t>
  </si>
  <si>
    <t>https://www.bigbasket.com/media/uploads/p/xxl/40203900-6_1-bb-royal-organic-cardamom-green.jpg</t>
  </si>
  <si>
    <t>https://www.bigbasket.com/media/uploads/p/xxl/40203900-7_1-bb-royal-organic-cardamom-green.jpg</t>
  </si>
  <si>
    <t>https://www.bigbasket.com/media/uploads/p/xxl/40000621_6-bb-royal-nutmegjayaphal.jpg</t>
  </si>
  <si>
    <t>https://www.bigbasket.com/media/uploads/p/xxl/40000621-2_2-bb-royal-nutmegjayaphal.jpg</t>
  </si>
  <si>
    <t>https://www.bigbasket.com/media/uploads/p/xxl/40000621-3_2-bb-royal-nutmegjayaphal.jpg</t>
  </si>
  <si>
    <t>https://www.bigbasket.com/media/uploads/p/xxl/40000621-4_1-bb-royal-nutmegjayaphal.jpg</t>
  </si>
  <si>
    <t>https://www.bigbasket.com/media/uploads/p/xxl/40128953_4-bb-royal-nutmegjayaphal.jpg</t>
  </si>
  <si>
    <t>https://www.bigbasket.com/media/uploads/p/xxl/40128953-2_2-bb-royal-nutmegjayaphal.jpg</t>
  </si>
  <si>
    <t>https://www.bigbasket.com/media/uploads/p/xxl/40128953-3_2-bb-royal-nutmegjayaphal.jpg</t>
  </si>
  <si>
    <t>https://www.bigbasket.com/media/uploads/p/xxl/40128953-4_1-bb-royal-nutmegjayaphal.jpg</t>
  </si>
  <si>
    <t>https://www.bigbasket.com/media/uploads/p/l/30000293_7-bb-royal-macejavitri.jpg</t>
  </si>
  <si>
    <t>https://www.bigbasket.com/media/uploads/p/l/30000293-2_2-bb-royal-macejavitri.jpg</t>
  </si>
  <si>
    <t>https://www.bigbasket.com/media/uploads/p/l/30000293-3_2-bb-royal-macejavitri.jpg</t>
  </si>
  <si>
    <t>https://www.bigbasket.com/media/uploads/p/l/30000293-4_2-bb-royal-macejavitri.jpg</t>
  </si>
  <si>
    <t>https://www.bigbasket.com/media/uploads/p/l/30000293-5_2-bb-royal-macejavitri.jpg</t>
  </si>
  <si>
    <t>https://www.bigbasket.com/media/uploads/p/xxl/40128954_4-bb-royal-macejavitri.jpg</t>
  </si>
  <si>
    <t>https://www.bigbasket.com/media/uploads/p/xxl/40128954-2_2-bb-royal-macejavitri.jpg</t>
  </si>
  <si>
    <t>https://www.bigbasket.com/media/uploads/p/xxl/40128954-3_2-bb-royal-macejavitri.jpg</t>
  </si>
  <si>
    <t>https://www.bigbasket.com/media/uploads/p/xxl/40128954-4_2-bb-royal-macejavitri.jpg</t>
  </si>
  <si>
    <t>https://www.bigbasket.com/media/uploads/p/xxl/40128954-5_2-bb-royal-macejavitri.jpg</t>
  </si>
  <si>
    <t>https://www.bigbasket.com/media/uploads/p/xxl/40128954-6_2-bb-royal-macejavitri.jpg</t>
  </si>
  <si>
    <t>https://www.bigbasket.com/media/uploads/p/xxl/40128954-7_1-bb-royal-macejavitri.jpg</t>
  </si>
  <si>
    <t>https://www.bigbasket.com/media/uploads/p/xxl/40133696_8-bb-popular-fennelsaunf-big.jpg</t>
  </si>
  <si>
    <t>https://www.bigbasket.com/media/uploads/p/xxl/40133696-2_9-bb-popular-fennelsaunf-big.jpg</t>
  </si>
  <si>
    <t>https://www.bigbasket.com/media/uploads/p/xxl/40133696-3_9-bb-popular-fennelsaunf-big.jpg</t>
  </si>
  <si>
    <t>https://www.bigbasket.com/media/uploads/p/xxl/40133696-4_10-bb-popular-fennelsaunf-big.jpg</t>
  </si>
  <si>
    <t>https://www.bigbasket.com/media/uploads/p/xxl/40133696-5_10-bb-popular-fennelsaunf-big.jpg</t>
  </si>
  <si>
    <t>https://www.bigbasket.com/media/uploads/p/xxl/40133696-6_10-bb-popular-fennelsaunf-big.jpg</t>
  </si>
  <si>
    <t>https://www.bigbasket.com/media/uploads/p/xxl/40166096_1-amado-spanish-saffron.jpg</t>
  </si>
  <si>
    <t>https://www.bigbasket.com/media/uploads/p/xxl/40166096-2_1-amado-spanish-saffron.jpg</t>
  </si>
  <si>
    <t>https://www.bigbasket.com/media/uploads/p/l/1205373_1-bb-royal-organic-red-chilli-whole.jpg</t>
  </si>
  <si>
    <t>https://www.bigbasket.com/media/uploads/p/xxl/40244672_2-snn-sambar-powder-flavourful-rich-aroma.jpg</t>
  </si>
  <si>
    <t>https://www.bigbasket.com/media/uploads/p/xxl/40244672-2_1-snn-sambar-powder-flavourful-rich-aroma.jpg</t>
  </si>
  <si>
    <t>https://www.bigbasket.com/media/uploads/p/xxl/40244672-3_1-snn-sambar-powder-flavourful-rich-aroma.jpg</t>
  </si>
  <si>
    <t>https://www.bigbasket.com/media/uploads/p/xxl/40244672-4_1-snn-sambar-powder-flavourful-rich-aroma.jpg</t>
  </si>
  <si>
    <t>Eastern Coriander Powder - Perfect Colour, Smell &amp; Taste, 100 g Pouch</t>
  </si>
  <si>
    <t>1800-425-5122</t>
  </si>
  <si>
    <t>https://www.bigbasket.com/media/uploads/p/xxl/100270873-2_2-eastern-powder-coriander.jpg</t>
  </si>
  <si>
    <t>https://www.bigbasket.com/media/uploads/p/xxl/100270873_4-eastern-powder-coriander.jpg</t>
  </si>
  <si>
    <t>https://www.bigbasket.com/media/uploads/p/xxl/100270873-3_2-eastern-powder-coriander.jpg</t>
  </si>
  <si>
    <t>https://www.bigbasket.com/media/uploads/p/xxl/100270873-4_2-eastern-powder-coriander.jpg</t>
  </si>
  <si>
    <t>https://www.bigbasket.com/media/uploads/p/xxl/40277273_2-tablespoon-coriander-powder-promotes-digestion-rich-aroma-freshness-locked.jpg</t>
  </si>
  <si>
    <t>https://www.bigbasket.com/media/uploads/p/xxl/40277273-2_2-tablespoon-coriander-powder-promotes-digestion-rich-aroma-freshness-locked.jpg</t>
  </si>
  <si>
    <t>https://www.bigbasket.com/media/uploads/p/xxl/40277273-3_2-tablespoon-coriander-powder-promotes-digestion-rich-aroma-freshness-locked.jpg</t>
  </si>
  <si>
    <t>https://www.bigbasket.com/media/uploads/p/xxl/40277273-4_2-tablespoon-coriander-powder-promotes-digestion-rich-aroma-freshness-locked.jpg</t>
  </si>
  <si>
    <t>https://www.bigbasket.com/media/uploads/p/xxl/40277273-5_2-tablespoon-coriander-powder-promotes-digestion-rich-aroma-freshness-locked.jpg</t>
  </si>
  <si>
    <t>https://www.bigbasket.com/media/uploads/p/xxl/40277273-6_1-tablespoon-coriander-powder-promotes-digestion-rich-aroma-freshness-locked.jpg</t>
  </si>
  <si>
    <t>Sri Gayatri trading Company No.18, 4th Cross, Tathagunj, Kanakpura Road, Bangalore-560062</t>
  </si>
  <si>
    <t>Sri Gayatri trading Company No.18, 4th Cross, Tathagunj, Kanakpura Road, Bangalore-560062.</t>
  </si>
  <si>
    <t>https://www.bigbasket.com/media/uploads/p/l/40053897-2_7-bb-royal-coconut-powder-desiccated.jpg</t>
  </si>
  <si>
    <t>https://www.bigbasket.com/media/uploads/p/l/40053897-3_1-bb-royal-coconut-powder-desiccated.jpg</t>
  </si>
  <si>
    <t>BB Royal Coriander Seeds/Kottambari Beeja, 200 g</t>
  </si>
  <si>
    <t>https://www.bigbasket.com/media/uploads/p/xxl/40000625_11-bb-royal-corianderdhania-seeds.jpg</t>
  </si>
  <si>
    <t>https://www.bigbasket.com/media/uploads/p/xxl/40000625-2_7-bb-royal-corianderdhania-seeds.jpg</t>
  </si>
  <si>
    <t>https://www.bigbasket.com/media/uploads/p/xxl/40000625-3_7-bb-royal-corianderdhania-seeds.jpg</t>
  </si>
  <si>
    <t>https://www.bigbasket.com/media/uploads/p/xxl/40000625-4_7-bb-royal-corianderdhania-seeds.jpg</t>
  </si>
  <si>
    <t>https://www.bigbasket.com/media/uploads/p/xxl/40000625-5_7-bb-royal-corianderdhania-seeds.jpg</t>
  </si>
  <si>
    <t>https://www.bigbasket.com/media/uploads/p/xxl/40000625-6_7-bb-royal-corianderdhania-seeds.jpg</t>
  </si>
  <si>
    <t>https://www.bigbasket.com/media/uploads/p/xxl/40000625-7_1-bb-royal-corianderdhania-seeds.jpg</t>
  </si>
  <si>
    <t>1800-4255-122</t>
  </si>
  <si>
    <t>Sriveda Sattva Pvt. Ltd., 23rd KM Kanakapura Road, Near Pipe Line Road,Uttari Road, Bangalore Urban 560082, Karnataka,India.</t>
  </si>
  <si>
    <t xml:space="preserve">Shri Laxmi Narayan # 48 Cross Athrateya Road, Rathpura, Kashmir </t>
  </si>
  <si>
    <t>PAGARIYA FOOD PRODUCTS PVT LTD, Plot No:302A, Phase 2, KIADB Industrial Area, Harohalli, Taluk Kanakapura, Dist: Ramanagara-562112</t>
  </si>
  <si>
    <t>The Anveshan Malabar Black Pepper Whole is an excellent choice to add to your food, salad, beverages, and soups to add the perfect blend of spice and aroma. This Malabar Black Pepper can be used as it is or can be grounded to different food items. The aroma of the Black Pepper provides a refreshing feel to your beverages. You can pair it with soups, pasta, traditional curries, and other refreshments. These Black peppers are rich in antioxidants, promote gut health, help with weight, and hence can be used as a healthy option to spice up your food instantly.</t>
  </si>
  <si>
    <t>The Anveshan Coriander Powder is curated to make your food flavourful and gives texture to your curries, gravies, soups and even chutneys. The Coriander Powder by Anveshan is made with fresh coriander seeds to add flavours and aroma to your Indian and continental dishes. The Coriander seeds are farmed and ground ethically to keep health and culinary benefits intact. Add it to any food to enhance its texture and give it a hint of freshness. You can also experiment with recipes and create different beverages with this coriander powder.</t>
  </si>
  <si>
    <t>The Anveshan Stone-Ground Red Chilli Powder is a great spice to add to your Indian gravies and even continental food to enhance flavours and make them look and taste appetizing. This Red Chilli Powder by Anveshan is curated with premium quality red chillies using no preservatives to make your meals perfectly spicy naturally. The natural and rich red colour of the chillies makes your gravies look delicious and tempting while balancing the spice level perfectly. The red chillies are grounded well to get mixed into gravies and dry vegetables to avoid inconsistency in your food texture and feel. The modern technologies used by Anveshan Farm Technologies in farming and grinding the red chillies keep the aroma and colour intact.</t>
  </si>
  <si>
    <t>The Anveshan Stone-Ground Turmeric Powder is a spice that makes Indian gravies and curries tasty and adds health benefits to your daily routine. The stone-ground turmeric powder is produced using the latest technology to preserve the colour and aroma of organic turmeric. Spice is used in Indian food to enhance the colour of your gravies, curries, and vegetables. Add it to your milk and get the health benefits of ground turmeric as it is antiseptic, improves heart health and prevents Alzheimer's and cancer. This turmeric powder can be used on your skin that helps improve skin texture, tone, and overall condition with its anti-inflammatory and antioxidant properties.</t>
  </si>
  <si>
    <t>Cardamom is a spice made from plants in the genera Elettaria and Amomum in the family Zingiberaceae. It gives a great aroma and adds flavours to dishes. It is widely used in the preparation of multiple cuisines in India. They are recognized by their small seed pods, triangular in cross-section and spindle-shaped, with a thin, papery outer shell and small black seeds. It is free from synthetic chemicals and pesticides. 
 The entire range of products is sourced from the best of farms and products to ensure high-quality standards. All BB Royal products are cleaned and packed in hygienic facilities in high-quality food-grade packaging. There is a no questions asked return policy on all BB Royal products in a bid to provide you nothing but the best!</t>
  </si>
  <si>
    <t>Cloves are the aromatic flower buds of a tree in the family Myrtaceae, Syzygium aromaticum. They are native to the Maluku Islands in Indonesia and are commonly used as a spice. Used to give aroma and flavour to dishes and also used to prepare ayurvedic medicines.
 The entire range of products is sourced from the best of farms and products to ensure high-quality standards. All BB Royal products are cleaned and packed in hygienic facilities in high-quality food-grade packaging. There is a no questions asked return policy on all BB Royal products in a bid to provide you nothing but the best! The entire range of products is sourced from the best of farms and products to ensure high-quality standards. All BB Royal products are cleaned and packed in hygienic facilities in high-quality food-grade packaging. There is a no questions asked return policy on all BB Royal products in a bid to provide you nothing but the best!</t>
  </si>
  <si>
    <t>Kasuri Methi arranged from fenugreek herbs which are dehydrated in hot air in controlled conditions is a great flavour enhancer. It adds taste and feels to vegetables, pulses and lentils. It can be added to vegetables and dal to develop taste and flavour. It is a great blend of pure spices.
 The entire range of products is sourced from the best of farms and products to ensure high-quality standards. All BB Royal products are cleaned and packed in hygienic facilities in high-quality food-grade packaging. There is a no questions asked return policy on all BB Royal products in a bid to provide you nothing but the best!</t>
  </si>
  <si>
    <t>The neu.farm Fenugreek / Methi is the main culinary spice to enhance the taste of your dishes. These methi seeds are of high quality and pack a powerful aroma. They have a far more pleasant taste when cooked, they are used widely as a base in making curries, chutneys and pastes, and can be dry roasted to reduce its bitterness. They have many health benefits, ranging from promoting digestion to helping in reducing blood sugar levels in diabetics. Explore the wide range of whole spices and dry fruits by neu.</t>
  </si>
  <si>
    <t>The neu.farm Mustard / Rai Big is perfect to add tadka to any of your favourite dishes and make it more tempting. Made from pure ingredients, these mustard seeds have no added sugar, filler, artificial colour or any preservative, so that you get the most authentic flavour every time. Mustards are an integral part of the kitchen spices. Used mainly for seasoning in any Indian dish. Releases a wonderful aroma making the dish taste perfect and making it look complete. Explore the wide range of whole spices and dry fruits by neu.</t>
  </si>
  <si>
    <t>The neu.farm Mustard / Rai Big is perfect to add a final touch or garnish to the dish. Mustard Seed also called rai, is an age-old spice with culinary and medicinal uses. It's also excellent for your digestive system. If you are suffering from the problem of indigestion then mustard seeds can help to get rid of it. The seeds are packed with fiber, which helps in easy bowel movement and enhances the digestive power of the body. Explore the wide range of whole spices and dry fruits by neu.</t>
  </si>
  <si>
    <t>neu.farm Nutmeg (Jayaphal) will help you make several wonderful hot beverages in no time! The neu.farm Nutmeg adds a new and better flavour to your cooking. Nutmeg is used because of its richness in micronutrients. It is rich in fiber, which helps to prevent blood sugar from spiking. Nutmeg is also helpful in maintaining and healthy digestive system. The micronutrients that nutmeg has are vitamin A, C, and E, phosphorus, zinc, copper, and magnesium. Nutmeg is known to improve mood and improve your dental health. The best way to use neu.farm Nutmeg is to add it to freshly made hot chocolate. Explore a variety of neu.farm products like Dry ginger, Mustard, Kokam Black,</t>
  </si>
  <si>
    <t>r!neu Plain Pumpkin Seeds are the best way to introduce a healthy snack to your family's diet! The r!neu Plain Pumpkin Seeds are non-GMO, cholesterol-free products that help you stay healthy. Pumpkin seeds have numerous health benefits and the best part is that they taste wonderful. Pumpkin seeds are rich in micronutrients such as manganese and vitamin K, both of which help with the process of healing wounds. Pumpkin seeds are also an excellent source of phosphorus for our bodies. The best way to enjoy r!neu Plain Pumpkin Seeds is to add it to your breakfast cereal, or snack on them when you're slightly hungry. Explore a wide range of r!neu products like Flax Seeds, Mixed Berries, Plain Pumpkin Seeds,</t>
  </si>
  <si>
    <t>On1y Garlic Powder is the favourite seasoning flavour available to you in the best quality. Spice up all your dishes with this aromatic and zesty flavour of garlic powder. Seasonings on all kinds of recipes are possible with this powder. The addition of garlic aroma and taste are anyday a treat to the tastebuds and smell senses. Its immediate pungent aroma and flavour mellow down with cooking perfectly blending into food. It has a unique two-way sprinkler cap and its ingredients are sourced from the best farms across the world. Explore the range of On1y black pepper, garlic powder, ginger powder, onion powder, pink salt.</t>
  </si>
  <si>
    <t>On1y Ginger Powder, is a healthy and digestive powder to add to your favourite meals Ginger has been used across the globe as a natural remedy for thousands of years due to its medicinal properties. It also is a versatile spice that can be used for medicinal or culinary purposes. It can be added to all sweets, savouries and drinks. It is hygienically crushed and powdered. It has anti-inflammatory properties that help improve digestion. It is an exceptional natural medicine used for treating the common cold. It has antibacterial properties too that help prevent any infections in the body. Explore the range of On1y black pepper, garlic powder, ginger powder, onion powder, pink salt.</t>
  </si>
  <si>
    <t>On1y Onion Powder is a dehydrated ground version of onion and can serve as a flavourful seasoning A smooth overall texture is obtained with onion powder when added to sauces, dips, and other recipes. This dehydration of onion to form powder gives a concentrated taste and has a longer shelf life compared to a normal onion. Its immense health benefits make it a perfect seasoning compared to using other forms of onion. Its concentrated flavour and homogenous texture make sure the taste is uniformly spread while enjoying its health benefits. Explore the range of On1y black pepper, garlic powder, ginger powder, onion powder, pink salt.</t>
  </si>
  <si>
    <t xml:space="preserve">Real Thai Chilli Paste with Soybean Oil is exactly what you need if you're someone who needs super spicy and fiery food on your plate. This scorching and highly spicy Real Thai Chilli Paste with Soybean Oil adds a significant punch to your dishes and snacks. If you find non-hot cuisine dull or monotonous, use this chilli paste to quickly turn any meal incredibly spicy and exciting. Dip pakodas, fritters, chips, or even spring rolls and sushi in this spicy sauce. Add this paste to fried rice, noodles, soups, and curries to make them spicy and hot to your liking. Explore the wide range of Real Thai condiments from sauces to chutneys and pastes </t>
  </si>
  <si>
    <t xml:space="preserve">Risi Black Pepper Powder is ideal to give your food the perfect spice that isn't overpowering. Risi Black Pepper Powder is natural with no added MSG, and no colours or flavours. It contains Piperine which is considered a type of antioxidant that helps to lower the risk of chronic illnesses like atherosclerosis, cardiovascular disease, and neurological conditions. Use it on your salads, fruits, curries and more. Explore a wide range of delicious, aromatic and premium quality masalas, condiments and more from Risi </t>
  </si>
  <si>
    <t xml:space="preserve">Risi Chaat Masala is the product that ends your search for a great and easy way to enhance your dishes in an instant. This masala is an instant and effortless way of adding that extra touch of flavour to your chats and even simple salads or buttermilk and curd. Transform any bland dish into a flavoured masterpiece. Risi Chaat Masala has no added preservatives, no colour and no MSG. Explore a wide range of delicious, aromatic and premium quality masalas, condiments and more from Risi </t>
  </si>
  <si>
    <t xml:space="preserve">Risi Chicken Masala adds a beautiful flavour and fragrance of chicken to your dishes, a great addition to any non-vegetarian meal. This chicken masala is sure to improve your curry, chicken fry or even chicken biryani with a lovely blend of spices and also a great smell that is appetizing. Risi Chicken Masala is made from premium quality Coriander, Chilli, Black pepper, Clove, Garlic, Dry Ginger, Cassia Bark, Cardamom, Cumin, Bengal gram, Fenugreek, Dry Fenugreek Leaf, Turmeric, Common Salt, Nutmeg and Mace. Add it to your homemade curry to make it as good as gourmet chicken curry. Explore a wide range of delicious, aromatic and premium quality masalas, condiments and more from Risi </t>
  </si>
  <si>
    <t xml:space="preserve">Risi Cumin Jeera Powder provides the taste of jeera in your food! This Jeera Powder is made from the best quality jeera that is ground under the best conditions using modern techniques to keep its flavour intact. Jeera aids weight loss and has an anti-inflammatory effect. It has no added colours to it. Hand-picked seeds are used. It is 100% pure. Use this in your food to get the lovely taste of jeera in your meals. Explore a wide range of delicious, aromatic and premium quality masalas, condiments and more from Risi </t>
  </si>
  <si>
    <t xml:space="preserve">Risi Dry Ginger Powder is a must-have in your kitchen if you're looking for a twist in your tea or even other dishes. Dry ginger is known for its various health benefits like treating an upset stomach, common cold, flu, and even aiding weight loss. This dry ginger powder is an organically sourced solution to keeping a healthy lifestyle while also enjoying flavoursome food. Risi Dry Ginger Powder is natural with no added MSG - safe for you and your family. Explore a wide range of delicious, aromatic and premium quality masalas, condiments and more from Risi </t>
  </si>
  <si>
    <t xml:space="preserve">Risi Dry Mango Amchur Powder is an amazing choice if you're looking to add some tangy sour flavours to your dishes. Dry Mango powder instantly makes a dish tangy, sour and acidic enhancing its taste and texture. 100% natural with no artificial colours, this dry mango powder is a must-try. The Risi Dry Mango Amchur Powder has no added MSG, no added flavours and is sure to add great taste to your food and beverages. Explore a wide range of delicious, aromatic and premium quality masalas, condiments and more from Risi </t>
  </si>
  <si>
    <t xml:space="preserve">Risi Egg Curry Masala is a superb choice to instantly add flavours and spices to your egg curry. This egg curry masala is fully natural with no added colours or preservatives. Mix the flavours of various spices into your egg curry in one simple go. Risi Egg Curry Masala gives you the traditional taste of Egg curry with your appam, chapati or even your chapati. Explore a wide range of delicious, aromatic and premium quality masalas, condiments and more from Risi </t>
  </si>
  <si>
    <t xml:space="preserve">Risi Fish Curry Masala is the perfect way to add that sour and flavourful touch to your fish curry or gravy. Most gravies that have fish are sour to taste and have spices and flavours galore. This masala adds all those authentic flavours to your fish curry giving it a proper seafood experience. Risi Fish Curry Masala has no added MSG, no colours or flavours. It is natural and uniquely fragrant - perfect for your fish curry. Explore a wide range of delicious, aromatic and premium quality masalas, condiments and more from Risi </t>
  </si>
  <si>
    <t xml:space="preserve">Risi Fish Fry Masala is filled with spices that will immediately make your fish fry a star dish. Made from fully organic spices and no added colours, this fish fry masala is the best option to add to your marinade or sprinkle over your fish before you fry or baste it. Risi Fish Fry Masala has no added MSG, no colours or flavours and is ideally the perfect choice for your fish fry at home. Explore a wide range of delicious, aromatic and premium quality masalas, condiments and more from Risi </t>
  </si>
  <si>
    <t xml:space="preserve">Risi Garam Masala adds flavour to your food like no other! This ready-made Garam Masala powder reduces your work in the kitchen. You can add it to your gravy directly. It gives you the flavours of coriander, bay leaf, dry fenugreek leaves, nutmeg, red chilli powder, and other ingredients. It is 100% pure and contains no added artificial colours. Add this to your foods like butter chicken, soups, eggs and others to make them taste even better. Explore a wide range of delicious, aromatic and premium quality masalas, condiments and more from Risi </t>
  </si>
  <si>
    <t xml:space="preserve">Risi Kashmiri Chilli Powder adds a beautiful colour and great taste to your meals! This Kashmiri Chilli Powder consists of only one ingredient: whole Kashmiri red chillies. It has no artificial colours. Made using hand-picked chillies, it is 100% pure. Use this to add beautiful red colour to your food. It also makes your snacks like raw mango, cucumber, and guava taste better. This ready-made chilli powder can give you the spiciness of regular chilis in your meals. Explore a wide range of delicious, aromatic and premium quality masalas, condiments and more from Risi </t>
  </si>
  <si>
    <t xml:space="preserve">Risi Kitchen King is the all-rounder you have been looking for - versatile and compatible with a wide range of gravies, sabzis and cuisines. The kitchen king masala is essentially a blend of Indian spices that makes your dish explode with flavour and fragrances. Made from 100% organic ingredients, this masala has zero artificial colours or preservatives. Healthy and tasty in one go. The Risi Kitchen King is a great addition to add to all of your meals. Explore a wide range of delicious, aromatic and premium quality masalas, condiments and more from Risi </t>
  </si>
  <si>
    <t xml:space="preserve">Risi Meat Masala is the perfect ingredient for you when you're looking to make your food enhanced in flavour and easy to prepare. This meat masala is a grounded mix of strong Indian spices, all that is required to make a great mutton curry or even a lovely mutton kheema for lunch or dinner. Made from 100% Organic ingredients, this masala is both healthy and tasty. The Risi Meat Masala has no added MSG, no colours or flavours. Explore a wide range of delicious, aromatic and premium quality masalas, condiments and more from Risi </t>
  </si>
  <si>
    <t xml:space="preserve">Risi Pani Puri Masala is here to make it easy for your to have your favourite street food right at home. The Pani Puri Masala is an easy and effortless way to make the delicious and full of flavour 'Pani' for your Pani Puri. 100% natural with no added colours or preservatives, this is both a healthy and delicious addition to your kitchen. Use the Risi Pani Puri Masala for your homemade chaat when you host a party or have guests at home. Explore a wide range of delicious, aromatic and premium quality masalas, condiments and more from Risi </t>
  </si>
  <si>
    <t xml:space="preserve">Risi Pav Bhaji Masala makes it simple to make delicious and mouth-watering Bhaji at home. The Pav bhaji masala is made from only natural ingredients and has no added colour or additives. A pinch of the masala is sure to add a burst o flavour and spice to your bhaji. Risi Pav Bhaji Masala is sure to give you the perfect Mumbai taste of the delicacy that you prepare at home. Explore a wide range of delicious, aromatic and premium quality masalas, condiments and more from Risi </t>
  </si>
  <si>
    <t xml:space="preserve">Risi Sabji Masala is ideal for when you want to make a dry vegetable dish for your roti or rice. The sabji masala adds immense flavour and taste to vegetables, making it a delicious side to your rice or roti. The masala is made from organic ingredients and has no colours or preservatives added. Risi Sabji Masala has no added MSG, no preservatives and is hygienically packed and processed. Explore a wide range of delicious, aromatic and premium quality masalas, condiments and more from Risi </t>
  </si>
  <si>
    <t xml:space="preserve">Risi Shahi Biryani Masala is sure to make your biryani varieties a favourite among friends and family. This masala is a great way to add the flavour of spices and a nice fragrance to your biryani or even flavoured rice. An easy and simple method to instantly make food tastier and more appetizing. Risi Shahi Biryani Masala is natural with no MSG, added colours or flavours. Explore a wide range of delicious, aromatic and premium quality masalas, condiments and more from Risi </t>
  </si>
  <si>
    <t xml:space="preserve">Risi Tandoori Chicken Masala is a uniform blend of all spices required to make lip-smacking kababs and tikkas. This masala is a great way to add the flavour of all spices and a nice fragrance to your kababs, tikkas etc. An easy and simple method to instantly make your starters more appetizing. The Risi Tandoori Chicken Masala is made from premium quality ingredients and has no added chemicals or preservatives. Explore a wide range of delicious, aromatic and premium quality masalas, condiments and more from Risi </t>
  </si>
  <si>
    <t xml:space="preserve">Risi Tea Masala is the best way to make your morning brew more flavourful. Made with Black Pepper, Dry Ginger, Cinnamon, Cardamom, Nutmeg and Clove, this Risi Tea Masala is a great way to add flavour to your tea. It makes your brew flavourful and healthful. The Risi Tea Masala has no MSG, no added flavours or colours. It is the perfect way to bring true desi flavours to your tea every day. Explore a wide range of delicious, aromatic and premium quality masalas, condiments and more from Risi </t>
  </si>
  <si>
    <t xml:space="preserve">Risi White Pepper Powder is the best addition to your meals for flavour. White pepper is made by cooking and drying the ripe seeds. People take white pepper by mouth for upset stomach, malaria, a bacterial infection that causes diarrhoea (cholera), and cancer. White pepper contains a chemical called piperine. This chemical seems to have many effects on the body. It seems to reduce pain, improve breathing, and reduce inflammation. Piperine also seems to improve brain function. Explore a wide range of delicious, aromatic and premium quality masalas, condiments and more from Risi </t>
  </si>
  <si>
    <t xml:space="preserve">The SNN Baking Soda is the best product for all those bakers looking for a lovely fluff for their bread and cakes. This baking soda is versatile and can be used for so many different things inside and outside your kitchen. Pure Sodium Bicarbonate, both healthy and organic, is a kitchen must-have! Explore the full range of masalas, blended spices and other condiments from chaat masala to baking soda and garam masala, </t>
  </si>
  <si>
    <t xml:space="preserve">The SNN Biryani Masala is sure to make your biryani varieties a favourite among friends and family. This masala is a great way to add the flavour of spices and a nice fragrance to your biryani or even flavoured rice. An easy and simple method to instantly make food tastier and more appetizing. Explore the full range of masalas, blended spices and other condiments from chaat masala to baking soda and garam masala, </t>
  </si>
  <si>
    <t xml:space="preserve">The SNN Chat Masala is the product that ends your search for a great and easy way to enhance your dishes in an instant. This masala is an instant and effortless way of adding that extra touch of flavour to your chats and even simple salads or buttermilk and curd. Transform any bland dish into a flavoured masterpiece. Explore the full range of masalas, blended spices and other condiments from chaat masala to baking soda and garam masala, </t>
  </si>
  <si>
    <t xml:space="preserve">The SNN Chat Masala is a fool-proof way of adding the flavour of a mix of spices to your food without actually taking the time to grind them all. This masala is the easiest way of adding that extra flavour to your food like simple salads or buttermilk and curd, and variety of chats. Make any dish immediately more tasty with a pinch of this masala. Explore the full range of masalas, blended spices and other condiments from chaat masala to baking soda and garam masala, </t>
  </si>
  <si>
    <t xml:space="preserve">The SNN Chicken Kabab Masala is a uniform blend of all spices required to make lip smacking kababs and tikkas. This masala is a great way to add the flavour of all spices and a nice fragrance to your kababs, tikkas etc. An easy and simple method to instantly make your starters more appetizing. Explore the full range of masalas, blended spices and other condiments from chaat masala to baking soda and garam masala, </t>
  </si>
  <si>
    <t xml:space="preserve">The SNN Chicken Masala adds a beautiful flavour and fragrance of chicken to your dishes, a great addition to any non-vegetarian meal. This chicken masala is sure to improve your curry, chicken fry or even chicken biryani with a lovely blend of spices and also a great smell that is appetizing. Explore the full range of masalas, blended spices and other condiments from chaat masala to baking soda and garam masala, </t>
  </si>
  <si>
    <t xml:space="preserve">The SNN Chilli Powder is exactly what your kitchen needs if you're looking for an unadulterated organic chilli powder for spice and taste. Fully natural and an immediate solution for bland food, this chilli powder can be added to any dish to instantly add flavour. Explore the full range of masalas, blended spices and other condiments from chaat masala to baking soda and garam masala, </t>
  </si>
  <si>
    <t xml:space="preserve">The SNN Chole/Channa Masala is a beautiful blend of spices and the best option if you're looking for an easy way to make some great chole with kulcha or puri. This channa masala has a blend of various spices and can be directly added while making channa or chole at home. Instant flavour and fragrance are guaranteed. This is also 100% natural and has no artificial colours. Explore the full range of masalas, blended spices and other condiments from chaat masala to baking soda and garam masala, </t>
  </si>
  <si>
    <t xml:space="preserve">The SNN Coriander Powder is an absolute saviour if you're looking to make delicious south Indian delicacies. Widely used in South Indian preparations, this coriander powder is 100% natural and healthy. Filled with flavour, use the powder to add a nice authentic touch to your food. Explore the full range of masalas, blended spices and other condiments from chaat masala to baking soda and garam masala, </t>
  </si>
  <si>
    <t xml:space="preserve">The SNN Dry Ginger Powder is a must-have in your kitchen if you're looking for a twist in your tea or even other dishes. Dry ginger is known for its various health benefits like treating an upset stomach, common cold, flu, and even aiding weight loss. This dry ginger powder is an organically sourced solution to keeping a healthy lifestyle while also enjoying flavoursome food. Explore the full range of masalas, blended spices and other condiments from chaat masala to baking soda and garam masala, </t>
  </si>
  <si>
    <t xml:space="preserve">The SNN Dry Mango powder is an amazing choice if you're looking to add some tangy sour flavours to your dishes. Dry Mango powder instantly makes a dish tangy, sour and acidic enhancing its taste and texture. 100% natural with no artificial colours, this dry mango powder is a must-try. Explore the full range of masalas, blended spices and other condiments from chaat masala to baking soda and garam masala, </t>
  </si>
  <si>
    <t xml:space="preserve">The SNN Egg Curry Masala is a superb choice to instantly add flavours and spices to your egg curry. This egg curry masala is full natural with no added colours or preservatives. Mix in the flavours of various spices into your egg curry in one simple go. Explore the full range of masalas, blended spices and other condiments from chaat masala to baking soda and garam masala, </t>
  </si>
  <si>
    <t xml:space="preserve">The SNN Fish Curry Masala is the perfect way to add that sour and flavourful touch to your fish curry or gravy. Most gravies that have fish are sour to taste and have spices and flavours galore. This masala adds all those authentic flavours to your fish curry giving it a proper sea-food experience. Explore the full range of masalas, blended spices and other condiments from chaat masala to baking soda and garam masala, </t>
  </si>
  <si>
    <t xml:space="preserve">The SNN Fish Fry Masala is filled with spices that will immediately make your fish fry a star dish. Made from fully organic spices and no added colours, this fish fry masala is the best option to add to your marinade or sprinkle over your fish before you fry or baste it. Explore the full range of masalas, blended spices and other condiments from chaat masala to baking soda and garam masala, </t>
  </si>
  <si>
    <t xml:space="preserve">The SNN Jaljeera powder is a great refreshment for summer afternoons or for when guests arrive. An instant solution to a summer day, this jaljeera powder is refreshing, filled with flavours of mint and ginger. There are no added preservatives or colour and is a healthy option too. Explore the full range of masalas, blended spices and other condiments from chaat masala to baking soda and garam masala, </t>
  </si>
  <si>
    <t xml:space="preserve">The SNN Kasuri Methi is the best way if you're looking to add flavour to a range of dishes like curries, sabzi, rotis or even parathas. Kasuri Methi is a flavouring condiment giving a bitterish taste to traditional Indian gravies. Made from absolutely organic fenugreek, this kasuri methi has no added colour or preservatives. Explore the full range of masalas, blended spices and other condiments from chaat masala to baking soda and garam masala, </t>
  </si>
  <si>
    <t xml:space="preserve">The SNN Kitchen King Masala is the all-rounder you have been looking for - versatile and compatible with a wide range of gravies, sabzis and cuisines. The kitchen king masala is essentially a blend of Indian spices that makes your dish explode with flavour and fragrances. Made from 100% organic ingredients, this masala has zero artificial colours or preservatives. Healthy and tasty in one go. Explore the full range of masalas, blended spices and other condiments from chaat masala to baking soda and garam masala, </t>
  </si>
  <si>
    <t xml:space="preserve">The SNN Meat Mutton Masala is the perfect ingredient for you when you're looking to make your food enhanced in flavour and easy in preparation. The mutton masala is a grounded mix of strong Indian spices, all that is required to make a great mutton curry or even a lovely mutton kheema for lunch or dinner. Made from 100% Organic ingredients, this masala is both healthy and tasty. Explore the full range of masalas, blended spices and other condiments from chaat masala to baking soda and garam masala, </t>
  </si>
  <si>
    <t xml:space="preserve">The SNN Pav Bhaji Masala makes it simple to make delicious and mouth-watering Bhaji at home. The Pav bhaji masala is made from only natural ingredients and has no added colour or additives. A pinch of the masala is sure to add a burst o flavour and spice to your bhaji. Explore the full range of masalas, blended spices and other condiments from chaat masala to baking soda and garam masala, </t>
  </si>
  <si>
    <t xml:space="preserve">SNN Premium Garam Masala is the answer to all your Indian cuisine questions. Made from premium quality Indian spices, all naturally sourced and with zero added colours or preservatives, this masala is a miracle worker that adds deep flavour to all your curries and sabzis and rice etc. Explore the full range of masalas, blended spices and other condiments from chaat masala to baking soda and garam masala, </t>
  </si>
  <si>
    <t xml:space="preserve">The SNN Puliogare Powder is a lovely mix that you'll need if you're looking to make tamarind rice at home or for kids to carry to school. The puliogare powder from SNN is filled with authentic flavour and ensures that your tamarind rice will taste exactly like the original South Indian cuisine. The powder is absolutely organic and has no preservatives. Explore the full range of masalas, blended spices and other condiments from chaat masala to baking soda and garam masala, </t>
  </si>
  <si>
    <t xml:space="preserve">The SNN Rajma Masala is all that you need to make the comforting Rajma Sabzi with steaming rice. The Rajma powder comes in a blend of fragrant spices and adds all the flavour and taste that your rajma gravy needs. Made from organic ingredients, this masala has zero preservatives and no added colour. Explore the full range of masalas, blended spices and other condiments from chaat masala to baking soda and garam masala, </t>
  </si>
  <si>
    <t xml:space="preserve">The SNN Sabji Masala is ideal for when you want to make a dry vegetable dish for your roti or rice. The sabji masala adds immense flavour and taste to vegetables, making it a delicious side to your rice or roti. The masala is made from organic ingredients and has no colours or preservatives added. Explore the full range of masalas, blended spices and other condiments from chaat masala to baking soda and garam masala, </t>
  </si>
  <si>
    <t xml:space="preserve">The SNN Sambar Powder is a great way to get authenticity to your sambar while you serve it with dosa, idli or even rice. The sambar powder is made from authentic organic spices that go into making sambar with the flavours of roasted coconut and asafoetida. The powder has no added artificial colours or preservatives and is very healthy and safe for use. Explore the full range of masalas, blended spices and other condiments from chaat masala to baking soda and garam masala, </t>
  </si>
  <si>
    <t xml:space="preserve">The SNN Shahi Paneer Butter Masala is a sure-cut way to ensure that your paneer gravy is both tasty and filled with fragrance and flavour. The masala comes with a blend of spices and is fully organic with no added colours or additives. The use of the masala makes it easy to enhance the taste of your gravy in a single step. Explore the full range of masalas, blended spices and other condiments from chaat masala to baking soda and garam masala, </t>
  </si>
  <si>
    <t xml:space="preserve">The SNN Super Garam Masala is an absolutely versatile condiment that you can add to any dish to make it tasty and enhance flavour. The garam masala is made from organic ingredients and has no added colours. It is a great source of spices and flavour and can be added to almost all Indian dishes. Explore the full range of masalas, blended spices and other condiments from chaat masala to baking soda and garam masala, </t>
  </si>
  <si>
    <t xml:space="preserve">The SNN Turmeric Powder is a healthy way to add colour, flavour and nutrition to your meals. The turmeric powder is fully natural and has absolutely no added colour or preservatives. Turmeric is antiseptic in nature and also has various other health benefits. It keeps you away from diseases and infections. Add it to your gravies, veggies, milk etc. Explore the full range of masalas, blended spices and other condiments from chaat masala to baking soda and garam masala, </t>
  </si>
  <si>
    <t xml:space="preserve">The Tasty Nibbles Garlic Paste is an ingredient which easily adds the punch of garlic to your favourite Indian dishes. With this Garlic Paste at hand, worry not if you do not have time to make fresh garlic paste every time you cook at home. The Tasty Nibbles Garlic Paste is made with premium quality garlic and gives a superior pungent taste and aroma to your meals. Garlic is an integral part of most Indian cooking and it is packed with health benefits. Garlic is known to aid digestion, help reduces blood pressure, and contain antioxidants that keep you energetic. Now cook delectable vegetable and meat curries and biryanis without fussing with preparation. The Tasty Nibbles Garlic Past is a quick replacement for chopped garlic and can be used for marination as well. Explore the range of Tasty Nibbles pickles, pastes and sauces </t>
  </si>
  <si>
    <t xml:space="preserve">Zoff Big Cardamom Whole is a premium, exclusive spice for daily use. Cardamom is great for gastrointestinal disorders, body detoxification, cures urinary disorders, keeps dental problems at bay, and alleviates joint pain. Cardamom adds a distinct flavour to a wide array of dishes and beverages like curries, dals, tea, sweets, payasam and more. Cardamom is known to slow down the growth of various harmful microbes like fungi, and bacteria. You can add it to your daily cuppa to keep infections at bay. You can chew cardamom seeds or whole cardamoms after meals as a mouth freshener. Explore a wide range of aromatic, rich and premium quality spices, masalas and more from Zoff 
</t>
  </si>
  <si>
    <t xml:space="preserve">Zoff Big Fennel Whole is a great option for munching after meals. Zoff Big Fennel Whole are of the highest quality and completely natural. Fennel's potent antioxidants, such as vitamin C and quercetin, can help lower inflammation and inflammatory marker levels. Fennel seeds are high in fibre and may help with weight reduction and appetite control. They act as diuretics and boost metabolism. Fennel seeds, along with a healthy diet and exercise, can help you lose weight rapidly. Explore a wide range of aromatic, rich and premium quality spices, masalas and more from Zoff </t>
  </si>
  <si>
    <t xml:space="preserve">Zoff Black Mustard Whole is crucial to bring the right flavours to your tempering. Zoff Black Mustard Whole provides loads of health benefits such as it may help manage the symptoms of migraines, arthritis, and high blood pressure. It may also alleviate symptoms of asthma. Whole mustard is a great source of magnesium and trace minerals selenium that helps with cancer prevention. The leaves, seed, and oil from the seed are used to make medicine. Black mustard is used for the common cold, joint pain, arthritis, lung illnesses, and other conditions. Explore a wide range of aromatic, rich and premium quality spices, masalas and more from Zoff </t>
  </si>
  <si>
    <t xml:space="preserve">Zoff Black Pepper Whole is the perfect way to add flavour to curries and soups. Zoff Black Pepper Whole is of high quality, with a strong scent and flavour. Including a bit of black pepper in your daily diet can keep you healthy, and adopting it as a weight-loss supplement is the most effective approach to reducing weight. Black pepper aids in weight loss, it detoxifies the body, prevents cancer, cleanses the intestines and stomach, is high in vitamin B, and creates calcium. Black pepper contains potassium, which aids in the regulation of heart rate and blood pressure, as well as the production of red blood cells and the prevention of constipation. Explore a wide range of aromatic, rich and premium quality spices, masalas and more from Zoff </t>
  </si>
  <si>
    <t xml:space="preserve">Zoff Cassia Bark Whole has a distinct aroma and flavour that enhances dishes seamlessly. Zoff Cassia Bark Whole is premium quality Cassia Cinnamon for your cooking needs. Cassia cinnamon contains chemicals that seem to improve insulin sensitivity, which might help blood sugar control in people with diabetes. It also contains cinnamaldehyde. This chemical might help fight bacteria and fungi. Cassia cinnamon is a very common spice and flavouring agent in foods. Explore a wide range of aromatic, rich and premium quality spices, masalas and more from Zoff </t>
  </si>
  <si>
    <t xml:space="preserve">Zoff Clove Whole is the best way to bring delicious and fragrant flavours to your meals. Zoff Clove Whole are premium quality spices for desi cooking. Cloves are full of antioxidants. These compounds help your body to fight free radicals, which damage your cells and can lead to disease. By removing free radicals from your system, the antioxidants found in cloves can help reduce your risk of developing heart disease, diabetes, and certain cancers. Add them to your curries, masalas and more. Explore a wide range of aromatic, rich and premium quality spices, masalas and more from Zoff 
</t>
  </si>
  <si>
    <t xml:space="preserve">Zoff Chicken + Garam + Meat Combo is the best buy to make your homemade curries delicious! This Zoff Masala Combo contains Coriander, Black Pepper, Cinnamon, Cumin, Dry Ginger, Cardamom, Tej Patta, Fennel, Turmeric, Cloves, Jathikai, Jathipathri, and salt to enhance the flavour of your favourite recipes. The ingredients used are of high quality and add a great flavour to your foods, it makes your food really tasty and you wont stop yourself licking your finger. Want to outshine yourself? Use this Masala combination in your recipes. Explore a wide range of aromatic, rich and premium quality spices, masalas and more from Zoff </t>
  </si>
  <si>
    <t xml:space="preserve">Zoff Chicken + Meat + Kitchen King Combo helps you make a variety of dishes like never before. The Zoff Chicken + Meat + Kitchen King Combo is a set of fragrant and flavourful masalas that will surely make cooking easier and more fun for you. The ingredients used are of premium quality and provide an amazing flavour to your dishes, it makes your food very delicious and you wont stop yourself licking your finger. Wanna impress your guests? Use this Masala combo in your dishes. Explore a wide range of aromatic, rich and premium quality spices, masalas and more from Zoff </t>
  </si>
  <si>
    <t xml:space="preserve">Zoff Chhole + Garam + Chat Combo is the best way to bring flavour to snacks and curries. The Zoff Chhole + Garam + Chaat Combo is a collection of aromatic and flavorful masalas that will make cooking easier and more enjoyable for you. The ingredients used are of high quality and provide an incredible flavour to your foods; it makes your food incredibly tasty and you won't be able to stop licking your finger. Want to wow your guests? Use this Masala combination in your recipes. Use it to make chole, add it to your chaats or your curries and sabzis. Explore a wide range of aromatic, rich and premium quality spices, masalas and more from Zoff </t>
  </si>
  <si>
    <t xml:space="preserve">Zoff Chhole + Kitchen King + Garam Combo is multifaceted and super flavourful. The Zoff Chhole + Garam + Kitchen King Combo is a collection of aromatic and flavorful masalas that will make cooking easier and more enjoyable for you. The ingredients used are of high quality and provide an incredible flavour to your foods; it makes your food incredibly tasty and you won't be able to stop licking your finger. Want to wow your guests? Use this Masala combination in your recipes. Explore a wide range of aromatic, rich and premium quality spices, masalas and more from Zoff </t>
  </si>
  <si>
    <t xml:space="preserve">Zoff Mustard + Cumin Combo Whole is the best way to bring flavours to your dishes. Zoff Black Mustard Whole provides loads of health benefits such as it may help manage the symptoms of migraines, arthritis, and high blood pressure. It may also alleviate symptoms of asthma. Zoff Cumin Whole is a great addition to your food and beverages. Cumin contains compounds called flavonoids that work as antioxidants in the body. Antioxidants can help neutralize unstable particles called free radicals that cause cell damage. Explore a wide range of aromatic, rich and premium quality spices, masalas and more from Zoff </t>
  </si>
  <si>
    <t xml:space="preserve">Zoff Cumin Whole is the best addition to your daily diet. Zoff Cumin Whole is a great addition to your food and beverages. Cumin contains compounds called flavonoids that work as antioxidants in the body. Antioxidants can help neutralize unstable particles called free radicals that cause cell damage. By neutralizing these particles, antioxidants can help prevent diseases like cancer, heart disease, and high blood pressure. Cumin seeds have been shown to have anti-inflammatory properties. Respiratory challenges are most often wrought with inflammation within the lung system”including the lungs, the trachea, and the bronchi. Explore a wide range of aromatic, rich and premium quality spices, masalas and more from Zoff </t>
  </si>
  <si>
    <t xml:space="preserve">Zoff Dried Red Chilli Whole is sure to add intense flavour and taste to your dishes. Zoff Dried Red Chilli Whole is excellent in both quality and flavour. The high potassium component of red chilli relaxes blood vessels and lowers blood pressure. Red chilies are high in vitamin C, which boosts the immune system and aids the body in fighting chronic illnesses. You may achieve this by purchasing dried chiles and storing them for a longer amount of time. Capsaicin, the major component present in chilli peppers, is exclusively responsible for their distinct and strong flavour and smell, as well as making them healthful to ingest. It may be used in curries, soups, or any other dish of your preference. Explore a wide range of aromatic, rich and premium quality spices, masalas and more from Zoff </t>
  </si>
  <si>
    <t xml:space="preserve">Zoff Garam Masala Whole is a simple and quick way to add robust flavour to your home made dishes. Everyone looks to add more flavour in their food, and oftentimes you would need a secret recipe to do so. Well, garam masala does just that. The variety of having so many different spices mixed in elevates the texture and taste of your dish. The spices are carefully cultivated in the finest fields and sourced to perfection. The packaging is done hygienically and the blend is well curated. The spices are supposed to provide heat within your body, so this is a good element to add to your food in winter. There are no added preservatives or chemicals used because everything about this product is natural. Explore a wide range of aromatic, rich and premium quality spices, masalas and more from Zoff </t>
  </si>
  <si>
    <t xml:space="preserve">Zoff Indian Bay Leaf is a premium spice to add to chole, dal, sabzis and more. Indian bay leaves are nearly twice as long and broader, with three veins that span the length of the leaf, and are generally olive green in colour. Indian bay leaves have a scent and taste comparable to cinnamon (cassia) bark but are gentler in flavour. Bay leaf is a good source of vitamin A, vitamin B6, and vitamin C. These vitamins are all known to support a healthy immune system. Bay leaf tea can help ease the bouts of an upset stomach. The tea is also very aromatic, which can help relieve sinus pressure or a stuffy nose. Explore a wide range of aromatic, rich and premium quality spices, masalas and more from Zoff </t>
  </si>
  <si>
    <t xml:space="preserve">Zoff Panchphoran Whole is great for pickles and curries. Panchphoran helps in preventing/relieving congestion by thinning the mucus in the respiratory tract. Thus, it prevents/ reduces common cold/cough problems. It lowers cholesterol and keeps the blood sugar level in check. Moreover, it boosts digestion and metabolism and aids weight loss. Unlike many other spice blends, panch phoran is always used whole and never ground. It is traditionally either dry roasted or fried in oil and used with vegetables, meats, lentils, fish and pickles. Explore a wide range of aromatic, rich and premium quality spices, masalas and more from Zoff </t>
  </si>
  <si>
    <t xml:space="preserve">Zoff Poppy Seed Whole is the ideal way to bring crunch to food. Poppy seeds are touted for their ability to ease digestion, improve skin and hair health, and alleviate headaches, coughs, and asthma. The potassium content in Poppy seeds helps treat kidney stones and prevents their re-occurrence. They are typically used to add flavour, texture and crunch to food. Poppy seeds can be eaten whole, ground up, added to a meal, or pressed for poppy seed oil. Poppy seeds can be used on bakery products, like bagels or lemon poppy muffins, but they also can be added to salads and vegetables. Explore a range of premium quality spices, groceries, pulses, masalas and more from Zoff </t>
  </si>
  <si>
    <t xml:space="preserve">Zoff Red Mustard Seeds are versatile and super rich in flavour. Mustard seeds are also a good source of several vitamins, including vitamins C and K, thiamin, riboflavin, vitamin B6, and folic acid. They have a high percentage of dietary fiber and are a valuable source of several bioactive compounds such as antioxidants and polyunsaturated fatty acids. Mustard seed works well to kick up the flavour of mild ingredients such as potatoes, legumes, chicken and seafood. Add it to the dressing for potato, cucumber or chicken salad. Use it in rubs, marinades and sauces, and include it in curries and bean dishes. Explore a wide range of aromatic, rich and premium quality spices, masalas and more from Zoff </t>
  </si>
  <si>
    <t xml:space="preserve">Zoff Star Anise Whole brings a distinct flavour to your dishes and pairs well with coriander, cinnamon, cardamom and clove. Star anise has a distinct liquorice flavour similar to that of anise or fennel. Star anise is rich in nutrients, it can reduce symptoms of depression and helps protect against stomach ulcers. Star anise also prevents the growth of fungi and bacteria and could help relieve menopause symptoms. Zoff Star Anise Whole is of the best quality and brings a wonderful flavour to your food making it so much tastier. Explore a wide range of aromatic, rich and premium quality spices, masalas and more from Zoff </t>
  </si>
  <si>
    <t xml:space="preserve">Zoff Starter Spices Kit- Non-Veg ( Pack of 5) is a great way to make delicious non-veg delicacies at home. Zoff Starter Spices Kit- Non-Veg has premium quality spices and masalas to bring you to ease and comfort while cooking. There is now ample evidence that spices and herbs possess antioxidant, anti-inflammatory, antitumorigenic, anticarcinogenic, and glucose- and cholesterol-lowering activities as well as properties that affect cognition and mood. Use these spices to make your food tasty and elevate your dining experience. Explore a wide range of aromatic, rich and premium quality spices, masalas and more from Zoff </t>
  </si>
  <si>
    <t xml:space="preserve">Zoff Tamarind Whole is great for fish curries and vegetables. From boosting your immunity to keeping your liver and heart safe from diseases, tamarind do your health a world of good. Tamarind is rich in fibre and has no fat content. It is also suggested that eating tamarind daily might actually help in weight reduction since it contains flavonoids and polyphenols. Tamarind is also used to improve fertility in both males and females because it has a lot of minerals and vitamin C. The anti-oxidant properties of tamarind benefit sexually by helping in enhancing the fertility of females Explore a wide range of aromatic, rich and premium quality spices, masalas and more from Zoff </t>
  </si>
  <si>
    <t xml:space="preserve">MTR Wow Magic Masala is a seasoning that can be used in any of your delicacies. The Wow Magic Masala can be used as a replacement for the Garam Masalas and the dish can be made absolutely South Indian. Add it to any of your favourite recipes and make it truly South Indian. The Wow Magic Masala is surely going to add that Wow factor to any boring dishes as it contains a beautiful blend of selected spices. </t>
  </si>
  <si>
    <t>Snapin Achari Seasoning is spicy, sweet and sour. We know how much you love homemade food. Now make it even tastier with our achari seasoning. It tastes just like your grandmother's mango pickle and can help you get the same taste. Just add a little to marinades or your favourite snacks and turn up the taste. If you love homemade food with good seasoning and spices, this is exactly the product for you. Check out our range of products like Garlic Pepper Salt, Pizza Seasoning.
 Benefits
 1. Vegetarian
 2. Sourced from farms across the world to ensure the best quality.</t>
  </si>
  <si>
    <t>Snapin Tellicherry Black Pepper can make homemade food a luxurious experience. High-quality ingredients are a necessity when making homemade food. It does not just give you the taste you want but also tried to give you the best nutrition. Tellicherry black peppers are considered to be one of the finest premium quality peppercorns in the world. Sprinkle a few crushed peppers into your dish to get an enhanced citrusy, hot and spicy taste. Check out our range of products like Garlic Pepper Salt, Hyderabadi Biriyani.
 Benefits
 1. Vegetarian
 2. Sourced from farms across the world to ensure the best quality.</t>
  </si>
  <si>
    <t>1800-425-0870</t>
  </si>
  <si>
    <t>1800-120-8030</t>
  </si>
  <si>
    <t>L0 Domain</t>
  </si>
  <si>
    <t>L1 Sub-Domain</t>
  </si>
  <si>
    <t>L2 Category</t>
  </si>
  <si>
    <t>L3 Sub-Category</t>
  </si>
  <si>
    <t>L4 Product Enum-Code</t>
  </si>
  <si>
    <t>RET</t>
  </si>
  <si>
    <t>RET-10</t>
  </si>
  <si>
    <t>RET-10-1A</t>
  </si>
  <si>
    <t>RET-10-1A-10</t>
  </si>
  <si>
    <t>RET-10-1A-10-10</t>
  </si>
  <si>
    <t>Aachi Kulambu Chilly Masala is made from fresh and natural ingredients in accurate compositions.
 This masala is acclaimed for its high aroma, brilliant ability and freshness to add an extra flavour to your food which is recognized for its mouthwatering taste process to make sure for accurate quality, composition and purity.</t>
  </si>
  <si>
    <t>Aashirvaad ensures that only superior quality ingredients reach your kitchen and Aashirvaad Chilli Powder stays true to that word. Aashirvaad Chilli Powder has been made with love in India using the 4-step advantage process to ensure that only a high-quality product reaches your kitchen.
 With a network of over 10000+ farmers, Aashirvaad sources chillies directly from the farmers. The chillies are then carefully selected by experts. Crisp chillies are selected which are then traditionally sun-dried and thoroughly cleaned. This ensures that the chilli powder is perfectly balanced in colour and taste. The automated packaging and processing with zero human intervention also ensure purity in every pack.
 With no added flavours and colours, Aashirvaad Chilli Powder is so potent that even a small quantity enhances the colour and flavour of the dish. So, just add a pinch of this chilli powder to bring alive the vibrant colour and spiciness of your dish!</t>
  </si>
  <si>
    <t>From the trusted house of Aashirvaad, comes a unique blend of spices - Aashirvaad Sambar Masala.
 Treat yourself to an authentic South Indian meal as you pair your idlis, dosas or rice with delicious sambar which has captured the nuances of taste. Made with handpicked spices, Aashirvaad Sambar Masala is infused with rich, earthy and umami flavours, imparting an authentic taste to your homemade Sambar.
 An ethnic spice blend of Sambar masala, it is made from locally sourced ingredients from across India. They have been carefully selected by experts to ensure the right aroma, pungency, quality and consistency. The pack also consists of Aroma Locked Technology – a re-sealable zip lock pouch inside which ensures that the masala has long-lasting freshness.
 Enjoy the right balance of aromas and flavours as Aashirvaad Sambar Masala has the perfect blend of high-quality ingredients so you can savour the authentic taste and colour of traditional cooking.</t>
  </si>
  <si>
    <t>From the trusted house of Aashirvaad, comes a unique blend of spices - Aashirvaad Shahi Garam Masala.
 Richly aromatic yet a delicate spice blend, Aashirvaad Shahi Garma Masala is made with high-quality exotic ingredients like star anise, cassia, nutmeg, mace, and black cardamom. This imparts a unique aroma, flavour, and colour to your dishes. So, enhance your dish with Shahi Garam masala as it adds to your simple dish, making it truly shahi.
 An ethnic spice blend of Shahi Garam masala, it is made from locally sourced ingredients from across India. They have been carefully selected by experts to ensure the right aroma, pungency, quality, and consistency. The pack also consists of Aroma Locked Technology – re-sealable zip lock pouch inside which ensures that the masala has long-lasting freshness.
 Enjoy the right balance of aromas and flavours as Aashirvaad Shahi Garam Masala adds an authentic taste and colour of traditional cooking.</t>
  </si>
  <si>
    <t>Annapoorna Coriander Powder is made with the finest and best selected coriander seeds. It makes a great alternative for the whole spice.
 This finely ground coriander powder is highly aromatic and adds a earthy, tart, and sweet flavour. It adds a superb flavour and bite to any dish.
 It works as a great flavour enhancer.
 The coriander powder is rich in vitamin K, C, B, antioxidants and other minerals. It can be added to rasam, kara kuzhambu, vegetable preparations, etc.
 Benefits :
 It is made with high quality ingredients.
 Adds a great flavour and enhances the taste of the dish. 
 Rich in vitamin K, C, B, antioxidants and other minerals.
 It does not contain any added preservatives, artificial colours, etc.</t>
  </si>
  <si>
    <t>Anveshan Himalayan Red Chilli Powder - Stone Ground, Natural, No Preservatives, Chemical Free 300 g Combo: The Anveshan Stone-Ground Red Chilli Powder is a great spice to add to your Indian gravies and even continental food to enhance flavours and make them look and taste appetizing. This Red Chilli Powder by Anveshan is curated with premium quality red chillies using no preservatives to make your meals perfectly spicy naturally. The natural and rich red colour of the chillies makes your gravies look delicious and tempting while balancing the spice level perfectly. The red chillis are grounded well to get mixed into gravies and dry vegetables to avoid inconsistency in your food texture and feel. The modern technologies used by Anveshan Farm Technologies in farming and grinding the red chillies keep the aroma and colour intact.
 Anveshan Himalayan Turmeric Powder - Stone Ground, Natural, No Preservatives, Chemical Free 300 g Combo: The Anveshan Stone-Ground Turmeric Powder is a spice that makes Indian gravies and curries tasty and adds health benefits to your daily routine. The stone-ground turmeric powder is produced using the latest technology to preserve the colour and aroma of organic turmeric. Spice is used in Indian food to enhance the colour of your gravies, curries and vegetables. Add it to your milk and get the health benefits of ground turmeric as it is antiseptic, improves heart health and prevents Alzheimer's and cancer. This turmeric powder can be used on your skin that helps improve skin texture, tone and overall condition with its anti-inflammatory and antioxidant properties.
 Anveshan Himalayan Coriander Powder - Stone Ground, Natural, No Preservatives, Chemical Free 300 g Combo: The Anveshan Coriander Powder is curated to make your food flavourful and gives texture to your curries, gravies, soups and even chutneys. The Coriander Powder by Anveshan is made with fresh coriander seeds to add flavours and aroma to your Indian and continental dishes. The Coriander seeds are farmed and ground ethically to keep health and culinary benefits intact. Add it to any food to enhance its texture and give it a hint of freshness. You can also experiment with recipes and create different beverages with this coriander powder.</t>
  </si>
  <si>
    <t>Jeera is an ordinary ingredient which gives flavour to various cuisines. Apart from adding taste to a dish, it contains got health benefits too. It is a flavour which gives a strong, unique and soothing fragrance. These are wealthy in Vitamin C and contain antifungal properties.
 Methi or fenugreek seeds are small, solid, cuboid-shaped, dirty yellow coloured, fragrant, strongly flavoured seeds of the fenugreek plant. They are wealthy in copper, dietary fibre and iron. They include vitamin C and minerals such as potassium, phosphorous, calcium, magnesium and sodium in plenty.
 Mustard seeds are a very famous ingredient in several regional cuisines. It also relishes the spicy, aromatic rustic taste and fragrance that mustard can add to your meals. they are known to have numerous benefits since they are low in calories and rich in nutritional value and have a lot of antibacterial and antiseptic qualities.
 Black Pepper is an organic spice that adds the aromatic touch and flavour to all food items. Black pepper is used along with other spices too to improve the flavour and taste. It is a rich supply of manganese, vitamin-C, potassium, vitamin K, dietary fibre and iron. Black pepper is also a very fine anti-inflammatory agent.
 Red Chilli has antioxidants, containing vitamin c and carotenoids, which could aid in improving insulin regulation. It is sharp, sizzling and stimulating it contains a pungent smell that irritates occasionally. It is broadly utilized in the preparation of snacks and sometimes utilizes for garnishing.</t>
  </si>
  <si>
    <t>Dabur Hommade Ginger Garlic paste is made from freshest garlic paste and ground ginger paste in one hygienically sealed bag. The time one spends peeling, grinding and pasting these spices can now be saved with Dabur Hommades Ginger Garlic Paste. Every ingredient used in our ginger garlic paste recipe is fresh “ right from the ginger that is sourced from North-Eastern states to the garlic that is sourced from Gujarat. Our Hommade range is an inspiration for seasoned cooks, experimental folks who like to try cooking and aspiring chefs-to-be. 
 Our Ginger Garlic Paste contains no Added Colours. 
 It is thick and grainy, providing the texture of freshly ground paste at Home. 
 2 tbsp of our Hommade Ginger Garlic Paste is equivalent to 1.25 cm long ginger piece and 4-6 cloves of garlic, make sure you use in recipes accordingly.
 Speaking of recipes, it is great to be used in Rasams, Kebabs, Sambhar, Matar Paneer, Malai Kofta.
 Freshest ingredients always - the taste of Hommade!
 Versatile, fine, long-grained and perfectly textured. Basmati rice fit for a King. Daawat Super is aged to perfection. Click here for unique and delicious recipes.</t>
  </si>
  <si>
    <t>Whole Dressed Bird weight arround 900 g to 1.1 kg
 In this blend, the flavouring agents marginally predominate the taste elements. Consequently the blend is less steeped in pungency. For chicken curry, this gives the right balance between the spice-elements and other ingredients in the dish.</t>
  </si>
  <si>
    <t>Dabur Hommade Ginger Garlic paste is made from freshest garlic paste and ground ginger paste in one hygienically sealed bag. The time one spends peeling, grinding and pasting these spices can now be saved with Dabur Hommades Ginger Garlic Paste. Every ingredient used in our ginger garlic paste recipe is fresh “ right from the ginger that is sourced from North-Eastern states to the garlic that is sourced from Gujarat. Our Hommade range is an inspiration for seasoned cooks, experimental folks who like to try cooking and aspiring chefs-to-be. 
 Our Ginger Garlic Paste contains no Added Colours. 
 It is thick and grainy, providing the texture of freshly ground paste at Home. 
 2 tbsp of our Hommade Ginger Garlic Paste is equivalent to 1.25 cm long ginger piece and 4-6 cloves of garlic, make sure you use in recipes accordingly.
 Speaking of recipes, it is great to be used in Rasams, Kebabs, Sambhar, Matar Paneer, Malai Kofta.
 Freshest ingredients always - the taste of Hommade!
 From the World's No. 1 Basmati Rice* brand, India Gate Dubar Rice is everyday premium rice that makes each meal memorable. It is ideal for people who like to include rice in their daily meal consumption. Aromatic, flavourful, and defined by its distinctly long and slender grains, India Gate Dubar Rice leaves you feeling satisfied and nourished. Grown and harvested in the north-western foothills of the Himalayas, this Basmati rice helps fuel your body with essential vitamins and nutrients. It is aged for a minimum of 1.5 years which results in better volume, fluffiness, and yield. This aging process also imparts a distinct Basmati aroma and taste to the rice. The India Gate Dubar Basmati Rice is produced with international quality standards, cleaned, sorted and packed in superior, hygienic and state-of-the-art facilities, completely untouched by human hands.</t>
  </si>
  <si>
    <t>Soft &amp; Juicy, Super Safe Prawns-Adherence to European, America, Japan &amp; Indian Standards. 243 tests conducted for ITC Master Chef Prawns v/s 16 tests required for FSSAI.
 Aashirvaad Chilli Powder is prepared from Red chillies. We decide on chilli the conventional way and they have to be sun-dried, crisp and thoroughly cleaned. Red chilli is the dried ripe fruit of Capsicum frutescent. They are then preferred by experts to ensure that you get chilli powder and it is perfectly matched in taste and colour. It adds a different dimension to the dishes.</t>
  </si>
  <si>
    <t>When you do so much to take care of your familys fitness, is your oil working hard enough for you? Complement your fitness efforts with healthy choices! Saffola Tasty blended cooking oil absorbs up to 17% lesser fat as compared to other single seed oils, hence making it the right choice of the Fitness Conscious.
 Saffola Tasty, Pro Fitness Conscious Edible Oil brings together the benefits of Losorb &amp; Multiseed technology, which adds back to your health efforts and gives you the best of two oils in one, thus helping you achieve the intake of all kinds of fatty acids like MUFA &amp; PUFA. Saffola Tasty cooking oil is enriched with Vitamin A, D which are good for the Immune system and bone health.
 Jeera is a strong spice and most people use it to add additional taste to their food. It offers a sturdy, exclusive and soothing aroma. However, this spice is well-known not just for its flavour, but also for their health benefits.</t>
  </si>
  <si>
    <t>For most Indians, comfort food is always linked to easy-to-cook homemade meals and what can be the most convenient and quick to prepare dal. A staple in the Indian diet, Toor dal is rich in protein and can be enjoyed well with Rotis or rice. It can be used to prepare sambar, dal tadka, the Maharashtrian varan, and more. Tata Sampann Toor dal is unpolished as it does not undergo any artificial polishing with water, oil, or leather thereby retaining its goodness and wholesomeness. The 5-step process ensures that Tata Sampann Toor dal grains are uniform and of premium quality, giving you an all-natural, authentic taste. So, whenever you are in the mood to cook something easy and delicious, dive into the scrumptious taste of Tata Sampann pulses, and enjoy a lovely meal!
 Explore Tata Sampann Pulses range - Toor dal, Chana dal, Moong dal, Moong dal Chilka, Green Moong, Masoor dal, Masoor Small dal, Masoor Whole dal, Kali Masoor dal, Urad dal, Urad Whole dal, Urad Kali, Chawli (Lobia), Kabuli Chana, Kala Chana, Matki (Moth bean) and Rajma. 
 Also Try: Try chana dal, urad dal, moong dal, masoor dal, Kabuli chana, etc.
 Tata turmeric powder is a dazzling yellow spice powder is prepared from dry turmeric rhizomes. It is useful for its color, cosmetic, flavor and medical properties.</t>
  </si>
  <si>
    <t>Tata coriander powder is coarse-grounded from premium coriander seeds. Coriander powder is described as warm, nutty, spicy, and orange-flavoured. It is used to add lemony flavour and thicken the curry.
 Grasp the fresh, fine grade tata chilli powder to increase up the pungency of the culinary preparations that you frequently consume. Let the flavour go high with the culinary preparations you create with it. Chilli powder is also utilized as a colour and flavour enhancer in Indian cuisines.
 A stressful lifestyle coupled with altered food habits has led to an exponential increase in the occurrence of lifestyle diseases such as high blood pressure. Tata Salt Lite has 15% sodium compared to regular salt for a healthy lifestyle without compromising the taste of your dishes. The Tata Salt Lite low sodium also consists of Iodine which helps in the proper mental development of children and prevents iodine deficiency disorders in adults. Along with that, it is recommended that you follow a regular exercise routine. Use this salt to make your favourite meals like biryani, veggies, soup, etc. delicious and healthy at the same time. Trying to manage your BP right? #TakeItLite with Tata Salt. Storage: Keep in a cool, dry place.
 ALSO TRY: Try Tata Salt, Tata Salt Plus, Tata Salt, Tata Black Salt and TataRock Salt.</t>
  </si>
  <si>
    <t>Tata coriander powder is coarse-grounded from premium coriander seeds. Coriander powder is described as warm, nutty, spicy, and orange-flavoured. It is used to add lemony flavour and thicken the curry.
 Grasp the fresh, fine grade tata chilli powder to increase up the pungency of the culinary preparations that you frequently consume. Let the flavour go high with the culinary preparations you create with it. Chilli powder is also utilized as a colour and flavour enhancer in Indian cuisines.
 Tata and quality are synonymous in the world today. Tata Iodized Salt has been a staple in kitchens for generations now. This salt was first manufactured by Tata in a vacuum-sealed pack, around the year 1983. Salt is one of the most important ingredients we use in food and cooking. It is a good method for food fortification and it also adds taste and flavour to any dish.</t>
  </si>
  <si>
    <t>For most Indians, comfort food is always linked to easy-to-cook homemade meals and what can be the most convenient and quick to prepare dal. A staple in the Indian diet, Chana dal has a rich flavour and aroma and provides protein. It can also be used in a variety of soups, salads, sweets, pakoras, and savouries. Essential in every household, Tata Sampann Chana dal is unpolished as it does not undergo any artificial polishing with water, oil, or leather thereby retaining its goodness and wholesomeness. The 5-step process ensures that Tata Sampann Chana dal grains are uniform and of premium quality, giving you an all-natural, authentic taste. So, whenever you are in the mood to cook something easy and delicious, dive into the scrumptious taste of Tata Sampann pulses, and enjoy a lovely meal!
 Explore Tata Sampann Pulses range - Toor dal, Chana dal, Moong dal, Moong dal Chilka, Green Moong, Masoor dal, Masoor Small dal, Masoor Whole dal, Kali Masoor dal, Urad dal, Urad Whole dal, Urad Kali, Chawli (Lobia), Kabuli Chana, Kala Chana, Matki (Moth bean) and Rajma. 
 Also Try: Try toor dal, urad dal, moong dal, masoor dal, kabuli chana, etc.
 Tata coriander powder is coarse-grounded from premium coriander seeds. Coriander powder is described as warm, nutty, spicy, and orange-flavoured. It is used to add lemony flavour and thicken the curry.</t>
  </si>
  <si>
    <t>For most Indians, comfort food is always linked to easy-to-cook homemade meals and what can be the most convenient and quick to prepare dal. A staple in the Indian diet, Chana dal has a rich flavour and aroma and provides protein. It can also be used in a variety of soups, salads, sweets, pakoras, and savouries. Essential in every household, Tata Sampann Chana dal is unpolished as it does not undergo any artificial polishing with water, oil, or leather thereby retaining its goodness and wholesomeness. The 5-step process ensures that Tata Sampann Chana dal grains are uniform and of premium quality, giving you an all-natural, authentic taste. So, whenever you are in the mood to cook something easy and delicious, dive into the scrumptious taste of Tata Sampann pulses, and enjoy a lovely meal!
 Explore Tata Sampann Pulses range - Toor dal, Chana dal, Moong dal, Moong dal Chilka, Green Moong, Masoor dal, Masoor Small dal, Masoor Whole dal, Kali Masoor dal, Urad dal, Urad Whole dal, Urad Kali, Chawli (Lobia), Kabuli Chana, Kala Chana, Matki (Moth bean) and Rajma. 
 Also Try: Try toor dal, urad dal, moong dal, masoor dal, kabuli chana, etc.
 Grasp the fresh, fine grade tata chilli powder to increase up the pungency of your culinary preparations that you frequently consume. Let the flavour go high with the culinary preparations you create with it. Chilli powder is also utilized as a colour and flavour enhancer in Indian cuisines.</t>
  </si>
  <si>
    <t>For most Indians, comfort food is always linked to easy-to-cook homemade meals and what can be the most convenient and quick to prepare dal. A staple in the Indian diet, Moong dal is a good source of protein. Essential in every household, Tata Sampann Moong dal is unpolished as it does not undergo any artificial polishing with water, oil or leather thereby retaining its goodness and wholesomeness.
 The 5-step process ensures that Tata Sampann Moong dal grains are uniform and of premium quality, giving you an all-natural, authentic taste. So, whenever you are in the mood to cook something easy and delicious, dive into the scrumptious taste of Tata Sampann pulses, and enjoy a lovely meal! Explore Tata Sampann Pulses range - Toor dal, Chana dal, Moong dal, Moong dal Chilka, Green Moong, Masoor dal, Masoor Small dal, Masoor Whole dal, Kali Masoor dal, Urad dal, Urad Whole dal, Urad Kali, Chawli (Lobia), Kabuli Chana, Kala Chana, Matki (Moth bean) and Rajma.</t>
  </si>
  <si>
    <t>Jeera is an ordinary ingredient which gives flavour to various cuisines. Apart from adding taste to a dish, it contains got health benefits too. It is a flavour which gives a strong, unique and soothing fragrance. These are wealthy in Vitamin C and contain antifungal properties.
 Methi or fenugreek seeds are small, solid, cuboid-shaped, dirty yellow coloured, fragrant, strongly flavoured seeds of the fenugreek plant. They are wealthy in copper, dietary fibre and iron. They include vitamin C and minerals such as potassium, phosphorous, calcium, magnesium and sodium in plenty.
 Mustard seeds are a very famous ingredient in several regional cuisines. It also relishes the spicy, aromatic rustic taste and fragrance that mustard can add to your meals. they are known to have numerous benefits since they are low in calories and rich in nutritional value and have a lot of antibacterial and antiseptic qualities.</t>
  </si>
  <si>
    <t>BB popular fenugreek is primarily used as a culinary spice. It brings you the finest selection of methi seeds.
 These seeds are bitter in taste but lose their bitterness when roasted a little.
 BB popular fenugreek is loaded with lots of health benefits, the methi seeds are hygienically packed to ensure they retain their natural goodness and aroma.
 These seeds can also be used in pureed form for hair growth.It also enhances many liver and heart functions and purifies the blood.</t>
  </si>
  <si>
    <t>Garam Masala is a combination of whole spice used to flavour many dishes like Vegetable pulao, Biryani, side dishes, Mughlai dishes and others. It is popular in northern India. This easy-to-make spice blend &amp; is the heart of most Indian dishes. A combination of different spices, it probably has as many recipes. 
 Our farm-fresh spices are blended in just the right proportions to give super flavour to an array of starters, snacks and gourmet dishes. A super-hot offering that brings alive any preparation. This concoction will offer you a flavour that will be etched in your memory forever.</t>
  </si>
  <si>
    <t>Cinnamon Powder is a delicious ingredient for both sweet and savoury dishes. Cinnamon powder is added in all kinds of Indian recipes as it provides a distinctive smell and a flavour to the dishes. It is loaded with antioxidants and other goodness. It fights against fungal and bacterial infections. Also, it protects the body from cancer, maintains the blood sugar levels, and cuts the risk of heart disease.
 The entire range of products is sourced from the best of farms and products to ensure high-quality standards. All BB Royal products are cleaned and packed in hygienic facilities in high-quality food-grade packaging. There is a no questions asked return policy on all BB Royal products in a bid to provide you nothing but the best!</t>
  </si>
  <si>
    <t>Fenugreek is primarily used as a culinary spice. It contains protein, vitamins, niacin and a compound very similar to estrogen, hence it is good to overcome very common symptoms of menopause. This is cultivated without the use of pesticides, artificial fertilizers or chemicals.
 The entire range of products is sourced from the best of farms and products to ensure high-quality standards. All BB Royal products are cleaned and packed in hygienic facilities in high-quality food-grade packaging. There is a no questions asked return policy on all BB Royal products in a bid to provide you nothing but the best!</t>
  </si>
  <si>
    <t>Organic Mustard adds a different flavour to the food and it is a necessary part of the Indian cooking. Moreover, the seeds have always been well-known for their medical properties. It is free from synthetic chemicals and pesticides. It contains magnesium, calcium, iron, zinc and protein. This amazing mustard seeds will prevent the risk of cancer, improves cardiovascular health, and cures aches.
 Sesame seeds can help in getting healthy hair and shining skin. This ingredient can also help in preventing diabetes when coupled with tools like proper diet and exercise. These seeds can be roasted and sprinkled over a variety of dishes and salads.</t>
  </si>
  <si>
    <t>Mustards are an integral part of the kitchen spices. Used mainly for seasoning in any Indian thish. Releases a wonderful aroma making the thish taste perfect and making it look complete. Be it chutneys or dhoklas or curries, mustard seeds are a must. You can add this mustard to any Indian curry to enhance its taste. Use it with other spices as part of you're spice-mix or make a paste for everyday use.
 Sesame seeds can help in getting healthy hair and shining skin. This ingredient can also help in preventing diabetes when coupled with tools like proper diet and exercise. These seeds can be roasted and sprinkled over a variety of dishes and salads.</t>
  </si>
  <si>
    <t>Chili powder is the dried, pulverized fruit of one or more varieties of chili pepper, sometimes with the addition of other spices. It is used as a spice to add pungency or piquancy and flavor to dishes
 Turmeric has a peppery, warm and bitter flavour and a mild fragrance slightly reminiscent of orange and ginger, and while it is best know as one of the ingredients used to make curry. Add this spice to anything, besides sweets, for a new flavour and a ton of health benefits. You can use turmeric to add some zest to cooked vegetables, eggs, and meat dishes. You can also add it to boiling water you are using to make pasta, rice, soups, and more.Turmeric come from the root of the Curcuma Longa plant and has a tough brown skin and a deep orange flesh. Turmeric has long been used as a powerful anti-inflammatory in both the Chinese and Indian systems of medicine. Turmeric was traditionally called Indian saffron because of its deep yellow-orange color and has been used throughout history as a condiment, healing remedy and textile dye.
 Coriander powder made from freshly roasted coriander seeds. Coriander Powder is one along with those spices to add intense flavor to some of the unique dishes. It consists of antioxidants which can hold-up or avoid the spoilage of food seasoned with this spice. It is also best and sturdy enough to make your food yummy as well as favorable. It is best in excellence and finest in flavor that spreads the brightness all over.</t>
  </si>
  <si>
    <t>With a hot, peppery flavour and distinctly pungent aroma, Fresho red chillies are used popularly to prepare many yummy dishes. They also add colour to the food, thereby making it look more appealing. Fresho obtains premium quality red chillies from reliable growers and packs them carefully to avoid the loss of taste, flavour or nutritional value.
 bb Royal brings you the finest pack of coriander or dhania seeds. Sourced directly from the best farms, these seeds are packed hygienically in food grade plastic bags, which keep contamination at bay. Another reason for its popularity is its rich aroma and the flavour it brings to any Indian dish.
 "
 With a hot, peppery flavour and distinctly pungent aroma, Fresho red chillies are used popularly to prepare many yummy dishes. They also add colour to the food, thereby making it look more appealing. Fresho obtains premium quality red chillies from reliable growers and packs them carefully to avoid the loss of taste, flavour or nutritional value.</t>
  </si>
  <si>
    <t>With a hot, peppery flavour and distinctly pungent aroma, Fresho red chillies are used popularly to prepare many yummy dishes. They also add colour to the food, thereby making it look more appealing. Fresho obtains premium quality red chillies from reliable growers and packs them carefully to avoid the loss of taste, flavour or nutritional value.
 Jeera is a strong spice and most people use it to add additional taste to their food. It offers a sturdy, exclusive and soothing aroma. However, this spice is well-known not just for its flavor, but also for their health benefits.</t>
  </si>
  <si>
    <t>The deliciously tangy and sweet taste of tamarind makes it one of the most popular ingredients in the Indian kitchen, especially in South Asia. BB Royal Imli is sourced from the best plantations around the country and packed in a proper manner to retain the aroma and freshness of the condiment spice. Known for its tart and sour taste, tamarind provides multiple health benefits and is quite delicious too. Refrigeration is the best way to preserve the freshness of tamarind.
 Get Coriander Seeds from BB Royal, which is our in house premium brand of the finest staples sourced right from the best farms and production centers in order to get you good quality at competitive prices. Every product is carefully selected by experienced and technically competent merchandisers, cleaned and packed at our hygienic facilities in food grade plastic and sold to you at the most competitive prices in the market.
 Get Red Chilli from BB Royal, which is our in house premium brand of the finest staples sourced right from the best farms and produce centers in order to get you good quality at competitive prices. Every product is carefully selected by experienced and technically competent merchandisers, cleaned and packed at our hygienic facilities in food grade plastic and sold to you at the most competitive prices in the market.</t>
  </si>
  <si>
    <t>Catch Amchur is a pure Indian spice commonly used to add tanginess to food. Amchur is a powdered spice made from dry mango pulp. Sourced from the best quality, hand-picked &amp; high acidity content dried mangoes from Raipur, Sambalpur, Jagdalpur &amp; Shakti (Chhattisgarh). This classic Indian spice is one of the many essentials in every kitchen. This staple spice adds a refreshing flavour to both vegetables and meat.
 Catch Sambhar Masala adds the essence of classic South Indian taste to your delicious preparation of Sambhar. Sambhar Masala adds a unique taste, colour and aroma to provide a flavourful bowl of spices South Indian Curry. 
 Catch Sambhar Masala has the perfect combination of simple Indian spices grinded at low temperature.</t>
  </si>
  <si>
    <t>Finely ground and blended to create an aromatic blend that adds the right flavour, colour, and taste to Indian delicacies. Catch Chatpata Chat Masala Powder is an all-in-one seasoning. It adds a tangy flavour to any meal, leaving a savoury in your tastebuds. Catchs Chatpata Chat Masala Powder is a blend of many spices that are sourced from the best farms from prime spice growing locations, ensuring the highest quality of the product.
 Catch Chat Masala Powder adds a perfect tanginess and elevates the richness of fruits and vegetables. It contains no added fillers that enhance its quality. It adds a zesty twist to your dishes also aids digestion. Catch Chatpata Chat Masala Powder is made with the help of low-temperature grinding technology that helps the natural flavours of the powder intact. Catch Ka Koi Match Nahi.</t>
  </si>
  <si>
    <t>Catch Chhole Masala is a blend of staple Indian spices in the right proportions. This Indian masala by Catch adds lip-smacking taste to your chhole. The delightful aroma and striking colour give your chhole a restaurant-like feel. The net weight of the product is 100 gms.
 Catch Rajma Masala adds colour, aroma and a spectacular taste to the traditional Punjabi Dish. Rajma (Kidney Beans) Masala is one of the finest under Catch's collection of blended Indian spices as it perfectly blends in with the natural taste of Rajma and gives you a lip-smacking dish. This is made from Low-Temperature Grinding of classic Indian masalas. This is a Jain product.</t>
  </si>
  <si>
    <t>Catch Hing is a part of traditional Indian cuisines. Hing also know as Asafoetida, is an Indian masala known to add its unique flavour to almost any Indian cuisine. Catch Hing is simple flavour-adder that is essential in your kitchen. Asafoetida sourcing from Afghanistan &amp; Iran. 
 Fun fact: Hing is commonly used in India as medication for Stomach Gas. Hing is a perfect substitute for onion and garlic. Catch Hing is a Jain masala.
 Catch Turmeric Powder is a staple spice in the Indian kitchen. Turmeric / Haldi powder is a masala that is essential for any dish from any Indian cuisine. Catch Turmeric Powder is a balanced combination of pure quality, perfect aroma and the right colour that enriches any Indian dish. Turmeric powder has several medical benefits - some of them are a natural healing agent for cuts and bruises. Alongside, it helps in quick recovery from cough, cold and sore throat. Catch Turmeric Powder is made from the best quality, double-polished finger/bulb with higher curcumin content sourced from Erode in Tamil Nadu, Nizamabad in Telangana &amp; Sangli in Maharashtra.</t>
  </si>
  <si>
    <t>Catch Hing is a part of traditional Indian cuisines. Hing also know as Asafoetida, is an Indian masala known to add its unique flavour to almost any Indian cuisine. Catch Hing is simple flavour-adder that is essential in your kitchen. Asafoetida sourcing from Afghanistan &amp; Iran. 
 Fun fact: Hing is commonly used in India as medication for Stomach Gas. Hing is a perfect substitute for onion and garlic. Catch Hing is a Jain masala.
 Catch Amchur is a pure Indian spice commonly used to add tanginess to food. Amchur is a powdered spice made from dry mango pulp. Sourced from the best quality, hand-picked &amp; high acidity content dried mangoes from Raipur, Sambalpur, Jagdalpur &amp; Shakti (Chhattisgarh). This classic Indian spice is one of the many essentials in every kitchen. This staple spice adds a refreshing flavour to both vegetables and meat.</t>
  </si>
  <si>
    <t>Catch Coriander/Dhaniya Powder - Exotic, Pure Spices, For Cooking 200 g Pouch
 A savoury, aromatic and flavourful dish is all you need to recharge yourself. Presenting the Catch Coriander Powder takes your dishs tadka to the next level. Add it to your regular meals or special preparations; with this, you will always have a zesty taste garnishing your taste buds. Catch Dhaniya Powder is sourced from the best core spice growing areas of Ramganj &amp; Kota (Rajasthan), making your food taste the best. It gives a perfect aroma and colour to dishes making them taste scrumptious. Coriander powder has been a part of Indian cuisine for ages, making it an integral part of daily cooking. Catch Dhaniya Powder not only adds an aromatic taste to your meal but also increases its nutritional value. Catch Ka Koi Match Nahi.
 Catch Red Chilli/Lal Mirchi Powder - Exotic, Pure Spices, For Cooking 200 g Pouch
 Red Chilli Powder is a pantry staple in almost all Indian dishes. Whether making a curry, sauce, pickle, or paste, Red Chilli Powder is an inseparable part of Indian cooking. Introducing, Catch Red Chilli Powder is made to perfection to add a touch of spice to all your regular and exotic dishes. Known as the land of the spiciest chillies, Catch Red Chilli Powder is sourced from the best farms of Guntur (Andhra Pradesh) and Byadigi (Karnataka). For the perfect texture, colour, spice and hotness, the Catch Red Chilli Powder is processed in low-temperature grinding technology and is packed using state-of-the-art equipment, ensuring minimal human contact. Catch Spices are also ground to perfection with no added fillers, your perfect companion for all your delicious dishes. Catch Ka Koi Match Nahi.
 Catch Turmeric Powder/Arisina Pudi, 200 g Pouch
 Turmeric, also known as Indian saffron or yellow spice, is an integral part of Indian cuisine because of its beautiful yellow colour. It has been used as a remedy for preventing diseases for centuries. Introducing Catch Turmeric Powder is sourced from the best farms of Sangli (Maharashtra) and Erode (Tamil Nadu). The curcumin content in Catch Turmeric Powder goes through a stringent quality control process to ensure quality and authenticity. Catch spices are packed using state-of-the-art equipment to ensure minimal human contact. You can add a distinct flavour to your dishes with Catch Turmeric Powder. It is ground to perfection without any added fillers to ensure the highest Catch Turmeric Powder provides a unique flavour and colour to your dishes.d flavour. Catch Ka Koi Match Nahi.</t>
  </si>
  <si>
    <t>Catch Dry Ginger powder is made from the best water wash quality, ginger sourced from Sagar, Karnataka. This eccentric straight Indian spice adds a bit of earthy flavour to your dish and gives a fragrance of freshness. Dry ginger powder is a must if you are found of experimental cooking. 
 Catch Dry Ginger Powder goes well with vegetarian and non-vegetarian gravies and curries. It is also a weight loss agent and an excellent skin toner. The package contains 100 gms dry ginger powder.
 Catch Kasuri Methi is made from Nagauri pan methi sourced from Nagaur, Rajasthan. Kasuri Methi is a straight India spice found in every kitchen. Kasuri Methi / Dried Fenugreek leaves are used as a flavouring spice. The taste of this spice is a bit bitter, so, it's commonly used to subside sweetness of vegetables and enhance the taste of other Indian masalas. 
 Catch Kasuri Methi can be used with vegetables, paratha, samosa as well as meat. Kasuri Methi is also known as a digestive aid.</t>
  </si>
  <si>
    <t>Catch Garam Masala is a blessing in disguise. Garam masala is a combination of multiple spices grinded together in perfect combination to produce an all-purpose Indian spice. 
 Catch Garam Masala is prepared using Low-Temperature Grinding, which makes all the simple masalas retain their original taste and complement each other. Garam Masala adds a savoury and spicy taste to any simple dish. Catch Garam Masala can be used across any Indian cuisine. This is a Jain product.
 Catch Sabzi Masala ensures that you have a delicious vegetable dish for every meal. Catch Sabzi Masala is all about the subtle and balanced flavour and aroma of exotic spices. These spices turn any boring vegetable dish into a tasty treat. This product contains Onion &amp; Garlic.</t>
  </si>
  <si>
    <t>Catch Garam Masala is a blessing in disguise. Garam masala is a combination of multiple spices grinded together in perfect combination to produce an all-purpose Indian spice. 
 Catch Garam Masala is prepared using Low-Temperature Grinding, which makes all the simple masalas retain their original taste and complement each other. Garam Masala adds a savoury and spicy taste to any simple dish. Catch Garam Masala can be used across any Indian cuisine. This is a Jain product.
 Catch Turmeric Powder is a staple spice in the Indian kitchen. Turmeric / Haldi powder is a masala that is essential for any dish from any Indian cuisine. Catch Turmeric Powder is a balanced combination of pure quality, perfect aroma and the right colour that enriches any Indian dish. Turmeric powder has several medical benefits - some of them are a natural healing agent for cuts and bruises. Alongside, it helps in quick recovery from cough, cold and sore throat. Catch Turmeric Powder is made from the best quality, double-polished finger/bulb with higher curcumin content sourced from Erode in Tamil Nadu, Nizamabad in Telangana &amp; Sangli in Maharashtra.</t>
  </si>
  <si>
    <t>Catch Hing is a part of traditional Indian cuisine. Hing also know as Asafoetida, is an Indian masala known to add its unique flavour to almost any Indian cuisine. Catch Hing is simple flavour-adder that is essential in your kitchen. Asafoetida is sourced from Afghanistan &amp; Iran. 
 Fun fact: Hing is commonly used in India as medication for Stomach Gas. Hing is a perfect substitute for onion and garlic. Catch Hing is a Jain masala.
 Black pepper is one of the most common spices used in different cuisines around the world. It is used in both whole and grounded form. It is the fruit of the black pepper plant from the Piperaceae family and is used as both a spice and a medicine. It is a rich source of manganese, iron, potassium, vitamin-C, vitamin K, and dietary fiber.</t>
  </si>
  <si>
    <t>Catch Meat Masala is perfect for red and white meat. This Indian spice is the secret behind the great taste of mutton and raan. Catch Meat Masala adds a lot of flavour, aroma and colour to simple mutton dishes. 
 Meat Masala by Catch is made by Low-Temperature Grinding of various Indian masalas. Catch Meat Masala is recommended for gravies, tandoor and any other Indian preparation of any red meat.
 Catch Shahi Paneer Masala is an all-in-one masala required for any paneer preparation. This Paneer Masala is suitable for adding aroma, flavour and colour to you Shahi Paneer dish. 
 Catch Shahi Paneer Masala makes a simple paneer dish into a delicacy. With the perfect combination of Indian masalas, Catch Shahi Paneer Masala is made by Low-Temperature Grinding technology. This is a Jain product. The net weight of the product is 100 gms.</t>
  </si>
  <si>
    <t>Catch Red Chilli Powder gives a vibrant red colour to your dish. This Indian spice is a spicing ingredient found in all the kitchens across the country. Red chilli powder is one of the most commonly used Indian masalas as it's extensively used in all the Indian cuisines. Catch Red Chilli Powder is made from the best quality, hand-picked dry red chilli from Guntur, Andhra Pradesh and best quality, hand-picked with high colour value red chilli from Baydgi, Karnataka. Red chilli powder is an important ingredient for preparing chutneys, curries, gravies and sauces to add spiciness. It adds an appealing red colour to the dish.
 Catch Coriander Powder is a basic Indian spice required in every kitchen. Coriander powder, also known as Dhaniya Powder is a staple Indian masala that is found in all the homes across India. Coriander powder brings out a freshness with its aroma, colour and taste to any dish. Dhaniya powder is used in all Indian cuisines and it's perfect for vegetables, meats, gravies and curries. The source of Catch Coriander Powder is the best scooter quality from Ramganj Mandi, Kota, Rajasthan &amp; Kumbhraj, Madhya Pradesh.</t>
  </si>
  <si>
    <t>Catch Sabzi Masala ensures that you have a delicious vegetable dish for every meal. Catch Sabzi Masala is all about the subtle and balanced flavour and aroma of exotic spices. These spices turn any boring vegetable dish into a tasty treat. This product contains Onion &amp; Garlic.
 Catch Turmeric Powder is a staple spice in the Indian kitchen. Turmeric / Haldi powder is a masala that is essential for any dish from any Indian cuisine. Catch Turmeric Powder is a balanced combination of pure quality, perfect aroma and the right colour that enriches any Indian dish. Turmeric powder has several medical benefits - some of them are a natural healing agent for cuts and bruises. Alongside, it helps in quick recovery from cough, cold and sore throat. Catch Turmeric Powder is made from the best quality, double-polished finger/bulb with higher curcumin content sourced from Erode in Tamil Nadu, Nizamabad in Telangana &amp; Sangli in Maharashtra.</t>
  </si>
  <si>
    <t>India is a land of distinct regional delicacies. Catch Spices makes sure that you taste the authentic taste of regional cuisines at the comfort of your home. Introducing, Catch Sambhar Masala that will add a unique blend of spice to your delicious bowl of lentil and vegetable stew, Sambar. The Catch Sambar Masala Powder is sourced from the best farms from prime spice growing locations from India to ensure the highest quality and taste for your dishes.
 The Catch Sambar Masala Powder contains coriander, cumin, fenugreek seeds, black pepper, spicy chillies, and turmeric to provide a perfect blend of flavours in your Sambar. Catch spices are packed using state-of-the-art equipment, ensuring minimal human contact, and are free from added fillers. Use Catch Sambhar Masala Powder to prepare classic South-Indian style sambhar at home. Catch Ka Koi Match Nahi.</t>
  </si>
  <si>
    <t>Catch Super Garam Masala is an exquisite blend of rich and premium Indian spices. It adds amazing flavour, aroma and colour to any gravy/curry. It's made with advanced LTG technology which retains the flavour and aroma of spices in their original state. 
 Catch Super Garam Masala is perfect for Indian-style curries. Super Garam Masala can be used across any Indian cuisine for a powerful punch of spiciness. This is a Jain product.
 Catch Chatpata Chat Masala is a blend of many simple spices to give you an all-in-one seasoning for fruits and vegetables. Chatpata Chat Masala is tangy in taste and elevates the richness of fruits and vegetables. 
 Catch Chatpata Chat Masala can also be used in preparing gravies and curries to add tanginess. Chatpata Chat Masala also aids in digestion. This is a Jain product.</t>
  </si>
  <si>
    <t>Catch Turmeric Powder is a staple spice in the Indian kitchen. Turmeric / Haldi powder is a masala that is essential for any dish from any Indian cuisine. Catch Turmeric Powder is a balanced combination of pure quality, perfect aroma and the right colour that enriches any Indian dish. Turmeric powder has several medical benefits - some of them are a natural healing agent for cuts and bruises. Alongside, it helps in quick recovery from cough, cold and sore throat. Catch Turmeric Powder is made from the best quality, double-polished finger/bulb with higher curcumin content sourced from Erode in Tamil Nadu, Nizamabad in Telangana &amp; Sangli in Maharashtra.
 Catch Red Chilli Powder gives a vibrant red colour to your dish. This Indian spice is a spicing ingredient found in all the kitchens across the country. Red chilli powder is one of the most commonly used Indian masalas as it's extensively used in all the Indian cuisines. Catch Red Chilli Powder is made from the best quality, hand-picked dry red chilli from Guntur, Andhra Pradesh and best quality, hand-picked with high colour value red chilli from Baydgi, Karnataka. Red chilli powder is an important ingredient for preparing chutneys, curries, gravies and sauces to add spiciness. It adds an appealing red colour to the dish.</t>
  </si>
  <si>
    <t>Prawn Malai Curry/ Malaikari, also known as Chingri Malai Curry is a flavoured Bengali Curry specially made from tiger and king prawns with a hint of coconut milk. It is densely flavoured with traditional and authentic Bengali special masalas and is one of the most popular dishes from the cuisine itself. If you are willing to make some authentic Prawn Malaikari just in the comfort of your home, CERES FOODS is the one for you. Arriving with its ready-to-use curry mix, you can create this masterpiece instantly! Malai curry is a Bengali curry made from the tiger (Bagda) and king (Kohli) prawns and coconut milk and flavoured with spices. The dish is popular throughout Bengal and is served during weddings and celebrations, or for guests, and was also very popular among the British in Calcutta.
 No more cooking for endless hours and adding multiple spices. Just add prawn or Fish to our delicious products and achieve results you will be proud of. Ready to cook. Instant liquid masala, Prawn Masala, and Fish Masala are Made from the finest ingredients. No preservatives. Locally produced. Hygienically prepared and packed. Easy to make in 3 steps, just add mutton (or Chicken or Fish or Vegetables or Paneer or Prawns) and water to create your very own Champaran Ahuna Handi Mutton The range is inspired by the Regional &amp; Heritage recipes to give you an exquisite style dish right out of your kitchen Each pack contains 200 grams Ready Curry Mix which needs 750gms of Meat, Prawn, Fish or Veggies and it easily serves 4-5 people Made In India | Roots of India.</t>
  </si>
  <si>
    <t>Ceres Foods Champaran Ahuna Handi Mutton Instant Liquid Masala - Ready To Cook Indian Curry Cooking Paste 200 g
 Champaran meat, also known as Ahuna handi mutton masala, handi meat masala or batlohi, is a dish with its roots in Champaran, a district of Bihar. A traditional recipe with an abundance of authenticness and masalas in use, Champaran Mutton is generally made in a handi whose mouth is sealed with kneaded flour. Rich in flavours, homely and a delightful yet spicy mutton dish, get ready for a wonderful ride with CERES FOODS. If you are willing to make some traditional Champaran Mutton just in the comfort of your home, CERES FOODS is the one for you. Arriving with its ready-to-use curry mix or instant Masala you can create this masterpiece instantly! Meat or Mutton is marinated in a mix of mustard oil and ghee, garlic, onions, and ginger with the paste of spices.
 The mouth of the handi (earthenware pot) is sealed with kneaded flour. It is cooked slowly on a low flame of a wood fire and tossed continuously while cooking. The taste and cooking time depend on the quality of the meat. No more chopping onions and cooking for endless hours and adding multiple spices. Add meat to our delicious products and achieve results you will be proud of. Ready to cook. Instant liquid masala, Mutton Masala and Meat Masala are Made from the finest ingredients. No preservatives. Locally produced. Hygienically prepared and packed. Easy to make in 3 steps, add mutton (or Chicken or Fish or Vegetables or Paneer or Prawns) and water to create your very own Champaran Ahuna Handi Mutton The range is inspired by Regional &amp; Heritage recipes to give you an exquisite style dish right out of your kitchen Each pack contains 200 grams Ready Curry Mix which needs 750gms of Meat or Veggies and it easily serves 4-5 people Made In India | Roots of India. 
 Ceres Foods Laal Maas Instant Liquid Masala - Mutton Cooking Paste, Ready To Cook Gravy, Curry Paste 200 g
 Ceres Foods Laal Maas Instant Liquid Masala or Cooking paste or Curry Paste or Ready to cook Gravy is made with high-quality ingredients. It is a perfect blend of spices. The iconic dish from Rajasthan comes from the Mewari Gharana and was a product of innovation. Thankfully, with the help of modern technology and methods, it is much easier to achieve the same result quickly with Ceres Foods' ready-to-cook range. No more cutting or chopping onions and adding multiple spices. Add meat to our delicious products and achieve results you will be proud of. Customers can also enjoy this Masala Cooking paste or Curry Paste with Chicken, Mutton, Fish, Paneer &amp; Vegetables.</t>
  </si>
  <si>
    <t>Ceres Foods Champaran Ahuna Handi Mutton Instant Liquid Masala - Ready To Cook Indian Curry Cooking Paste 200 g
 Champaran meat, also known as Ahuna handi mutton masala, handi meat masala or batlohi, is a dish with its roots in Champaran, a district of Bihar. A traditional recipe with an abundance of authenticness and masalas in use, Champaran Mutton is generally made in a handi whose mouth is sealed with kneaded flour. Rich in flavours, homely and a delightful yet spicy mutton dish, get ready for a wonderful ride with CERES FOODS. If you are willing to make some traditional Champaran Mutton just in the comfort of your home, CERES FOODS is the one for you. Arriving with its ready-to-use curry mix or instant Masala you can create this masterpiece instantly! Meat or Mutton is marinated in a mix of mustard oil and ghee, garlic, onions, and ginger with the paste of spices.
 The mouth of the handi (earthenware pot) is sealed with kneaded flour. It is cooked slowly on a low flame of a wood fire and tossed continuously while cooking. The taste and cooking time depend on the quality of the meat. No more chopping onions and cooking for endless hours and adding multiple spices. Just add meat to our delicious products and achieve results you will be proud of. Ready to cook. Instant liquid masala, Mutton Masala and Meat Masala are Made from the finest ingredients. No preservatives. Locally produced. Hygienically prepared and packed. Easy to make in 3 steps, just add mutton (or Chicken or Fish or Vegetables or Paneer or Prawns) and water to create your very own Champaran Ahuna Handi Mutton The range is inspired by the Regional &amp; Heritage recipes to give you an exquisite style dish right out of your kitchen Each pack contains 200 grams Ready Curry Mix which needs 750gms of Meat or Veggies and it easily serves 4-5 people Made In India | Roots of India. 
 Ceres Foods Kashmiri Rogan Josh Instant Liquid Masala - Ready To Cook Indian Curry Cooking Paste 200 g
 A simply aromatic curried meat dish especially taken from Kashmiri cuisine, Rogan Josh is traditionally made from red meat and is super flavoursome and spicy. Coloured and flavoured primarily from Kashmiri chillies and masalas, it holds a great flavour profile and is considered one of the signature recipes of the same cuisine. If you are willing to make some authentic Rogan Josh just in the comfort of your home, CERES FOODS is the one for you. Arriving with its ready-to-use curry mix, you can create this masterpiece instantly! A number of origins of the name have been suggested. Roughan means "clarified butter" or "oil" in Persian and Hindi, while jus (alternatively romanised josh) means to "stew" or "braise" and ultimately derives from the verb ju…‚¡idan meaning "to boil''.
 Rogan josh, by this definition, may mean "stewed in ghee" No more cooking for endless hours and adding multiple spices. Just add meat to our delicious products and achieve results you will be proud of. Ready to cook. Instant liquid masala, Mutton masala and Meat Masala are Made from the finest ingredients. No preservatives. Locally produced. Hygienically prepared and packed. Easy to make in 3 steps, just add mutton (or Chicken or Fish or Vegetables or Paneer or Prawns) and water to create your very own Champaran Ahuna Handi Mutton The range is inspired by the Regional &amp; Heritage recipes to give you an exquisite style dish right out of your kitchen Each pack contains 200 grams Ready Curry Mix which needs 750gms of Meat or Veggies and it easily serves 4-5 people Made In India | Roots of India.</t>
  </si>
  <si>
    <t>A simply aromatic curried meat dish especially taken from Kashmiri cuisine, Rogan Josh is traditionally made from red meat and is super flavoursome and spicy. Coloured and flavoured primarily from Kashmiri chillies and masalas, it holds a great flavour profile and is considered one of the signature recipes of the same cuisine. If you are willing to make some authentic Rogan Josh just in the comfort of your home, CERES FOODS is the one for you. Arriving with its ready-to-use curry mix, you can create this masterpiece instantly! A number of origins of the name have been suggested. Roughan means "clarified butter" or "oil" in Persian and Hindi, while jus (alternatively romanised josh) means to "stew" or "braise" and ultimately derives from the verb ju…‚¡idan meaning "to boil''.
 Rogan josh, by this definition, may mean "stewed in ghee" No more cooking for endless hours and adding multiple spices. Just add meat to our delicious products and achieve results you will be proud of. Ready to cook. Instant liquid masala, Mutton Masal and Meat Masala are Made from the finest ingredients. No preservatives. Locally produced. Hygienically prepared and packed. Easy to make in 3 steps, just add mutton (or Chicken or Fish or Vegetables or Paneer or Prawns) and water to create your very own Champaran Ahuna Handi Mutton The range is inspired by the Regional &amp; Heritage recipes to give you an exquisite style dish right out of your kitchen Each pack contains 200 grams Ready Curry Mix which needs 750gms of Meat or Veggies and it easily serves 4-5 people Made In India | Roots of India.</t>
  </si>
  <si>
    <t>Ceres Foods Nalli Nihari Instant Liquid Masala - Mutton Cooking Paste, Ready To Cook Gravy, Curry Paste 200 g
 Ceres Foods Nalli Nihari Instant Liquid Masala or Cooking paste or Curry Paste or Ready to cook Gravy is made with high-quality ingredients. It is a perfect blend of spices. The word œNihari originated from the Arabic word, œNahar which means œmorning. With the help of modern technology and methods, it is much easier to achieve the same result quickly with Ceres Foods' ready-to-cook range. No more cutting or chopping onions and adding multiple spices. Add meat to our delicious products and achieve results you will be proud of. Customers can also enjoy this Masala Cooking paste or Curry Paste with Chicken, Mutton, Fish, Paneer &amp; Vegetables.
 Ceres Foods Laal Maas Instant Liquid Masala - Mutton Cooking Paste, Ready To Cook Gravy, Curry Paste 200 g
 Ceres Foods Laal Maas Instant Liquid Masala or Cooking paste or Curry Paste or Ready to cook Gravy is made with high-quality ingredients. It is a perfect blend of spices. The iconic dish from Rajasthan comes from the Mewari Gharana and was a product of innovation. Thankfully, with the help of modern technology and methods, it is much easier to achieve the same result quickly with Ceres Foods' ready-to-cook range. No more cutting or chopping onions and adding multiple spices. Add meat to our delicious products and achieve results you will be proud of. Customers can also enjoy this Masala Cooking paste or Curry Paste with Chicken, Mutton, Fish, Paneer &amp; Vegetables.
 Ceres Foods Kosha Mutton Instant Liquid Masala - Mutton Cooking Paste, Ready To Cook Gravy &amp; Kosha Mangsho Paste 200 g
 Ceres Foods Kosha Mangsho Instant Liquid Masala or Cooking Paste or Curry Paste or Ready to cook Gravy is made with high-quality ingredients. It is a perfect blend of spices. Kosha mangsho is the iconic Bengali mutton preparation. This dish relies on the simplicity of the Bengali Masala, the spices used to generate its flavours. The word kosha means slow caramelisation of onions and meat and involves constant stirring of the dish while cooking thereby requiring a lot of physical effort. Thankfully, with the help of modern technology and methods, it is much easier to achieve the same result quickly with Ceres Foods' ready-to-cook range. No more chopping onions and cooking for endless hours and adding multiple spices. Add meat to our delicious products and achieve results you will be proud of. Customers can also enjoy this Masala Cooking paste or Curry Paste with Chicken, Mutton, Fish, Paneer &amp; Vegetables.
 Ceres Foods Champaran Ahuna Handi Mutton Instant Liquid Masala - Ready To Cook Indian Curry Cooking Paste 200 g
 Champaran meat, also known as Ahuna handi mutton masala, handi meat masala or batlohi, is a dish with its roots in Champaran, a district of Bihar. A traditional recipe with an abundance of authenticness and masalas in use, Champaran Mutton is generally made in a handi whose mouth is sealed with kneaded flour. Rich in flavours, homely and a delightful yet spicy mutton dish, get ready for a wonderful ride with CERES FOODS. If you are willing to make some traditional Champaran Mutton just in the comfort of your home, CERES FOODS is the one for you. Arriving with its ready-to-use curry mix or instant Masala you can create this masterpiece instantly! Meat or Mutton is marinated in a mix of mustard oil and ghee, garlic, onions, and ginger with the paste of spices.
 The mouth of the handi (earthenware pot) is sealed with kneaded flour. It is cooked slowly on a low flame of a wood fire and tossed continuously while cooking. The taste and cooking time depend on the quality of the meat. No more chopping onions and cooking for endless hours and adding multiple spices. Add meat to our delicious products and achieve results you will be proud of. Ready to cook. Instant liquid masala, Mutton Masala and Meat Masala are Made from the finest ingredients. No preservatives. Locally produced. Hygienically prepared and packed. Easy to make in 3 steps, add mutton (or Chicken or Fish or Vegetables or Paneer or Prawns) and water to create your very own Champaran Ahuna Handi Mutton The range is inspired by Regional &amp; Heritage recipes to give you an exquisite style dish right out of your kitchen Each pack contains 200 grams Ready Curry Mix which needs 750gms of Meat or Veggies and it easily serves 4-5 people Made In India | Roots of India.</t>
  </si>
  <si>
    <t>Ceres Foods Laal Maas Instant Liquid Masala - Mutton Cooking Paste, Ready To Cook Gravy, Curry Paste 200 g
 Ceres Foods Laal Maas Instant Liquid Masala or Cooking paste or Curry Paste or Ready to cook Gravy is made with high-quality ingredients. It is a perfect blend of spices. The iconic dish from Rajasthan comes from the Mewari Gharana and was a product of innovation. Thankfully, with the help of modern technology and methods, it is much easier to achieve the same result quickly with Ceres Foods' ready-to-cook range. No more cutting or chopping onions and adding multiple spices. Add meat to our delicious products and achieve results you will be proud of. Customers can also enjoy this Masala Cooking paste or Curry Paste with Chicken, Mutton, Fish, Paneer &amp; Vegetables.
 Ceres Foods Kosha Mutton Instant Liquid Masala - Mutton Cooking Paste, Ready To Cook Gravy &amp; Kosha Mangsho Paste 200 g
 Ceres Foods Kosha Mangsho Instant Liquid Masala or Cooking Paste or Curry Paste or Ready to cook Gravy is made with high-quality ingredients. It is a perfect blend of spices. Kosha mangsho is the iconic Bengali mutton preparation. This dish relies on the simplicity of the Bengali Masala, the spices used to generate its flavours. The word kosha means slow caramelisation of onions and meat and involves constant stirring of the dish while cooking thereby requiring a lot of physical effort. Thankfully, with the help of modern technology and methods, it is much easier to achieve the same result quickly with Ceres Foods' ready-to-cook range. No more chopping onions and cooking for endless hours and adding multiple spices. Add meat to our delicious products and achieve results you will be proud of. Customers can also enjoy this Masala Cooking paste or Curry Paste with Chicken, Mutton, Fish, Paneer &amp; Vegetables.
 Ceres Foods Champaran Ahuna Handi Mutton Instant Liquid Masala - Ready To Cook Indian Curry Cooking Paste 200 g
 Champaran meat, also known as Ahuna handi mutton masala, handi meat masala or batlohi, is a dish with its roots in Champaran, a district of Bihar. A traditional recipe with an abundance of authenticness and masalas in use, Champaran Mutton is generally made in a handi whose mouth is sealed with kneaded flour. Rich in flavours, homely and a delightful yet spicy mutton dish, get ready for a wonderful ride with CERES FOODS. If you are willing to make some traditional Champaran Mutton just in the comfort of your home, CERES FOODS is the one for you. Arriving with its ready-to-use curry mix or instant Masala you can create this masterpiece instantly! Meat or Mutton is marinated in a mix of mustard oil and ghee, garlic, onions, and ginger with the paste of spices.
 The mouth of the handi (earthenware pot) is sealed with kneaded flour. It is cooked slowly on a low flame of a wood fire and tossed continuously while cooking. The taste and cooking time depend on the quality of the meat. No more chopping onions and cooking for endless hours and adding multiple spices. Add meat to our delicious products and achieve results you will be proud of. Ready to cook. Instant liquid masala, Mutton Masala and Meat Masala are Made from the finest ingredients. No preservatives. Locally produced. Hygienically prepared and packed. Easy to make in 3 steps, add mutton (or Chicken or Fish or Vegetables or Paneer or Prawns) and water to create your very own Champaran Ahuna Handi Mutton The range is inspired by Regional &amp; Heritage recipes to give you an exquisite style dish right out of your kitchen Each pack contains 200 grams Ready Curry Mix which needs 750gms of Meat or Veggies and it easily serves 4-5 people Made In India | Roots of India.</t>
  </si>
  <si>
    <t>Ceres Foods Nalli Nihari Instant Liquid Masala - Mutton Cooking Paste, Ready To Cook Gravy, Curry Paste 200 g
 Ceres Foods Nalli Nihari Instant Liquid Masala or Cooking paste or Curry Paste or Ready to cook Gravy is made with high-quality ingredients. It is a perfect blend of spices. The word œNihari originated from the Arabic word, œNahar which means œmorning. With the help of modern technology and methods, it is much easier to achieve the same result quickly with Ceres Foods' ready-to-cook range. No more cutting or chopping onions and adding multiple spices. Add meat to our delicious products and achieve results you will be proud of. Customers can also enjoy this Masala Cooking paste or Curry Paste with Chicken, Mutton, Fish, Paneer &amp; Vegetables.
 Ceres Foods Laal Maas Instant Liquid Masala - Mutton Cooking Paste, Ready To Cook Gravy, Curry Paste 200 g
 Ceres Foods Laal Maas Instant Liquid Masala or Cooking paste or Curry Paste or Ready to cook Gravy is made with high-quality ingredients. It is a perfect blend of spices. The iconic dish from Rajasthan comes from the Mewari Gharana and was a product of innovation. Thankfully, with the help of modern technology and methods, it is much easier to achieve the same result quickly with Ceres Foods' ready-to-cook range. No more cutting or chopping onions and adding multiple spices. Add meat to our delicious products and achieve results you will be proud of. Customers can also enjoy this Masala Cooking paste or Curry Paste with Chicken, Mutton, Fish, Paneer &amp; Vegetables.
 Ceres Foods Kosha Mutton Instant Liquid Masala - Mutton Cooking Paste, Ready To Cook Gravy &amp; Kosha Mangsho Paste 200 g
 Ceres Foods Kosha Mangsho Instant Liquid Masala or Cooking Paste or Curry Paste or Ready to cook Gravy is made with high-quality ingredients. It is a perfect blend of spices. Kosha mangsho is the iconic Bengali mutton preparation. This dish relies on the simplicity of the Bengali Masala, the spices used to generate its flavours. The word kosha means slow caramelisation of onions and meat and involves constant stirring of the dish while cooking thereby requiring a lot of physical effort. Thankfully, with the help of modern technology and methods, it is much easier to achieve the same result quickly with Ceres Foods' ready-to-cook range. No more chopping onions and cooking for endless hours and adding multiple spices. Add meat to our delicious products and achieve results you will be proud of. Customers can also enjoy this Masala Cooking paste or Curry Paste with Chicken, Mutton, Fish, Paneer &amp; Vegetables.
 Ceres Foods Champaran Ahuna Handi Mutton Instant Liquid Masala - Ready To Cook Indian Curry Cooking Paste 200 g
 Champaran meat, also known as Ahuna handi mutton masala, handi meat masala or batlohi, is a dish with its roots in Champaran, a district of Bihar. A traditional recipe with an abundance of authenticness and masalas in use, Champaran Mutton is generally made in a handi whose mouth is sealed with kneaded flour. Rich in flavours, homely and a delightful yet spicy mutton dish, get ready for a wonderful ride with CERES FOODS. If you are willing to make some traditional Champaran Mutton just in the comfort of your home, CERES FOODS is the one for you. Arriving with its ready-to-use curry mix or instant Masala you can create this masterpiece instantly! Meat or Mutton is marinated in a mix of mustard oil and ghee, garlic, onions, and ginger with the paste of spices.
 The mouth of the handi (earthenware pot) is sealed with kneaded flour. It is cooked slowly on a low flame of a wood fire and tossed continuously while cooking. The taste and cooking time depend on the quality of the meat. No more chopping onions and cooking for endless hours and adding multiple spices. Add meat to our delicious products and achieve results you will be proud of. Ready to cook. Instant liquid masala, Mutton Masala and Meat Masala are Made from the finest ingredients. No preservatives. Locally produced. Hygienically prepared and packed. Easy to make in 3 steps, add mutton (or Chicken or Fish or Vegetables or Paneer or Prawns) and water to create your very own Champaran Ahuna Handi Mutton The range is inspired by Regional &amp; Heritage recipes to give you an exquisite style dish right out of your kitchen Each pack contains 200 grams Ready Curry Mix which needs 750gms of Meat or Veggies and it easily serves 4-5 people Made In India | Roots of India. 
 Ceres Foods Kashmiri Rogan Josh Instant Liquid Masala - Ready To Cook Indian Curry Cooking Paste 200 g
 A simply aromatic curried meat dish especially taken from Kashmiri cuisine, Rogan Josh is traditionally made from red meat and is super flavoursome and spicy. Coloured and flavoured primarily from Kashmiri chillies and masalas, it holds a great flavour profile and is considered one of the signature recipes of the same cuisine. If you are willing to make some authentic Rogan Josh just in the comfort of your home, CERES FOODS is the one for you. Arriving with its ready-to-use curry mix, you can create this masterpiece instantly! A number of origins of the name have been suggested. Roughan means "clarified butter" or "oil" in Persian and Hindi, while jus (alternatively romanised josh) means to "stew" or "braise" and ultimately derives from the verb ju…‚¡idan meaning "to boil''.
 Rogan josh, by this definition, may mean "stewed in ghee" No more cooking for endless hours and adding multiple spices. Add meat to our delicious products and achieve results you will be proud of. Ready to cook. Instant liquid masala, Mutton masala and Meat Masala are Made from the finest ingredients. No preservatives. Locally produced. Hygienically prepared and packed. Easy to make in 3 steps, add mutton (or Chicken or Fish or Vegetables or Paneer or Prawns) and water to create your very own Champaran Ahuna Handi Mutton The range is inspired by Regional &amp; Heritage recipes to give you an exquisite style dish right out of your kitchen Each pack contains 200 grams Ready Curry Mix which needs 750gms of Meat or Veggies and it easily serves 4-5 people Made In India | Roots of India.</t>
  </si>
  <si>
    <t>Ceres Foods Kosha Mutton Instant Liquid Masala - Mutton Cooking Paste, Ready To Cook Gravy &amp; Kosha Mangsho Paste 200 g
 Ceres Foods Kosha Mangsho Instant Liquid Masala or Cooking Paste or Curry Paste or Ready to cook Gravy is made with high-quality ingredients. It is a perfect blend of spices. Kosha mangsho is the iconic Bengali mutton preparation. This dish relies on the simplicity of the Bengali Masala, the spices used to generate its flavours. The word kosha means slow caramelisation of onions and meat and involves constant stirring of the dish while cooking thereby requiring a lot of physical effort. Thankfully, with the help of modern technology and methods, it is much easier to achieve the same result quickly with Ceres Foods' ready-to-cook range. No more chopping onions and cooking for endless hours and adding multiple spices. Add meat to our delicious products and achieve results you will be proud of. Customers can also enjoy this Masala Cooking paste or Curry Paste with Chicken, Mutton, Fish, Paneer &amp; Vegetables.
 Ceres Foods Mustard Fish Instant Liquid Masala - Fish Cooking Paste, Ready To Cook Gravy 200 g
 Ceres Foods Fish Mustard Instant Liquid Masala or Cooking paste or Curry Paste or Ready to cook Gravy Is made with high-quality ingredients. It is a perfect blend of Bengali Masala &amp; Spices. Mustard Fish or better known as "Sorshe Mach" in Bengal is a delicate yet robust dish made with mustard paste and freshwater fish or prawns. Thankfully, with the help of modern technology and methods, it is much easier to achieve the same result quickly with Ceres Foods' ready-to-cook range. Add fish/prawns to our delicious products and achieve results you will be proud of. Customers can also enjoy this Masala Cooking paste or Curry Paste with Chicken, Mutton, Fish, Paneer &amp; Vegetables.
 Ceres Foods Bengali Prawns Malaikari Instant Liquid Masala - Ready To Cook Indian Curry Cooking Paste 200 g
 Prawn Malai Curry/ Malaikari, also known as Chingri Malai Curry is a flavoured Bengali Curry specially made from tiger and king prawns with a hint of coconut milk. It is densely flavoured with traditional and authentic Bengali special masalas and is one of the most popular dishes from the cuisine itself. If you are willing to make some authentic Prawn Malaikari just in the comfort of your home, CERES FOODS is the one for you. Arriving with its ready-to-use curry mix, you can create this masterpiece instantly! Malai curry is a Bengali curry made from tiger (Bagda) and king (Kohli) prawns and coconut milk and flavoured with spices. The dish is popular throughout Bengal and is served during weddings and celebrations, or for guests, and was also very popular among the British in Calcutta.
 No more cooking for endless hours and adding multiple spices. Add prawn or Fish to our delicious products and achieve results you will be proud of. Ready to cook. Instant liquid masala, Prawn Masala, and Fish Masala are Made from the finest ingredients. No preservatives. Locally produced. Hygienically prepared and packed. Easy to make in 3 steps, add mutton (or Chicken or Fish or Vegetables or Paneer or Prawns) and water to create your very own Champaran Ahuna Handi Mutton The range is inspired by Regional &amp; Heritage recipes to give you an exquisite style dish right out of your kitchen Each pack contains 200 grams Ready Curry Mix which needs 750gms of Meat, Prawn, Fish or Veggies and it easily serves 4-5 people Made In India | Roots of India.</t>
  </si>
  <si>
    <t>Ceres Foods Mustard Fish Instant Liquid Masala - Fish Cooking Paste, Ready To Cook Gravy 200 g
 Ceres Foods Fish Mustard Instant Liquid Masala or Cooking paste or Curry Paste or Ready to cook Gravy Is made with high-quality ingredients. It is a perfect blend of Bengali Masala &amp; Spices. Mustard Fish or better known as "Sorshe Mach" in Bengal is a delicate yet robust dish made with mustard paste and freshwater fish or prawns. Thankfully, with the help of modern technology and methods, it is much easier to achieve the same result quickly with Ceres Foods' ready-to-cook range. Add fish/prawns to our delicious products and achieve results you will be proud of. Customers can also enjoy this Masala Cooking paste or Curry Paste with Chicken, Mutton, Fish, Paneer &amp; Vegetables.
 Ceres Foods Bengali Prawns Malaikari Instant Liquid Masala - Ready To Cook Indian Curry Cooking Paste 200 g
 Prawn Malai Curry/ Malaikari, also known as Chingri Malai Curry is a flavoured Bengali Curry specially made from tiger and king prawns with a hint of coconut milk. It is densely flavoured with traditional and authentic Bengali special masalas and is one of the most popular dishes from the cuisine itself. If you are willing to make some authentic Prawn Malaikari just in the comfort of your home, CERES FOODS is the one for you. Arriving with its ready-to-use curry mix, you can create this masterpiece instantly! Malai curry is a Bengali curry made from tiger (Bagda) and king (Kohli) prawns and coconut milk and flavoured with spices. The dish is popular throughout Bengal and is served during weddings and celebrations, or for guests, and was also very popular among the British in Calcutta.
 No more cooking for endless hours and adding multiple spices. Add prawn or Fish to our delicious products and achieve results you will be proud of. Ready to cook. Instant liquid masala, Prawn Masala, and Fish Masala are Made from the finest ingredients. No preservatives. Locally produced. Hygienically prepared and packed. Easy to make in 3 steps, just add mutton (or Chicken or Fish or Vegetables or Paneer or Prawns) and water to create your very own Champaran Ahuna Handi Mutton The range is inspired by the Regional &amp; Heritage recipes to give you an exquisite style dish right out of your kitchen Each pack contains 200 grams Ready Curry Mix which needs 750gms of Meat, Prawn, Fish or Veggies and it easily serves 4-5 people Made In India | Roots of India.</t>
  </si>
  <si>
    <t>Prepared from farm-fresh garlic, Dabur Hommade garlic is stone ground and fine-textured. The garlic used to make the paste is sourced from Gujarat. It comes in a unique airlock pack that retains the scintillating aroma and freshness, both over a long period of time. It gives your everyday recipes the same delicious flavour and aroma minus the labour involved in grinding. There are no added colours in this product. Our Hommade range is an inspiration for seasoned cooks, experimental folks who like to try cooking and aspiring chefs-to-be.
 Our Garlic Paste contains no Added Colo.
 It is thick and grainy, providing the texture of freshly ground paste at Home.
 2 tbsp of our Hommade Garlic paste is equivalent to 2 medium-sized bulbs of Garlic, make sure you use in recipes accordingly.
 Speaking of recipes, it is great to be used in Rajma, Choley, Biryanis, Sambhar, Matar Paneer, Malai Kofta.
 Freshest ingredients always - the taste of Hommade!Our Garlic Paste contains no Added Colo.
It is thick and grainy, providing the texture of freshly ground paste at Home.
2 tbsp of our Hommade Garlic paste is equivalent to 2 medium-sized bulbs of Garlic, make sure you use in recipes accordingly.
Speaking of recipes, it is great to be used in Rajma, Choley, Biryanis, Sambhar, Matar Paneer, Malai Kofta.
Freshest ingredients always - the taste of Hommade!</t>
  </si>
  <si>
    <t>Dabur Hommade Ginger Garlic paste is made from freshest garlic paste and ground ginger paste in one hygienically sealed bag. The time one spends peeling, grinding and pasting these spices can now be saved with Dabur Hommade’s Ginger Garlic Paste. Every ingredient used in our ginger garlic paste recipe is fresh – right from the ginger that is sourced from North-Eastern states to the garlic that is sourced from Gujarat. Our Hommade range is an inspiration for seasoned cooks, experimental folks who like to try cooking and aspiring chefs-to-be. 
Our Ginger Garlic Paste contains no Added Colours. 
It is thick and grainy, providing the texture of freshly ground paste at Home. 
2 tbsp of our Hommade Ginger Garlic Paste is equivalent to 1.25 cm long ginger piece and 4-6 cloves of garlic, make sure you use in recipes accordingly.
Speaking of recipes, it is great to be used in Rasams, Kebabs, Sambhar, Matar Paneer, Malai Kofta.
Freshest ingredients always - the taste of Hommade!</t>
  </si>
  <si>
    <t>Earthon's Coriander powder is Best quality, organically grown, no preservative, no artificial colour and free from harmful chemicals or pesticides.
 It is high grade. 100% pure and natural.</t>
  </si>
  <si>
    <t>Earthon's Cumin Seeds (Jeera)) is the best quality, organically grown, no preservative, no artificial colour and free from harmful chemicals or pesticides.
 It is high grade. 100% pure and natural.
 Cumin seed have an aromatic odour and bitter taste.</t>
  </si>
  <si>
    <t>Earthon's Organic Nutmeg Powder (Jaiphal Choorn) is the best quality, made from organically grown nutmeg, no preservative, no artificial colour and free from harmful chemicals or pesticides.
 100% Pure and Natural. Earthon's Organic Nutmeg powder has a distinctive, pungent fragrance and a warm, slightly sweet taste.</t>
  </si>
  <si>
    <t>Earthon's Organic Turmeric powder (Haldi powder) is the best quality, made from organically grown turmeric root, no preservative, no artificial colour and free from harmful chemicals or pesticides.
 It is a high grade of 100% pure and natural turmeric powder.
 It contains up to 5% essential oils and up to 5% curcumin.
 Curcumin is the active substance of turmeric and curcumin is known as C.I. 75300, or Natural Yellow 3.
 Research has revealed that turmeric is a natural wonder, proving beneficial in the treatment of many different health conditions.</t>
  </si>
  <si>
    <t>Eastern Condiments, Your Perfect Taste Partner, specializes in the production and distribution of ready-to-use spices, Masala blends, rice Powders, coffee, tea, pickles, and more. Craft your dishes to Perfection with Eastern's delectable range of condiments and more. Dive into the wholesome blend of exotic &amp; aromatic spices, and make deliciously delightful dishes on the daily! From imparting appetizing hues to your dishes to making them palatable and tantalizing. Eastern Biryani Masala gives the right amount of hue and taste to your food! Add Eastern Biryani Masala to your spice family at home and elevate your palate!
 Upgrade your kitchen with Easterns Biryani Masala and enhance your meals with the zing of freshly sourced spices. Eastern has been well known for straight and blended spice mixes. To add an exciting element to your daily food, add a dash of Eastern Biryani Masala and elevate your dish, giving it the Perfect colour and taste! The meal will be elevated by the addition of Easterns flavorful Biryani Masala. It is a spice blend that'll have you licking your fingertips! Explore Eastern's range of Perfectly curated straight and blended spices - Eastern Chilli Powder, Eastern Turmeric Powder, Eastern Coriander Powder, Eastern Kashmiri Chilli Powder, Eastern Garam Masala, Eastern Meat Masala, Eastern Sambar Powder, Eastern Chicken Masala, Eastern Biriyani Masala Powder, Eastern Fish Masala, Eastern Kabab Masala, Eastern Rasam Powder, and many more!</t>
  </si>
  <si>
    <t>Eastern Condiments, Your Perfect Taste Partner, specializes in the production and distribution of ready-to-use spices, Masala blends, rice Powders, coffee, tea, pickles, and more. Craft your dishes to Perfection with Eastern's delectable range of condiments and more. Dive into the wholesome blend of exotic &amp; aromatic spices, and make deliciously delightful dishes on the daily! From imparting appetizing hues to your dishes to making them palatable and tantalizing, Eastern Meat Masala gives the right amount of hue and taste to your food! Add Eastern Meat Masala to your spice family at home and elevate your palate! 
 Upgrade your kitchen with Eastern Meat Masala and enhance your meals with the zing of freshly sourced spices. Eastern has been well known for straight and blended spice mixes. To add a blast of flavours to your daily food, add a dash of Eastern Meat Masala and elevate your dish, giving it the Perfect colour and taste! Explore Eastern's range of Perfectly curated straight and blended spices - Eastern Chilli Powder, Eastern Turmeric Powder, Eastern Coriander Powder, Eastern Kashmiri Chilli Powder, Eastern Garam Masala, Eastern Meat Masala, Eastern Sambar Powder, Eastern Chicken Masala, Eastern Biriyani Masala Powder, Eastern Fish Masala, Eastern Kabab Masala, Eastern Rasam Powder, and many more!</t>
  </si>
  <si>
    <t>Everest Chicken 65 Masala is a mix of different high-quality spices. This spice mix is especially used to make a classic deep-fried chicken dish. Chicken 65 is a spicy entr‚©e or quick snack. This masala contains a base of red chillies and other whole spices. It helps you make a delicious, crispy and spicy chicken dish. It makes a perfect bite-size snack. This masala makes not only adds great flavour and taste but also colour and look. It does not contain any added preservatives or spice.
 It is made with the finest whole spices.
 It helps enhance the flavour and adds great colour to the chicken.
 It makes a perfect snack, entree, or quick snack.
 It does not contain any added preservatives or spice.</t>
  </si>
  <si>
    <t>Everest Chicken Biryani Masala is a mix of aromatic and flavourful spices. It adds a unique flavour to your dishes. This masala serves a dual purpose, as it can be used to add to any biryanis recipe. It's the most magical and extraordinary mix of spices that is used mostly in Indian cuisine. The cloves, cinnamon and peppercorns used in this mix are known to improve digestive complaints and immune functions. It is added to any biryani recipe which makes it highly delicious.
 No Preservatives, No added colour or flavour it's 100% Natural.
 A powerful blend of spices that can make delicious biryani.
 Made with premium, handpicked and high-quality spices.
 It adds a great taste and aroma.</t>
  </si>
  <si>
    <t>Everest Kanda Lasun Masala is a mix of the finest ingredients. It is a blend of onion and garlic that is used to add spice and flavour to your dish. It is mostly used in Maharashtrian cuisines that have a great impact on the local cuisine. This red spice blend adds zesty flavour to any dish. A versatile masala that adds an authentic touch to your dishes. It can be added to stuffed brinjal, sev-bhaji, misal, chicken, mutton, fish and egg curry etc. It does not contain any added preservatives or artificial colour.
 Benefits:
 It is made with the finest whole spices.
 It helps enhance the flavour and adds great colour to the chicken.
 It makes a perfect snack, entree, or quick snack.
 It does not contain any added preservatives or artificial colour.</t>
  </si>
  <si>
    <t>Pani in Hindi means water. Puri is a fried hollow ball made from wheat flour. The Puri is punctured open on one side and stuffed with delicious fillings and topped with Pani. The Puri is then eaten in a mouth full. This is one of Indias most popular outdoor snacks.
 Black Pepper, Tamarind, and Dry Ginger combine together to give a sharp twinkle to this Everest Blend that spices the Pani.</t>
  </si>
  <si>
    <t>Sourced from the well drained, loamy regions of Gujarat and Rajasthan. This type is much valued for its high percentage of essential oil content that gives it an intense flavor.
 Cumin seeds has a penetrating musty, earthy flavor. Its a cooling spice. In the middle ages, cumin was believed to keep lovers faithful and chicken from straying. More recently, cumin has become popular because of its use in Mexican cooking.
 A native of Egypt and the Mediterranean, cumin is now mostly produced in India. Gujarat, Rajasthan and Uttar Pradesh are the prominent producers.</t>
  </si>
  <si>
    <t>Coconut Powder can be used to make Coconut Barfi, Coconut Chutney, Sprinkle on Poha, mix in curry, Coconut Karanji etc. Coconut is high in calories, saturated fat, and fibre.
 It also contains a variety of minerals including copper, phosphorus, potassium and iron.</t>
  </si>
  <si>
    <t>Peanut Powder can be used to make peanut laddu, peanut chutney, mix in curry, peanut chikkis etc.
 Peanuts are an excellent source of various vitamins and minerals.
 It contains various plant compounds these include antioxidants and are packed with healthy fats and high-quality protein.</t>
  </si>
  <si>
    <t>A fine additive blend of roasted and ground spices, this whole spices garam masala powder works like magic in imparting a distinct homemade flavour to the prepared dish. 
 This garam masala has no preservative or any chemicals. It is 100% pure.</t>
  </si>
  <si>
    <t>A fine and balanced blend of ground whole spices, lentils and aromatic herbs, this rasam masala powder when added while preparing rasam infuses a flavour that makes the palate dance. 
 This rasam masala has no preservative or any chemicals. It is 100% pure.</t>
  </si>
  <si>
    <t>Originating from the tropical regions from central Africa to Southeast Asia, Basil is a widely used culinary herb.
 Basil has multiple health benefits. It adds a distinct taste and aroma to the dishes. It enhances the flavour of every dish that it is added to.
 It is used extensively around the world as a seasoning. Happy Chef Basil Flakes imparts a lovely savoury flavour to your meals.</t>
  </si>
  <si>
    <t>Made in India with the best quality herbs and spices. Just sprinkle some of our Garlic Bread Seasoning on a buttered toast and savour its enticing flavour. This bottle is easy to use and store.
 It is made with premium quality garlic to give the finest taste to your dishes. The fulfilling taste of this seasoning will make your toast delicious.</t>
  </si>
  <si>
    <t>Bring the flavours of Italy to your home by adding Italian Spice Mix onto your favourite dishes.
 It is perfect to be sprinkled on salad, dressings, and more. It is an exciting blend of the finest herbs and spices.
 It's easy to use flip-top cap makes it very convenient to use. Happy Chef Italian Spice Mix helps you to add a distinct yet delicious taste to your dishes.</t>
  </si>
  <si>
    <t>Our mixed herbs is an expert blend of ingredients, which will enhance the taste of any dish.
 Add it in vegetables, marinades, pasta, dressings, etc, and make it delicious. A must-have spice bottle to have on your kitchen shelf.
 It can also be perfectly used for everyday cooking. Made with handpicked ingredients, it makes your dish aromatic.
 Discover the taste of exquisitely made dishes with Happy Chef Mixed herbs.</t>
  </si>
  <si>
    <t>Our multi-purpose seasoning is a true companion of any dish. It can be sprinkled onto the sauteed chicken, garlic bread, and more.
 You can also add it in dips, salads, etc to make them more flavourful.
 The dehydrated vegetables, spices, and herbs in it make the dishes distinct and aromatic. You can also use it in everyday cooking.</t>
  </si>
  <si>
    <t>Known for its distinct flavour, Oregano is an extensively used culinary herb.
 It adds an aroma to the dishes making them flavourful. Ideal for seasoning pizza, pasta, salads and more.
 It can be used as a garnish or while cooking. Made with handpicked ingredients, Happy Chef Oregano will make authentic and delicious meals.</t>
  </si>
  <si>
    <t>Make your evenings special by preparing delightful dishes with Happy Chef Pizza &amp; Pasta Seasoning.
 Made with the finest quality herbs and spices, it will add an authentic Italian flavour to your dishes.
 You can make delicious pizza and pasta with this seasoning. An exciting blend of ingredients that will make your other Non-Italian dishes delicious too.
 This bottle will last you for a long time and it will help to make your every meal enjoyable.</t>
  </si>
  <si>
    <t>Made with crushed red chillies, Happy Chef Red Chilli Flakes are a must-have on your kitchen shelf.
 These perfectly made flakes enhance the aesthetics of your dishes.
 Happy Chef Red Chilli Flakes comes in an easy to use, flip-top cap bottle.
 A key ingredient to being added to your pizza, pasta, bread, etc.
 You can add it to your everyday cooking as well to uplift the taste of your meal and spice it up.</t>
  </si>
  <si>
    <t>A medicinal Mediterranean herb that comes with a mild mint flavour. It is an excellent source of dietary fibre, calcium, vitamin K and Iron.
 It adds a warm and distinct taste to the dishes. You can add it in chicken and fish marinades, stews, vegetables, etc.
 It can also be used as a garnish to add a piquant flavour.</t>
  </si>
  <si>
    <t>Harin Garlic Flakes is fresh garlic cleaned and dehydrated, ensuring only the moisture in the product is removed and its properties, aroma and taste are retained. Convenient, easy to use and store, Harin Garlic Flakes are fully packed and burst rightly with flavour and aroma when cooked with. Add Harin Garlic Flakes to your daily cooking for seasoning, soups, gravy, sauces, garnishing and frying, and make it even more flavourful with the intense yet beautiful taste of dried garlic.
 An easy to use and convenient product.
 It comes in an airtight PET container with an aluminium lid.
 Made from the finest quality garlic.
 It has a shelf life of 365 days.
 Storage Instructions: Best to be stored in a cool and dry place, away from sunlight and moisture.</t>
  </si>
  <si>
    <t>Harveys Flavouring Essence can be used to enhance the taste and aroma of various dishes and desserts. These essences are a must-have for every kitchen as they are fit to be used for preparing scrumptious dishes at home or they can also be used by professional chefs for gourmet cooking.
 weight: 28ml, flavor: banana, shelf life: 3 years</t>
  </si>
  <si>
    <t>Harveys Flavouring Essence can be used to enhance the taste and aroma of various dishes and desserts. These essences are a must-have for every kitchen as they are fit to be used for preparing scrumptious dishes at home or they can also be used by professional chefs for gourmet cooking.
 weight: 28ml, flavor: rose, shelf life: 24 months</t>
  </si>
  <si>
    <t>Harveys Flavouring Essence can be used to enhance the taste and aroma of various dishes and desserts. These essences are a must-have for every kitchen as they are fit to be used for preparing scrumptious dishes at home or they can also be used by professional chefs for gourmet cooking.
 weight: 28ml, flavor: strawberry</t>
  </si>
  <si>
    <t>Harveys Flavouring Essence can be used to enhance the taste and aroma of various dishes and desserts. These essences are a must-have for every kitchen as they are fit to be used for preparing scrumptious dishes at home or they can also be used by professional chefs for gourmet cooking.
 weight: 28ml, flavor: vanilla, vegetarian, shelf life: 24 months</t>
  </si>
  <si>
    <t>Jawai Rajwadi Tea Masala is an aromatic, warming blend of traditional ingredients, that are hand-picked in the light proportion, gently blended to unlock taste. Prepared by expert chefs, the magic of aroma locked tea (chai) masala comes alive with great taste &amp; flavour. 
 Comes with a convenient reusable jar to retain aroma and measurable spoon to put the same quantity to maintain consistent taste.</t>
  </si>
  <si>
    <t>Jiviaka Kashmiri Saffron is brought to you straight from the Saffron Town of India- Pampore. This exotic spice is grown from the cool waters of the Jhelum river to keep it fresh. Saffron is called the 'food of god' for a reason, it has many medicinal properties. Saffron is known to help alter moods and even fight cancer. It is a rich source of antioxidants and can also act as an aphrodisiac.
 Benefits -
 100 % naturally grown.
 Pesticide and preservative-free. 
 Naturally dark-red in colour.
 Handpicked strands from the stigma of saffron.
 Superior in taste and aroma.
 Ayurvedic classical medicine.
 Categorised as premium A++ Saffron.</t>
  </si>
  <si>
    <t>Aloo Dum or Alu Dum is a spiced potato dish from the Indian subcontinent, most commonly eaten with flatbread like roti or puri for breakfast. The potatoes are first fried or boiled, and then slowly simmered in a spiced gravy. 
 Different variations exist across the subcontinent, including the addition of yogurt, tomato paste or cashew cream to thicken the sauce. It is especially delicious with baby potatoes! 
 JK Aloo Dum Masala is a pre-made spice mix will help you create lip-smacking aloo dum in absolutely no time! Ideal for frugal cooks on a budget, or those committed to a Vegan or vegetarian diet, this seasoning mix will help you create a flavourful, nutritious and filling batch of aloo dum that will impress everyone you serve it to. Create a potato feast with JK Aloo Dum Masala today!</t>
  </si>
  <si>
    <t>This pre-made spice mix will help you create the best biryani - the layered rice dish often considered the shining star of cuisines from the Indian subcontinent. There are as many variants of biryani as there are languages spoken in the region, but the basic tenets of the dish remain the same: spices, rice, vegetables. 
 Your favourite kind of biryani is likely dependant on where youre from - Hyderabadi, Sindhi, Awadhi, Dhakai, Vaniyambadi, Ambur, Malabar, Chettinad - but its only now, With JKs biryani masala, that you can recreate the smells and aromas of an authentic homemade biryani! 
 Use it for festive occasions, weekend entertaining, everyday celebrations, or just curing a bout of homesickness! With a jar of quality ghee, rice, and fresh ingredients, JKs Biryani masala will help you cook up a potful of the best biryani, tehari, or even help you spice up a basic pulao. Get your packet now!</t>
  </si>
  <si>
    <t>The original black gold, the king of all spices. Black pepper is the spice that spawned every voyage of discovery in modern history, and now occupies pride of place with common salt at every dining table around the world. 
 Interesting to think that this little vine growing wild in Indias Malabar coast was once so valuable that it was widely used as currency! JK Masales black pepper powder is specially seal-packed to keep the exclusivity and royalty once associated with black pepper alive. 
 Sprinkle it over your morning egg, add a bit of pep to your afternoon salad, and create a beautiful steak and mash at night! JK Masales black pepper powder also boasts of health benefits according to Ayurveda, the ancient Indian system of traditional medicine. It is considered good for respiratory problems, weight loss, digestion and skin care, with antibacterial properties to boot! Filled with taste and health, the magic of high-grade Indian pepper is just a click away - get some JK Black Pepper Powder today!</t>
  </si>
  <si>
    <t>JK Dry Ginger Powder is 100% Natural, Hygienically crushed and powdered ginger.
 It is also known as Sonth in Hindi.
 It can add a strong aroma and a pungent flavour to the food.</t>
  </si>
  <si>
    <t>Beat the heat and improve digestion with a batch of cold, refreshing jaljira! Also called jaljeera or jal-jeera, this Indian beverage is essentially a cold drink of lemonade flavoured with a pre-made spice mix called jaljira powder, essentially a spiced-up lemonade. Drinking jaljeera is believed to help the body combat extreme heat and works especially well for hydrating during the summers. 
 Cumin and dry ginger are traditionally added to aid digestion, and mint acts as a cooling agent. This spice mix is also great sprinkled on top of a chopped fruit salad, pairing especially well with watermelon, papaya and pineapple.</t>
  </si>
  <si>
    <t>Each cumin seed in this pack holds an ancient story. The one where medical practitioners in ancient India proclaimed it the best aid to digestion. The one where a spilt jar of the spice got kicked over and was buried for aeons, then excavated centuries later as part of a Syrian heritage site. The one where it occupied pride of place in its own container at a dinner table, right next to salt and pepper, in ancient Greece. 
 The one where its significance was recorded in the Bible and the Old Testament. Which one is your favourite. Is it the one where the seed travelled to the Americas with Spanish sailors who had discovered that it helped preserve food on long voyages? The one where it slowly became the mainstay of Mexican and Latin American food over the years, joining ranks with Middle Eastern and Indian spice blends? 
 Is it the one where it journeyed all the way to the Netherlands and became a mainstay of cheese from Leden? Well tell you what our favourite story is. Its the one where our cumin makes its way from our family to yours, landing right in the midst of the magic happening in your kitchen, on your stovetop, in a burst of warmth and full-bodied flavour.</t>
  </si>
  <si>
    <t>These tiny black cumin seeds go by various regional names, but pack a solid punch in terms of flavour - imagine a nutty, slightly bitter taste with undertones of onion and pepper. Nigella or kalonji form one of the five spices in East Indian and Bangladeshi panch phoron, a spice mix made with five seeds and used to flavour lentil stews and vegetable stir-fries. 
 You might also recognise it as the black seeds traditionally flecking soft, buttery naan bread! Other cultures use nigella in baking, for the crunch and the onion-like flavour. Try sprinkling some on bread, bagels and croissants for a new flavour dimension, or add it to salad dressings for texture. JK Masala's especially packed nigella seeds will be a lovely, flavourful addition to your spice rack!</t>
  </si>
  <si>
    <t>Black Pepper (Piper nigrum) is a flowering vine in the family Piperaceae, cultivated for its fruit called peppercorn, which is usually dried and used as a spice and seasoning for salads and other food items.
 Native to South India, Black Pepper is the worlds most traded spice, and is also known as King of Spices.</t>
  </si>
  <si>
    <t>Rajasthani Red Chili Powder is useful in many Rajasthani cuisines.
 With slight sweet flavor, this Red Chili Powder is salt free, mixed numerous times by hand and triple sifted to achieve exactly the right flavor and color combination.</t>
  </si>
  <si>
    <t>The humble mustard seed has an immense historical and religious significance, having been mentioned in Biblical, Islamic, Jewish and Buddhist texts. It has also travelled down the years to become a mainstay of South Asian cooking, and is dry roasted or added as a tempering to a plethora of vegetable and meat dishes. It pairs exceptionally well with curry leaves and ginger and will help you create excellent breakfast, lunch and dinner dishes from around the Indian subcontinent. 
 Sarson seeds are very popular in Bengali and Punjabi cooking and will help you create a robust kasundi as well as a tangy achaar. If youre only making early forays into South Asian cooking, you can still use JK Masala's mustard seeds for other dishes in your repertoire - soak the seeds in some vinegar and grind them up to make a homemade, preservative-free mustard relish that you can use as a salad dressing or in sandwiches. You can also use them as a substitute for yellow mustard in homemade pickles for a smoky aftertaste!</t>
  </si>
  <si>
    <t>JK desiccated coconut powder will provide the rich, toasty aroma of coconut to classic desserts like coconut macaroons, coconut barfi and coconut laddoo! Add it to cakes, puddings and cookies for a delicious depth of flavour that will get your mouth watering. Ever heard of a pina colada cake? JK Coconut Powder will help you create one, and turn your next party into a bonafide carnival! JK Coconut Powder to boost the coconut flavour by adding a few spoonfuls to a variety of coconut-milk based dishes: Thai curries, Burmese khan suey, Indonesian and malay Laksa, even the classic Rendang curry.
 Made from the dried white fleshy part of the coconut, JK desiccated coconut powder can also be used in a variety of exotic savoury dishes. Create the south Indian classic coconut rice at home, or add the coconut powder to curries and stir-fries for a delicious tropical twist to your cooking adventures! The cuisines of Bangladesh and Sri Lanka depend heavily on the use of coconut, which means you can make your own homemade sambal or Bengali dried fish curry! You can even add our coconut powder to homemade granola or muesli - because who can resist the smell and taste of dried and toasted coconut, are we right? JK desiccated coconut powder will lead you down a memorable culinary adventure, so try some now!</t>
  </si>
  <si>
    <t>Keya Aglio E Olio Seasoning Mix is the best way to bring the goodness of garlic into your dishes with a dash of spice. Aglio E Olio is a traditional Italian pasta dish from Naples. It is a typical dish of Neapolitan cuisine and is widely popular. This simple yet full-of-flavour dish is brought to you in the form of an easy condiment through Keya Aglio E Olio Seasoning Mix. Now make delicious spaghetti easily with this Keya Seasoning Mix. The Keya mix is made from the best quality ingredients and is gluten-free as well. Discover the wide range of delicious Keya products including Seasoning Mixes, Tastemakers, Tomato Penne Pasta, Tricolor Fusilli Pasta.. 
 Easy to use
 Authentic recipes seamlessly
 No added preservatives
 Gluten-free</t>
  </si>
  <si>
    <t>Keya Alfredo Pasta Seasoning Mix is the best way to bring real flavours into your cheesy and rich pasta. Alfredo denotes a sauce for pasta incorporating butter, cream, garlic, and Parmesan cheese. The Keya Alfredo Pasta Seasoning Mix brings authentically Italian flavours to your dishes, be it pasta or even salads. This versatile seasoning offers an instant elevation to the taste and feel of your dish. The Keya Alfredo Pasta Seasoning Mix is made from the best quality spices and herbs to bring you a premium mix that is safe to use. Discover the wide range of delicious Keya products including Seasoning Mixes, Tastemakers, Tomato Penne Pasta, Tricolor Fusilli Pasta.. 
 Easy to use
 Authentic recipes seamlessly
 No added preservatives
 Gluten-free</t>
  </si>
  <si>
    <t>Keya Arrabiata Pasta Seasoning Mix is the easiest way to make the perfect pasta at home. Arrabbiata is a spicy sauce for pasta made from garlic, tomatoes, and red chilli peppers. This Keya Arrabiata Pasta Seasoning Mix brings you all those flavours in the form of a seasoning that allows you to instantly upgrade your dish wherever you are. It is simple, spicy, yet versatile and gives any dish a truly authentic flavour of Italy. Sprinkle this seasoning on any dish you like to incorporate the delicious Italian flavours into it seamlessly. 
 Easy to use
 Authentic recipes seamlessly
 No added preservatives
 Gluten-free</t>
  </si>
  <si>
    <t>The name Basil comes from a Greek word meaning royal.
 Basils permeating, clove-like aroma makes it a perfect complement to tomatoes.
 This is why basil is often referred to as, the tomato herb.
 Not only does Basil add flavour to any dish, but it also has multiple health benefits such as reducing pain and fever, fighting cancer etc.</t>
  </si>
  <si>
    <t>Keya brings you a premium Black Pepper &amp; Rock Salt Grinder to sprinkle over your salads and soups and enjoy the exotic taste it adds to your food.
 It gives an authentic taste to your dishes.
 The packing comes with adjustable grinding sizes.</t>
  </si>
  <si>
    <t>Keya brings you a premium Black Pepper &amp; Sea Salt Grinder to sprinkle over your salads and soups and enjoy the exotic taste it adds to your food.
 It adds a wonderful aroma &amp; flavour to any dish.
 The packing comes with adjustable grinding sizes.</t>
  </si>
  <si>
    <t>Keya Bruschetta Seasoning Mix makes for the greatest flavouring for your homemade Italian dishes and toasts. Bruschetta is a toasted Italian bread drenched in olive oil and served typically with garlic or tomatoes. Sounds amazing, right? Now get the flavours and the perfect finish for your Italian bread and toasts with the Keya Bruschetta Seasoning Mix. Sprinkle this divine seasoning mix on your bread, pasta, pizza and more to get the true Italian flavours that you have been craving for! Discover the wide range of delicious Keya products including Seasoning Mixes, Tastemakers, Tomato Penne Pasta, Tricolour Fusilli Pasta.. 
 Easy to use
 Authentic recipes seamlessly
 No added preservatives
 Gluten-free</t>
  </si>
  <si>
    <t>Keya Chicken 65 Tastemaker Sachets make your chicken starter hard to resist. The Keya Chicken 65 Tastemaker Sachets are made from the finest herbs and spices and instantly give your paneer dish the ultimate Indo-Asian flavour. These Keya Chicken 65 Tastemaker Sachets are versatile and wonderfully easy to use. If you want to experiment with recipes, add this flavour enhancer to various curries, gravies, and other foods. Discover the wide range of delicious Keya products including Seasoning Mixes, Tastemakers, Tomato Penne Pasta, Tricolor Fusilli Pasta.. 
 Easy to use
 Authentic recipes seamlessly
 No added preservatives
 Cooks in 4-5 minutes</t>
  </si>
  <si>
    <t>Keya wonder hot red chilli flakes is carefully chose to add fire and exquitsite flavout to your food.
 Chilli flakes can be used while cooking or can be sprinkled on top.
 Keya brings you 100% natural, organically grown condiments to spice up your meal.</t>
  </si>
  <si>
    <t>Keya Coastal Fish Fry Masala is an exotic blend made from the choicest of ingredients, that are handpicked in the right proportion, gently blended and Coarse Ground to unlock taste and aroma only while cooking. Prepared by expert chefs, the magic of aroma locked Coastal Fish Fry Masala comes alive with great taste and flavour.
 The Fish Fry or Fish Curry, a delicacy that we enjoy today is not just any curry but a legacy that has been passed down from one generation to another over centuries. Mouthwatering and appetizing just from its looks, it still remains the favourite of all the fish dishes!</t>
  </si>
  <si>
    <t>Keya Egg Curry Masala is an exotic blend made from the choicest of ingredients, that are handpicked in the right proportion, gently blended and Coarse Ground to unlock taste and aroma only while cooking. Prepared by expert chefs, the magic of aroma locked Egg Curry Masala comes alive with great taste and flavour.
 How can you resist when somebody offers you an Egg Curry? One of the most popular dishes in India, it is one dish that is loved by the majority of the people from all the age groups. The mass consumption of this delicacy has been a result of eggs being the staple in the pantry and its sweet spicy flavours!</t>
  </si>
  <si>
    <t>Keya Garlic Bread Seasoning Mix is the perfect choice for your breakfast toast. Who doesn't love a good dose of garlic on their toast? The Keya Garlic Bread Seasoning Mix is the perfect way to transform your plain bread into the most delicious and mesmerising garlic bread to pair with your pasta, pizza, soups or even to just devour on their own. Made from the best quality ingredients and filled with the goodness of authentic tastes and flavours, this Keya Garlic Bread Seasoning Mix is a must-have! Discover the wide range of delicious Keya products including Seasoning Mixes, Tastemakers, Tomato Penne Pasta, Tricolor Fusilli Pasta..
 Easy to use
 Authentic recipes seamlessly
 No added preservatives
 Gluten-free</t>
  </si>
  <si>
    <t>Keya Garlic Powder is carefully chosen to give you an exquisite aroma and flavour.
 It gives a really good taste to garlic bread strips, chargrilled meats, chicken cutlets and salads.
 You can also prepare your choice of dishes with this powder to make it delicious and aromatic.</t>
  </si>
  <si>
    <t>Keya Ginger Garlic powder is carefully chosen to give you an exquisite aroma and flavour.
 It gives really good taste to chicken and herb spaghetti, veg and nonveg Frankie, lemon chilli prawns and chicken strudel.</t>
  </si>
  <si>
    <t>Keya brings to you a premium and fresh Black Pepper Grinder, which adds a spicy and fresh pepper flavour to food, giving an authentic taste to grilled chicken, stews, vegetable curries, salads, and more.
 It comes with an adjustable grinder, which can give you both fine, and coarse pepper.</t>
  </si>
  <si>
    <t>Black Salt is a pungent-smelling condiment, popularly used in South Asia dishes.
 Black salt can also be used as an alternative for sea salt, and is believed to possess a number of health benefits, like: curing heartburn, relieving muscle cramps, and improving the overall health of babies.</t>
  </si>
  <si>
    <t>Keya Hakka Noodle Masala Multipack is an excellent choice for all kinds of noodles. The Keya Hakka Noodle Masala Tastemaker Sachets are made from the best quality herbs and spices to bring you this delicious tastemaker that instantly gives your noodles the perfect Asian taste. These Keya Hakka Noodle Masala Tastemaker Sachets are easy to carry, super easy to use and versatile. If you want to experiment with recipes add this tastemaker to curries, gravies and more. Discover the wide range of delicious Keya products including Seasoning Mixes, Tastemakers, Tomato Penne Pasta, Tricolor Fusilli Pasta.. 
 Easy to use
 Authentic recipes seamlessly
 No added preservatives 4. Cooks in 4-5 minutes</t>
  </si>
  <si>
    <t>Keya Hakka Noodle Masala Tastemaker Sachets are the perfect way to blend Asian flavours into your noodles. The Keya Hakka Noodle Masala Tastemaker Sachets are made from the best quality herbs and spices to bring you this delicious tastemaker that instantly gives your noodles the perfect Asian taste. These Keya Hakka Noodle Masala Tastemaker Sachets are easy to carry, super easy to use and versatile. If you want to experiment with recipes add this tastemaker to curries, gravies and more. Discover the wide range of delicious Keya products including Seasoning Mixes, Tastemakers, Tomato Penne Pasta, Tricolour Fusilli Pasta..
 Easy to use
 Authentic recipes seamlessly
 No added preservatives
 Cooks in 4-5 minutes</t>
  </si>
  <si>
    <t>Keya Chilli Flakes - Red 40 g Bottle
 Keya wonder hot red chilli flakes are carefully chosen to add fire and exquitsite flavours to your food.
 Chilli flakes can be used while cooking or can be sprinkled on top.
 Keya brings you 100% natural, organically grown condiments to spice up your meal.
 Keya Oregano 9 g Bottle
 Native to the Mediterranean region, Oregano is one of the most widely used herbs in the world.
 It has derived its name from a Greek word that means mountain-delight. Romans &amp; many Europeans learned the use of Oregano from the Greeks and started using it in various foods and medicines.</t>
  </si>
  <si>
    <t>Keya Oregano - Pizza, Italian 80 g Canister
 Inspired by Venice, one of the most beautiful cities in the world, Keyas Italian Pizza Oregano takes you to another world.
 Luxuriate in the warmth of the Venetian Sun every time you sprinkle this seasoning on any dish.
 Keya Chilli - Pizza, Italian 70 g Canister
 We bring to you the Italian Pizza Chilli from the land renowned for its history, art and food.
 Just a whiff of this awesome mix will take you to the land of masterpieces.
 Best before 18 months from MFG.</t>
  </si>
  <si>
    <t>Keya Oregano - Pizza, Italian 80 g Canister
 Inspired by Venice, one of the most beautiful cities in the world, Keyas Italian Pizza Oregano takes you to another world.
 Luxuriate in the warmth of the Venetian Sun every time you sprinkle this seasoning on any dish.
 Keya Spice Mix - Piri Piri, Multipurpose 80 g 
 Piri Piri is made from the famous African Red chilli which spices up your boring food. Add piri piri in your plain dal-khichdi or sprinkle it on your everyday idli to get a spicy and tangy twist to daily food.</t>
  </si>
  <si>
    <t>Keya Oregano Seasoning 50 g Bottle
 Oregano Seasoning can turn Pasta, Pizza, Salads, Garlic Bread and hundreds of other dishes into a delightful delicacy.
 Native to the Mediterranean region, Oregano is one of the most widely used herbs in the world. It has derived its name from a Greek word that means mountain-delight. Romans &amp; many Europeans learned the use of Oregano from the Greeks and started using it in various foods and medicines. Oregano has an aromatic, warm and slightly bitter taste. Together with basil, it contributes to the characteristic taste of Italian cuisine.
 Keya Chilli Flakes - Red 40 g Bottle
 Keya hot red chili flakes are carefully chosen to add fire and exquisite flavour to your food.
 Chilli flakes can be used while cooking or can be sprinkled on top.
 Keya brings you 100% natural, organically grown condiments to spice up your meal.</t>
  </si>
  <si>
    <t>Lemongrass is a flavoring herb used commonly in Thai, Chinese, and Japanese cuisines.
 Loaded with antioxidant, Lemongrass is good for digestion, regulates high blood pressure, boosts metabolism, and burns fat.</t>
  </si>
  <si>
    <t>Keya Margherita Pizza Seasoning Mix is exactly what you need to bring the authentic flavours of Italy to your meals. Made with only the best spices and herbs, this Keya Margherita Pizza Seasoning Mix is perfect for Pizzas. Sprinkle a good amount of this seasoning on your cheesy pizza and watch it transform into the perfect Italian treat. This seasoning mix is versatile and can bring the true flavours of the Margherita Pizza into any dish you wish to enjoy. Pick up this pack of true delight and enjoy cheesy goodness anytime, anywhere. Discover the wide range of delicious Keya products including Seasoning Mixes, Tastemakers, Tomato Penne Pasta, Tricolour Fusilli Pasta.. 
 Easy to use
 Authentic recipes seamlessly
 No added preservatives
 Gluten-free</t>
  </si>
  <si>
    <t>Keya Masala Pasta Seasoning Mix is a wonderful way to enhance all your pasta dishes in a moment. Keya Masala Pasta Seasoning Mix is made from the best quality spices and herbs to bring you a flavourful and fiery seasoning mix that can be sprinkled into your sauces, gravies or as the name suggests onto your pasta dishes to enhance your plate and give you restaurant-style dining experiences every time. Get this Keya Masala Pasta Seasoning Mix today and easily elevate the taste of any and every dish whenever you want. Discover the wide range of delicious Keya products including Seasoning Mixes, Tastemakers, Tomato Penne Pasta, Tricolour Fusilli Pasta.. 
 Easy to use 
 Authentic recipes seamlessly 
 No added preservatives 
 Gluten-free</t>
  </si>
  <si>
    <t>Mint belongs to a large family with around 30 species, the most common being peppermint and spearmint.
 Spearmint is a native of Europe and South West Asia.
 Mint is an amazing herb which improves digestion, offer relief from nausea, depression, fatigue, and headache.
 The menthol oil in the mint leaves gives a soothing, cooling and cleansing feeling.</t>
  </si>
  <si>
    <t>Keya Onion flakes are carefully chosen to give you an exquisite aroma and flavour.
 It gives a really good taste to dips, soups, sauces, vegetables, chicken and burgers.
 Add it to your diet for a flavourful tasty food.</t>
  </si>
  <si>
    <t>Oregano Seasoning can turn Pasta, Pizza, Salads, Garlic Bread and hundreds of other dishes into a delightful delicacy.
 Native to Mediterranean region, Oregano is one of the most widely used herbs in the world. It has derived its name from a Greek word which means mountain-delight. Romans &amp; many Europeans learnt the use of Oregano from Greeks and started using it in various foods and medicines. Oregano has an aromatic, warm and slightly bitter taste. Together with basil, it contributes to characteristic taste of Italian cuisine.</t>
  </si>
  <si>
    <t>Native to the Mediterranean region, Oregano is one of the most widely used herbs in the world.
 It has derived its name from a Greek word which means mountain-delight. Romans &amp; many Europeans learned the use of Oregano from Greeks and started using it in various foods and medicines.</t>
  </si>
  <si>
    <t>Keya Paneer Chilli Tastemaker Sachets are perfect for your starter platter cooking ordeal! The Keya Paneer Chilli Tastemaker Sachets, which instantly give your paneer entr‚©e the ideal Indo-Asian flavour, are prepared from the highest quality herbs and spices. These Keya Chilli Paneer Tastemaker Sachets are lightweight, incredibly simple to use, and adaptable. Add this flavour enhancer to other curries, gravies, and other dishes if you wish to experiment with recipes. Discover the wide range of delicious Keya products including Seasoning Mixes, Tastemakers, Tomato Penne Pasta, Tricolor Fusilli Pasta.. 
 Easy to use
 Authentic recipes seamlessly
 No added preservatives
 Cooks in 4-5 minutes</t>
  </si>
  <si>
    <t>Parsley was first used in Greece, where it was found on the rocky hillsides and hence, and was named after the word Petro, meaning stone in Greek.
 Parsley is widely used as a garnish or topping in various countries.
 Not only that, it has various health benefits such as it prevents Halitosis, fights diabetes, promotes bone health etc.</t>
  </si>
  <si>
    <t>Keya Pasta Masala is a basic pasta mix of spices. It is a basic pasta masala that is made with a blend of exotic spices that are hand-picked in the right proportion. It is a very simple masala yet is rich in flavour. This masala is irresistibly delicious and is very delicious. The masala is healthy and filled with a number of health benefits. It is a good source of protein, fibre and a few vitamins. It does not contain any artificial colours, flavours or preservatives
 Benefits:
 It is made with the finest ingredients. 
 This sauce is healthy and filled with a number of health benefits. 
 It is a good source of protein, fibre and a few vitamins. 
 It does not contain any artificial colours, flavours or preservatives.</t>
  </si>
  <si>
    <t>Keya Pizza Masala is a basic pizza mix of spices and herbs. It is a basic pizza masala that is made with a blend of exotic spices that are hand-picked in the right proportion. It is a very simple masala yet is rich in flavour. This masala is irresistibly delicious and is very delicious. The masala is healthy and filled with a number of health benefits. It is a good source of protein, fibre and a few vitamins. It does not contain any artificial colours, flavours or preservatives.
 Benefits:
 It is made with the finest ingredients.
 This sauce is healthy and filled with a number of health benefits. 
 It is a good source of protein, fibre and a few vitamins.
 It does not contain any artificial colours, flavours or preservatives.</t>
  </si>
  <si>
    <t>Cardamom, also known as Elaichi is one of the oldest spices used in the world and originated along the Western Ghats in South India.
 KEYA Cardamom Seed powder is ground to perfection and great for flavouring range of curries, in confectionery &amp; desserts, and rice preparations.</t>
  </si>
  <si>
    <t>Keya Cinnamon powder is made with the choicest of cinnamon pods, handpicked from the fields in Sri Lanka.
 It is perfect for any type of cuisine.
 Used to flavour range of curries, in confectionery and desserts, as an ingredient for masala chai and to sprinkle on coffee and cocoa.</t>
  </si>
  <si>
    <t>A spice with a delicate sweet fragrance, nutmeg is a versatile aromatic that can be used in confectionery, stews, and marinades for meats.
 Its also an important part of the classic Indian garam masala.
 Keyas freeze-dried nutmeg powder is organically grown along the coast of Travancore.</t>
  </si>
  <si>
    <t>Keya Paprika Powder is an original Paprika from Kashmir, used in Indian, Mexican, Thai and continental dishes.
 It is used to add a dash of heat to food. It is the go-to seasoning for flavouring lots of different kinds foods, be it pasta or stews and pizzas too.
 It's often used in the preparation of meat-based dishes, either as part of a rub, marinade or only as a seasoning.
 Benefits:
 An original Paprika from Kashmir, used in Indian, Mexican, Thai and continental dishes. 
 No stems, no seeds - just pure chilli, finely ground to add a zing to your food. 
 It contains only finely powdered paprika 
 Authentic taste and exquisite flavour
 No preservatives, fillers, additives, anti-caking agents, or MSG</t>
  </si>
  <si>
    <t>Rosemary is a perennial herb with fragrant needle-shaped leaves.
 The leaves have a slightly bitter taste and give a distinct mustard-like smell when burned.
 Also, its leaves have been known for centuries in possessing a number of medicinal properties.
 This herb is a member of the mint family.</t>
  </si>
  <si>
    <t>Keya Schezwan Fried Rice Tastemaker Sachets are the best way to make your favourite rice dish at home! The Keya Schezwan Fried Rice Tastemaker Sachets are the easiest way to prepare your favourite fried rice varieties at home. They are made with the best quality herbs and spices that ooze delicious Indo-Asian flavours just how you like them. Now enjoy restaurant-style gourmet dishes at home with ease and simplicity. Discover the wide range of delicious Keya products including Seasoning Mixes, Tastemakers, Tomato Penne Pasta, Tricolor Fusilli Pasta.. 
 Easy to use
 Authentic recipes seamlessly
 No added preservatives
 Cooks in 4-5 minutes</t>
  </si>
  <si>
    <t>Keya brings to you a premium sea salt grinder which is considered to be the most essential ingredient.
 It adds an exotic flavour to your everyday cooking</t>
  </si>
  <si>
    <t>A bottle of All Purpose seasoning will transform every dish, whether its salad, steak or bake.
 KEYA Classic All Purpose Seasoning is used in French Fries, Popcorn, Chicken popcorn, sandwiches, Burger, Salads, Rolls, Grilled Veggies, Pakora, Cutlet, Frankie, Spring rolls, Potato wedges, Corns Salad, Snacks and starters, Shaslik sticks, Samosa, Veg fingers, Titbit foods, etc.</t>
  </si>
  <si>
    <t>Get a bottle of Chinese seasoning and get ready to bring the true Chinese cuisine to your table.
 You can use this seasoning in Chilli Chicken, Chinese Fried Rice, Manchurian, Stir Fried Vegetables, Sauce, Marinades, dressings, dips, and rubs for the Chinese delicacies.</t>
  </si>
  <si>
    <t>Bring a bottle home and have perfect accompaniment with your meals, whether Indian or international.
 This seasoning is used in Garlic Bread, Bruschetta, Tossed Vegetables Risotto, roasts, marinades and dressings.</t>
  </si>
  <si>
    <t>KEYA Italian Seasoning is your magic formula to turn any simple food into Italian delicacy.
 This seasoning is used in Pizza sprinkler, Arrabbiata Pasta Sauces, cheese sauce, Bread, Bruschetta, Italian salads, risotto, roasts, marinades, dressings and salad toppings.</t>
  </si>
  <si>
    <t>Get a bottle of Mexican seasoning and get ready to bring authentic Mexican cuisine to your table.
 Keya Mexican Seasoning is a perfect blend of premium herbs and spices used in Mexican cuisines like Taco soup, Risotto, Fajita and Roast Chicken.</t>
  </si>
  <si>
    <t>Bring a bottle of pasta seasoning and get ready to bring the true Italian flavour.
 KEYA Pasta Seasoning is used in Pasta, Pizza, Salads, and dressings.</t>
  </si>
  <si>
    <t>Bring a bottle of pizza seasoning and transform your evening snack into something special.
 Use this Pizza Seasoning in Pizza, Breads, Italian bread, salads and dressing.</t>
  </si>
  <si>
    <t>Bring a bottle of the salad seasoning and make star salads, every day.
 KEYA Salad Seasoning is used in Greek Salad, Roasted Vegetable Salad, Green Salad, Spicy Waldorf Salad, Spicy Carrot Salad, Asian Apple Slaw, Tomato-Peach Salad, Creole Green Beans, Herb Squash and Orzo Salad, Champagne Greens, Caesar Salad, Hearty Tuna Salad, etc.</t>
  </si>
  <si>
    <t>We bring to you the Italian Pizza Chilli from the land renowned for its history, art and food.
 Just a whiff of this awesome mix will take you to the land of masterpieces.
 Best before 18 months from MFG.</t>
  </si>
  <si>
    <t>Inspired from Venice, one of the most beautiful cities in the world, Keyas Italian Pizza Oregano takes you to another world.
 Luxuriate in the warmth of the Venetian Sun every time you sprinkle this seasoning on any dish.</t>
  </si>
  <si>
    <t>A common ingredient in French, Greek, Italian, Lebanese, Spanish &amp; Turkish cuisines, Thyme is used for its strong flavour which comes from Thymol.
 Thyme retains its flavour the best after drying, compared to most of the other herbs.
 Thyme is also known for its subtle &amp; blending properties.</t>
  </si>
  <si>
    <t>Keya Veg Manchurian Tastemaker Sachets are great for all kinds of Manchurian gravies and starters. The Keya Veg Manchurian Tastemaker Sachets are a delightful taste enhancer that gives your noodles an authentic Asian flavour right away. They are created from the highest quality herbs and spices. These Keya Veg Manchurian Tastemaker Sachets are easy to carry, exceedingly simple to use, and adaptable to an array of dishes. Add this flavour enhancer to curries, gravies, and other dishes if you wish to experiment with recipes. Discover the wide range of delicious Keya products including Seasoning Mixes, Tastemakers, Tomato Penne Pasta, Tricolor Fusilli Pasta.. 
 Easy to use
 Authentic recipes seamlessly
 No added preservatives
 Cooks in 4-5 minutes</t>
  </si>
  <si>
    <t>An exotic blend of spices used for making pizza at home with no extra efforts, just add in any regular ketchup and your pizza sauce is ready, can be used as a topping on pizza, pasta's, garlic bread or any Italian dishes.
 The makers of Khushi began their journey in 2013 and has since been serving Indian customers with its wide range of dehydrated vegetables, dry fruits, agriculture commodities, chilli products, turmeric products, herbs, other spices. With the current world scenario, people generally are inclined towards ready to cook food which needs less oil to cook. This helps people to save their time in a healthy way. We have worked relentlessly to serve this segment. All our products have a special touch and flavour of homemade food with natural and rich taste.</t>
  </si>
  <si>
    <t>Exotic blend of spices used for making pizza at home with no extra efforts, just add in any regular ketchup and your pizza sauce is ready, can be used as a toppings on pizza, pasta's, garlic breads or any italian dishes.
 The makers of Khushi began their journey in 2013 and has since been serving Indian customers with its wide range of dehydrated vegetables, dry fruits, agriculture commodities, chilli products, turmeric products, herbs, other spices. With the current world scenario, people generally are inclined towards ready to cook food which needs less oil to cook. This helps people to save their time in a healthy way. We have worked relentlessly to serve this segment. All our products have a special touch and flavour of homemade food with natural and rich taste.</t>
  </si>
  <si>
    <t>KLF Coconad Coconut Milk is an opaque, milky-white liquid extracted from the grated pulp of mature coconuts. Coconut milk is lactose-free so can be used as a milk substitute by those with lactose intolerance. It is a good source of vitamins and minerals. This rich, creamy and persistent coconut milk is a must-have ingredient for recipes that need a splash of coconut flavour.
 Benefits
 1. A good replacement for milk.
 2. Good source of vitamins and minerals.
 3. 100% vegan, contains no added flavours or colours.</t>
  </si>
  <si>
    <t>KLF Coconad Coconut Milk Powder is an opaque, milky-white liquid extracted from the grated pulp of mature coconuts. Coconut milk is lactose-free so can be used as a milk substitute by those with lactose intolerance. It is a good source of vitamins and minerals. This rich, creamy and persistent coconut milk is a must-have ingredient for recipes that need a splash of coconut flavour. We bring to you an instant coconut milk powder, the most convenient way of cooking.
 Benefits
 1. A good replacement for milk.
 2. Good source of vitamins and minerals.
 3. 100% vegan, contains no added flavours or colours.
 4. Easy to use.</t>
  </si>
  <si>
    <t>KLF Coconad Instant Coconut Chutney is made with the finest ingredients. We bring to you a lightly spiced chutney. It is a side dish and condiment that is smooth. It is a spicy chutney that has a hint of sweetness. Now making coconut chutney is easy, it will be ready in 2 minutes at the comfort of your home. This is rich in calories, vitamins, and minerals. It is served as an ideal accompaniment with Indian meals.
 Benefits
 1. No preservative, no artificial colours.
 2. Best compliment to your food.
 3. It provides a great Indian taste to all your dishes.
 4. Easy to prepare, ready in 2 minutes.</t>
  </si>
  <si>
    <t>KLF Coconad Instant Coconut Coriander Chutney is made with the finest ingredients. We bring to you a lightly spiced chutney. It is a side dish and condiment that is smooth. It is a spicy chutney that has a hint of sweetness. Now making coconut chutney is easy, it will be ready in 2 minutes at the comfort of your home. This is rich in calories, vitamins, and minerals. It is served as an ideal accompaniment with Indian meals.
 Benefits
 1. No preservative, no artificial colours.
 2. Best compliment to your food.
 3. It provides a great Indian taste to all your dishes.
 4. Easy to prepare, ready in 2 minutes.</t>
  </si>
  <si>
    <t>KLF Coconad Instant Coconut Red Chilly Chutney is made with the finest ingredients. We bring to you a lightly spiced chutney. It is a side dish and condiment that is smooth. It is a spicy chutney that has a hint of spiciness. Now making coconut chutney is easy, it will be ready in 2 minutes at the comfort of your home. This is rich in calories, vitamins, and minerals. It is served as an ideal accompaniment with Indian meals.
 Benefits
 1. No preservative, no artificial colours.
 2. Best compliment to your food.
 3. It provides a great Indian taste to all your dishes.
 4. Easy to prepare, ready in 2 minutes.</t>
  </si>
  <si>
    <t>Maggi brings to you Chilli Garlic Fried Rice Masala. An instant spice mix that helps you prepare deliciously and restaurant-style fried rice. It is a great way to prepare fried rice at home easily. This spice mix adds a perfect taste and a unique, smoky flavour to the rice. It makes a great way to get your kids to eat lots of healthy vegetables. Ready-to-use ingredients that you need to prepare traditional fried rice. It is easy to cook and make, you need to add some rice and fresh veggies of your choice.
 Usage:
 Three easy steps: Just add freshly chopped vegetables of your choice, boiled rice and stir fry to get delicious and tasty fried rice in just 3 easy steps.
 Store in a cool, dry and hygienic place.</t>
  </si>
  <si>
    <t>Coriander Powder helps to clear the body of lead, mercury and aluminium Coriander Powder is widely used for garnishing.
 It is also used as a condiment in pickle spices, seasonings, curry powders, sausages, cakes, pastries, biscuits, buns and alcoholic beverages like gin.
 Coriander is always used fresh, as it leaves lose the flavour and aroma on drying.</t>
  </si>
  <si>
    <t>Lal Mirch is a Vegetarian product. It is also utilised as a colour and flavour enhancer in the Indian Cuisines.
 Deggi Mirch is a unique, age-old blend, processed from special varieties of colourful Indian red chillies.</t>
  </si>
  <si>
    <t>MOI SOI Black Bean Sauce - Used As Spread, Marinade, Dip &amp; For Making Chinese, Asian, Thai &amp; Stir Fry Dishes, Vegan 175 g
 Moi Soi Black Bean Sauce is made from handpicked Sichuan peppers, the freshest chillies and aromatic garlic. Black Bean cooking sauce can be used to spice up any vegetable or chicken dish. This sauce is spicy, sweet, and salty. It has a deep umami flavour that is like soy sauce. This 100% vegetarian recipe is made with all-natural ingredients and uses no artificial preservatives, colours or flavour enhancers like MSG, NO MSG. Use it to stir-fry, make noodles, fried rice or flavour your soups. It is an extremely versatile sauce to Make restaurant-style Asian food at home with our range. It is used for Cooking, Dip, Spread, Marinade, and Stir Fry. It is Vegan Friendly and is used in Chinese, Oriental, Asian and Thai sauces.
 MOI SOI Korean Chilli Oil - Vegan, Used As Spread, Marinade &amp; Dip, For Making Chinese, Asian, Thai &amp; Stir Fry Dishes 175 g
 Made from oil infused with Asian aromatics and crushed Sichuan chillies and fermented Black Beans. MOI SOI Korean Chilli Oil has a magical ability to elevate any dish into a spicy and flavourful treat! Korean Chilli Oil from Moi Soi is specifically made from a combination of three superior varieties of chillies. A complete vegetarian recipe, it has no preservatives in use and is made from all-natural ingredients. It is infused with Sichuan chilli flakes which have a bold, spicy yet pungent flavour. A versatile sauce to enhance your restaurant-style Asian food at home, Moi Soi Korean Chilli Oil is the ideal product for all your cooking, dip, stirring, marinade etc. It is vegan-friendly and is used as Chinese, Oriental, Asian and Thai sauce.
 UMAMI FLAVOUR OF YOUR DREAMS - MOI SOI Korean Chilli Oil is made from Oil infused with Asian Aromatics and crushed Sichuan chillies, MOI SOI Sichuan Chilli Oil has a MAGICAL ability to elevate any dish into a spicy and flavourful treat! We do not just provide Oil but our Chilli Oil is infused with raw crushed chilli flakes. We bring to you the chilli oil of your dreams which is 100% Vegan and has Zero Trans Fat.
 SUPER-VERSATILE - You can literally improve your food in seconds. MOI SOI Sichuan Chilli Oil perfect CONDIMENT for sauteing and finishing. Use in marinades, dressings or sauces. Perfect for Healthy Salad eaters, the perfect dip for dim sum, momo, pizzas, Chilla etc. Be Creative!
 CHOICEST INGREDIENTS - Original Ingredients means Original but Intense Flavours. We do not cut corners in our ingredients.
 NO MSG or AJINOMOTO, VEGAN FRIENDLY &amp; ZERO TRANS FAT - The Consumer is at the Heart Of Our Brand. We want to make cooking Asian food an experience and not just a chore. There is a Small Chef inspired Cook Book in each of the MOI SOI boxes. A small QR code on the side of the box takes you to the MOI SOI playlist on Spotify, enjoy some foot-tapping music while cooking with MOI SOI Sauces. Experience Asian Cuisine | Experience Moi Soi - Explore our 9 authentic Asian flavours.
 MOI SOI Udon Noodles - Non-Sticky, Easy To Cook, No Preservatives 150 g
 Moi Soi Udon Wheat Noodles helps you make delicious healthy noodles at home much easier and hassle-free. They are used frequently in Japanese cuisine. Udon noodles are made from thick, wheat flour. These noodles don't become soggy and mushy when cooked at home. They can get al-dente, non-sticky noodles every time. It is made from high-quality ingredients that are served as cold noodles or as part of the broth in the soup. Cook the way you want with your favourite veggies, meals and sauces.
 Benefits:
 Non-sticky and non-mushy noodle strands every time.
 Easy and quick to cook.
 Made hygienically using the latest technology.
 100% vegetarian product.</t>
  </si>
  <si>
    <t>Made from oil infused with Asian aromatics and crushed Sichuan chillies and fermented Black Beans. MOI SOI Korean Chilli Oil has a magical ability to elevate any dish into a spicy and flavourful treat! Korean Chilli Oil from Moi Soi is specifically made from a combination of three superior varieties of chillies. A complete vegetarian recipe, it has no preservatives in use and is made from all-natural ingredients. It is infused with Sichuan chilli flakes which have a bold, spicy yet pungent flavour. A versatile sauce to enhance your restaurant-style Asian food at home, Moi Soi Korean Chilli Oil is the ideal product for all your cooking, dip, stirring, marinade etc. It is vegan-friendly and is used as Chinese, Oriental, Asian and Thai sauce.
 UMAMI FLAVOUR OF YOUR DREAMS - MOI SOI Korean Chilli Oil is made from Oil infused with Asian Aromatics and crushed Sichuan chillies, MOI SOI Sichuan Chilli Oil has a MAGICAL ability to elevate any dish into a spicy and flavourful treat! We do not just provide Oil but our Chilli Oil is infused with raw crushed chilli flakes. We bring to you the chilli oil of your dreams which is 100% Vegan and has Zero Trans Fat.
 SUPER-VERSATILE - You can literally improve your food in seconds. MOI SOI Sichuan Chilli Oil perfect CONDIMENT for sauteing and finishing. Use in marinades, dressings or sauces. Perfect for Healthy Salad eaters, the perfect dip for dim sum, momo, pizzas, Chilla etc. Be Creative!
 CHOICEST INGREDIENTS - Original Ingredients means Original but Intense Flavours. We do not cut corners in our ingredients.
 NO MSG or AJINOMOTO, VEGAN FRIENDLY &amp; ZERO TRANS FAT - The Consumer is at the Heart Of Our Brand. We want to make cooking Asian food an experience and not just a chore. There is a Small Chef inspired Cook Book in each of the MOI SOI boxes. A small QR code on the side of the box takes you to the MOI SOI playlist on Spotify, enjoy some foot-tapping music while cooking with MOI SOI Sauces. Experience Asian Cuisine | Experience Moi Soi - Explore our 9 authentic Asian flavours.</t>
  </si>
  <si>
    <t>MOI SOI Sichuan Chilli Oil - Used As Spread, Marinade, Dip &amp; For Making Chinese, Asian, Thai &amp; Stir Fry Dishes, Vegan 175 g
 Moi Soi Sichuan Chilli Oil is made from a combination of 3 mouth-watering varieties of chilly. This 100% vegetarian recipe is made with all-natural ingredients and uses no artificial preservatives, colours or flavour enhancers like MSG, NO MSG. It has just the right amount of heat to spice up any Asian, Thai &amp; Chinese dish with a chilly kick. The oil is infused with Sichuan chilli flakes. It has bold, spicy, and pungent flavours. Use it to stir-fry, make noodles, fried rice or flavour your soups - It is an extremely versatile sauce to Make restaurant-style Asian food at home with our range. It is used for Cooking, Dip, Spread, Marinade and Stir Fry. It is Vegan Friendly and is used in Chinese, Oriental, Asian and Thai sauces.
 MOI SOI Korean Chilli Oil - Vegan, Used As Spread, Marinade &amp; Dip, For Making Chinese, Asian, Thai &amp; Stir Fry Dishes 175 g
 Made from oil infused with Asian aromatics and crushed Sichuan chillies and fermented Black Beans. MOI SOI Korean Chilli Oil has a magical ability to elevate any dish into a spicy and flavourful treat! Korean Chilli Oil from Moi Soi is specifically made from a combination of three superior varieties of chillies. A complete vegetarian recipe, it has no preservatives in use and is made from all-natural ingredients. It is infused with Sichuan chilli flakes which have a bold, spicy yet pungent flavour. A versatile sauce to enhance your restaurant-style Asian food at home, Moi Soi Korean Chilli Oil is the ideal product for all your cooking, dip, stirring, marinade etc. It is vegan-friendly and is used as Chinese, Oriental, Asian and Thai sauce.
 UMAMI FLAVOUR OF YOUR DREAMS - MOI SOI Korean Chilli Oil is made from Oil infused with Asian Aromatics and crushed Sichuan chillies, MOI SOI Sichuan Chilli Oil has a MAGICAL ability to elevate any dish into a spicy and flavourful treat! We do not just provide Oil but our Chilli Oil is infused with raw crushed chilli flakes. We bring to you the chilli oil of your dreams which is 100% Vegan and has Zero Trans Fat.
 SUPER-VERSATILE - You can literally improve your food in seconds. MOI SOI Sichuan Chilli Oil perfect CONDIMENT for sauteing and finishing. Use in marinades, dressings or sauces. Perfect for Healthy Salad eaters, the perfect dip for dim sum, momo, pizzas, Chilla etc. Be Creative!
 CHOICEST INGREDIENTS - Original Ingredients means Original but Intense Flavours. We do not cut corners in our ingredients.
 NO MSG or AJINOMOTO, VEGAN FRIENDLY &amp; ZERO TRANS FAT - The Consumer is at the Heart Of Our Brand. We want to make cooking Asian food an experience and not just a chore. There is a Small Chef inspired Cook Book in each of the MOI SOI boxes. A small QR code on the side of the box takes you to the MOI SOI playlist on Spotify, enjoy some foot-tapping music while cooking with MOI SOI Sauces. Experience Asian Cuisine | Experience Moi Soi - Explore our 9 authentic Asian flavours.</t>
  </si>
  <si>
    <t>Moments Instant Dabeli is ready to eat an instant breakfast meal with a spicy taste. It is a popular Indian snack. Dabeli is a spicy, tangy and sweet snack. It is simply a potato filling inside a bun. It is 100% natural and without any preservatives. It is convenient, light and easy to carry. It is often eaten for breakfast or as a midday snack. It is healthy and has a good nutritional value.
 Benefits:
 1. It is 100% natural and without any preservatives.
 2. It is convenient, light and easy to carry.
 3. It is healthy and has a good nutritional value.</t>
  </si>
  <si>
    <t>Momzie Black Pepper is a flowering vine in the family Piperaceae. It is also known as a peppercorn that is dried and used as a spice and seasoning. It is a healthy food that contains antioxidants, antimicrobial potential and gastro-protective modules. Black Pepper is also known as the œking of spices" that is used in many cuisines. It has a sharp, pungent aroma and flavour.
 Benefits are:
 1. They are of superior quality.
 2. It is consistent in taste, aroma and quality.
 3. It is full of antioxidants, antimicrobial potential and gastro-protective modules.
 4. This spice is easy to use in many savoury dishes.</t>
  </si>
  <si>
    <t>Momzie Clove is the flower buds of the clove tree. It is full of antioxidants, vitamins, and minerals. This spice can be used to season pot roasts, add flavour to hot beverages, and bring spicy warmth to cookies and cakes. It has a subtly sweet flavour that adds plenty of warmth to any dish. It has an intense flavour and aroma. It can help reduce your risk of developing heart disease, diabetes, and certain cancers.
 Benefits are:
 1. They are of superior quality.
 2. It is consistent in taste, aroma and quality.
 3. It is full of antioxidants, vitamins, and minerals.
 4. This spice is easy to use both in sweet and savoury dishes.</t>
  </si>
  <si>
    <t>Momzie Dalchini Roll is also known as Cinnamon. It is used as a condiment and flavouring material. This aromatic condiment is widely used in cuisines, sweet and savoury dishes, breakfast cereals, snack foods, tea and traditional foods. It is healthy and has several nutritional benefits. This is good for stimulating appetite, menstrual cramps, the common cold, and the flu.
 Benefits are:
 1. They are of superior quality.
 2. It is consistent in taste, aroma and quality.
 3. It is healthy and has several nutritional benefits.
 4. This spice is easy to use both in sweet and savoury dishes.</t>
  </si>
  <si>
    <t>Momzie Star Anise is made from the fruit of the Chinese evergreen tree Illicium verum. Despite its sweetness, it is used in savoury recipes mostly with meat. It is rich in antioxidants and vitamin A and C. This spice looks like a small rust-coloured star. It is used in both sweet and savoury dishes. It has a wonderful aroma and is rich that can be used in different dishes and cooking styles.
 Benefits are:
 1. They are of superior quality.
 2. It is consistent in taste, aroma and quality.
 3. It is rich in antioxidants and vitamin A and C.
 4. This spice is easy to use both in sweet and savoury dishes.</t>
  </si>
  <si>
    <t>Adds mouth-watering aroma and taste to your curries.
 Superior quality and strong, Hing gives a great taste to the Indian curries.
 It is considered to be good for health and has been a part of Indian cuisine for several generations.</t>
  </si>
  <si>
    <t>MTR Idli Karam Podi is a delicious chutney powder that can be used alongside rice, Idlis, or Dosas. The chutney powder is inspired by the state of Telugu states and its moms. It is a traditional preparation that has a unique blend of dal, tamarind, and spices which are added in particular proportions to make it a great combination to go with various foods. Add it to your favourite steaming hot food item along with a bit of ghee to feel all the flavours filling your mouth.
 Benefits
 1. Ready to eat
 2. Source of Protein
 3. 5 Quality Promises.</t>
  </si>
  <si>
    <t>MTR Kandi Podi is a chutney powder that goes well with steaming hot rice and ghee. MTR Kandi Podi comes in a pack of 100g which makes it ideal to carry and store in lunch bags or pantries. It can be immediately used when you are in a time crunch or when you crave spicy flavours. The chutney powder can be consumed along with ghee to relish its flavours completely.
 Benefits
 1. Ready to eat
 2. Source of Protein
 3. 5 Quality Promises.</t>
  </si>
  <si>
    <t>MTR Karivepaku Podi is a perfect Telugu cuisine side for rice, idlis or dosas. The chutney powder is a rich blend of curry leaves, Coriander, Blackgram, and Bengal Gram along with other spices and jaggery. This chutney powder is an important and delicious way to include iron-rich curry leaves in your daily diet. Curry leaves are great for your hair and have enormous benefits when consumed fresh and raw. Include this chutney powder in your monthly shopping list and get all the benefits of curry leaves.
 Benefits
 1. Ready to eat
 2. Source of Protein
 3. 5 Quality Promises.</t>
  </si>
  <si>
    <t>MTR Bisibele Bath Masala contains the right proportions of several spices and vegetables that go into making the traditional bisibele bath delicacy. It contains no preservatives and comprises of 100% natural ingredients.
 MTR has carved a special niche for itself in the food industry and provides spices, ready to eat foods, sweets, pickles, frozen foods, breakfast mixes and more. With MTR, you can be assured of quality, freshness, taste and nutrition.</t>
  </si>
  <si>
    <t>MTR Masala - Sambar Powder 200 g Pouch
 Sit back and savour the established flavour of home-made sambar. All with MTR Foods' signature recipe ended the real South Indian way. Pleasure your taste buds with this new variant of Sambar with additional spice.
 MTR Masala - Rasam Powder 200 g Pouch
 Rasam is a traditional soup that is made and enjoyed in homes across South India. This soup uses a concoction of various spices and red chillies to create a heartening, spicy and light dish. The MTR range of powders, spices and masalas have been known to pack a high-quality punch. The Rasam Powder is one that can be used to make Rasam at the drop of a hat!
 MTR Masala - Puliogare Powder 200 g Pouch
 MTR Chili powder is a combination of ground, dried fruit of red or cayenne chilli peppers and other spices. It is used to add heat or spice to dishes.</t>
  </si>
  <si>
    <t>65 Spice Mix For over 50 years the '65' has slowly changed its face from the cult classic to a national treasure. Once just a local legend through word of mouth, with its humble beginnings allegedly at the Buhari Hotel in Tamil Nadu in 1965, it is now a flavour known, loved and remixed all over India at eateries big and small - fancy and simple alike. Back in 1965, the Buhari Hotel in Tamil Nadu created a dish they called simply Chicken 65. And so the obsession began. Its distinct flavours have middle-of-the-road appeal to Indians nationwide despite their diverse tastes palates - that fact has always made this dish special.
 Meanwhile in 2022, having spent their school years in Tamil Nadu, our co-founders Mikhel &amp; Kshitij both had fond memories and nostalgia for the '65 flavour. We turned their taste of nostalgia into a Spice Mix you can use anytime, anywhere. So being us and nerd out over food the way we do, we decided to make it easy for you to simply sprinkle on some flavour with our 65 Spice Mix. Weve used Karnatakas beloved byadgi chilli here and youll see (well, taste) the benefits of using such a well-rounded chilli almost immediately! Perfect for: Everyone in the family! This sauce is not too spicy at all and is a great way to cook whatever you like eating.</t>
  </si>
  <si>
    <t>There are 7 spices that make up this blend and give it its signature flavour that is used to add an irresistible middle touch to soups, tomato sauces, rice pilafs, and couscous.
 Naturesmith offers a wide range of aromatic high quality International herbs and spices that give you a refined, world-class culinary experience.Naturesmith brings to your tables the finest ingredients from around the world and make each cuisine an authentic, delectable experience.</t>
  </si>
  <si>
    <t>A Cajun spice seasoning is a blend of Peppers, Garlic, spices, herbs and salt that brings a true cajun flavour to foods in India. It is brownish-red in colour and similar in size &amp; consistency to seasoning salt. Cajun spice adds to french fries and sauces.
 Naturesmith offers a wide range of aromatic high quality International herbs and spices that give you a refined, world-class culinary experience. Naturesmith brings to your tables the finest ingredients from around the world and makes each cuisine an authentic, delectable experience.</t>
  </si>
  <si>
    <t>Fajita Spice Mix is a zesty blend of authentic Mexican seasonings that makes preparing delicious fajitas. Fajita Spice has a well-balanced flavour that's mouthwatering but not too spicy.
 Naturesmith Fajita Spice mix Fajita seasoning with meat tenderizer has a strong black pepper bite, combined with salt, garlic, onion and other spices. The flavour is peppery, with heat at the back of the throat, it is similar in looks and size to ground black pepper.</t>
  </si>
  <si>
    <t>Five-spice powder is one of the essential base seasonings for much of Chinese cooking. A blend of ground cinnamon, coriander star anise, bay leaf and allspice.
 Naturesmith Five-spice A blend of ground cinnamon, coriander, star anise, bay leaf and allspice, the five-spice powder is primarily used in Chinese cuisines. It brings rich, warm and spicy-sweet flavour to a host of exotic dishes.</t>
  </si>
  <si>
    <t>Mixed Herbs is a blend of your common mix of various dried herbs. Mixed herbs are just right for boosting the flavour of pasta sauces, soups, stews, etc
 Naturesmith Mixed Herb It is a blend of marjoram, basil, oregano, and thyme.</t>
  </si>
  <si>
    <t>A blend of classic whole Italian herbs such as oregano, thyme, and basil this harmonious blend gives all the different flavours of herbs produced a flavour which is minty.
 Naturesmith Pasta Spice Mix A Blend of classic whole Italian herbs such as Oregano, thyme, basil, rosemary and sage. This harmonious blend unifies all the different flavours of herbs, producing a flavour that is camphorous and minty and perfect for Mediterranean and Italian cooking.</t>
  </si>
  <si>
    <t>Use this favourite Middle Eastern street food flavour, made with cumin, cinnamon, black pepper, and more, on chicken before grilling or roasting. Also great in spiced sweet treats like cake
 Shawarma is made from marinated meat that has been slow-roasted on a vertical spit for many hours “ the meat can be anything from lamb, beef or chicken to goat, turkey, or a combination of any of these.
 Use it on roasted veggies
 It is commonly used in chicken recipes.
 Shawarma spice blends were created in the Middle East and used to add flavour and spice to the rotisserie meats. 
 Shawarma spice blend thats perfect for adding to all your favourite chickpea dishes, scrambles, salads, vegetables, and more!
 Naturesmith offers a wide range of aromatic high quality International herbs and spices that give you a refined, world-class culinary experience. Naturesmith brings to your tables the finest ingredients from around the world and makes each cuisine an authentic, delectable experience.</t>
  </si>
  <si>
    <t>The distinctive zesty herb flavour of Naturesmith Zatar comes from the tanginess of sumac, the earthy flavour of thyme and the rich nut-like taste of sesame seeds than made Zatar Powder. Zatar blends together thyme, sesame seeds, and dried sumac and has a slightly astringent, lemony flavour.
 Naturesmith Zatar Powder, is a Middle Eastern spice powder that is mildly used in Syria and parts of Turkey, Zatar is a spice blend that is so versatile. It contains oregano, thyme, sesame seed as well as sumac. Zatar will keep for ages in your pantry and help you to make something out of almost nothing.</t>
  </si>
  <si>
    <t>African Peri Peri is the best for daily cooking and seasoning of variety of Traditional Indian, Italian and Recipes.
 The name means "spicy" and the taste doesn't disappoint.</t>
  </si>
  <si>
    <t>Chilli flakes can be used while cooking or can be sprinkled on top.
 They are widely used in Indian, Mexican, Thai and Italian cuisine.
 Spice up your dishes by adding these chilli flakes and give a distinct flavour to them.</t>
  </si>
  <si>
    <t>A perfect blend of aromatic herbs &amp; spices, this classic Mediterranean seasoning blend has a strong garlic flavour.
 The strong aroma and flavour of oregano give a distinct taste to all your dishes.
 Perfect to be used on pizza, pasta, salads. etc.</t>
  </si>
  <si>
    <t>Prepare your pizza with our blend of authentic Italian herbs and spices.
 Sprinkle it on and enjoy a lovely Italian meal, it tastes great on pasta and other dishes too.</t>
  </si>
  <si>
    <t>Orika Amchoor Powder basically is dried mango powder. It is made of premium quality wildly picked dried mangoes. This is commonly used to add tanginess to food. Amchur is a powdered spice made from dry mango pulp. This fruity spice powder is used as a citrusy seasoning. Add the nutritional benefits of mangoes when the fresh fruit is out of season.
 Benefits:
 Made of premium quality wildly picked dried mangoes.
 It is commonly used to add tanginess to food.
 It has many nutritional benefits.</t>
  </si>
  <si>
    <t>Celebrated as one of the oldest and most precious spice, black pepper finds applications in a variety of Indian &amp; international cuisines.
 Sourced 100% from the treasured Malabar region, Orika's Black Pepper powder uses bold peppers rich in piperine content.</t>
  </si>
  <si>
    <t>Coriander powder gives unparalleled freshness to all your preparations.
 Orika's coriander powder is quite distinct to the ones in the market in terms of aroma and flavour.
 The most premium variety of coriander is chosen from the fields of Rajasthan &amp; Gujarat.
 It then undergoes a minimal state-of-the-art low temp processing that keeps essential oils as well as the mild wheatish green colour intact so it can serve as a bright, highly aromatic add on to your dishes.</t>
  </si>
  <si>
    <t>Garam Masala is a spice with its own heritage. Generations of food connoisseurs have sworn by its power when it comes to preparing traditional Indian cuisine.
 There are countless recipes of Garam Masala but ours is a 4-decade old signature blend with the recipe passed on to the 3 rd generation.
 A blend of the most premium, exotic spices sourced responsibly from the choicest origins with no cheap fillers, Orika's Garam Masala is mildly hot &amp; highly flavorful.</t>
  </si>
  <si>
    <t>Treat your loved ones to the authentic taste of Hyderabadi Biryani without a hassle.
 A delectable mix of pre-blended ingredients and spices, Orika's Hyderabadi Biryani seasoning has been crafted to make your cooking effortless without discounting on the original flavour!
 Just stir fry the vegetables or the cooked meat and add cooked rice along with our rich, aromatic seasoning.
 Leave it on flame for a few minutes and voila, your Hyderabadi Biryani is ready to serve.</t>
  </si>
  <si>
    <t>Made from premium quality Oregano from Turkey, Orika's Italian Seasoning brings together the choicest variety of spices that elevate your homemade pizzas, pasta or wraps to a whole new level of awesomeness.
 If you like experimenting in your kitchen, use this seasoning with your own creative recipes to produce a dish that may not be Italian at heart but tastes delightful with a bold hit of flavours.</t>
  </si>
  <si>
    <t xml:space="preserve">Rooted in the unshakeable lineage of Paras spices, Orika is a premium spices and seasonings brand dedicated to accentuating your everyday meal with extraordinary flavours. From the pristine foothills of Kashmir to the lush green meadows of Turkey, our spices are handpicked from across the world. Backed by thousands of hectares of responsible sourcing, only the most authentic, fresh and premium spice varieties make it to Orika. Now cook delicious food with Orika Premium Sugar-Free Kahwa. Orika’s Kashmiri Kahwa has the perfect blend of ingredients with infused Premium saffron to offer you an authentic Kashmiri sweet – smelled drink with a floral flavour and subtle aroma that will refresh your taste buds. Benefits Orika Shahi Kahwa. Sugar-free. A perfect blend of ingredients with infused saffron. Floral flavour and subtle aroma. Rich and authentic. A proud product of India. </t>
  </si>
  <si>
    <t>Orika Malabar Black Pepper Powder is made with the best selected black peppers from the Malabar region. These bold peppers are rich in piperine content. It is ground to perfection for that flawless zing. It is known around the world for its robust flavour. Add an authentic flavour to your daily food. It is pure, intensely warm, spicy and has a strong penetrating aroma.
 Benefits:
 It is made with the best selected black peppercorns. 
 Adds authentic flavour to your daily.
 Gently blended and coarse ground to unlock its taste.</t>
  </si>
  <si>
    <t>Orika Mint Seasoning 75 g
 Unlike any other mint seasoning you may have ever tried, Orika takes the ever-fragrant, ever-refreshing mint to a whole new level of culinary delight. An arousing mix of freeze-dried mint, herbs and spices this seasoning is the go-to solution to produce a variety of Indian as well as middle eastern recipes. It also serves as an enchanting add-on to any dips served with crunchy munchies.
 Orika Tandoori Marinade 75 g
 An ode to the sizzling tandoori cuisines of North India, Orika's Tandoori Marinade packs in the spicy red &amp; green chilli, comforting coriander and our signature garam masala.
 Kebabs or flatbreads, a rub of Tandoori Marinade infuses rich aroma in everything that goes into the Tandoor.
 Most importantly, it saves you the hassle of trying to get that elusive marinating mixture signature of only professional kitchens.
 Orika Hyderabadi Biryani Seasoning 75 g
 Treat your loved ones to the authentic taste of Hyderabadi Biryani without a hassle.
 A delectable mix of pre-blended ingredients and spices, Orika's Hyderabadi Biryani seasoning has been crafted to make your cooking effortless without discounting the original flavour!
 Just stir-fry the vegetables or the cooked meat and add cooked rice along with our rich, aromatic seasoning.
 Leave it on flame for a few minutes and voila, your Hyderabadi Biryani is ready to serve.</t>
  </si>
  <si>
    <t>Orika Mint Seasoning 75 g
 Unlike any other mint seasoning you may have ever tried, Orika takes the ever-fragrant, ever-refreshing mint to a whole new level of culinary delight. An arousing mix of freeze-dried mint, herbs and spices this seasoning is the go-to solution to produce a variety of Indian as well as middle eastern recipes. It also serves as an enchanting add-on to any dips served with crunchy munchies.
 Orika Tandoori Marinade 75 g
 An ode to the sizzling tandoori cuisines of North India, Orika's Tandoori Marinade packs in the spicy red &amp; green chilli, comforting coriander and our signature garam masala.
 Kebabs or flatbreads, a rub of Tandoori Marinade infuses rich aroma in everything that goes into the Tandoor.
 Most importantly, it saves you the hassle of trying to get that elusive marinating mixture signature of only professional kitchens.
 Orika Amritsari Marinade 75 g
 Every street in Amritsar exudes vibes of deliciousness and Orika's Amritsari Marinade captures that spirit perfectly. A fine blend of Ajwain, red chilli powder and our signature Garam Masala, our Amritsari Marinade is a quick fix to infuse those piquant, earthy notes typical to Amritsar. Besides, the best part of using this marinade is that it imparts an almost tannic finish to your dishes without making them too hot or dry.</t>
  </si>
  <si>
    <t>Orika Old Delhi Chaat Masala is the perfect combination of spices with black salt. It gives you a perfect zingy, tangy, and slightly hot flavour to your food. It is an Indian spice mix that adds a great flavour to a variety of dishes. This chaat masala has a quite distinctive flavour, that is all you need to transform anything into a chaat. Chaat masala is a combination of different tastes such as hot, sweet, pungent, umami with an overriding sour taste. It is highly nutritious and delivers nutrients such as minerals, iron and calcium. It is often sprinkled as a garnish on salads, chaats (savoury Indian-style snacks), drinks, and meals like curries and dals.
 Benefits:
 Chat Masala is a multi-purpose spice mix. 
 It is used in several dishes. 
 It adds a tangy taste to your recipes. 
 It is made with the best-selected spices.</t>
  </si>
  <si>
    <t>An exotic blend of Peri-Peri Chili, garlic and herbs, our Peri-Peri seasoning brings in oodles of hot and citrusy notes to your recipes.
 Use it in something as comforting as a soup or as essential as a good dip and enjoy the fusion of pungent and savoury spices that will.</t>
  </si>
  <si>
    <t>As vibrant as its colour are the bountiful gifts of Turmeric. Known for its excellent anti-inflammatory &amp; antioxidant properties, Turmeric powder is an essential component of almost all savoury Indian preparations.
 Orika sources superior quality turmeric from Salem, known for its high curcumin content.
 We go the extra mile to keep the curcumin intact with our meticulous processing methods.
 A pinch of this Turmeric powder unleashes bright yellow hues along with subtle &amp; complex flavours.</t>
  </si>
  <si>
    <t>Orika Smokey Garlic Marinade 75 g
 Our avant-garde Smokey Garlic Marinade is a delightful mix of smoked paprika, pepper, garlic and herbs that are a celebration of the flavours from the Mediterranean countryside.
 A soulmate for dishes born on the grill, this Marinade goes in perfect harmony with the rustic charred flavour imparted by the grill so every bite tickles your taste buds with luscious notes of spicy tanginess.
 Orika Peri Peri Seasoning 75 g
 An exotic blend of Peri-Peri Chili, garlic and herbs, our Peri-Peri seasoning brings in oodles of hot and citrusy notes to your recipes.
 Use it in something as comforting as a soup or as essential as a good dip and enjoy the fusion of pungent and savoury spices that will.
 Orika Fiery Chilli Seasoning 75 g
 True to its name, the Orika Fiery Chilli Seasoning is a solid, hot punch of flavour that pairs seamlessly with a variety of dishes. With Orika's fiery chilli seasoning in your pantry, you can stop dreading a recipe turning out bland at the last moment as well as start believing that food made in your kitchen can taste as good as the one right out of a professional kitchen.</t>
  </si>
  <si>
    <t>Our avant-garde Smokey Garlic Marinade is a delightful mix of smoked paprika, pepper, garlic and herbs that are a celebration of the flavours from the Mediterranean countryside.
 A soulmate for dishes born on the grill, this Marinade goes in perfect harmony with the rustic charred flavour imparted by the grill so every bite tickles your taste buds with luscious notes of spicy tanginess.</t>
  </si>
  <si>
    <t>An ode to the sizzling tandoori cuisines of North India, Orika's Tandoori Marinade packs in the spicy red &amp; green chilli, comforting coriander and our signature garam masala.
 Kebabs or flatbreads, a rub of Tandoori Marinade infuses rich aroma in everything that goes into the Tandoor.
 Most importantly, it saves you the hassle of trying to get that elusive marinating mixture signature of only professional kitchens.</t>
  </si>
  <si>
    <t>Basil seeds are one of the omega rich seeds that provide a cooling effect in summer.
 Basil seeds have been used traditionally in Ayurvedic and Chinese medicine.
 They are also known as Sabja seeds or Falooda seeds.
 Pristine is a pioneer in manufacturing organic and nutritional products using a variety of diverse crops.</t>
  </si>
  <si>
    <t>Sri Lankan Ceylon Cinnamon Quills: Handpicked from the fields of Sri Lanka Description: Sri Lankan Ceylon Cinnamon Quills! A condiment that elevates the taste of any food or beverage to a whole new level. Known for their sweet and subtle aroma, they are enough to brighten up your day and make you feel calm. Over 90% of store-bought cinnamons are Cassia. Carved from the best plantations in Sri Lanka. We import these pure and natural quills to be used as an immensely potent natural solution in food and health ailments. Be assured that these Quali rolls will give you immediate results due to their superior medicinal properties.
 Health Benefits
 Pure Sri Lankan Cinnamon
 Loaded with Antioxidants
 Rich Anti-Inflammatory Properties
 Lowers Blood Sugar Levels
 May protect against Cancer
 Helps fight Bacterial and Fungal infections (Boosts Immunity)</t>
  </si>
  <si>
    <t>Turmeric is used for its beautiful golden yellow colour.
 It is known for its medicinal properties as it has curcumin as its active ingredient which is a powerful anti-inflammatory, antiseptic, natural antibiotic and antioxidant.
 Organic turmeric or haldi being chemical free, natural and fresh can be added not just to give taste and colour to your food but also helps to benefit owing to its medicinal and therapeutic properties.
 It contains certified organic turmeric powder from the best of organically grown turmeric fingers.</t>
  </si>
  <si>
    <t>Real Thai coconut cream is made by using 100% original coconut milk and not from any concentrate. It has a fresh and creamy flavour without added colours. It is a vegetable fat and can be stored for long. It can be used to cook a variety of needs such as meat dish - sweet or drink.
 Benefits
 1. Made of all-natural ingredients.
 2. Rich, fresh and creamy, filled with all essential nutrients.
 3. It's easy to use.</t>
  </si>
  <si>
    <t>The traditional ingredients in Real Thai green curry paste include fresh green chillies, shallots, galangal, garlic, lemongrass, kaffir lime leaves, and Thai sweet basil. Thai cuisine is most renowned in the world as it is well known for its diversity of taste from mild to outstanding spiciness.
 Benefits
 1. Made of all-natural ingredients.
 2. Rich paste filled with all essential nutrients.
 3. It's easy to use.</t>
  </si>
  <si>
    <t>Real Thai Green Curry with Vegetables is ready to cook meal packet. It just needs to cook or microwaved and can be served with Real Thai Jasmine Rice.
 Benefits
 1. Made with all-natural ingredients. Tasty and healthy, it's ready to eat the product.</t>
  </si>
  <si>
    <t>Real Thai Green Curry with Vegetables is ready to cook meal packet. It just needs to cook or microwaved and can be served with Real Thai Jasmine Rice.
 Benefits
 . Made with all-natural ingredients. Tasty and healthy, it's ready to eat the product.</t>
  </si>
  <si>
    <t>Real Thai Massaman curry paste is rich and relatively mild. It is prepared by using cardamom, cinnamon, cloves, star anise, cumin, bay leaves, nutmeg and mace are combined with more local flavours such as dried chilli peppers, coriander, lemongrass, galangal, white pepper, shallots and garlic to make this curry paste.
 Benefits
 1. Made using all-natural ingredients.
 2. Rich and mild flavour with no added preservatives.</t>
  </si>
  <si>
    <t>Real Thai Red Curry is made using red bell pepper, red chillies, garlic, ginger, and green onion or shallot. It gets its spicy taste from turmeric, coriander, cumin, sea salt, and black peppercorn, and for a little acidity lime, lemon juice and as well as lime zest is used. Thai cuisine is one of the most renowned in the world as it is well known for the diversity of the taste from mild, mellow to outstanding spiciness.
 Benefits
 1. Made of all-natural ingredients.
 2. Rich paste filled with all essential nutrients.
 3. It's easy to use.</t>
  </si>
  <si>
    <t>Real Thai Red Curry is made using red bell pepper, red chillies, garlic, ginger, and green onion or shallot. It gets its spicy taste from turmeric, coriander, cumin, sea salt, and black peppercorn, and for a little acidity lime, lemon juice and as well as lime zest is used. Thai cuisine is the most renowned in the world as it is well known for its diversity in taste from mild to outstanding spiciness.
 Benefits
 1. Made of all-natural ingredients.
 2. Rich paste filled with all essential nutrients.
 3. It's easy to use.</t>
  </si>
  <si>
    <t>Real Thai Red Curry is made using red bell pepper, red chillies, garlic, ginger, and green onion or shallot. It gets its spicy taste from turmeric, coriander, cumin, sea salt, and black peppercorn, and for a little acidity lime, lemon juice and as well as lime zest is used. Thai cuisine is the most renowned in the world as it is well known for its diversity in taste from mild, mellow to outstanding spiciness.
 Benefits
 1. Made of all-natural ingredients.
 2. Rich paste filled with all essential nutrients. 3. It's easy to use.</t>
  </si>
  <si>
    <t>Real Thai Red Curry with Vegetables is ready to cook meal packet. You just need to cook or microwave it and it can be served with Real Thai Jasmine Rice.
 Benefits
 1. Made with all-natural ingredients.
 2. Tasty and healthy, it's ready to eat the product.</t>
  </si>
  <si>
    <t>Real Thai Tom Yum Soup Paste helps you prepare delicious soup instantly. It is healthy which contains ingredients such as mushroom, lemongrass and chilli paste. Mix this paste with hot water and enjoy your evening snack along with toasted bread or sliced bread. It tastes better with chicken, fish and seafood, as well as pork. This soup replenishes your body and mind with energy.
 Benefits
 1. Made of all-natural ingredients.
 2. Rich and creamy soup filled with all essential nutrients.
 3. It's easy to use.
 Features: Packed in a vacuum-sealed container, Use this to make a quick and delicious Tom Kha soup, Effect of heat treatment on antioxidant properties.</t>
  </si>
  <si>
    <t>Real Thai Tom Yum Soup Paste helps you prepare delicious soup instantly. It is healthy which contains ingredients such as mushroom, lemongrass and chilli paste. Mix this paste with hot water and enjoy your evening snack along with toasted bread or sliced bread. It tastes better with chicken, fish and seafood, as well as pork. This soup replenishes your body and mind with energy.
 Benefits
 1. Made of all-natural ingredients.
 2. Rich and creamy soup filled with all essential nutrients.
 3. It's easy to use.</t>
  </si>
  <si>
    <t>It’s no wonder the popular Simon and Garfunkel lyric starts with Parsley - It’s just that good.
 Sourced from Dehradun, Uttarakhand and Jalgaon, Maharashtra.
 SNAP!N’s Parsley goes best when used as a seasoning for pizzas, pastas, grilled veggies, soups and so much more.
 Add it to your butter and your toast game will be changed for good.
 Bottled for you in its dried form, you cannot go wrong with Parsley’s fresh flavour that perks any dish up.</t>
  </si>
  <si>
    <t>Sprig's All Natural Lavender Extract is made from the best lavender. It derives its signature flavour from the finest lavenders. It is crafted into a rich and flavourful extract with a floral aroma and evocative flavour. This is an incredibly versatile ingredient in cooking and baking. It is the perfect addition to cakes, cookies, pies and other baked goods.
 Benefits:
 Made from the best lavender.
 Rich and flavourful extract. 
 Perfect addition to baked goods.</t>
  </si>
  <si>
    <t>Sprig Gourmet Passion Fruit and Malagueta Pepper Hot and Sweet Sauce is a mix of Passion Fruit and Malagueta Pepper. This sauce has a mellow sweetness of Passion Fruit and the mild aromatic heat of Malagueta Pepper. It creates a symphony of flavours that is perfect for those who are not into the extremely spicy sensation.
 Benefits:
 A mix of Alphonso Mango and Jalapeno Peppers Hot and Sweet Sauce. 
 Sweet and spicy.
 All Natural, No Preservatives.</t>
  </si>
  <si>
    <t>SSK Byadgi Chilli Powder is stemless chilli powder.
 It is 100% pure &amp; natural. These are medium spicy and rich in colour (natural).
 There are very limited brands make stemless chilli powder.</t>
  </si>
  <si>
    <t>Strands saffron imports you the finest and purest premium saffron. Strands saffron is an ISO certified A1++(Grade1) brand that caters to lakhs of families across the country as quality is our top priority. Why is Strands saffron better? Strands guarantee the quality of our premium saffron as Grade 1. From our reports, it can be concluded that even though other standards are allowing 15% of floral waste in their premium quality, no floral waste is detected in our Saffron. The total ash allowed is up to 15% as per the other Standard but our Saffron has about 1% only. Our saffron is sourced and handpicked from fertile farms that have been harvesting saffron for 5 generations. Our saffron farm is not a massive corporation that values cash over flavour. Our saffron is pure and fresher than many other brands because we focus on brand loyalty. Unlike other brands that import spices in bulk and package, our saffron is packaged in individually sealed boxes from the farm, which better preserves the freshness and aroma. Store in a cool and dry place.</t>
  </si>
  <si>
    <t>This is the best quality powdered Turmeric and the part of Turmeric powder is very much necessary to make our eating stuff or dishes scented and coloured.
 Turmeric has a soft, earthy and woody aroma.
 It stimulates protein digestion and is a superb blood purifier.
 It is an accepted variety in India, where turmeric is used as a solution colouring agent in the curries.</t>
  </si>
  <si>
    <t>Tasty Nibbles Ginger Paste can be used as an alternative to ginger. It saves you time and is ready to use. This paste can be used as a ready to use ingredient which saves you the hassle of peeling, chopping, and grinding ginger before cooking. It can be used to enhance the flavour of your recipes, add irresistible aroma, marinate paneer, tofu, chicken etc. before you cook them. This can also be used to make different sauces, chutneys, and gravies. The best part is that it helps to improve digestion as well. Try out the range of various products of Tasty Nibbles 
 Benefits
 It contains fresh ginger.
 Ready to use ginger paste.</t>
  </si>
  <si>
    <t>Tata Sampann Chhole Masala is specially crafted for you by Chef Sanjeev Kapoor to unleash the master chef within you. Tata Sampann spices are made to retain their natural oils, ensuring each bite is aromatic and flavorful. Each pack comes with an exclusive Chef Tip to make every meal exciting! Now make mouth watering Chhole at home and watch everyone lick their plates clean!
 Explore Tata Sampann Blended Spices Range “ Pav Bhaji Masala, Paneer Masala, Chaat Masala, Chicken Masala, Dal Tadka Masala, Meat Masala, Kitchen King Masala and Garam Masala. Chefs Tip: Heat 1 tablespoon of desi ghee and saute 1/2 tablespoon masala in it. Add this to the dish in the end to make the chhole more aromatic and tastier.</t>
  </si>
  <si>
    <t>Tata Sampann Chicken Masala - With Natural Oils 100 g: There is nothing like cooking your favourite dishes at home with the same taste and flavour that you get outside, hence Tata Sampann brings you its range of blended spices to make all your dishes extra special! Introducing Tata Sampann Chicken Masala made from whole spices that retain their natural oils, making every bite aromatic and full of flavour. This masala contains unique flavoured spices which add an earthy flavour to the spice mix. Sourced from the best of farms, the recipe contains naturally rich masalas and is specially crafted by Chef Sanjeev Kapoor. The chicken masala comes in an innovative 5-sachet packaging that locks in freshness for longer. Now make tasty chicken curry at home and watch everyone licks their plates clean! 
Explore Tata Sampann Blended Spices Range – Pav Bhaji Masala, Chicken Masala, Paneer Masala, Punjabi Chole Masala, Dal Tadka Masala, Meat Masala, Kitchen King Masala and Garam Masala.
Also Try: Try pav bhaji masala, paneer masala, Punjabi chole masala, dal tadka masala, meat masala, kitchen king masala and garam masala 
Tata Sampann Meat Masala - With Natural Oils 100 g: There is nothing like cooking your favourite dishes at home with the same taste and flavour that you get outside, hence Tata Sampann brings you its range of blended spices to make all your dishes extra special! Introducing Tata Sampann Meat Masala made from whole spices that retain their natural oils, making every bite aromatic and full of flavour. This masala is a blended spice mix that adds an earthy flavour to the spice mix. Sourced from the best of farms, the recipe contains naturally rich masalas and is specially crafted by Chef Sanjeev Kapoor. The meat masala comes in an innovative 5-sachet packaging that locks in freshness for longer. Now make mouth-watering Punjabi mutton curry at home and watch everyone licks their plates clean! 
Explore Tata Sampann Blended Spices Range – Pav Bhaji Masala, Paneer Masala, Punjabi Chole Masala, Chicken Masala, Dal Tadka Masala, Meat Masala, Kitchen King Masala and Garam Masala.</t>
  </si>
  <si>
    <t>Tata Sampann Chicken Masala is specially crafted for you by Chef Sanjeev Kapoor to unleash the master chef within you. Tata Sampann spices are made to retain their natural oils, ensuring each bite is aromatic and flavorful. Each pack comes with an exclusive Chef Tip to make every meal exciting! Now make tasty Chicken Curry at home and watch everyone lick their plates clean!
 Explore Tata Sampann Blended Spices Range “ Pav Bhaji Masala, Paneer Masala, Chhole Masala, Chaat Masala, Dal Tadka Masala, Meat Masala, Kitchen King Masala and Garam Masala. Chefs Tip: Use fried onion paste instead of chopped onions to add a different dimension to the dish.</t>
  </si>
  <si>
    <t>Tata Sampann Dal Tadka Masala is specially crafted for you by Chef Sanjeev Kapoor to unleash the master chef within you. Tata Sampann spices are made to retain their natural oils, ensuring each bite is aromatic and flavorful. Each pack comes with an exclusive Chef Tip to make every meal exciting! Now make Kadak Dal Fry at home and watch everyone lick their plates clean!
 Explore Tata Sampann Blended Spices Range “ Pav Bhaji Masala, Paneer Masala, Chhole Masala, Chicken Masala, Chaat Masala, Meat Masala, Kitchen King Masala and Garam Masala. Chefs Tip: Make delicious paranthas using Dal Tadka Masala - just add a little Dal Tadka Masala while kneading the dough.</t>
  </si>
  <si>
    <t>Tata Sampann Garam Masala - With Natural Oils is a mix of warm spices. This garam masala is an aromatic and complex flavoured spice blend. It is made with a unique formula that enhances the taste of any curry. It can be used for both vegetarians as well as non-vegetarian dishes. This masala is used in several cuisines such as dals and vegetables for providing them with great taste. It has a powerful antioxidant that helps prevent arthritis and ulcers. It is hygienically packed and flavourful.
 Tata Sampann Kitchen King Masala - With Natural Oils truly is an aromatic spice blend for mouth-watering north Indian curries. A traditional Maharashtrian cuisine with aromatic spices that lend a subtle sweet aroma without hints of pungency or heat. Used the method of Low Temperature Grinding so that the spices retain their Freshness and Aroma. A blend of all major spices used in cooking dishes like subzis. It is a deep brown coloured masala that has a strong spicy flavour. It does not contain any added artificial flavours, artificial colours and preservatives.</t>
  </si>
  <si>
    <t>Tata Sampann Garam Masala - With Natural Oils is a mix of warm spices. This garam masala is an aromatic and complex flavoured spice blend. It is made with a unique formula that enhances the taste of any curry. It can be used for both vegetarians as well as non-vegetarian dishes. This masala is used in several cuisines such as dals and vegetables for providing them with great taste. It has a powerful antioxidant that helps prevent arthritis and ulcers. It is hygienically packed and flavourful.
 Tata Sampann Turmeric Powder has a warm, bitter, black pepper-like flavour and earthy, mustard-like aroma. It is a bright yellow which can be used in many ways. It has many health benefits, and it includes anti-inflammatory and antioxidant that help improves symptoms of depression and arthritis. The turmeric powder adds a deep golden hue to any of your dishes. It brings warm flavours to any curry or stew. It can be used for everything from savoury curries to natural food colouring. Turmeric is one of the most powerful herbs that support health and healing.</t>
  </si>
  <si>
    <t>Tata Sampann Garam Masala - With Natural Oils is a mix of warm spices. This garam masala is an aromatic and complex flavoured spice blend. It is made with a unique formula that enhances the taste of any curry. It can be used for both vegetarians as well as non-vegetarian dishes. This masala is used in several cuisines such as dals and vegetables for providing them with great taste. It has a powerful antioxidant that helps prevent arthritis and ulcers. It is hygienically packed and flavourful.
 Tata Sampann Turmeric Powder has a warm, bitter, black pepper-like flavour and earthy, mustard-like aroma. It is a bright yellow which can be used in many ways. It has many health benefits, and it includes anti-inflammatory and antioxidant that help improves symptoms of depression and arthritis. The turmeric powder adds a deep golden hue to any of your dishes. It brings warm flavours to any curry or stew. It can be used for everything from Savoury curries to natural food colouring. Turmeric is one of the most powerful herbs that support health and healing.</t>
  </si>
  <si>
    <t>Tata Sampann Garam Masala is specially crafted for you by Chef Sanjeev Kapoor to unleash the master chef within you. Tata Sampann spices are made to retain their natural oils, ensuring each bite is aromatic and flavorful. Each pack comes with an exclusive Chef Tip to make every meal exciting! Now make masaledar Mixed Veg Sabji at home and watch everyone lick their plates clean!
 Explore Tata Sampann Blended Spices Range “ Pav Bhaji Masala, Paneer Masala, Chhole Masala, Chicken Masala, Dal Tadka Masala, Meat Masala, Kitchen King Masala and Garam Masala. Chefs Tip: When using Garam Masala in dry preparations, adding it in the end will enhance the flavors.</t>
  </si>
  <si>
    <t>Tata Sampann Kitchen King Masala is specially crafted for you by Chef Sanjeev Kapoor to unleash the master chef within you. Tata Sampann spices are made to retain their natural oils, ensuring each bite is aromatic and flavorful. Each pack comes with an exclusive Chef Tip to make every meal exciting! Now mazedar tasty Mixed Veg Sabji at home and watch everyone lick their plates clean!
 Explore Tata Sampann Blended Spices Range “ Pav Bhaji Masala, Paneer Masala, Chhole Masala, Chicken Masala, Dal Tadka Masala, Meat Masala, Chaat Masala and Garam Masala. Chefs Tip: Combine Kitchen King Masala with little yogurt and add it while sauteing masala for any gravy to add a unique flavour.</t>
  </si>
  <si>
    <t>Tata Sampann Meat Masala is specially crafted for you by Chef Sanjeev Kapoor to unleash the master chef within you. Tata Sampann spices are made to retain their natural oils, ensuring each bite is aromatic and flavorful. Each pack comes with an exclusive Chef Tip to make every meal exciting! Now make mouth-watering Mutton Masala at home and watch everyone lick their plates clean!
 Explore Tata Sampann Blended Spices Range “ Pav Bhaji Masala, Paneer Masala, Chhole Masala, Chicken Masala, Dal Tadka Masala, Chaat Masala, Kitchen King Masala and Garam Masala. Chefs Tip: Marinate the mutton with ginger-garlic paste and Mutton Masala for 15-20 minutes to add a depth of flavour.</t>
  </si>
  <si>
    <t>Tata Sampann Paneer Masala is specially crafted for you by Chef Sanjeev Kapoor to unleash the master chef within you. Tata Sampann spices are made to retain their natural oils, ensuring each bite is aromatic and flavorful. Each pack comes with an exclusive Chef Tip to make every meal exciting! Now make tasty Kadhai Paneer at home and watch everyone lick their plates clean!
 Explore Tata Sampann Blended Spices Range “ Pav Bhaji Masala, Chaat Masala, Chhole Masala, Chicken Masala, Dal Tadka Masala, Meat Masala, Kitchen King Masala and Garam Masala. Chefs Tip: Use Paneer Masala as a dry rub in the marination for tastier paneer tikka.</t>
  </si>
  <si>
    <t>Tata Sampann Pav Bhaji Masala is specially crafted for you by Chef Sanjeev Kapoor to unleash the master chef within you. Tata Sampann spices are made to retain their natural oils, ensuring each bite is aromatic and flavorful. Each pack comes with an exclusive Chef Tip to make every meal exciting! Now make Bombay Style Pav Bhaji at home and watch everyone lick their plates clean!
 Explore Tata Sampann Blended Spices Range “ Chaat Masala, Paneer Masala, Chhole Masala, Chicken Masala, Dal Tadka Masala, Meat Masala, Kitchen King Masala and Garam Masala. Chefs Tip: Toss leftover rice with vegetables and some Pav Bhaji Masala to make a quick Bombaiya Pulao.</t>
  </si>
  <si>
    <t>Made of select varieties of Naturally Rich chillies, Tata Sampann chilli powder gives you the taste of natural goodness
 Made of select varieties of Naturally Rich turmeric, Tata Sampann turmeric powder gives you the taste of natural goodness
 Made of select varieties of Naturally Rich coriander, Tata Sampann coriander powder gives you the taste of natural goodness</t>
  </si>
  <si>
    <t>Experience the authentic taste of South Indian delicacies with Tata Sampann’s new range of exotic spices. Treat yourself to a plate of authentic tasting puliyogare paired with your favourite chutney or pickle. It is made from natural tamarind to give you the tanginess just as you like it. Specially crafted for Karnataka, Tata Sampann Puliyogare Masala is a flavourful blend of aromatic and roasted spices that enhances the taste of puliyogare, offering you a rich restaurant-like experience in the comfort of your home. Each pack of Tata Sampann comes with a recipe to help you cook with ease. Enjoy your favourite recipes with Tata Sampann and make your dining scenes a hit. 
Storage Instructions: Keep in a cool and dry place. Store away from direct heat or sunlight.</t>
  </si>
  <si>
    <t>Udupi Ruchi Biryani Masala Powder Is 100% Natural, No Preservatives, No Artificial Colors, No Artificial Flavors, No Artificial Enhancers, 100% Vegetarian, No Msg (Mono Sodium Glutamate) Product History - Biryani Is A Mouth Watering Dish Throughout The Country From Children To The Adult In The Family.
 There Are Varieties Of Biryani, For Vegetarians And Non Vegetarians To Name The Few, Hyderabadi, Kashmiri, Dum, Donne Etc.. Be Sure That What Ever The Variety You Consume, Every Variety Will Fill Your Stomach, Heart And Tingle The Tongue For More For Its Taste And Wholesomeness.
 During The Muslim Family Members Festivals Or Marriages Biryani Is The Main Dish For Celebrations. Health Benefits - Biryani Powder Provides 200 Calories Approximately On Its Own, Composed With Rice And Vegtables, The Energy Levels Will Be High.</t>
  </si>
  <si>
    <t>Udupi Ruchi Bisibele Bath Powder Is 100% Natural, No Preservatives, No Artificial Colors, No Artificial Flavors, No Artificial Enhancers, 100% Vegetarian, No Msg (Mono Sodium Glutamate) Product History - Bisibele Bath Is The Favorite Lunch Dish Among Bramhin Family Members In Karnataka.
 Bisibele Means "Hot Dal", When Prepared Its Tasty, Wholesome As It Supplies High Macro And Micro Nutrients.
 It Is Common And Sunday Special For The Bramhins. Toor Dal, Rice And Vegetables Are Cooked Together With The Powder To Give Uniform And Excellent Taste. Health Benefits - Bisibele Bath Powder Provides 900 Calories
 When Prepared Will Provide High Macro Nutrients Like Protein, Carbohydrates And Fat. Check For Nutritional Facts Printed On The Pack.</t>
  </si>
  <si>
    <t>Udupi Ruchi Channa Masala Powder Is 100% Natural, No Preservatives, No Artificial Colors, No Artificial Flavors, No Artificial Enhancers, 100% Vegetarian, No Msg (Mono Sodium Glutamate).
 Product History - Channa Is One Of The Favorite Food Ingredient And Is Cooked Along With Channa Masala Powder To Make Channa Masala And Used Along With Non, Chapathi, Poori And Other Items As A Side Dish.
 Health Benefits - Channa Masala Powder Provides 100 Calories On Dry Basis. Check For Nutritional Facts Printed On The Pack.</t>
  </si>
  <si>
    <t>Udupi Ruchi Chat Masala Powder Is 100% Natural, No Preservatives, No Artificial Colors, No Artificial Flavors, No Artificial Enhancers, 100% Vegetarian, No Msg (Mono Sodium Glutamate) Product History - Chat Is To Chat Goes With Any Vegetable Or Fruits. Is Consumed Through The Country.
 Health Benefits - Chat Masala Provides 116 Calories On Dry Basis.
 Dry Mango Powder Provides Good Amount Of Vitamin C, Good On Digestion, Supplies Iron Too.
 The Combination Of Spice Mixes Helps In Maintaining Good Health, Heart Functioning, Blood Circulation Improves Morning Fatigue.
 Check Nutritional Facts Printed On The Pack.</t>
  </si>
  <si>
    <t>Udupi Ruchi Dakshin Rasam Is 100% Natural, No Preservatives, No Artificial Colors, No Artificial Flavors, No Artificial Enhancers, 100% Vegetarian, No Msg (Mono Sodium Glutamate) Product History - Dakshin Rasam Known Throughout The Globe For Its Appetizing Character, Convenient And Heritage, Is The Most Used Side Dish For Lunch And Dinner Along With Rice Or Consumed As Soup In South India.
 Britisher'S Called It As South Indian Soup Mix.
 Health Benefits - 2 Liters Of Dakshin Rasam Provides Approximately 450 Calories, Provides Protein For Energy And Body Building, Fenugreek Helps In Reduces Mood Fluctuations During Menopause, Lessens Male Impotency, Improves Blood Circulation And Improves Reduces The Loss Of Iron During Menstrual Periods, Reduces Anemia, Improves Digestion And Good Appetizer, Relieves Pain, Helps In Reducing Gastric Irritations And Many More
 Health Benefits Due To The Presence Of Spices. Check Nutritional Facts Printed On The Pack.</t>
  </si>
  <si>
    <t>Udupi Ruchi Dakshin Sambar Is 100% Natural, No Preservatives, No Artificial Colors, No Artificial Flavors, No Artificial Enhancers, 100% Vegetarian, No Msg (Mono Sodium Glutamate) Product History - Dakshin Sambar Known Through Out The Globe For Its Taste, Convenient And Heritage, The Word Sambar Comes From Marati Language, As The Maharastrians Migrated To South Along With Chatrapati Shivaji Maharaj, Sambar Became Popular In Tamilnadu Due The Significant Presence Of Marati'S In Tanjoor Belt.
 Dakshin Sambar Is The Most Used Side Dish For Breakfast Food And With Rice In South India.
 Health Benefits - 2 Liters Of Dakshin Sambar Provides Approximately 450 Calories, Provides Protein For Energy And Body Building, Fenugreek Helps In Reduces Mood Fluctuations During Menopause, Lessens Male Impotency, Improves Blood Circulation And Improves Reduces The Loss Of Iron During Menstrual Periods, Reduces Anemia, Improves Digestion And Good Appetizer, Relieves Pain, Helps In Reducing Gastric Irritations And Many More Health Benefits Due To The Presence Of Spices. Check Nutritional Facts Printed On The Pack.</t>
  </si>
  <si>
    <t>Udupi Ruchi Puliogare Powder Is 100% Natural, No Preservatives, No Artificial Colors, No Artificial Flavors, No Artificial Enhancers, 100% Vegetarian, No Msg (Mono Sodium Glutamate) Product History - Puliogare Is One Of The Favourite Rice Based Variety Rice In Entire South India.
 Puliogare Is One Without Which No Function Takes Place At Sri Vaishnav Bramhin Community In South India.
 Tamarind Paste Is Blended With Other Spices And Groundnut To Prepare This Awesome Dish, One Can'T Resist.
 At Tirupati Balaji Temple, Puliogare Is One Of The Prasadams Distributed To The Devotees.
 In Andhra Pradesh It Is Also Called As Pulihara. Health Benefits - Puliogare Mix Provides 525 Calories Approximately.</t>
  </si>
  <si>
    <t>Udupi Ruchi Rasam Powder Is 100% Natural, No Preservatives, No Artificial Colors, No Artificial Flavors, No Artificial Enhancers, 100% Vegetarian, No Msg (Mono Sodium Glutamate) Product History - Rasam Or Saru Is The Word That Makes Every South Indian To Wake Up.
 It Is One Of The Ancient Side Dish Developed By Our Ancestors. There Are Varieties Of Rasam, Like Lemon, Dal, Peppar, Tomoto And Etc. Britishers Called Rasam As South Indian Soup Mix For Its Health Benefits. Health Benefits - Rasam When Prepared Provides 2025 Calories Approximately.
 The Presence Of Spices Is Rasam Mix Along With Cooked Dal Provides Good Amount Protein, Provides The Energy, Good On Blood Circulation, Reduces Body Pains, Helps In Good Digestion, Controls Anemia, Excellent Appetizer, Helps In Over All Body'S Growth And Maintains Good Health.
 Check For Nutritional Facts Printed On The Pack.</t>
  </si>
  <si>
    <t>Udupi Ruchi Sambar Powder Is 100% Natural, No Preservatives, No Artificial Colors, No Artificial Flavors, No Artificial Enhancers, 100% Vegetarian, No Msg (Mono Sodium Glutamate) Product History - Sambar Known Through Out The Globe For Its Taste, Convenient And Heritage, The Word Sambar Comes From Marati Language, As The Maharastrians Migrated To South Along With Chatrapati Shivaji Maharaj, Sambar Became Popular In Tamilnadu Due The Significant Presence Of Marati'S In Tanjoor Belt.
 Sambar Is The Most Used Side Dish For Breakfast Food And With Rice In South India. Health Benefits - Sambar Powder Provides 900 Calories Approximately. Check For Nutritional Facts Printed On The Pack.</t>
  </si>
  <si>
    <t>Valley Spice Red Chilli Powder Fiery &amp; Spicy is blended so as to have the spiciest chilli powder.
 The variant has 4 out of 5 Chillies on the spice meter, which depicts is it custom made for the Spice lovers.
 The chillies are not sun-dried avoiding contamination.
 Cleaning off the dates is essential undertaken before grinding the chilli.</t>
  </si>
  <si>
    <t>Valley Spice Chai Masala is a spice blend designed to enhance the taste of Chai while providing health benefits of the spices.
 It can be used for other beverages such as Masala Milk, coffee, juices or concoctions.
 So enjoy your tea time double with this chai masala which adds an authentic taste to your tea.</t>
  </si>
  <si>
    <t>Valley Spice Chai Masala is a spice blend designed to enhance taste of Chai while providing health benefits of the spices.
 It can be used for other beverages such as Masala Milk, coffee, juices or concoctions.
 So enjoy your tea time double with this chai masala which adds an authentic taste to your tea.</t>
  </si>
  <si>
    <t>Valley Spice Chai Masala is a spice blend designed to enhance the taste of Chai while providing health benefits of the spices.
 It can be used for other beverages such as masala milk, coffee, juices or concoctions.
 So enjoy your tea time double with this chai masala which adds an authentic taste to your tea.</t>
  </si>
  <si>
    <t>Valley Spice Hot &amp; Bold Red Chilli Powder is a blend of Byadgi, Teja and Sanam Chillies.
 The variant has 3 chillies in the spice meter which depicts it is moderately spicy chilli powder.
 The chillies are not sun-dried avoiding contamination. Cleaning off the dates is essential undertaken before grinding the chilli.</t>
  </si>
  <si>
    <t>Valley Spice Mild &amp; Bright Red Chilli Powder is a blend of Byadgi chilli.
 This variant has 2 chillies in the spice meter which depicts it is less spicy chilli powder though imparts bright red colour.
 The chillies are not sun-dried avoiding contamination.
 Cleaning off the dates is essential undertaken before grinding the chilli.</t>
  </si>
  <si>
    <t>Valley Spice Turmeric powder is made from Salem variant of turmeric.
 It is Steam Sterilized spices. No sun-drying is involved and drying is done in-house.
 The high concentration of curcumin found in the Valley Spice Turmeric powder owing to unique processing technology.</t>
  </si>
  <si>
    <t>Valley Spice Cumin whole is the perfect spice for all types of tadka and direct uses of cumin seeds in multiple preparations.
 It enhances the authentic flavour of cumin as all the essential bioactive ingredients are intact owing to the Steam Sterilisation process.</t>
  </si>
  <si>
    <t>110 g</t>
  </si>
  <si>
    <t>17 g</t>
  </si>
  <si>
    <t>180 g</t>
  </si>
  <si>
    <t>20 pcs</t>
  </si>
  <si>
    <t>Sesame is an important ingredient in cooking. Sesame seeds give rich delicate nutty flavour. Almost invisible crunch to your dishes. Sesame seeds are excellent sources of copper. A very good source of manganese calcium phosphorus magnesium iron zinc molybdenum vitamin B1 selenium.
Although much of its calorie comes from fats, sesame contains several notable health-benefiting nutrients, minerals, antioxidants and vitamins. The seeds are especially rich in mono-unsaturated fatty acid, oleic acid, which comprises up to 50 percent of fatty acids. Oleic acid helps lower LDL or "bad cholesterol" and increases HDL or "good cholesterol" in the blood. The seeds are also very valuable sources of dietary protein with fine quality amino acids that are essential for growth, especially in children.</t>
  </si>
  <si>
    <t>Sesame is an important ingredient in cooking. It gives a rich delicate nutty flavour. Almost invisible crunch to your dishes. Sesame seeds are excellent sources of copper. A very good source of manganese calcium, phosphorus magnesium, iron, zinc, molybdenum, vitamin B1 &amp; selenium. Although much of its calorie comes from fats, sesame contains several notable health-benefiting nutrients, minerals, antioxidants and vitamins. The seeds are especially rich in mono-unsaturated fatty acid, oleic acid, which comprises up to 50 percent of fatty acids in them. Oleic acid helps lower LDL or "bad cholesterol" and increases HDL or "good cholesterol" in the blood. The seeds are also very valuable sources of dietary protein with fine quality amino acids that are essential for growth, especially in children.</t>
  </si>
  <si>
    <t>Herbs Hi Italian Seasoning - Culinary Herbs, Distinctive Flavours, Hint Of Spice, 35 g</t>
  </si>
  <si>
    <t xml:space="preserve"> 30 g (Pack of 2)</t>
  </si>
  <si>
    <t>190 g (Pack of 10)</t>
  </si>
  <si>
    <t>75 g, Combo 3 Items</t>
  </si>
  <si>
    <t>Sparsh Foods India Pvt. Ltd, 113/1 Binnamangla Village, 25th km Stone, NH-4, Arshinakunte(p), Neelamangla, Bangaluru Rural-562123, Karnataka</t>
  </si>
  <si>
    <t>Tata Sampann Puliyogare Masala - Natural Tamarind, Authentic South Indian Taste, 100 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</si>
</sst>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0"/>
      <color rgb="FF000000"/>
      <name val="Arial"/>
      <scheme val="minor"/>
    </font>
    <font>
      <b/>
      <sz val="11"/>
      <color rgb="FF000000"/>
      <name val="Calibri"/>
      <family val="2"/>
    </font>
    <font>
      <sz val="11"/>
      <color rgb="FF000000"/>
      <name val="Calibri"/>
      <family val="2"/>
    </font>
    <font>
      <sz val="11"/>
      <color theme="1"/>
      <name val="Calibri"/>
      <family val="2"/>
    </font>
    <font>
      <sz val="11"/>
      <color rgb="FFFF0000"/>
      <name val="Calibri"/>
      <family val="2"/>
    </font>
    <font>
      <sz val="12"/>
      <color rgb="FF222222"/>
      <name val="ProximaNova-Semibold"/>
    </font>
    <font>
      <u/>
      <sz val="11"/>
      <color rgb="FF000000"/>
      <name val="Calibri"/>
      <family val="2"/>
    </font>
    <font>
      <u/>
      <sz val="11"/>
      <color rgb="FF0563C1"/>
      <name val="Calibri"/>
      <family val="2"/>
    </font>
    <font>
      <u/>
      <sz val="11"/>
      <color rgb="FF000000"/>
      <name val="Calibri"/>
      <family val="2"/>
    </font>
    <font>
      <u/>
      <sz val="11"/>
      <color rgb="FF000000"/>
      <name val="Calibri"/>
      <family val="2"/>
    </font>
    <font>
      <u/>
      <sz val="11"/>
      <color rgb="FF000000"/>
      <name val="Calibri"/>
      <family val="2"/>
    </font>
    <font>
      <sz val="11"/>
      <color rgb="FF202020"/>
      <name val="ProximaNova-Regular"/>
    </font>
    <font>
      <u/>
      <sz val="10"/>
      <color rgb="FF0000FF"/>
      <name val="Arial"/>
      <family val="2"/>
    </font>
    <font>
      <u/>
      <sz val="10"/>
      <color rgb="FF000000"/>
      <name val="Arial"/>
      <family val="2"/>
    </font>
    <font>
      <sz val="10"/>
      <color rgb="FF000000"/>
      <name val="ProximaNova"/>
    </font>
    <font>
      <sz val="11"/>
      <color rgb="FF000000"/>
      <name val="ProximaNova-Regular"/>
    </font>
    <font>
      <b/>
      <sz val="10"/>
      <color rgb="FF000000"/>
      <name val="ProximaNova"/>
    </font>
    <font>
      <sz val="10"/>
      <color theme="1"/>
      <name val="ProximaNova"/>
    </font>
    <font>
      <sz val="11"/>
      <color rgb="FF000000"/>
      <name val="Docs-Calibri"/>
    </font>
    <font>
      <b/>
      <u/>
      <sz val="11"/>
      <color rgb="FF000000"/>
      <name val="Calibri"/>
      <family val="2"/>
    </font>
    <font>
      <sz val="9"/>
      <color rgb="FF000000"/>
      <name val="&quot;Google Sans&quot;"/>
    </font>
    <font>
      <u/>
      <sz val="11"/>
      <color rgb="FF000000"/>
      <name val="Calibri"/>
      <family val="2"/>
    </font>
    <font>
      <sz val="10"/>
      <color rgb="FF202020"/>
      <name val="ProximaNova-Regular"/>
    </font>
    <font>
      <b/>
      <sz val="10"/>
      <color theme="1"/>
      <name val="ProximaNova"/>
    </font>
    <font>
      <b/>
      <sz val="9"/>
      <color rgb="FF000000"/>
      <name val="&quot;Google Sans&quot;"/>
    </font>
    <font>
      <u/>
      <sz val="11"/>
      <color rgb="FF000000"/>
      <name val="Calibri"/>
      <family val="2"/>
    </font>
    <font>
      <u/>
      <sz val="11"/>
      <color rgb="FF0000FF"/>
      <name val="Calibri"/>
      <family val="2"/>
    </font>
    <font>
      <u/>
      <sz val="11"/>
      <color rgb="FF000000"/>
      <name val="Calibri"/>
      <family val="2"/>
    </font>
    <font>
      <u/>
      <sz val="11"/>
      <color rgb="FF000000"/>
      <name val="Calibri"/>
      <family val="2"/>
    </font>
    <font>
      <sz val="10"/>
      <color theme="1"/>
      <name val="ProximaNova-Regular"/>
    </font>
    <font>
      <sz val="10"/>
      <color rgb="FF000000"/>
      <name val="Arial"/>
      <family val="2"/>
      <scheme val="minor"/>
    </font>
    <font>
      <sz val="11"/>
      <color rgb="FF000000"/>
      <name val="Calibri"/>
      <family val="2"/>
    </font>
    <font>
      <u/>
      <sz val="11"/>
      <color rgb="FF000000"/>
      <name val="Calibri"/>
      <family val="2"/>
    </font>
    <font>
      <u/>
      <sz val="10"/>
      <color theme="10"/>
      <name val="Arial"/>
      <family val="2"/>
      <scheme val="minor"/>
    </font>
    <font>
      <sz val="8"/>
      <name val="Arial"/>
      <family val="2"/>
      <scheme val="minor"/>
    </font>
  </fonts>
  <fills count="4">
    <fill>
      <patternFill patternType="none"/>
    </fill>
    <fill>
      <patternFill patternType="gray125"/>
    </fill>
    <fill>
      <patternFill patternType="solid">
        <fgColor rgb="FF92D050"/>
        <bgColor rgb="FF92D050"/>
      </patternFill>
    </fill>
    <fill>
      <patternFill patternType="solid">
        <fgColor rgb="FFFFFF00"/>
        <bgColor rgb="FFFFFF00"/>
      </patternFill>
    </fill>
  </fills>
  <borders count="1">
    <border>
      <left/>
      <right/>
      <top/>
      <bottom/>
      <diagonal/>
    </border>
  </borders>
  <cellStyleXfs count="2">
    <xf numFmtId="0" fontId="0" fillId="0" borderId="0"/>
    <xf numFmtId="0" fontId="33" fillId="0" borderId="0" applyNumberFormat="0" applyFill="0" applyBorder="0" applyAlignment="0" applyProtection="0"/>
  </cellStyleXfs>
  <cellXfs count="57">
    <xf numFmtId="0" fontId="0" fillId="0" borderId="0" xfId="0"/>
    <xf numFmtId="0" fontId="1" fillId="2" borderId="0" xfId="0" applyFont="1" applyFill="1" applyAlignment="1">
      <alignment horizontal="left"/>
    </xf>
    <xf numFmtId="0" fontId="1" fillId="3" borderId="0" xfId="0" applyFont="1" applyFill="1" applyAlignment="1">
      <alignment horizontal="left"/>
    </xf>
    <xf numFmtId="0" fontId="1" fillId="0" borderId="0" xfId="0" applyFont="1" applyAlignment="1">
      <alignment horizontal="left"/>
    </xf>
    <xf numFmtId="1" fontId="1" fillId="2" borderId="0" xfId="0" applyNumberFormat="1" applyFont="1" applyFill="1" applyAlignment="1">
      <alignment horizontal="left"/>
    </xf>
    <xf numFmtId="1" fontId="0" fillId="0" borderId="0" xfId="0" applyNumberFormat="1"/>
    <xf numFmtId="1" fontId="1" fillId="3" borderId="0" xfId="0" applyNumberFormat="1" applyFont="1" applyFill="1" applyAlignment="1">
      <alignment horizontal="left"/>
    </xf>
    <xf numFmtId="0" fontId="6" fillId="0" borderId="0" xfId="0" applyFont="1"/>
    <xf numFmtId="0" fontId="2" fillId="0" borderId="0" xfId="0" applyFont="1" applyAlignment="1">
      <alignment horizontal="right"/>
    </xf>
    <xf numFmtId="0" fontId="2" fillId="0" borderId="0" xfId="0" applyFont="1"/>
    <xf numFmtId="1" fontId="2" fillId="0" borderId="0" xfId="0" applyNumberFormat="1" applyFont="1" applyAlignment="1">
      <alignment horizontal="right"/>
    </xf>
    <xf numFmtId="1" fontId="2" fillId="0" borderId="0" xfId="0" applyNumberFormat="1" applyFont="1"/>
    <xf numFmtId="0" fontId="7" fillId="0" borderId="0" xfId="0" applyFont="1"/>
    <xf numFmtId="0" fontId="31" fillId="0" borderId="0" xfId="0" applyFont="1"/>
    <xf numFmtId="0" fontId="8" fillId="0" borderId="0" xfId="0" applyFont="1"/>
    <xf numFmtId="0" fontId="9" fillId="0" borderId="0" xfId="0" applyFont="1"/>
    <xf numFmtId="0" fontId="10" fillId="0" borderId="0" xfId="0" applyFont="1"/>
    <xf numFmtId="0" fontId="11" fillId="0" borderId="0" xfId="0" applyFont="1"/>
    <xf numFmtId="1" fontId="11" fillId="0" borderId="0" xfId="0" applyNumberFormat="1" applyFont="1"/>
    <xf numFmtId="0" fontId="3" fillId="0" borderId="0" xfId="0" applyFont="1"/>
    <xf numFmtId="0" fontId="12" fillId="0" borderId="0" xfId="0" applyFont="1"/>
    <xf numFmtId="1" fontId="2" fillId="0" borderId="0" xfId="0" applyNumberFormat="1" applyFont="1" applyAlignment="1">
      <alignment horizontal="center"/>
    </xf>
    <xf numFmtId="0" fontId="13" fillId="0" borderId="0" xfId="0" applyFont="1"/>
    <xf numFmtId="0" fontId="4" fillId="0" borderId="0" xfId="0" applyFont="1"/>
    <xf numFmtId="0" fontId="14" fillId="0" borderId="0" xfId="0" applyFont="1" applyAlignment="1">
      <alignment wrapText="1"/>
    </xf>
    <xf numFmtId="0" fontId="15" fillId="0" borderId="0" xfId="0" applyFont="1"/>
    <xf numFmtId="0" fontId="16" fillId="0" borderId="0" xfId="0" applyFont="1" applyAlignment="1">
      <alignment wrapText="1"/>
    </xf>
    <xf numFmtId="1" fontId="15" fillId="0" borderId="0" xfId="0" applyNumberFormat="1" applyFont="1"/>
    <xf numFmtId="0" fontId="17" fillId="0" borderId="0" xfId="0" applyFont="1" applyAlignment="1">
      <alignment wrapText="1"/>
    </xf>
    <xf numFmtId="0" fontId="18" fillId="0" borderId="0" xfId="0" applyFont="1" applyAlignment="1">
      <alignment horizontal="left"/>
    </xf>
    <xf numFmtId="0" fontId="19" fillId="0" borderId="0" xfId="0" applyFont="1"/>
    <xf numFmtId="0" fontId="20" fillId="0" borderId="0" xfId="0" applyFont="1"/>
    <xf numFmtId="0" fontId="21" fillId="0" borderId="0" xfId="0" applyFont="1"/>
    <xf numFmtId="1" fontId="31" fillId="0" borderId="0" xfId="0" applyNumberFormat="1" applyFont="1"/>
    <xf numFmtId="0" fontId="22" fillId="0" borderId="0" xfId="0" applyFont="1"/>
    <xf numFmtId="1" fontId="2" fillId="0" borderId="0" xfId="0" quotePrefix="1" applyNumberFormat="1" applyFont="1"/>
    <xf numFmtId="0" fontId="23" fillId="0" borderId="0" xfId="0" applyFont="1" applyAlignment="1">
      <alignment wrapText="1"/>
    </xf>
    <xf numFmtId="1" fontId="2" fillId="0" borderId="0" xfId="0" quotePrefix="1" applyNumberFormat="1" applyFont="1" applyAlignment="1">
      <alignment horizontal="right"/>
    </xf>
    <xf numFmtId="0" fontId="24" fillId="0" borderId="0" xfId="0" applyFont="1"/>
    <xf numFmtId="0" fontId="1" fillId="0" borderId="0" xfId="0" applyFont="1"/>
    <xf numFmtId="0" fontId="1" fillId="0" borderId="0" xfId="0" applyFont="1" applyAlignment="1">
      <alignment horizontal="right"/>
    </xf>
    <xf numFmtId="1" fontId="1" fillId="0" borderId="0" xfId="0" applyNumberFormat="1" applyFont="1" applyAlignment="1">
      <alignment horizontal="right"/>
    </xf>
    <xf numFmtId="1" fontId="2" fillId="0" borderId="0" xfId="0" quotePrefix="1" applyNumberFormat="1" applyFont="1" applyAlignment="1">
      <alignment horizontal="center"/>
    </xf>
    <xf numFmtId="0" fontId="5" fillId="0" borderId="0" xfId="0" applyFont="1" applyAlignment="1">
      <alignment horizontal="right"/>
    </xf>
    <xf numFmtId="0" fontId="25" fillId="0" borderId="0" xfId="0" applyFont="1"/>
    <xf numFmtId="0" fontId="26" fillId="0" borderId="0" xfId="0" applyFont="1"/>
    <xf numFmtId="0" fontId="27" fillId="0" borderId="0" xfId="0" applyFont="1"/>
    <xf numFmtId="0" fontId="28" fillId="0" borderId="0" xfId="0" applyFont="1"/>
    <xf numFmtId="1" fontId="29" fillId="0" borderId="0" xfId="0" applyNumberFormat="1" applyFont="1"/>
    <xf numFmtId="0" fontId="30" fillId="0" borderId="0" xfId="0" applyFont="1"/>
    <xf numFmtId="0" fontId="32" fillId="0" borderId="0" xfId="0" applyFont="1"/>
    <xf numFmtId="0" fontId="2" fillId="0" borderId="0" xfId="0" applyFont="1" applyAlignment="1">
      <alignment wrapText="1"/>
    </xf>
    <xf numFmtId="0" fontId="33" fillId="0" borderId="0" xfId="1"/>
    <xf numFmtId="0" fontId="31" fillId="0" borderId="0" xfId="0" applyFont="1" applyAlignment="1">
      <alignment wrapText="1"/>
    </xf>
    <xf numFmtId="0" fontId="0" fillId="0" borderId="0" xfId="0" applyAlignment="1">
      <alignment wrapText="1"/>
    </xf>
    <xf numFmtId="0" fontId="1" fillId="0" borderId="0" xfId="0" applyFont="1" applyAlignment="1">
      <alignment wrapText="1"/>
    </xf>
    <xf numFmtId="0" fontId="1" fillId="0" borderId="0" xfId="0" applyFont="1" applyFill="1" applyAlignment="1">
      <alignment horizontal="left"/>
    </xf>
  </cellXfs>
  <cellStyles count="2">
    <cellStyle name="Hyperlink" xfId="1" builtinId="8"/>
    <cellStyle name="Normal" xfId="0" builtinId="0"/>
  </cellStyles>
  <dxfs count="2">
    <dxf>
      <font>
        <color rgb="FF9C0006"/>
      </font>
      <fill>
        <patternFill>
          <bgColor rgb="FFFFC7CE"/>
        </patternFill>
      </fill>
    </dxf>
    <dxf>
      <fill>
        <patternFill patternType="solid">
          <fgColor rgb="FFE06666"/>
          <bgColor rgb="FFE066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182" Type="http://schemas.openxmlformats.org/officeDocument/2006/relationships/hyperlink" Target="https://datalabs.siva3.io/image/Eunimart_groceries_40082884-2_2-hakim-masala-nahari.jpg" TargetMode="External"/><Relationship Id="rId4233" Type="http://schemas.openxmlformats.org/officeDocument/2006/relationships/hyperlink" Target="https://datalabs.siva3.io/image/Eunimart_groceries_40158070-4_1-keya-noodle-masala.jpg" TargetMode="External"/><Relationship Id="rId7456" Type="http://schemas.openxmlformats.org/officeDocument/2006/relationships/hyperlink" Target="https://datalabs.siva3.io/image/Eunimart_groceries_40277279-3_2-tablespoon-dry-chutneymolagapodi-powder-for-all-south-indian-snacks-rich-taste-aroma.jpg" TargetMode="External"/><Relationship Id="rId6058" Type="http://schemas.openxmlformats.org/officeDocument/2006/relationships/hyperlink" Target="https://datalabs.siva3.io/image/Eunimart_groceries_40278791-4_1-risi-spices-chilli-powder-adds-flavour-no-preservatives.jpg" TargetMode="External"/><Relationship Id="rId7109" Type="http://schemas.openxmlformats.org/officeDocument/2006/relationships/hyperlink" Target="https://datalabs.siva3.io/image/Eunimart_groceries_40095623_2-sprig-gourmet-black-pepper-grinder-worlds-finest-tellicherry-garbled-seasoning.jpg" TargetMode="External"/><Relationship Id="rId987" Type="http://schemas.openxmlformats.org/officeDocument/2006/relationships/hyperlink" Target="https://datalabs.siva3.io/image/Eunimart_groceries_40083065-6_6-bb-royal-organic-bay-leaftej-patta.jpg" TargetMode="External"/><Relationship Id="rId2668" Type="http://schemas.openxmlformats.org/officeDocument/2006/relationships/hyperlink" Target="https://datalabs.siva3.io/image/Eunimart_groceries_40181701-8_1-emami-healthy-tasty-mantra-jeera.jpg" TargetMode="External"/><Relationship Id="rId3719" Type="http://schemas.openxmlformats.org/officeDocument/2006/relationships/hyperlink" Target="https://datalabs.siva3.io/image/Eunimart_groceries_40178493-2_5-jk-black-pepper-powder.jpg" TargetMode="External"/><Relationship Id="rId4090" Type="http://schemas.openxmlformats.org/officeDocument/2006/relationships/hyperlink" Target="https://datalabs.siva3.io/image/Eunimart_groceries_40158078-3_3-keya-delhi-butter-paneer-masala.jpg" TargetMode="External"/><Relationship Id="rId5141" Type="http://schemas.openxmlformats.org/officeDocument/2006/relationships/hyperlink" Target="https://datalabs.siva3.io/image/Eunimart_groceries_40253409-5_1-naagin-indian-bhut-jolokia-chilli-flakes-1010-xxx-spicy-essential-spices.jpg" TargetMode="External"/><Relationship Id="rId1751" Type="http://schemas.openxmlformats.org/officeDocument/2006/relationships/hyperlink" Target="https://www.bigbasket.com/media/uploads/p/l/30006791-8_1-catch-hingasafoetida.jpg?tr=w-640,q=80" TargetMode="External"/><Relationship Id="rId2802" Type="http://schemas.openxmlformats.org/officeDocument/2006/relationships/hyperlink" Target="https://datalabs.siva3.io/image/Eunimart_groceries_40128830-6_1-everest-masala-shahi-biryani.jpg" TargetMode="External"/><Relationship Id="rId8364" Type="http://schemas.openxmlformats.org/officeDocument/2006/relationships/hyperlink" Target="https://www.bigbasket.com/media/uploads/p/xxl/40232281-4_1-zoff-sabji-masala-aromatic-high-quality-spice-blend-for-everyday-dry-veg-dishes.jpg" TargetMode="External"/><Relationship Id="rId1404" Type="http://schemas.openxmlformats.org/officeDocument/2006/relationships/hyperlink" Target="https://www.bigbasket.com/media/uploads/p/xxl/40128952-2_2-bb-royal-phool-makhana.jpg" TargetMode="External"/><Relationship Id="rId8017" Type="http://schemas.openxmlformats.org/officeDocument/2006/relationships/hyperlink" Target="https://datalabs.siva3.io/image/Eunimart_groceries_40022105-7_1-udupi-ruchi-powder-dakshin-rasam.jpg" TargetMode="External"/><Relationship Id="rId3576" Type="http://schemas.openxmlformats.org/officeDocument/2006/relationships/hyperlink" Target="https://datalabs.siva3.io/image/Eunimart_groceries_40248861-6_1-homefills-kashmiri-mirch-enhances-flavour-rich-in-antioxidants.jpg" TargetMode="External"/><Relationship Id="rId4627" Type="http://schemas.openxmlformats.org/officeDocument/2006/relationships/hyperlink" Target="https://datalabs.siva3.io/image/Eunimart_groceries_40222045-7_4-maggi-masala-ae-magic-all-in-one-masala-for-dry-vegetables-paneer-dal-more.jpg" TargetMode="External"/><Relationship Id="rId4974" Type="http://schemas.openxmlformats.org/officeDocument/2006/relationships/hyperlink" Target="https://www.bigbasket.com/media/uploads/p/l/265980-2_8-mtr-ready-to-eat-chana-masala.jpg" TargetMode="External"/><Relationship Id="rId497" Type="http://schemas.openxmlformats.org/officeDocument/2006/relationships/hyperlink" Target="https://www.bigbasket.com/media/uploads/p/xxl/40000204_6-bb-royal-cardamomelaichi-black.jpg" TargetMode="External"/><Relationship Id="rId2178" Type="http://schemas.openxmlformats.org/officeDocument/2006/relationships/hyperlink" Target="https://datalabs.siva3.io/image/Eunimart_groceries_40220296_3-curry-tree-ready-to-cook-malabar-curry-paste.jpg" TargetMode="External"/><Relationship Id="rId3229" Type="http://schemas.openxmlformats.org/officeDocument/2006/relationships/hyperlink" Target="https://datalabs.siva3.io/image/Eunimart_groceries_40202131_4-happychef-italian-spice-mix.jpg" TargetMode="External"/><Relationship Id="rId7100" Type="http://schemas.openxmlformats.org/officeDocument/2006/relationships/hyperlink" Target="https://datalabs.siva3.io/image/Eunimart_groceries_40204245-4_1-spice-liquid-vanilla-drop.jpg" TargetMode="External"/><Relationship Id="rId6799" Type="http://schemas.openxmlformats.org/officeDocument/2006/relationships/hyperlink" Target="https://datalabs.siva3.io/image/Eunimart_groceries_40244665-2_1-snn-premium-garam-masala-flavourful-rich-aroma-100-natural.jpg" TargetMode="External"/><Relationship Id="rId3710" Type="http://schemas.openxmlformats.org/officeDocument/2006/relationships/hyperlink" Target="https://datalabs.siva3.io/image/Eunimart_groceries_40178489-3_5-jk-aloo-dum-masala-powder.jpg" TargetMode="External"/><Relationship Id="rId631" Type="http://schemas.openxmlformats.org/officeDocument/2006/relationships/hyperlink" Target="https://datalabs.siva3.io/image/Eunimart_groceries_30000279-2_8-bb-royal-cloveslaunga.jpg" TargetMode="External"/><Relationship Id="rId1261" Type="http://schemas.openxmlformats.org/officeDocument/2006/relationships/hyperlink" Target="https://datalabs.siva3.io/image/Eunimart_groceries_40089604-4_9-bb-royal-organic-mustardrai-yellow.jpg" TargetMode="External"/><Relationship Id="rId2312" Type="http://schemas.openxmlformats.org/officeDocument/2006/relationships/hyperlink" Target="https://www.bigbasket.com/media/uploads/p/l/40217091_1-dnv-panch-foran.jpg?tr=w-640,q=80" TargetMode="External"/><Relationship Id="rId5882" Type="http://schemas.openxmlformats.org/officeDocument/2006/relationships/hyperlink" Target="https://datalabs.siva3.io/image/Eunimart_groceries_40026892-8_1-patanjali-bandhani-hing.jpg" TargetMode="External"/><Relationship Id="rId6933" Type="http://schemas.openxmlformats.org/officeDocument/2006/relationships/hyperlink" Target="https://datalabs.siva3.io/image/Eunimart_groceries_40228534-4_2-sparsh-sparsh-chicken-masala.jpg" TargetMode="External"/><Relationship Id="rId4484" Type="http://schemas.openxmlformats.org/officeDocument/2006/relationships/hyperlink" Target="https://datalabs.siva3.io/image/Eunimart_groceries_40227120-5_1-klf-coconad-coconut-milk-powder-rich-in-vitamins-minerals-thick-tasty.jpg" TargetMode="External"/><Relationship Id="rId5535" Type="http://schemas.openxmlformats.org/officeDocument/2006/relationships/hyperlink" Target="https://www.bigbasket.com/media/uploads/p/l/40139813_2-on1y-pasta-seasoning.jpg?tr=w-1080,q=80" TargetMode="External"/><Relationship Id="rId3086" Type="http://schemas.openxmlformats.org/officeDocument/2006/relationships/hyperlink" Target="https://datalabs.siva3.io/image/Eunimart_groceries_40147738-4_2-graminway-spicy-sambhar-masala.jpg" TargetMode="External"/><Relationship Id="rId4137" Type="http://schemas.openxmlformats.org/officeDocument/2006/relationships/hyperlink" Target="https://datalabs.siva3.io/image/Eunimart_groceries_40275512-3_1-keya-hakka-noodle-masala-tastemaker-cooks-in-5-minutes-no-added-preservatives.jpg" TargetMode="External"/><Relationship Id="rId141" Type="http://schemas.openxmlformats.org/officeDocument/2006/relationships/hyperlink" Target="https://datalabs.siva3.io/image/Eunimart_groceries_40200516-4_4-aashirvaad-sambar-masala.jpg" TargetMode="External"/><Relationship Id="rId3220" Type="http://schemas.openxmlformats.org/officeDocument/2006/relationships/hyperlink" Target="https://datalabs.siva3.io/image/Eunimart_groceries_40202140-8_2-happychef-basil.jpg" TargetMode="External"/><Relationship Id="rId6790" Type="http://schemas.openxmlformats.org/officeDocument/2006/relationships/hyperlink" Target="https://datalabs.siva3.io/image/Eunimart_groceries_40244663-2_1-snn-pav-bhaji-masala-flavourful-rich-aroma.jpg" TargetMode="External"/><Relationship Id="rId7841" Type="http://schemas.openxmlformats.org/officeDocument/2006/relationships/hyperlink" Target="https://datalabs.siva3.io/image/Eunimart_groceries_40072350-3_10-tata-sampann-paneer-masala-with-natural-oils.jpg" TargetMode="External"/><Relationship Id="rId7" Type="http://schemas.openxmlformats.org/officeDocument/2006/relationships/hyperlink" Target="https://datalabs.siva3.io/image/Eunimart_groceries_40041034_3-aachi-jaljeera-powder.jpg" TargetMode="External"/><Relationship Id="rId5392" Type="http://schemas.openxmlformats.org/officeDocument/2006/relationships/hyperlink" Target="https://datalabs.siva3.io/image/Eunimart_groceries_40139816_2-on1y-cardamom-seed-powder.jpg" TargetMode="External"/><Relationship Id="rId6443" Type="http://schemas.openxmlformats.org/officeDocument/2006/relationships/hyperlink" Target="https://datalabs.siva3.io/image/Eunimart_groceries_40213401_1-salz-aroma-nigella-seeds.jpg" TargetMode="External"/><Relationship Id="rId5045" Type="http://schemas.openxmlformats.org/officeDocument/2006/relationships/hyperlink" Target="https://datalabs.siva3.io/image/Eunimart_groceries_40185042-7_2-mtr-masala-sambar-powder.jpg" TargetMode="External"/><Relationship Id="rId1655" Type="http://schemas.openxmlformats.org/officeDocument/2006/relationships/hyperlink" Target="https://datalabs.siva3.io/image/Eunimart_groceries_30006780-8_1-catch-coriander-powder.jpg" TargetMode="External"/><Relationship Id="rId2706" Type="http://schemas.openxmlformats.org/officeDocument/2006/relationships/hyperlink" Target="https://datalabs.siva3.io/image/Eunimart_groceries_268076-2_2-everest-chicken-masala.jpg" TargetMode="External"/><Relationship Id="rId8268" Type="http://schemas.openxmlformats.org/officeDocument/2006/relationships/hyperlink" Target="https://datalabs.siva3.io/image/Eunimart_groceries_40232259-3_1-zoff-chaat-masala-high-quality-spice-blend-authentic-flavours.jpg" TargetMode="External"/><Relationship Id="rId1308" Type="http://schemas.openxmlformats.org/officeDocument/2006/relationships/hyperlink" Target="https://www.bigbasket.com/media/uploads/p/xxl/40135857-4_8-bb-royal-organic-saunf.jpg" TargetMode="External"/><Relationship Id="rId4878" Type="http://schemas.openxmlformats.org/officeDocument/2006/relationships/hyperlink" Target="https://datalabs.siva3.io/image/Eunimart_groceries_230320-3_5-mothers-recipe-paste-garlic.jpg" TargetMode="External"/><Relationship Id="rId5929" Type="http://schemas.openxmlformats.org/officeDocument/2006/relationships/hyperlink" Target="https://datalabs.siva3.io/image/Eunimart_groceries_20005185-4_2-priya-premium-chilli-powder.jpg" TargetMode="External"/><Relationship Id="rId14" Type="http://schemas.openxmlformats.org/officeDocument/2006/relationships/hyperlink" Target="https://www.jiomart.com/images/product/original/490238694/aachi-chilli-chicken-masala-50-g-product-images-o490238694-p490238694-0-202204271607.jpg" TargetMode="External"/><Relationship Id="rId7004" Type="http://schemas.openxmlformats.org/officeDocument/2006/relationships/hyperlink" Target="https://datalabs.siva3.io/image/Eunimart_groceries_40228560-6_1-sparsh-sparsh-pav-bhaji-masala.jpg" TargetMode="External"/><Relationship Id="rId7351" Type="http://schemas.openxmlformats.org/officeDocument/2006/relationships/hyperlink" Target="https://datalabs.siva3.io/image/Eunimart_groceries_40251967-4_1-stories-crispy-fried-chicken-mix-original-spices-blended-coatingbatter-medium-no-artificial-ingredients.jpg" TargetMode="External"/><Relationship Id="rId3961" Type="http://schemas.openxmlformats.org/officeDocument/2006/relationships/hyperlink" Target="https://datalabs.siva3.io/image/Eunimart_groceries_40079246-4_3-kesari-saffron.jpg" TargetMode="External"/><Relationship Id="rId882" Type="http://schemas.openxmlformats.org/officeDocument/2006/relationships/hyperlink" Target="https://datalabs.siva3.io/image/Eunimart_groceries_40085057-3_1-bb-popular-mustardrai-big.jpg" TargetMode="External"/><Relationship Id="rId2563" Type="http://schemas.openxmlformats.org/officeDocument/2006/relationships/hyperlink" Target="https://datalabs.siva3.io/image/Eunimart_groceries_270853-8_1-eastern-masala-meat.jpg" TargetMode="External"/><Relationship Id="rId3614" Type="http://schemas.openxmlformats.org/officeDocument/2006/relationships/hyperlink" Target="https://datalabs.siva3.io/image/Eunimart_groceries_40248877-5_1-homefills-sabji-masala-enhances-flavour.jpg" TargetMode="External"/><Relationship Id="rId535" Type="http://schemas.openxmlformats.org/officeDocument/2006/relationships/hyperlink" Target="https://datalabs.siva3.io/image/Eunimart_groceries_40183515-3_1-bb-royal-chat-masala.jpg" TargetMode="External"/><Relationship Id="rId1165" Type="http://schemas.openxmlformats.org/officeDocument/2006/relationships/hyperlink" Target="https://www.bigbasket.com/media/uploads/p/xxl/40168524-7_6-bb-royal-organic-cuminjeera-powder.jpg" TargetMode="External"/><Relationship Id="rId2216" Type="http://schemas.openxmlformats.org/officeDocument/2006/relationships/hyperlink" Target="https://datalabs.siva3.io/image/Eunimart_groceries_40127110_3-delight-foods-powder-rasam-karnatakas-iyengar.jpg" TargetMode="External"/><Relationship Id="rId5786" Type="http://schemas.openxmlformats.org/officeDocument/2006/relationships/hyperlink" Target="https://datalabs.siva3.io/image/Eunimart_groceries_40225920-4_1-orika-turkish-oregano-handpicked-dried-herb-used-for-seasoning.jpg" TargetMode="External"/><Relationship Id="rId6837" Type="http://schemas.openxmlformats.org/officeDocument/2006/relationships/hyperlink" Target="https://datalabs.siva3.io/image/Eunimart_groceries_40244674-3_1-snn-soya-chunks-100-natural-protein-rich.jpg" TargetMode="External"/><Relationship Id="rId4388" Type="http://schemas.openxmlformats.org/officeDocument/2006/relationships/hyperlink" Target="https://datalabs.siva3.io/image/Eunimart_groceries_40185012-5_3-keya-shahi-garam-masala.jpg" TargetMode="External"/><Relationship Id="rId5439" Type="http://schemas.openxmlformats.org/officeDocument/2006/relationships/hyperlink" Target="https://datalabs.siva3.io/image/Eunimart_groceries_40139817-4_2-on1y-garlic-herb-bread-seasoning.jpg" TargetMode="External"/><Relationship Id="rId5920" Type="http://schemas.openxmlformats.org/officeDocument/2006/relationships/hyperlink" Target="https://datalabs.siva3.io/image/Eunimart_groceries_20005174-5_2-priya-nalla-karam.jpg" TargetMode="External"/><Relationship Id="rId3471" Type="http://schemas.openxmlformats.org/officeDocument/2006/relationships/hyperlink" Target="https://datalabs.siva3.io/image/Eunimart_groceries_40285988-6_1-herbshi-mixed-herbs-culinary-herbs-distinctive-flavours-hint-of-spice.jpg" TargetMode="External"/><Relationship Id="rId4522" Type="http://schemas.openxmlformats.org/officeDocument/2006/relationships/hyperlink" Target="https://datalabs.siva3.io/image/Eunimart_groceries_268023_2-kwality-masala-gobi-manchurian.jpg" TargetMode="External"/><Relationship Id="rId392" Type="http://schemas.openxmlformats.org/officeDocument/2006/relationships/hyperlink" Target="https://datalabs.siva3.io/image/Eunimart_groceries_40133697-2_8-bb-popular-fennelsaunf-big.jpg" TargetMode="External"/><Relationship Id="rId2073" Type="http://schemas.openxmlformats.org/officeDocument/2006/relationships/hyperlink" Target="https://datalabs.siva3.io/image/Eunimart_groceries_40225435_1-ceres-foods-nalli-nihari-instant-liquid-masala.jpg" TargetMode="External"/><Relationship Id="rId3124" Type="http://schemas.openxmlformats.org/officeDocument/2006/relationships/hyperlink" Target="https://datalabs.siva3.io/image/Eunimart_groceries_40082894-6_3-hakim-masala-achari.jpg" TargetMode="External"/><Relationship Id="rId6694" Type="http://schemas.openxmlformats.org/officeDocument/2006/relationships/hyperlink" Target="https://datalabs.siva3.io/image/Eunimart_groceries_40244639-3_1-snn-chat-masala-flavourful-rich-aroma-100-natural.jpg" TargetMode="External"/><Relationship Id="rId7745" Type="http://schemas.openxmlformats.org/officeDocument/2006/relationships/hyperlink" Target="https://www.bigbasket.com/media/uploads/p/l/40095123-4_1-tata-sampann-coriander-powder.jpg?tr=w-640,q=80" TargetMode="External"/><Relationship Id="rId5296" Type="http://schemas.openxmlformats.org/officeDocument/2006/relationships/hyperlink" Target="https://datalabs.siva3.io/image/Eunimart_groceries_40092499-4_1-naturesmith-powder-cayenne-pepper-small.jpg" TargetMode="External"/><Relationship Id="rId6347" Type="http://schemas.openxmlformats.org/officeDocument/2006/relationships/hyperlink" Target="https://datalabs.siva3.io/image/Eunimart_groceries_40100464-2_5-salonik-iranian-saffron-premium-quality.jpg" TargetMode="External"/><Relationship Id="rId2957" Type="http://schemas.openxmlformats.org/officeDocument/2006/relationships/hyperlink" Target="https://datalabs.siva3.io/image/Eunimart_groceries_40128859_5-geo-fresh-tablets-organic-noni-morinda-750-mg-usda-certified.jpg" TargetMode="External"/><Relationship Id="rId929" Type="http://schemas.openxmlformats.org/officeDocument/2006/relationships/hyperlink" Target="https://www.bigbasket.com/media/uploads/p/xxl/40000222-2_5-bb-royal-til-nylon-100-g.jpg" TargetMode="External"/><Relationship Id="rId1559" Type="http://schemas.openxmlformats.org/officeDocument/2006/relationships/hyperlink" Target="https://www.bigbasket.com/media/uploads/p/xxl/30006993-7_1-catch-sprinklers-black-pepper.jpg" TargetMode="External"/><Relationship Id="rId4032" Type="http://schemas.openxmlformats.org/officeDocument/2006/relationships/hyperlink" Target="https://datalabs.siva3.io/image/Eunimart_groceries_210775_7-keya-basil.jpg" TargetMode="External"/><Relationship Id="rId5430" Type="http://schemas.openxmlformats.org/officeDocument/2006/relationships/hyperlink" Target="https://datalabs.siva3.io/image/Eunimart_groceries_40262923-3_1-on1y-cinnamon-sugar-caramel-like-flavour.jpg" TargetMode="External"/><Relationship Id="rId7255" Type="http://schemas.openxmlformats.org/officeDocument/2006/relationships/hyperlink" Target="https://datalabs.siva3.io/image/Eunimart_groceries_40216154-2_1-sri-sri-tattva-red-chilli-powder.jpg" TargetMode="External"/><Relationship Id="rId8306" Type="http://schemas.openxmlformats.org/officeDocument/2006/relationships/hyperlink" Target="https://datalabs.siva3.io/image/Eunimart_groceries_40232268-3_1-zoff-fish-curry-masala-high-flavour-spice-blend.jpg" TargetMode="External"/><Relationship Id="rId3865" Type="http://schemas.openxmlformats.org/officeDocument/2006/relationships/hyperlink" Target="https://datalabs.siva3.io/image/Eunimart_groceries_40141776-5_3-jk-poppy-seed.jpg" TargetMode="External"/><Relationship Id="rId4916" Type="http://schemas.openxmlformats.org/officeDocument/2006/relationships/hyperlink" Target="https://datalabs.siva3.io/image/Eunimart_groceries_40035446-2_6-mothers-recipe-paste-tamarind.jpg" TargetMode="External"/><Relationship Id="rId786" Type="http://schemas.openxmlformats.org/officeDocument/2006/relationships/hyperlink" Target="https://www.bigbasket.com/media/uploads/p/xxl/30000313_7-bb-royal-fennelsaunf-small.jpg" TargetMode="External"/><Relationship Id="rId2467" Type="http://schemas.openxmlformats.org/officeDocument/2006/relationships/hyperlink" Target="https://datalabs.siva3.io/image/Eunimart_groceries_40270425-8_1-eastern-coriander-powder-spices-blend-enhances-taste-flavour-aroma.jpg" TargetMode="External"/><Relationship Id="rId3518" Type="http://schemas.openxmlformats.org/officeDocument/2006/relationships/hyperlink" Target="https://datalabs.siva3.io/image/Eunimart_groceries_40248856_4-homefills-dhaniacoriander-powder-rich-in-aroma-flavour.jpg" TargetMode="External"/><Relationship Id="rId439" Type="http://schemas.openxmlformats.org/officeDocument/2006/relationships/hyperlink" Target="https://www.bigbasket.com/media/uploads/p/l/40128958-3_5-bb-popular-tamarindimli-deseeded.jpg" TargetMode="External"/><Relationship Id="rId1069" Type="http://schemas.openxmlformats.org/officeDocument/2006/relationships/hyperlink" Target="https://datalabs.siva3.io/image/Eunimart_groceries_40203915-7_1-bb-royal-organic-cinnamon-powder.jpg" TargetMode="External"/><Relationship Id="rId8163" Type="http://schemas.openxmlformats.org/officeDocument/2006/relationships/hyperlink" Target="https://datalabs.siva3.io/image/Eunimart_groceries_40263403-3_1-wild-ideas-balance-peanut-powder-organic-nutritionally-rich-fibre-protein-rich.jpg" TargetMode="External"/><Relationship Id="rId920" Type="http://schemas.openxmlformats.org/officeDocument/2006/relationships/hyperlink" Target="https://www.bigbasket.com/media/uploads/p/xxl/40001278_6-bb-royal-mustardrai-yellow.jpg" TargetMode="External"/><Relationship Id="rId1550" Type="http://schemas.openxmlformats.org/officeDocument/2006/relationships/hyperlink" Target="https://datalabs.siva3.io/image/Eunimart_groceries_30006771-5_1-catch-sprinklers-black-pepper.jpg" TargetMode="External"/><Relationship Id="rId2601" Type="http://schemas.openxmlformats.org/officeDocument/2006/relationships/hyperlink" Target="https://datalabs.siva3.io/image/Eunimart_groceries_40092887_2-eastern-powder-hyderabad-biryani-masala.jpg" TargetMode="External"/><Relationship Id="rId1203" Type="http://schemas.openxmlformats.org/officeDocument/2006/relationships/hyperlink" Target="https://www.bigbasket.com/media/uploads/p/xxl/40100958_12-bb-royal-organic-kasoori-methi.jpg" TargetMode="External"/><Relationship Id="rId4773" Type="http://schemas.openxmlformats.org/officeDocument/2006/relationships/hyperlink" Target="https://datalabs.siva3.io/image/Eunimart_groceries_40152331-3_2-merkera-apple-cider-vinegar.jpg" TargetMode="External"/><Relationship Id="rId5824" Type="http://schemas.openxmlformats.org/officeDocument/2006/relationships/hyperlink" Target="https://datalabs.siva3.io/image/Eunimart_groceries_40200433-3_1-orika-sambhar-masala.jpg" TargetMode="External"/><Relationship Id="rId3375" Type="http://schemas.openxmlformats.org/officeDocument/2006/relationships/hyperlink" Target="https://datalabs.siva3.io/image/Eunimart_groceries_40279169-5_2-herbs-hi-cheese-paprika-seasoning-adds-flavour.jpg" TargetMode="External"/><Relationship Id="rId4426" Type="http://schemas.openxmlformats.org/officeDocument/2006/relationships/hyperlink" Target="https://datalabs.siva3.io/image/Eunimart_groceries_40185013-3_3-keya-tawa-pav-bhaji-masala.jpg" TargetMode="External"/><Relationship Id="rId7996" Type="http://schemas.openxmlformats.org/officeDocument/2006/relationships/hyperlink" Target="https://datalabs.siva3.io/image/Eunimart_groceries_40022101-7_1-udupi-ruchi-powder-bisibele-bath.jpg" TargetMode="External"/><Relationship Id="rId296" Type="http://schemas.openxmlformats.org/officeDocument/2006/relationships/hyperlink" Target="https://datalabs.siva3.io/image/Eunimart_groceries_41732-9_1-badshah-masala-tandoori-chicken.jpg" TargetMode="External"/><Relationship Id="rId3028" Type="http://schemas.openxmlformats.org/officeDocument/2006/relationships/hyperlink" Target="https://datalabs.siva3.io/image/Eunimart_groceries_40228514-8_1-gramas-spices-mumbai-sandwich-masala-improves-digestion-immune-functions.jpg" TargetMode="External"/><Relationship Id="rId6598" Type="http://schemas.openxmlformats.org/officeDocument/2006/relationships/hyperlink" Target="https://datalabs.siva3.io/image/Eunimart_groceries_40127887_2-snapin-oregano.jpg" TargetMode="External"/><Relationship Id="rId7649" Type="http://schemas.openxmlformats.org/officeDocument/2006/relationships/hyperlink" Target="https://datalabs.siva3.io/image/Eunimart_groceries_40224364-7_1-tasty-nibbles-indian-tamarind.jpg" TargetMode="External"/><Relationship Id="rId430" Type="http://schemas.openxmlformats.org/officeDocument/2006/relationships/hyperlink" Target="https://www.bigbasket.com/media/uploads/p/l/40133680-3_5-bb-popular-phool-makhana.jpg" TargetMode="External"/><Relationship Id="rId1060" Type="http://schemas.openxmlformats.org/officeDocument/2006/relationships/hyperlink" Target="https://datalabs.siva3.io/image/Eunimart_groceries_40203915-5_1-bb-royal-organic-cinnamon-powder.jpg" TargetMode="External"/><Relationship Id="rId2111" Type="http://schemas.openxmlformats.org/officeDocument/2006/relationships/hyperlink" Target="https://datalabs.siva3.io/image/Eunimart_groceries_40188356_2-chings-secret-desi-chinese-masala-combo-pack.jpg" TargetMode="External"/><Relationship Id="rId5681" Type="http://schemas.openxmlformats.org/officeDocument/2006/relationships/hyperlink" Target="https://datalabs.siva3.io/image/Eunimart_groceries_40200426-4_1-orika-black-pepper-powder.jpg" TargetMode="External"/><Relationship Id="rId6732" Type="http://schemas.openxmlformats.org/officeDocument/2006/relationships/hyperlink" Target="https://datalabs.siva3.io/image/Eunimart_groceries_40244647_2-snn-coriander-powder-flavourful-rich-aroma-fresh-from-farm.jpg" TargetMode="External"/><Relationship Id="rId1877" Type="http://schemas.openxmlformats.org/officeDocument/2006/relationships/hyperlink" Target="https://datalabs.siva3.io/image/Eunimart_groceries_99594-5_7-catch-pav-bhaji-masala.jpg" TargetMode="External"/><Relationship Id="rId2928" Type="http://schemas.openxmlformats.org/officeDocument/2006/relationships/hyperlink" Target="https://datalabs.siva3.io/image/Eunimart_groceries_4165-2_3-everest-powder-turmeric.jpg" TargetMode="External"/><Relationship Id="rId4283" Type="http://schemas.openxmlformats.org/officeDocument/2006/relationships/hyperlink" Target="https://datalabs.siva3.io/image/Eunimart_groceries_40227245-6_1-keya-pizza-masala-seasoning-mix-used-for-pizza-snacks.jpg" TargetMode="External"/><Relationship Id="rId5334" Type="http://schemas.openxmlformats.org/officeDocument/2006/relationships/hyperlink" Target="https://datalabs.siva3.io/image/Eunimart_groceries_40012132-5_1-naturesmith-zatar-powder.jpg" TargetMode="External"/><Relationship Id="rId1944" Type="http://schemas.openxmlformats.org/officeDocument/2006/relationships/hyperlink" Target="https://datalabs.siva3.io/image/Eunimart_groceries_99604_4-catch-sabzi-masala.jpg" TargetMode="External"/><Relationship Id="rId4350" Type="http://schemas.openxmlformats.org/officeDocument/2006/relationships/hyperlink" Target="https://datalabs.siva3.io/image/Eunimart_groceries_40029909-5_1-keya-seasoning-garlic-bread.jpg" TargetMode="External"/><Relationship Id="rId5401" Type="http://schemas.openxmlformats.org/officeDocument/2006/relationships/hyperlink" Target="https://datalabs.siva3.io/image/Eunimart_groceries_40262922-4_1-on1y-chaat-masala-enhances-flavour.jpg" TargetMode="External"/><Relationship Id="rId4003" Type="http://schemas.openxmlformats.org/officeDocument/2006/relationships/hyperlink" Target="https://datalabs.siva3.io/image/Eunimart_groceries_40275505-3_1-keya-arrabiata-pasta-seasoning-mix-easy-authentic-no-added-preservatives.jpg" TargetMode="External"/><Relationship Id="rId7159" Type="http://schemas.openxmlformats.org/officeDocument/2006/relationships/hyperlink" Target="https://datalabs.siva3.io/image/Eunimart_groceries_40216138-3_2-sri-sri-tattva-achar-masala.jpg" TargetMode="External"/><Relationship Id="rId7573" Type="http://schemas.openxmlformats.org/officeDocument/2006/relationships/hyperlink" Target="https://datalabs.siva3.io/image/Eunimart_groceries_30009770_1-tablespoon-puneri-misal-masala.jpg" TargetMode="External"/><Relationship Id="rId6175" Type="http://schemas.openxmlformats.org/officeDocument/2006/relationships/hyperlink" Target="https://datalabs.siva3.io/image/Eunimart_groceries_40258915-4_1-rooted-peepul-artisanal-mutton-korma-masala-enhances-flavour-aroma.jpg" TargetMode="External"/><Relationship Id="rId7226" Type="http://schemas.openxmlformats.org/officeDocument/2006/relationships/hyperlink" Target="https://datalabs.siva3.io/image/Eunimart_groceries_40216148-3_1-sri-sri-tattva-garam-masala.jpg" TargetMode="External"/><Relationship Id="rId3769" Type="http://schemas.openxmlformats.org/officeDocument/2006/relationships/hyperlink" Target="https://datalabs.siva3.io/image/Eunimart_groceries_40053395-3_1-jk-masala-chat.jpg" TargetMode="External"/><Relationship Id="rId5191" Type="http://schemas.openxmlformats.org/officeDocument/2006/relationships/hyperlink" Target="https://datalabs.siva3.io/image/Eunimart_groceries_30006713-3_2-naturesmith-small-can-cajun-spice.jpg" TargetMode="External"/><Relationship Id="rId6242" Type="http://schemas.openxmlformats.org/officeDocument/2006/relationships/hyperlink" Target="https://datalabs.siva3.io/image/Eunimart_groceries_40144585-3_3-safe-harvest-black-pepper-pesticide-free.jpg" TargetMode="External"/><Relationship Id="rId7640" Type="http://schemas.openxmlformats.org/officeDocument/2006/relationships/hyperlink" Target="https://datalabs.siva3.io/image/Eunimart_groceries_40257258-4_2-tasty-nibbles-ginger-paste-use-in-marinade-chutneys-gravies.jpg" TargetMode="External"/><Relationship Id="rId2785" Type="http://schemas.openxmlformats.org/officeDocument/2006/relationships/hyperlink" Target="https://datalabs.siva3.io/image/Eunimart_groceries_40128828-4_3-everest-masala-meat.jpg" TargetMode="External"/><Relationship Id="rId3836" Type="http://schemas.openxmlformats.org/officeDocument/2006/relationships/hyperlink" Target="https://datalabs.siva3.io/image/Eunimart_groceries_40223197-5_1-jk-masale-methi.jpg" TargetMode="External"/><Relationship Id="rId757" Type="http://schemas.openxmlformats.org/officeDocument/2006/relationships/hyperlink" Target="https://datalabs.siva3.io/image/Eunimart_groceries_40097506-3_1-bb-royal-dry-coprakhopra.jpg" TargetMode="External"/><Relationship Id="rId1387" Type="http://schemas.openxmlformats.org/officeDocument/2006/relationships/hyperlink" Target="https://datalabs.siva3.io/image/Eunimart_groceries_40188041-3_1-bb-royal-pani-puri-masala.jpg" TargetMode="External"/><Relationship Id="rId2438" Type="http://schemas.openxmlformats.org/officeDocument/2006/relationships/hyperlink" Target="https://datalabs.siva3.io/image/Eunimart_groceries_40011544-3_2-eastern-masala-chicken.jpg" TargetMode="External"/><Relationship Id="rId2852" Type="http://schemas.openxmlformats.org/officeDocument/2006/relationships/hyperlink" Target="https://datalabs.siva3.io/image/Eunimart_groceries_4183-5_3-everest-powder-green-coriander.jpg" TargetMode="External"/><Relationship Id="rId3903" Type="http://schemas.openxmlformats.org/officeDocument/2006/relationships/hyperlink" Target="https://datalabs.siva3.io/image/Eunimart_groceries_40053393-2_1-jk-powder-shahi-garam-masala.jpg" TargetMode="External"/><Relationship Id="rId93" Type="http://schemas.openxmlformats.org/officeDocument/2006/relationships/hyperlink" Target="https://www.bigbasket.com/media/uploads/p/xxl/40293261-3_1-aashirvaad-chilli-powder-with-guntur-byadagi-chilli.jpg" TargetMode="External"/><Relationship Id="rId824" Type="http://schemas.openxmlformats.org/officeDocument/2006/relationships/hyperlink" Target="https://www.bigbasket.com/media/uploads/p/xxl/40101703-6_2-bb-royal-jeera-kadubitter-cumin.jpg" TargetMode="External"/><Relationship Id="rId1454" Type="http://schemas.openxmlformats.org/officeDocument/2006/relationships/hyperlink" Target="https://www.bigbasket.com/media/uploads/p/xxl/20000487-2_2-bb-royal-deseeded-tamarindimli.jpg" TargetMode="External"/><Relationship Id="rId2505" Type="http://schemas.openxmlformats.org/officeDocument/2006/relationships/hyperlink" Target="https://datalabs.siva3.io/image/Eunimart_groceries_270868-6_1-eastern-kashmiri-chilly-powder.jpg" TargetMode="External"/><Relationship Id="rId8067" Type="http://schemas.openxmlformats.org/officeDocument/2006/relationships/hyperlink" Target="https://datalabs.siva3.io/image/Eunimart_groceries_40191197-7_1-upakarma-pure-kashmiri-kesarsaffron.jpg" TargetMode="External"/><Relationship Id="rId1107" Type="http://schemas.openxmlformats.org/officeDocument/2006/relationships/hyperlink" Target="https://datalabs.siva3.io/image/Eunimart_groceries_40203901-2_1-bb-royal-organic-cloves.jpg" TargetMode="External"/><Relationship Id="rId1521" Type="http://schemas.openxmlformats.org/officeDocument/2006/relationships/hyperlink" Target="https://datalabs.siva3.io/image/Eunimart_groceries_30006844-3_13-catch-ajwain-whole.jpg" TargetMode="External"/><Relationship Id="rId4677" Type="http://schemas.openxmlformats.org/officeDocument/2006/relationships/hyperlink" Target="https://datalabs.siva3.io/image/Eunimart_groceries_40117520-4_2-mdh-lal-mirch-powder.jpg" TargetMode="External"/><Relationship Id="rId5728" Type="http://schemas.openxmlformats.org/officeDocument/2006/relationships/hyperlink" Target="https://datalabs.siva3.io/image/Eunimart_groceries_40259403-6_1-orika-jaljeera-lemonade-premix-herb-infused-cumin-based-refreshing-drink.jpg" TargetMode="External"/><Relationship Id="rId7083" Type="http://schemas.openxmlformats.org/officeDocument/2006/relationships/hyperlink" Target="https://datalabs.siva3.io/image/Eunimart_groceries_40204242-5_1-spice-liquid-spice-liquid-immunity-booster-blend.jpg" TargetMode="External"/><Relationship Id="rId8134" Type="http://schemas.openxmlformats.org/officeDocument/2006/relationships/hyperlink" Target="https://datalabs.siva3.io/image/Eunimart_groceries_40180684-2_5-valley-spice-select-whole-cumin.jpg" TargetMode="External"/><Relationship Id="rId3279" Type="http://schemas.openxmlformats.org/officeDocument/2006/relationships/hyperlink" Target="https://datalabs.siva3.io/image/Eunimart_groceries_40202135-3_3-happychef-peri-peri-seasoning.jpg" TargetMode="External"/><Relationship Id="rId3693" Type="http://schemas.openxmlformats.org/officeDocument/2006/relationships/hyperlink" Target="https://datalabs.siva3.io/image/Eunimart_groceries_40189344-2_1-jawai-rajwadi-tea-chai-masala-immunity-booster.jpg" TargetMode="External"/><Relationship Id="rId7150" Type="http://schemas.openxmlformats.org/officeDocument/2006/relationships/hyperlink" Target="https://datalabs.siva3.io/image/Eunimart_groceries_40095609-6_1-sprig-sprig-wasabi-50-g.jpg" TargetMode="External"/><Relationship Id="rId8201" Type="http://schemas.openxmlformats.org/officeDocument/2006/relationships/hyperlink" Target="https://datalabs.siva3.io/image/Eunimart_groceries_40263409-5_1-wild-ideas-shortcuts-rasam-podi-organic-authentic-taste-grounded-spices-mix.jpg" TargetMode="External"/><Relationship Id="rId2295" Type="http://schemas.openxmlformats.org/officeDocument/2006/relationships/hyperlink" Target="https://datalabs.siva3.io/image/Eunimart_groceries_40217086_1-dnv-kala-jeera.jpg" TargetMode="External"/><Relationship Id="rId3346" Type="http://schemas.openxmlformats.org/officeDocument/2006/relationships/hyperlink" Target="https://datalabs.siva3.io/image/Eunimart_groceries_40126315-2_2-harveys-flavouring-essence-vanilla.jpg" TargetMode="External"/><Relationship Id="rId4744" Type="http://schemas.openxmlformats.org/officeDocument/2006/relationships/hyperlink" Target="https://datalabs.siva3.io/image/Eunimart_groceries_40019868-3_4-mdh-powder-lal-mirch.jpg" TargetMode="External"/><Relationship Id="rId267" Type="http://schemas.openxmlformats.org/officeDocument/2006/relationships/hyperlink" Target="https://datalabs.siva3.io/image/Eunimart_groceries_221445-5_2-anveshan-himalayan-turmeric-powder-stone-ground-natural-no-preservatives-chemical-free.jpg" TargetMode="External"/><Relationship Id="rId3760" Type="http://schemas.openxmlformats.org/officeDocument/2006/relationships/hyperlink" Target="https://datalabs.siva3.io/image/Eunimart_groceries_40053402-4_3-jk-kasuri-methi.jpg" TargetMode="External"/><Relationship Id="rId4811" Type="http://schemas.openxmlformats.org/officeDocument/2006/relationships/hyperlink" Target="https://www.bigbasket.com/media/uploads/p/l/40214218-3_1-momzie-cardamom.jpg?tr=w-640,q=80" TargetMode="External"/><Relationship Id="rId7967" Type="http://schemas.openxmlformats.org/officeDocument/2006/relationships/hyperlink" Target="https://datalabs.siva3.io/image/Eunimart_groceries_60000643-5_1-thillais-powder-madurai-mutton-fry.jpg" TargetMode="External"/><Relationship Id="rId681" Type="http://schemas.openxmlformats.org/officeDocument/2006/relationships/hyperlink" Target="https://datalabs.siva3.io/image/Eunimart_groceries_40067286-6_13-bb-popular-coriander-dhania-seeds.jpg" TargetMode="External"/><Relationship Id="rId2362" Type="http://schemas.openxmlformats.org/officeDocument/2006/relationships/hyperlink" Target="https://datalabs.siva3.io/image/Eunimart_groceries_30004931_4-double-horse-powder-sambar.jpg" TargetMode="External"/><Relationship Id="rId3413" Type="http://schemas.openxmlformats.org/officeDocument/2006/relationships/hyperlink" Target="https://datalabs.siva3.io/image/Eunimart_groceries_40279168-4_1-herbs-hi-peri-peri-seasoning-adds-flavour.jpg" TargetMode="External"/><Relationship Id="rId6569" Type="http://schemas.openxmlformats.org/officeDocument/2006/relationships/hyperlink" Target="https://datalabs.siva3.io/image/Eunimart_groceries_40127892-2_5-snapin-ginger-garlic.jpg" TargetMode="External"/><Relationship Id="rId6983" Type="http://schemas.openxmlformats.org/officeDocument/2006/relationships/hyperlink" Target="https://datalabs.siva3.io/image/Eunimart_groceries_40228547-4_2-sparsh-sparsh-mutton-masala.jpg" TargetMode="External"/><Relationship Id="rId334" Type="http://schemas.openxmlformats.org/officeDocument/2006/relationships/hyperlink" Target="https://datalabs.siva3.io/image/Eunimart_groceries_214913_1-bb-combo-tata-sampann-unpolished-chana-dal-1-kg-200g-red-chilli.jpg" TargetMode="External"/><Relationship Id="rId2015" Type="http://schemas.openxmlformats.org/officeDocument/2006/relationships/hyperlink" Target="https://datalabs.siva3.io/image/Eunimart_groceries_30006777-3_3-catch-turmeric-powder.jpg" TargetMode="External"/><Relationship Id="rId5585" Type="http://schemas.openxmlformats.org/officeDocument/2006/relationships/hyperlink" Target="https://datalabs.siva3.io/image/Eunimart_groceries_40061476-6_1-on1y-rosemary.jpg" TargetMode="External"/><Relationship Id="rId6636" Type="http://schemas.openxmlformats.org/officeDocument/2006/relationships/hyperlink" Target="https://datalabs.siva3.io/image/Eunimart_groceries_40236073-5_1-snapin-piri-piri-mix-spicy-tangy-seasoning-sprinkler-for-snacks-marinades.jpg" TargetMode="External"/><Relationship Id="rId401" Type="http://schemas.openxmlformats.org/officeDocument/2006/relationships/hyperlink" Target="https://www.bigbasket.com/media/uploads/p/l/40067275-3_5-bb-popular-fenugreekmethi.jpg" TargetMode="External"/><Relationship Id="rId1031" Type="http://schemas.openxmlformats.org/officeDocument/2006/relationships/hyperlink" Target="https://datalabs.siva3.io/image/Eunimart_groceries_40100957-5_3-bb-royal-organic-black-cardamom-ealachi-whole.jpg" TargetMode="External"/><Relationship Id="rId4187" Type="http://schemas.openxmlformats.org/officeDocument/2006/relationships/hyperlink" Target="https://datalabs.siva3.io/image/Eunimart_groceries_40158059-2_4-keya-malabar-black-pepper-powder.jpg" TargetMode="External"/><Relationship Id="rId5238" Type="http://schemas.openxmlformats.org/officeDocument/2006/relationships/hyperlink" Target="https://datalabs.siva3.io/image/Eunimart_groceries_40252341-4_1-naturesmith-garlic-granules-seasoning-coarse-dry.jpg" TargetMode="External"/><Relationship Id="rId5652" Type="http://schemas.openxmlformats.org/officeDocument/2006/relationships/hyperlink" Target="https://datalabs.siva3.io/image/Eunimart_groceries_40212290-3_1-organic-nation-seasoning-thyme.jpg" TargetMode="External"/><Relationship Id="rId6703" Type="http://schemas.openxmlformats.org/officeDocument/2006/relationships/hyperlink" Target="https://datalabs.siva3.io/image/Eunimart_groceries_40244640-4_1-snn-chicken-kabab-masala-powder-flavourful-rich-aroma.jpg" TargetMode="External"/><Relationship Id="rId4254" Type="http://schemas.openxmlformats.org/officeDocument/2006/relationships/hyperlink" Target="https://datalabs.siva3.io/image/Eunimart_groceries_40275513-4_1-keya-paneer-chilli-tastemaker-cooks-in-5-minutes-no-added-preservatives.jpg" TargetMode="External"/><Relationship Id="rId5305" Type="http://schemas.openxmlformats.org/officeDocument/2006/relationships/hyperlink" Target="https://datalabs.siva3.io/image/Eunimart_groceries_40012121-5_1-naturesmith-rosemary.jpg" TargetMode="External"/><Relationship Id="rId1848" Type="http://schemas.openxmlformats.org/officeDocument/2006/relationships/hyperlink" Target="https://datalabs.siva3.io/image/Eunimart_groceries_40153418-7_2-catch-magic-masala-grinder.jpg" TargetMode="External"/><Relationship Id="rId3270" Type="http://schemas.openxmlformats.org/officeDocument/2006/relationships/hyperlink" Target="https://datalabs.siva3.io/image/Eunimart_groceries_40202137-2_3-happychef-parsley.jpg" TargetMode="External"/><Relationship Id="rId4321" Type="http://schemas.openxmlformats.org/officeDocument/2006/relationships/hyperlink" Target="https://datalabs.siva3.io/image/Eunimart_groceries_40185011-3_3-keya-sambar-masala.jpg" TargetMode="External"/><Relationship Id="rId7477" Type="http://schemas.openxmlformats.org/officeDocument/2006/relationships/hyperlink" Target="https://datalabs.siva3.io/image/Eunimart_groceries_40277262-6_1-tablespoon-garam-masala-blend-of-17-ingredients-rich-aroma-freshness-locked.jpg" TargetMode="External"/><Relationship Id="rId191" Type="http://schemas.openxmlformats.org/officeDocument/2006/relationships/hyperlink" Target="https://datalabs.siva3.io/image/Eunimart_groceries_40166098-5_1-amado-spanish-saffron.jpg" TargetMode="External"/><Relationship Id="rId1915" Type="http://schemas.openxmlformats.org/officeDocument/2006/relationships/hyperlink" Target="https://datalabs.siva3.io/image/Eunimart_groceries_40019832-7_1-catch-red-chilli-powder.jpg" TargetMode="External"/><Relationship Id="rId6079" Type="http://schemas.openxmlformats.org/officeDocument/2006/relationships/hyperlink" Target="https://datalabs.siva3.io/image/Eunimart_groceries_40278786_1-risi-spices-fish-fry-masala-adds-flavour-no-preservatives.jpg" TargetMode="External"/><Relationship Id="rId7891" Type="http://schemas.openxmlformats.org/officeDocument/2006/relationships/hyperlink" Target="https://www.bigbasket.com/media/uploads/p/l/40070769-2_4-tata-sampann-turmeric-powder.jpg?tr=w-640,q=80" TargetMode="External"/><Relationship Id="rId5095" Type="http://schemas.openxmlformats.org/officeDocument/2006/relationships/hyperlink" Target="https://www.bigbasket.com/media/uploads/p/l/268040-2_7-mtr-powder-coriander.jpg" TargetMode="External"/><Relationship Id="rId6493" Type="http://schemas.openxmlformats.org/officeDocument/2006/relationships/hyperlink" Target="https://datalabs.siva3.io/image/Eunimart_groceries_20006014-6_1-smith-jones-mutter-paneer-masala-mix-20g.jpg" TargetMode="External"/><Relationship Id="rId7544" Type="http://schemas.openxmlformats.org/officeDocument/2006/relationships/hyperlink" Target="https://datalabs.siva3.io/image/Eunimart_groceries_40277268-3_2-tablespoon-onion-garlic-masala-blend-of-19-ingredients-rich-aroma-freshness-locked.jpg" TargetMode="External"/><Relationship Id="rId2689" Type="http://schemas.openxmlformats.org/officeDocument/2006/relationships/hyperlink" Target="https://datalabs.siva3.io/image/Eunimart_groceries_40181705-2_9-emami-healthy-tasty-mantra-nawabi-meat-masala.jpg" TargetMode="External"/><Relationship Id="rId6146" Type="http://schemas.openxmlformats.org/officeDocument/2006/relationships/hyperlink" Target="https://datalabs.siva3.io/image/Eunimart_groceries_40096739_2-roopak-masala-rajma.jpg" TargetMode="External"/><Relationship Id="rId6560" Type="http://schemas.openxmlformats.org/officeDocument/2006/relationships/hyperlink" Target="https://datalabs.siva3.io/image/Eunimart_groceries_40127890-4_5-snapin-crunchy-garlic.jpg" TargetMode="External"/><Relationship Id="rId7611" Type="http://schemas.openxmlformats.org/officeDocument/2006/relationships/hyperlink" Target="https://datalabs.siva3.io/image/Eunimart_groceries_40142023-5_2-tablespoon-tikha-chili-powder.jpg" TargetMode="External"/><Relationship Id="rId2756" Type="http://schemas.openxmlformats.org/officeDocument/2006/relationships/hyperlink" Target="https://datalabs.siva3.io/image/Eunimart_groceries_30002383_4-everest-kesari-milk-masala.jpg" TargetMode="External"/><Relationship Id="rId3807" Type="http://schemas.openxmlformats.org/officeDocument/2006/relationships/hyperlink" Target="https://datalabs.siva3.io/image/Eunimart_groceries_40223213_1-jk-masale-green-garam-masala-whole.jpg" TargetMode="External"/><Relationship Id="rId5162" Type="http://schemas.openxmlformats.org/officeDocument/2006/relationships/hyperlink" Target="https://datalabs.siva3.io/image/Eunimart_groceries_40255532_1-naario-lucknowi-masala-for-kebabs-biriyani-best-kept-secret-of-nawabs.jpg" TargetMode="External"/><Relationship Id="rId6213" Type="http://schemas.openxmlformats.org/officeDocument/2006/relationships/hyperlink" Target="https://datalabs.siva3.io/image/Eunimart_groceries_40258916-3_1-rooted-peepul-gujarati-chaas-masala-no-added-flavour-preservatives-improves-digestion.jpg" TargetMode="External"/><Relationship Id="rId728" Type="http://schemas.openxmlformats.org/officeDocument/2006/relationships/hyperlink" Target="https://www.bigbasket.com/media/uploads/p/xxl/10000486-5_6-bb-royal-cuminjeera-whole.jpg" TargetMode="External"/><Relationship Id="rId1358" Type="http://schemas.openxmlformats.org/officeDocument/2006/relationships/hyperlink" Target="https://datalabs.siva3.io/image/Eunimart_groceries_40168521-8_2-bb-royal-organic-black-pepperkali-mirchi.jpg" TargetMode="External"/><Relationship Id="rId1772" Type="http://schemas.openxmlformats.org/officeDocument/2006/relationships/hyperlink" Target="https://datalabs.siva3.io/image/Eunimart_groceries_30006821_3-catch-jaljeera.jpg" TargetMode="External"/><Relationship Id="rId2409" Type="http://schemas.openxmlformats.org/officeDocument/2006/relationships/hyperlink" Target="https://datalabs.siva3.io/image/Eunimart_groceries_40203995_1-earthon-organic-mustardrai.jpg" TargetMode="External"/><Relationship Id="rId5979" Type="http://schemas.openxmlformats.org/officeDocument/2006/relationships/hyperlink" Target="https://datalabs.siva3.io/image/Eunimart_groceries_40003597-5_6-real-thai-green-curry-with-vegetable.jpg" TargetMode="External"/><Relationship Id="rId64" Type="http://schemas.openxmlformats.org/officeDocument/2006/relationships/hyperlink" Target="https://datalabs.siva3.io/image/Eunimart_groceries_40237524-8_1-aashirvaad-chaat-masala-mixed-spices-masala-aroma-locked.jpg" TargetMode="External"/><Relationship Id="rId1425" Type="http://schemas.openxmlformats.org/officeDocument/2006/relationships/hyperlink" Target="https://www.bigbasket.com/media/uploads/p/xxl/40056532-2_2-bb-royal-shahjeera.jpg" TargetMode="External"/><Relationship Id="rId2823" Type="http://schemas.openxmlformats.org/officeDocument/2006/relationships/hyperlink" Target="https://datalabs.siva3.io/image/Eunimart_groceries_268068_4-everest-powder-black-pepper.jpg" TargetMode="External"/><Relationship Id="rId8038" Type="http://schemas.openxmlformats.org/officeDocument/2006/relationships/hyperlink" Target="https://datalabs.siva3.io/image/Eunimart_groceries_40022112-7_1-udupi-ruchi-powder-puliogare.jpg" TargetMode="External"/><Relationship Id="rId4995" Type="http://schemas.openxmlformats.org/officeDocument/2006/relationships/hyperlink" Target="https://datalabs.siva3.io/image/Eunimart_groceries_40174972-3_1-mtr-masala-karam-powder.jpg" TargetMode="External"/><Relationship Id="rId7054" Type="http://schemas.openxmlformats.org/officeDocument/2006/relationships/hyperlink" Target="https://datalabs.siva3.io/image/Eunimart_groceries_40204239-4_1-spice-liquid-dalchini-drop.jpg" TargetMode="External"/><Relationship Id="rId8105" Type="http://schemas.openxmlformats.org/officeDocument/2006/relationships/hyperlink" Target="https://datalabs.siva3.io/image/Eunimart_groceries_40180664-3_5-valley-spice-select-garlic-powder.jpg" TargetMode="External"/><Relationship Id="rId2199" Type="http://schemas.openxmlformats.org/officeDocument/2006/relationships/hyperlink" Target="https://datalabs.siva3.io/image/Eunimart_groceries_264591-7_2-dabur-hommade-ginger-garlic-paste.jpg" TargetMode="External"/><Relationship Id="rId3597" Type="http://schemas.openxmlformats.org/officeDocument/2006/relationships/hyperlink" Target="https://datalabs.siva3.io/image/Eunimart_groceries_40248860_1-homefills-mustard-powder-enhances-flavour.jpg" TargetMode="External"/><Relationship Id="rId4648" Type="http://schemas.openxmlformats.org/officeDocument/2006/relationships/hyperlink" Target="https://datalabs.siva3.io/image/Eunimart_groceries_4448-2_4-mdh-chunky-chat.jpg" TargetMode="External"/><Relationship Id="rId6070" Type="http://schemas.openxmlformats.org/officeDocument/2006/relationships/hyperlink" Target="https://datalabs.siva3.io/image/Eunimart_groceries_40278783-4_1-risi-spices-dry-mangoamchur-powder-adds-flavour-no-preservatives.jpg" TargetMode="External"/><Relationship Id="rId3664" Type="http://schemas.openxmlformats.org/officeDocument/2006/relationships/hyperlink" Target="https://datalabs.siva3.io/image/Eunimart_groceries_40189201-2_1-indiras-tamarind-concentrate.jpg" TargetMode="External"/><Relationship Id="rId4715" Type="http://schemas.openxmlformats.org/officeDocument/2006/relationships/hyperlink" Target="https://datalabs.siva3.io/image/Eunimart_groceries_40019856-4_1-mdh-powder-chilly-kashmiri.jpg" TargetMode="External"/><Relationship Id="rId7121" Type="http://schemas.openxmlformats.org/officeDocument/2006/relationships/hyperlink" Target="https://datalabs.siva3.io/image/Eunimart_groceries_40095625-7_1-sprig-passion-fruit-malagueta-pepper-hot-sweet-sauce-condiment-with-amazonian-flavors.jpg" TargetMode="External"/><Relationship Id="rId585" Type="http://schemas.openxmlformats.org/officeDocument/2006/relationships/hyperlink" Target="https://datalabs.siva3.io/image/Eunimart_groceries_20000442-3_6-bb-royal-chilli-guntur-stemless.jpg" TargetMode="External"/><Relationship Id="rId2266" Type="http://schemas.openxmlformats.org/officeDocument/2006/relationships/hyperlink" Target="https://datalabs.siva3.io/image/Eunimart_groceries_40051723-3_1-dnv-badshashi-garam-masala.jpg" TargetMode="External"/><Relationship Id="rId2680" Type="http://schemas.openxmlformats.org/officeDocument/2006/relationships/hyperlink" Target="https://datalabs.siva3.io/image/Eunimart_groceries_40264926-2_2-emami-healthy-tasty-mantra-nawabi-meat-masala-rich-royal-taste-aroma.jpg" TargetMode="External"/><Relationship Id="rId3317" Type="http://schemas.openxmlformats.org/officeDocument/2006/relationships/hyperlink" Target="https://datalabs.siva3.io/image/Eunimart_groceries_40256739_1-harin-garlic-flakes-100-pure-natural-raw-dehydrated.jpg" TargetMode="External"/><Relationship Id="rId3731" Type="http://schemas.openxmlformats.org/officeDocument/2006/relationships/hyperlink" Target="https://datalabs.siva3.io/image/Eunimart_groceries_40198207-4_1-jk-dry-ginger-powder.jpg" TargetMode="External"/><Relationship Id="rId6887" Type="http://schemas.openxmlformats.org/officeDocument/2006/relationships/hyperlink" Target="https://datalabs.siva3.io/image/Eunimart_groceries_40228567-3_3-sparsh-premium-baking-powder-pure-natural.jpg" TargetMode="External"/><Relationship Id="rId7938" Type="http://schemas.openxmlformats.org/officeDocument/2006/relationships/hyperlink" Target="https://datalabs.siva3.io/image/Eunimart_groceries_40224411-5_1-teju-papad-plain.jpg" TargetMode="External"/><Relationship Id="rId238" Type="http://schemas.openxmlformats.org/officeDocument/2006/relationships/hyperlink" Target="https://datalabs.siva3.io/image/Eunimart_groceries_221447-6_2-anveshan-himalayan-red-chilli-powder-300-g-himalayan-turmeric-powder-300-g.jpg" TargetMode="External"/><Relationship Id="rId652" Type="http://schemas.openxmlformats.org/officeDocument/2006/relationships/hyperlink" Target="https://www.bigbasket.com/media/uploads/p/xxl/40000626-2_3-bb-royal-coconut-powder-desiccated.jpg" TargetMode="External"/><Relationship Id="rId1282" Type="http://schemas.openxmlformats.org/officeDocument/2006/relationships/hyperlink" Target="https://www.bigbasket.com/media/uploads/p/xxl/40072480-7_7-bb-royal-organic-mustardrai-small.jpg" TargetMode="External"/><Relationship Id="rId2333" Type="http://schemas.openxmlformats.org/officeDocument/2006/relationships/hyperlink" Target="https://datalabs.siva3.io/image/Eunimart_groceries_40217099-2_1-dnv-yellow-mustard-seeds.jpg" TargetMode="External"/><Relationship Id="rId5489" Type="http://schemas.openxmlformats.org/officeDocument/2006/relationships/hyperlink" Target="https://datalabs.siva3.io/image/Eunimart_groceries_204857-3_3-on1y-mixed-herbs.jpg" TargetMode="External"/><Relationship Id="rId305" Type="http://schemas.openxmlformats.org/officeDocument/2006/relationships/hyperlink" Target="https://datalabs.siva3.io/image/Eunimart_groceries_208233_1-bb-combo-saffola-tasty-pro-fitness-conscious-edible-oil-3x1l-bb-royal-cumin-whole-100g.jpg" TargetMode="External"/><Relationship Id="rId2400" Type="http://schemas.openxmlformats.org/officeDocument/2006/relationships/hyperlink" Target="https://datalabs.siva3.io/image/Eunimart_groceries_40203989_1-earthon-organic-dry-ginger-powdersoonth-choorn.jpg" TargetMode="External"/><Relationship Id="rId5556" Type="http://schemas.openxmlformats.org/officeDocument/2006/relationships/hyperlink" Target="https://datalabs.siva3.io/image/Eunimart_groceries_222175-3_2-on1y-piri-piri-seasoning.jpg" TargetMode="External"/><Relationship Id="rId6607" Type="http://schemas.openxmlformats.org/officeDocument/2006/relationships/hyperlink" Target="https://datalabs.siva3.io/image/Eunimart_groceries_40009005-5_2-snapin-parsley-herb.jpg" TargetMode="External"/><Relationship Id="rId6954" Type="http://schemas.openxmlformats.org/officeDocument/2006/relationships/hyperlink" Target="https://datalabs.siva3.io/image/Eunimart_groceries_40228564-2_2-sparsh-sparsh-dry-mango-powder.jpg" TargetMode="External"/><Relationship Id="rId1002" Type="http://schemas.openxmlformats.org/officeDocument/2006/relationships/hyperlink" Target="https://www.bigbasket.com/media/uploads/p/xxl/40184720-4_3-bb-royal-organic-black-pepper-powder.jpg" TargetMode="External"/><Relationship Id="rId4158" Type="http://schemas.openxmlformats.org/officeDocument/2006/relationships/hyperlink" Target="https://datalabs.siva3.io/image/Eunimart_groceries_216171-4_1-keya-keya-chilli-flakes-red-40-g-bottle-oregano-9-g-bottle.jpg" TargetMode="External"/><Relationship Id="rId5209" Type="http://schemas.openxmlformats.org/officeDocument/2006/relationships/hyperlink" Target="https://datalabs.siva3.io/image/Eunimart_groceries_40012120-5_1-naturesmith-chilli-flakes.jpg" TargetMode="External"/><Relationship Id="rId5970" Type="http://schemas.openxmlformats.org/officeDocument/2006/relationships/hyperlink" Target="https://datalabs.siva3.io/image/Eunimart_groceries_295656_8-real-thai-green-curry-paste.jpg" TargetMode="External"/><Relationship Id="rId3174" Type="http://schemas.openxmlformats.org/officeDocument/2006/relationships/hyperlink" Target="https://datalabs.siva3.io/image/Eunimart_groceries_40082881-2_4-hakim-masala-meat.jpg" TargetMode="External"/><Relationship Id="rId4572" Type="http://schemas.openxmlformats.org/officeDocument/2006/relationships/hyperlink" Target="https://datalabs.siva3.io/image/Eunimart_groceries_40280902-5_1-lion-saffron-kashmiri-mongra-kesar-grade-a-used-for-cooking-glowing-skin-safe-for-pregnant-women.jpg" TargetMode="External"/><Relationship Id="rId5623" Type="http://schemas.openxmlformats.org/officeDocument/2006/relationships/hyperlink" Target="https://datalabs.siva3.io/image/Eunimart_groceries_40135713-5_1-organic-nation-oregano-seasoning.jpg" TargetMode="External"/><Relationship Id="rId1819" Type="http://schemas.openxmlformats.org/officeDocument/2006/relationships/hyperlink" Target="https://datalabs.siva3.io/image/Eunimart_groceries_30006796-6_1-catch-kasuri-methi-whole.jpg" TargetMode="External"/><Relationship Id="rId4225" Type="http://schemas.openxmlformats.org/officeDocument/2006/relationships/hyperlink" Target="https://datalabs.siva3.io/image/Eunimart_groceries_40223866-3_1-keya-nawabi-meat-masala-mc.jpg" TargetMode="External"/><Relationship Id="rId7795" Type="http://schemas.openxmlformats.org/officeDocument/2006/relationships/hyperlink" Target="https://datalabs.siva3.io/image/Eunimart_groceries_40095111_5-tata-sampann-garam-masala.jpg" TargetMode="External"/><Relationship Id="rId2190" Type="http://schemas.openxmlformats.org/officeDocument/2006/relationships/hyperlink" Target="https://datalabs.siva3.io/image/Eunimart_groceries_212294-4_1-dabur-hommade-garlic-paste.jpg" TargetMode="External"/><Relationship Id="rId3241" Type="http://schemas.openxmlformats.org/officeDocument/2006/relationships/hyperlink" Target="https://datalabs.siva3.io/image/Eunimart_groceries_40202132-5_3-happychef-mixed-herbs.jpg" TargetMode="External"/><Relationship Id="rId6397" Type="http://schemas.openxmlformats.org/officeDocument/2006/relationships/hyperlink" Target="https://datalabs.siva3.io/image/Eunimart_groceries_40213409-2_1-salz-aroma-dry-red-chilly-powder.jpg" TargetMode="External"/><Relationship Id="rId7448" Type="http://schemas.openxmlformats.org/officeDocument/2006/relationships/hyperlink" Target="https://datalabs.siva3.io/image/Eunimart_groceries_40277264_2-tablespoon-delhi-chole-masala-blend-of-20-ingredients-rich-aroma-freshness-locked.jpg" TargetMode="External"/><Relationship Id="rId7862" Type="http://schemas.openxmlformats.org/officeDocument/2006/relationships/hyperlink" Target="https://datalabs.siva3.io/image/Eunimart_groceries_40288888-3_1-tata-sampann-puliyogare-masala-made-from-natural-tamarind.jpg" TargetMode="External"/><Relationship Id="rId162" Type="http://schemas.openxmlformats.org/officeDocument/2006/relationships/hyperlink" Target="https://datalabs.siva3.io/image/Eunimart_groceries_4847-5_1-aashirvaad-powder-chilly.jpg" TargetMode="External"/><Relationship Id="rId6464" Type="http://schemas.openxmlformats.org/officeDocument/2006/relationships/hyperlink" Target="https://datalabs.siva3.io/image/Eunimart_groceries_40024713_2-sanketi-adukale-powder-puliyogare.jpg" TargetMode="External"/><Relationship Id="rId7515" Type="http://schemas.openxmlformats.org/officeDocument/2006/relationships/hyperlink" Target="https://datalabs.siva3.io/image/Eunimart_groceries_30009772_1-tablespoon-masala-madras-sambar.jpg" TargetMode="External"/><Relationship Id="rId979" Type="http://schemas.openxmlformats.org/officeDocument/2006/relationships/hyperlink" Target="https://www.bigbasket.com/media/uploads/p/xxl/40203914_1-bb-royal-organic-bay-leaftej-patta.jpg" TargetMode="External"/><Relationship Id="rId5066" Type="http://schemas.openxmlformats.org/officeDocument/2006/relationships/hyperlink" Target="https://www.bigbasket.com/media/uploads/p/l/268005-3_6-mtr-masala-vangibath-powder.jpg" TargetMode="External"/><Relationship Id="rId5480" Type="http://schemas.openxmlformats.org/officeDocument/2006/relationships/hyperlink" Target="https://datalabs.siva3.io/image/Eunimart_groceries_40262920-2_1-on1y-madras-gunpowder-strong-flavour.jpg" TargetMode="External"/><Relationship Id="rId6117" Type="http://schemas.openxmlformats.org/officeDocument/2006/relationships/hyperlink" Target="https://datalabs.siva3.io/image/Eunimart_groceries_40278768-2_1-risi-spices-shahi-biryani-masala-adds-flavour-no-preservatives.jpg" TargetMode="External"/><Relationship Id="rId6531" Type="http://schemas.openxmlformats.org/officeDocument/2006/relationships/hyperlink" Target="https://datalabs.siva3.io/image/Eunimart_groceries_40127883_5-snapin-cinnamon-powder.jpg" TargetMode="External"/><Relationship Id="rId4082" Type="http://schemas.openxmlformats.org/officeDocument/2006/relationships/hyperlink" Target="https://datalabs.siva3.io/image/Eunimart_groceries_40158076-2_3-keya-delhi-butter-chicken-masala.jpg" TargetMode="External"/><Relationship Id="rId5133" Type="http://schemas.openxmlformats.org/officeDocument/2006/relationships/hyperlink" Target="https://datalabs.siva3.io/image/Eunimart_groceries_40224460-5_1-mypalm-palm-ginger-coffee-powder.jpg" TargetMode="External"/><Relationship Id="rId8289" Type="http://schemas.openxmlformats.org/officeDocument/2006/relationships/hyperlink" Target="https://datalabs.siva3.io/image/Eunimart_groceries_40232266_1-zoff-coriander-powder-low-ground-flavourful.jpg" TargetMode="External"/><Relationship Id="rId1676" Type="http://schemas.openxmlformats.org/officeDocument/2006/relationships/hyperlink" Target="https://datalabs.siva3.io/image/Eunimart_groceries_30006804-2_3-catch-dry-ginger-powder.jpg" TargetMode="External"/><Relationship Id="rId2727" Type="http://schemas.openxmlformats.org/officeDocument/2006/relationships/hyperlink" Target="https://www.bigbasket.com/media/uploads/p/l/40290383-3_1-everest-ginger-garlic-paste-no-added-colours-flavours.jpg?tr=w-640,q=80" TargetMode="External"/><Relationship Id="rId1329" Type="http://schemas.openxmlformats.org/officeDocument/2006/relationships/hyperlink" Target="https://www.bigbasket.com/media/uploads/p/l/40072464-3_9-bb-royal-organic-black-pepperkali-mirchi.jpg" TargetMode="External"/><Relationship Id="rId1743" Type="http://schemas.openxmlformats.org/officeDocument/2006/relationships/hyperlink" Target="https://datalabs.siva3.io/image/Eunimart_groceries_30006790-7_3-catch-hingasafoetida.jpg" TargetMode="External"/><Relationship Id="rId4899" Type="http://schemas.openxmlformats.org/officeDocument/2006/relationships/hyperlink" Target="https://datalabs.siva3.io/image/Eunimart_groceries_40101418_5-mothers-recipe-paste-ginger-garlic.jpg" TargetMode="External"/><Relationship Id="rId5200" Type="http://schemas.openxmlformats.org/officeDocument/2006/relationships/hyperlink" Target="https://datalabs.siva3.io/image/Eunimart_groceries_40012122-5_1-naturesmith-celery-salt.jpg" TargetMode="External"/><Relationship Id="rId8009" Type="http://schemas.openxmlformats.org/officeDocument/2006/relationships/hyperlink" Target="https://datalabs.siva3.io/image/Eunimart_groceries_40022103-6_1-udupi-ruchi-powder-chat-masala.jpg" TargetMode="External"/><Relationship Id="rId8356" Type="http://schemas.openxmlformats.org/officeDocument/2006/relationships/hyperlink" Target="https://www.bigbasket.com/media/uploads/p/l/40232280_1-zoff-red-chilli-powder-high-quality-flavour-cool-ground.jpg?tr=w-640,q=80" TargetMode="External"/><Relationship Id="rId35" Type="http://schemas.openxmlformats.org/officeDocument/2006/relationships/hyperlink" Target="https://datalabs.siva3.io/image/Eunimart_groceries_40041021-5_4-aachi-masala-rajma.jpg" TargetMode="External"/><Relationship Id="rId1810" Type="http://schemas.openxmlformats.org/officeDocument/2006/relationships/hyperlink" Target="https://datalabs.siva3.io/image/Eunimart_groceries_30006796-4_2-catch-kasuri-methi-whole.jpg" TargetMode="External"/><Relationship Id="rId4966" Type="http://schemas.openxmlformats.org/officeDocument/2006/relationships/hyperlink" Target="https://datalabs.siva3.io/image/Eunimart_groceries_260767-4_5-mtr-masala-bisibelebath-powder.jpg" TargetMode="External"/><Relationship Id="rId7372" Type="http://schemas.openxmlformats.org/officeDocument/2006/relationships/hyperlink" Target="https://datalabs.siva3.io/image/Eunimart_groceries_40251969-4_1-stories-hariyali-masala-green-curry-mix-roasted-aromatic-spices-blend-no-artificial-flavours.jpg" TargetMode="External"/><Relationship Id="rId3568" Type="http://schemas.openxmlformats.org/officeDocument/2006/relationships/hyperlink" Target="https://datalabs.siva3.io/image/Eunimart_groceries_40248858-5_1-homefills-jeeracumin-powder-enhances-flavour-rich-in-aroma.jpg" TargetMode="External"/><Relationship Id="rId3982" Type="http://schemas.openxmlformats.org/officeDocument/2006/relationships/hyperlink" Target="https://datalabs.siva3.io/image/Eunimart_groceries_40275511-2_1-keya-alfredo-pasta-seasoning-mix-easy-authentic-no-added-preservatives.jpg" TargetMode="External"/><Relationship Id="rId4619" Type="http://schemas.openxmlformats.org/officeDocument/2006/relationships/hyperlink" Target="https://datalabs.siva3.io/image/Eunimart_groceries_30007116-4_3-maggi-magic-cubes-chicken-10-cubes.jpg" TargetMode="External"/><Relationship Id="rId7025" Type="http://schemas.openxmlformats.org/officeDocument/2006/relationships/hyperlink" Target="https://datalabs.siva3.io/image/Eunimart_groceries_40228569-4_2-sparsh-sparsh-tea-masala.jpg" TargetMode="External"/><Relationship Id="rId489" Type="http://schemas.openxmlformats.org/officeDocument/2006/relationships/hyperlink" Target="https://datalabs.siva3.io/image/Eunimart_groceries_20000463-7_1-bb-royal-cardamomelaichi-green.jpg" TargetMode="External"/><Relationship Id="rId2584" Type="http://schemas.openxmlformats.org/officeDocument/2006/relationships/hyperlink" Target="https://datalabs.siva3.io/image/Eunimart_groceries_40031636-4_1-eastern-paste-ginger-garlic.jpg" TargetMode="External"/><Relationship Id="rId3635" Type="http://schemas.openxmlformats.org/officeDocument/2006/relationships/hyperlink" Target="https://datalabs.siva3.io/image/Eunimart_groceries_40229444-3_1-indi-butter-chicken-masala-creamy-delicious-restaurant-style.jpg" TargetMode="External"/><Relationship Id="rId6041" Type="http://schemas.openxmlformats.org/officeDocument/2006/relationships/hyperlink" Target="https://datalabs.siva3.io/image/Eunimart_groceries_40142877-2_2-regency-siah-jeera.jpg" TargetMode="External"/><Relationship Id="rId556" Type="http://schemas.openxmlformats.org/officeDocument/2006/relationships/hyperlink" Target="https://datalabs.siva3.io/image/Eunimart_groceries_30000307_11-bb-royal-chilli-cherrygundu-with-stem.jpg" TargetMode="External"/><Relationship Id="rId1186" Type="http://schemas.openxmlformats.org/officeDocument/2006/relationships/hyperlink" Target="https://www.bigbasket.com/media/uploads/p/xxl/40072474-5_8-bb-royal-organic-cuminjeera.jpg" TargetMode="External"/><Relationship Id="rId2237" Type="http://schemas.openxmlformats.org/officeDocument/2006/relationships/hyperlink" Target="https://datalabs.siva3.io/image/Eunimart_groceries_40228507-5_1-diving-duck-extra-bold-black-pepper-handpicked-premium-quality-natural.jpg" TargetMode="External"/><Relationship Id="rId209" Type="http://schemas.openxmlformats.org/officeDocument/2006/relationships/hyperlink" Target="https://datalabs.siva3.io/image/Eunimart_groceries_40075852_3-annapoorna-masala-fish-curry.jpg" TargetMode="External"/><Relationship Id="rId970" Type="http://schemas.openxmlformats.org/officeDocument/2006/relationships/hyperlink" Target="https://www.bigbasket.com/media/uploads/p/xxl/40203914-3_1-bb-royal-organic-bay-leaftej-patta.jpg" TargetMode="External"/><Relationship Id="rId1253" Type="http://schemas.openxmlformats.org/officeDocument/2006/relationships/hyperlink" Target="https://datalabs.siva3.io/image/Eunimart_groceries_40203929-3_1-bb-royal-organic-mustard-big.jpg" TargetMode="External"/><Relationship Id="rId2651" Type="http://schemas.openxmlformats.org/officeDocument/2006/relationships/hyperlink" Target="https://datalabs.siva3.io/image/Eunimart_groceries_40203249-9_1-emami-healthy-tasty-mantra-chilli.jpg" TargetMode="External"/><Relationship Id="rId3702" Type="http://schemas.openxmlformats.org/officeDocument/2006/relationships/hyperlink" Target="https://datalabs.siva3.io/image/Eunimart_groceries_40265741-3_1-jivika-naturals-kashmir-kesarsaffron-100-natural-rich-in-taste-aroma-no-preservatives.jpg" TargetMode="External"/><Relationship Id="rId6858" Type="http://schemas.openxmlformats.org/officeDocument/2006/relationships/hyperlink" Target="https://datalabs.siva3.io/image/Eunimart_groceries_40111581-2_2-som-chai-thai-green-curry-paste-nonveg.jpg" TargetMode="External"/><Relationship Id="rId7909" Type="http://schemas.openxmlformats.org/officeDocument/2006/relationships/hyperlink" Target="https://datalabs.siva3.io/image/Eunimart_groceries_40224373-3_1-teju-chicken-kabab-powder.jpg" TargetMode="External"/><Relationship Id="rId8280" Type="http://schemas.openxmlformats.org/officeDocument/2006/relationships/hyperlink" Target="https://www.bigbasket.com/media/uploads/p/xxl/40232262-3_1-zoff-chole-masala-high-quality-spice-blend-authentic-flavours.jpg" TargetMode="External"/><Relationship Id="rId623" Type="http://schemas.openxmlformats.org/officeDocument/2006/relationships/hyperlink" Target="https://datalabs.siva3.io/image/Eunimart_groceries_40077186-2_8-bb-royal-chillimirchi-powder.jpg" TargetMode="External"/><Relationship Id="rId2304" Type="http://schemas.openxmlformats.org/officeDocument/2006/relationships/hyperlink" Target="https://datalabs.siva3.io/image/Eunimart_groceries_40217063-5_1-dnv-kasuri-methi.jpg" TargetMode="External"/><Relationship Id="rId5874" Type="http://schemas.openxmlformats.org/officeDocument/2006/relationships/hyperlink" Target="https://datalabs.siva3.io/image/Eunimart_groceries_222951-5_2-pantai-paste-red-curry.jpg" TargetMode="External"/><Relationship Id="rId6925" Type="http://schemas.openxmlformats.org/officeDocument/2006/relationships/hyperlink" Target="https://datalabs.siva3.io/image/Eunimart_groceries_40228544_1-sparsh-sparsh-channa-masala.jpg" TargetMode="External"/><Relationship Id="rId1320" Type="http://schemas.openxmlformats.org/officeDocument/2006/relationships/hyperlink" Target="https://datalabs.siva3.io/image/Eunimart_groceries_40077435-3_8-bb-royal-organic-white-pepper.jpg" TargetMode="External"/><Relationship Id="rId4476" Type="http://schemas.openxmlformats.org/officeDocument/2006/relationships/hyperlink" Target="https://datalabs.siva3.io/image/Eunimart_groceries_40227119-2_1-klf-coconad-coconut-milk-rich-in-vitamins-minerals-thick-tasty.jpg" TargetMode="External"/><Relationship Id="rId4890" Type="http://schemas.openxmlformats.org/officeDocument/2006/relationships/hyperlink" Target="https://datalabs.siva3.io/image/Eunimart_groceries_268118-5_6-mothers-recipe-paste-ginger-garlic.jpg" TargetMode="External"/><Relationship Id="rId5527" Type="http://schemas.openxmlformats.org/officeDocument/2006/relationships/hyperlink" Target="https://datalabs.siva3.io/image/Eunimart_groceries_40061477-6_1-on1y-parsley.jpg" TargetMode="External"/><Relationship Id="rId5941" Type="http://schemas.openxmlformats.org/officeDocument/2006/relationships/hyperlink" Target="https://datalabs.siva3.io/image/Eunimart_groceries_40238563_1-qualinut-gourmet-sri-lankan-cinnamon-sticks-rich-anti-inflammatory-properties.jpg" TargetMode="External"/><Relationship Id="rId3078" Type="http://schemas.openxmlformats.org/officeDocument/2006/relationships/hyperlink" Target="https://datalabs.siva3.io/image/Eunimart_groceries_40147744_2-graminway-pindi-cholle-masala.jpg" TargetMode="External"/><Relationship Id="rId3492" Type="http://schemas.openxmlformats.org/officeDocument/2006/relationships/hyperlink" Target="https://datalabs.siva3.io/image/Eunimart_groceries_40248841_0-homefills-choti-elaichiraw-cardamom-enhances-flavour.jpg" TargetMode="External"/><Relationship Id="rId4129" Type="http://schemas.openxmlformats.org/officeDocument/2006/relationships/hyperlink" Target="https://datalabs.siva3.io/image/Eunimart_groceries_40275518-2_1-keya-hakka-noodle-masala-international-cuisine-no-added-preservatives.jpg" TargetMode="External"/><Relationship Id="rId4543" Type="http://schemas.openxmlformats.org/officeDocument/2006/relationships/hyperlink" Target="https://datalabs.siva3.io/image/Eunimart_groceries_268010-2_1-kwality-noodles-masala.jpg" TargetMode="External"/><Relationship Id="rId7699" Type="http://schemas.openxmlformats.org/officeDocument/2006/relationships/hyperlink" Target="https://datalabs.siva3.io/image/Eunimart_groceries_40095121-8_3-tata-sampann-chilli-powder.jpg" TargetMode="External"/><Relationship Id="rId8000" Type="http://schemas.openxmlformats.org/officeDocument/2006/relationships/hyperlink" Target="https://datalabs.siva3.io/image/Eunimart_groceries_40022102-4_1-udupi-ruchi-powder-channa-masala.jpg" TargetMode="External"/><Relationship Id="rId2094" Type="http://schemas.openxmlformats.org/officeDocument/2006/relationships/hyperlink" Target="https://datalabs.siva3.io/image/Eunimart_groceries_40188355-4_2-chings-secret-chowmein-hakka-noodle-masala.jpg" TargetMode="External"/><Relationship Id="rId3145" Type="http://schemas.openxmlformats.org/officeDocument/2006/relationships/hyperlink" Target="https://datalabs.siva3.io/image/Eunimart_groceries_40082890-3_3-hakim-masala-crispy-chicken-fry.jpg" TargetMode="External"/><Relationship Id="rId4610" Type="http://schemas.openxmlformats.org/officeDocument/2006/relationships/hyperlink" Target="https://datalabs.siva3.io/image/Eunimart_groceries_40222046-3_2-maggi-instant-fried-rice-spice-mix-chilli-garlic-restaurant-style.jpg" TargetMode="External"/><Relationship Id="rId7766" Type="http://schemas.openxmlformats.org/officeDocument/2006/relationships/hyperlink" Target="https://datalabs.siva3.io/image/Eunimart_groceries_221496-5_1-tata-sampann-garam-masala-with-natural-oils-kitchen-king-masala-with-natural-oils-100-g.jpg" TargetMode="External"/><Relationship Id="rId480" Type="http://schemas.openxmlformats.org/officeDocument/2006/relationships/hyperlink" Target="https://datalabs.siva3.io/image/Eunimart_groceries_20000463-5_7-bb-royal-cardamomelaichi-green.jpg" TargetMode="External"/><Relationship Id="rId2161" Type="http://schemas.openxmlformats.org/officeDocument/2006/relationships/hyperlink" Target="https://datalabs.siva3.io/image/Eunimart_groceries_40220299_2-curry-tree-ready-to-cook-chettinad-masala-paste.jpg" TargetMode="External"/><Relationship Id="rId3212" Type="http://schemas.openxmlformats.org/officeDocument/2006/relationships/hyperlink" Target="https://datalabs.siva3.io/image/Eunimart_groceries_40082885-6_2-hakim-masala-tikka.jpg" TargetMode="External"/><Relationship Id="rId6368" Type="http://schemas.openxmlformats.org/officeDocument/2006/relationships/hyperlink" Target="https://datalabs.siva3.io/image/Eunimart_groceries_40213379-6_2-salz-aroma-chaat-masala.jpg" TargetMode="External"/><Relationship Id="rId7419" Type="http://schemas.openxmlformats.org/officeDocument/2006/relationships/hyperlink" Target="https://datalabs.siva3.io/image/Eunimart_groceries_438025-2_7-tabasco-chipotle-pepper-sauce.jpg" TargetMode="External"/><Relationship Id="rId133" Type="http://schemas.openxmlformats.org/officeDocument/2006/relationships/hyperlink" Target="https://datalabs.siva3.io/image/Eunimart_groceries_40237526-4_1-aashirvaad-sabji-masala-mixed-spices-powder-aroma-locked.jpg" TargetMode="External"/><Relationship Id="rId5384" Type="http://schemas.openxmlformats.org/officeDocument/2006/relationships/hyperlink" Target="https://datalabs.siva3.io/image/Eunimart_groceries_40061480-5_1-on1y-basil.jpg" TargetMode="External"/><Relationship Id="rId6782" Type="http://schemas.openxmlformats.org/officeDocument/2006/relationships/hyperlink" Target="https://www.bigbasket.com/media/uploads/p/xxl/40244661-2_1-snn-pani-puri-masala-flavourful-rich-aroma.jpg" TargetMode="External"/><Relationship Id="rId7833" Type="http://schemas.openxmlformats.org/officeDocument/2006/relationships/hyperlink" Target="https://datalabs.siva3.io/image/Eunimart_groceries_40070776-5_10-tata-sampann-meat-masala-with-natural-oils.jpg" TargetMode="External"/><Relationship Id="rId200" Type="http://schemas.openxmlformats.org/officeDocument/2006/relationships/hyperlink" Target="https://datalabs.siva3.io/image/Eunimart_groceries_40075842-5_2-annapoorna-masala-biriyani.jpg" TargetMode="External"/><Relationship Id="rId2978" Type="http://schemas.openxmlformats.org/officeDocument/2006/relationships/hyperlink" Target="https://datalabs.siva3.io/image/Eunimart_groceries_40228522-5_2-gramas-spices-cardamom-whole-helps-with-digestion-has-antioxidant-anti-inflammatory-effects.jpg" TargetMode="External"/><Relationship Id="rId5037" Type="http://schemas.openxmlformats.org/officeDocument/2006/relationships/hyperlink" Target="https://www.bigbasket.com/media/uploads/p/l/268001-7_1-mtr-masala-sambar-powder.jpg" TargetMode="External"/><Relationship Id="rId6435" Type="http://schemas.openxmlformats.org/officeDocument/2006/relationships/hyperlink" Target="https://datalabs.siva3.io/image/Eunimart_groceries_40213399-7_1-salz-aroma-mustard-seed.jpg" TargetMode="External"/><Relationship Id="rId7900" Type="http://schemas.openxmlformats.org/officeDocument/2006/relationships/hyperlink" Target="https://datalabs.siva3.io/image/Eunimart_groceries_40224400_1-teju-biryani-masala-powder-mutton-chicken.jpg" TargetMode="External"/><Relationship Id="rId1994" Type="http://schemas.openxmlformats.org/officeDocument/2006/relationships/hyperlink" Target="https://datalabs.siva3.io/image/Eunimart_groceries_30006819-8_1-catch-super-garam-masala.jpg" TargetMode="External"/><Relationship Id="rId5451" Type="http://schemas.openxmlformats.org/officeDocument/2006/relationships/hyperlink" Target="https://datalabs.siva3.io/image/Eunimart_groceries_223042-4_1-on1y-grinder-all-purpose-seasoning.jpg" TargetMode="External"/><Relationship Id="rId6502" Type="http://schemas.openxmlformats.org/officeDocument/2006/relationships/hyperlink" Target="https://datalabs.siva3.io/image/Eunimart_groceries_40223949-8_1-smith-jones-shahi-paneer-masala-mix.jpg" TargetMode="External"/><Relationship Id="rId1647" Type="http://schemas.openxmlformats.org/officeDocument/2006/relationships/hyperlink" Target="https://datalabs.siva3.io/image/Eunimart_groceries_213021-3_1-catch-compounded-hing-powder-100-g-amchur-powder-100-g.jpg" TargetMode="External"/><Relationship Id="rId4053" Type="http://schemas.openxmlformats.org/officeDocument/2006/relationships/hyperlink" Target="https://datalabs.siva3.io/image/Eunimart_groceries_40275509-6_1-keya-bruschetta-seasoning-mix-easy-authentic-no-added-preservatives.jpg" TargetMode="External"/><Relationship Id="rId5104" Type="http://schemas.openxmlformats.org/officeDocument/2006/relationships/hyperlink" Target="https://datalabs.siva3.io/image/Eunimart_groceries_268042-4_5-mtr-powder-cumin.jpg" TargetMode="External"/><Relationship Id="rId1714" Type="http://schemas.openxmlformats.org/officeDocument/2006/relationships/hyperlink" Target="https://datalabs.siva3.io/image/Eunimart_groceries_213025-2_1-catch-garam-masala-100-gm-turmeric-powder-200-g.jpg" TargetMode="External"/><Relationship Id="rId4120" Type="http://schemas.openxmlformats.org/officeDocument/2006/relationships/hyperlink" Target="https://datalabs.siva3.io/image/Eunimart_groceries_40119477-2_6-keya-grinder-black-pepper.jpg" TargetMode="External"/><Relationship Id="rId7276" Type="http://schemas.openxmlformats.org/officeDocument/2006/relationships/hyperlink" Target="https://datalabs.siva3.io/image/Eunimart_groceries_40271148_1-sri-sri-tattva-white-sesame-seeds-til-highly-nutritious-boosts-overall-health.jpg" TargetMode="External"/><Relationship Id="rId7690" Type="http://schemas.openxmlformats.org/officeDocument/2006/relationships/hyperlink" Target="https://datalabs.siva3.io/image/Eunimart_groceries_40072349-9_1-tata-sampann-chicken-masala-with-natural-oils.jpg" TargetMode="External"/><Relationship Id="rId8327" Type="http://schemas.openxmlformats.org/officeDocument/2006/relationships/hyperlink" Target="https://datalabs.siva3.io/image/Eunimart_groceries_40232275-2_1-zoff-meat-masala-high-flavour-spice-blend-for-mutton-gravies.jpg" TargetMode="External"/><Relationship Id="rId6292" Type="http://schemas.openxmlformats.org/officeDocument/2006/relationships/hyperlink" Target="https://datalabs.siva3.io/image/Eunimart_groceries_40004552-2_3-safe-harvest-tamarind-pesticide-free.jpg" TargetMode="External"/><Relationship Id="rId7343" Type="http://schemas.openxmlformats.org/officeDocument/2006/relationships/hyperlink" Target="https://datalabs.siva3.io/image/Eunimart_groceries_40251973-3_1-stories-crispy-fried-chicken-mix-cheese-onion-mildly-spiced-blended-coatingbatter-medium-no-artificial-ingredients.jpg" TargetMode="External"/><Relationship Id="rId2488" Type="http://schemas.openxmlformats.org/officeDocument/2006/relationships/hyperlink" Target="https://datalabs.siva3.io/image/Eunimart_groceries_270855-4_7-eastern-masala-garam.jpg" TargetMode="External"/><Relationship Id="rId3886" Type="http://schemas.openxmlformats.org/officeDocument/2006/relationships/hyperlink" Target="https://datalabs.siva3.io/image/Eunimart_groceries_40053383_6-jk-powder-rajasthani-mirch.jpg" TargetMode="External"/><Relationship Id="rId4937" Type="http://schemas.openxmlformats.org/officeDocument/2006/relationships/hyperlink" Target="https://www.bigbasket.com/media/uploads/p/l/40015744-3_5-mtr-chilli-powder-stemless.jpg" TargetMode="External"/><Relationship Id="rId3539" Type="http://schemas.openxmlformats.org/officeDocument/2006/relationships/hyperlink" Target="https://datalabs.siva3.io/image/Eunimart_groceries_40248865-5_1-homefills-garam-masala-powder-adds-aroma-flavour.jpg" TargetMode="External"/><Relationship Id="rId3953" Type="http://schemas.openxmlformats.org/officeDocument/2006/relationships/hyperlink" Target="https://datalabs.siva3.io/image/Eunimart_groceries_280921-2_4-kara-coconut-milk-uht-classic-imported.jpg" TargetMode="External"/><Relationship Id="rId6012" Type="http://schemas.openxmlformats.org/officeDocument/2006/relationships/hyperlink" Target="https://datalabs.siva3.io/image/Eunimart_groceries_295652-7_2-real-thai-red-curry-paste.jpg" TargetMode="External"/><Relationship Id="rId7410" Type="http://schemas.openxmlformats.org/officeDocument/2006/relationships/hyperlink" Target="https://datalabs.siva3.io/image/Eunimart_groceries_40018662-7_2-switz-spring-rolls-sheets-8x-8.jpg" TargetMode="External"/><Relationship Id="rId874" Type="http://schemas.openxmlformats.org/officeDocument/2006/relationships/hyperlink" Target="https://datalabs.siva3.io/image/Eunimart_groceries_40030811-2_6-bb-royal-mustardrai-big.jpg" TargetMode="External"/><Relationship Id="rId2555" Type="http://schemas.openxmlformats.org/officeDocument/2006/relationships/hyperlink" Target="https://datalabs.siva3.io/image/Eunimart_groceries_40001219-5_2-eastern-masala-pepper-chicken.jpg" TargetMode="External"/><Relationship Id="rId3606" Type="http://schemas.openxmlformats.org/officeDocument/2006/relationships/hyperlink" Target="https://datalabs.siva3.io/image/Eunimart_groceries_40248883-2_1-homefills-rajma-masala-enhances-flavour.jpg" TargetMode="External"/><Relationship Id="rId527" Type="http://schemas.openxmlformats.org/officeDocument/2006/relationships/hyperlink" Target="https://datalabs.siva3.io/image/Eunimart_groceries_40188040_1-bb-royal-channa-masala.jpg" TargetMode="External"/><Relationship Id="rId941" Type="http://schemas.openxmlformats.org/officeDocument/2006/relationships/hyperlink" Target="https://www.bigbasket.com/media/uploads/p/xxl/40109370_7-bb-royal-organic-ajwain.jpg" TargetMode="External"/><Relationship Id="rId1157" Type="http://schemas.openxmlformats.org/officeDocument/2006/relationships/hyperlink" Target="https://www.bigbasket.com/media/uploads/p/xxl/40091827-7_6-bb-royal-organic-cuminjeera-powder.jpg" TargetMode="External"/><Relationship Id="rId1571" Type="http://schemas.openxmlformats.org/officeDocument/2006/relationships/hyperlink" Target="https://datalabs.siva3.io/image/Eunimart_groceries_30006836-4_1-catch-black-pepper.jpg" TargetMode="External"/><Relationship Id="rId2208" Type="http://schemas.openxmlformats.org/officeDocument/2006/relationships/hyperlink" Target="https://datalabs.siva3.io/image/Eunimart_groceries_40153509-3_5-dae-chun-gim-roasted-seaweed-nori-snack-natural.jpg" TargetMode="External"/><Relationship Id="rId2622" Type="http://schemas.openxmlformats.org/officeDocument/2006/relationships/hyperlink" Target="https://datalabs.siva3.io/image/Eunimart_groceries_270859_5-eastern-sambar-powder.jpg" TargetMode="External"/><Relationship Id="rId5778" Type="http://schemas.openxmlformats.org/officeDocument/2006/relationships/hyperlink" Target="https://datalabs.siva3.io/image/Eunimart_groceries_40225906-4_1-orika-indian-tea-spice-mix-no-artificial-flavours-enhances-teas-aroma.jpg" TargetMode="External"/><Relationship Id="rId6829" Type="http://schemas.openxmlformats.org/officeDocument/2006/relationships/hyperlink" Target="https://datalabs.siva3.io/image/Eunimart_groceries_40244671-4_1-snn-sambar-powder-flavourful-rich-aroma.jpg" TargetMode="External"/><Relationship Id="rId8184" Type="http://schemas.openxmlformats.org/officeDocument/2006/relationships/hyperlink" Target="https://datalabs.siva3.io/image/Eunimart_groceries_40263596-6_1-wild-ideas-shortcuts-all-purpose-curry-powder-organic-authentic-taste-grounded-spices-mix.jpg" TargetMode="External"/><Relationship Id="rId1224" Type="http://schemas.openxmlformats.org/officeDocument/2006/relationships/hyperlink" Target="https://www.bigbasket.com/media/uploads/p/xxl/40135850-3_2-bb-royal-organic-methi.jpg" TargetMode="External"/><Relationship Id="rId4794" Type="http://schemas.openxmlformats.org/officeDocument/2006/relationships/hyperlink" Target="https://datalabs.siva3.io/image/Eunimart_groceries_40212863-6_1-moments-instant-dabeli.jpg" TargetMode="External"/><Relationship Id="rId5845" Type="http://schemas.openxmlformats.org/officeDocument/2006/relationships/hyperlink" Target="https://datalabs.siva3.io/image/Eunimart_groceries_40082637-2_1-orkay-powder-garam-masala.jpg" TargetMode="External"/><Relationship Id="rId8251" Type="http://schemas.openxmlformats.org/officeDocument/2006/relationships/hyperlink" Target="https://datalabs.siva3.io/image/Eunimart_groceries_40211027-2_1-yours-kitchen-king-masala-powder.jpg" TargetMode="External"/><Relationship Id="rId3396" Type="http://schemas.openxmlformats.org/officeDocument/2006/relationships/hyperlink" Target="https://datalabs.siva3.io/image/Eunimart_groceries_40279158-7_1-herbs-hi-manchurian-seasoning-adds-flavour.jpg" TargetMode="External"/><Relationship Id="rId4447" Type="http://schemas.openxmlformats.org/officeDocument/2006/relationships/hyperlink" Target="https://datalabs.siva3.io/image/Eunimart_groceries_40210220-6_1-khushis-pizza-magic.jpg" TargetMode="External"/><Relationship Id="rId3049" Type="http://schemas.openxmlformats.org/officeDocument/2006/relationships/hyperlink" Target="https://datalabs.siva3.io/image/Eunimart_groceries_40147743-3_2-graminway-chatpata-chaat-masala.jpg" TargetMode="External"/><Relationship Id="rId3463" Type="http://schemas.openxmlformats.org/officeDocument/2006/relationships/hyperlink" Target="https://datalabs.siva3.io/image/Eunimart_groceries_40285986-3_1-herbshi-mac-n-cheese-powder-authentic-aroma-flavour.jpg" TargetMode="External"/><Relationship Id="rId4861" Type="http://schemas.openxmlformats.org/officeDocument/2006/relationships/hyperlink" Target="https://datalabs.siva3.io/image/Eunimart_groceries_40003361-2_6-mothers-recipe-mothers-recipe-mix-chicken-chettinad-80-g-pouch.jpg" TargetMode="External"/><Relationship Id="rId5912" Type="http://schemas.openxmlformats.org/officeDocument/2006/relationships/hyperlink" Target="https://datalabs.siva3.io/image/Eunimart_groceries_40008181-2_1-priya-ginger-paste.jpg" TargetMode="External"/><Relationship Id="rId384" Type="http://schemas.openxmlformats.org/officeDocument/2006/relationships/hyperlink" Target="https://datalabs.siva3.io/image/Eunimart_groceries_40067273-4_8-bb-popular-cuminjeera-whole.jpg" TargetMode="External"/><Relationship Id="rId2065" Type="http://schemas.openxmlformats.org/officeDocument/2006/relationships/hyperlink" Target="https://datalabs.siva3.io/image/Eunimart_groceries_40225438_1-ceres-foods-fish-mustard-instant-liquid-masala.jpg" TargetMode="External"/><Relationship Id="rId3116" Type="http://schemas.openxmlformats.org/officeDocument/2006/relationships/hyperlink" Target="https://datalabs.siva3.io/image/Eunimart_groceries_40121214-3_2-gulabs-powder-rice-masala.jpg" TargetMode="External"/><Relationship Id="rId4514" Type="http://schemas.openxmlformats.org/officeDocument/2006/relationships/hyperlink" Target="https://datalabs.siva3.io/image/Eunimart_groceries_268051-6_1-kwality-masala-chat.jpg" TargetMode="External"/><Relationship Id="rId1081" Type="http://schemas.openxmlformats.org/officeDocument/2006/relationships/hyperlink" Target="https://datalabs.siva3.io/image/Eunimart_groceries_40075300-2_4-bb-royal-organic-cinnamondalchini.jpg" TargetMode="External"/><Relationship Id="rId3530" Type="http://schemas.openxmlformats.org/officeDocument/2006/relationships/hyperlink" Target="https://datalabs.siva3.io/image/Eunimart_groceries_40248873_1-homefills-fish-curry-masala-enhances-flavour.jpg" TargetMode="External"/><Relationship Id="rId6686" Type="http://schemas.openxmlformats.org/officeDocument/2006/relationships/hyperlink" Target="https://datalabs.siva3.io/image/Eunimart_groceries_40244636-3_1-snn-baking-soda-for-fluffy-cakes-bread.jpg" TargetMode="External"/><Relationship Id="rId7737" Type="http://schemas.openxmlformats.org/officeDocument/2006/relationships/hyperlink" Target="https://datalabs.siva3.io/image/Eunimart_groceries_40070759-6_3-tata-sampann-coriander-powder.jpg" TargetMode="External"/><Relationship Id="rId451" Type="http://schemas.openxmlformats.org/officeDocument/2006/relationships/hyperlink" Target="https://datalabs.siva3.io/image/Eunimart_groceries_40000202-5_1-bb-royal-ananas-flowerstar-anise.jpg" TargetMode="External"/><Relationship Id="rId2132" Type="http://schemas.openxmlformats.org/officeDocument/2006/relationships/hyperlink" Target="https://datalabs.siva3.io/image/Eunimart_groceries_40188354-2_2-chings-secret-secret-paneer-chilli-masala.jpg" TargetMode="External"/><Relationship Id="rId5288" Type="http://schemas.openxmlformats.org/officeDocument/2006/relationships/hyperlink" Target="https://datalabs.siva3.io/image/Eunimart_groceries_40012131-3_1-naturesmith-pasta-spice-mix.jpg" TargetMode="External"/><Relationship Id="rId6339" Type="http://schemas.openxmlformats.org/officeDocument/2006/relationships/hyperlink" Target="https://datalabs.siva3.io/image/Eunimart_groceries_286339-3_2-sakthi-powder-sambar.jpg" TargetMode="External"/><Relationship Id="rId6753" Type="http://schemas.openxmlformats.org/officeDocument/2006/relationships/hyperlink" Target="https://datalabs.siva3.io/image/Eunimart_groceries_40244654-2_1-snn-fish-curry-masala-flavourful-rich-aroma.jpg" TargetMode="External"/><Relationship Id="rId7804" Type="http://schemas.openxmlformats.org/officeDocument/2006/relationships/hyperlink" Target="https://datalabs.siva3.io/image/Eunimart_groceries_40070773-4_10-tata-sampann-kitchen-king-masala-with-natural-oils.jpg" TargetMode="External"/><Relationship Id="rId104" Type="http://schemas.openxmlformats.org/officeDocument/2006/relationships/hyperlink" Target="https://datalabs.siva3.io/image/Eunimart_groceries_40237525-3_1-aashirvaad-kitchen-king-masala-mixed-spices-powder-aroma-locked.jpg" TargetMode="External"/><Relationship Id="rId1898" Type="http://schemas.openxmlformats.org/officeDocument/2006/relationships/hyperlink" Target="https://datalabs.siva3.io/image/Eunimart_groceries_30006808_3-catch-rajma-masala.jpg" TargetMode="External"/><Relationship Id="rId2949" Type="http://schemas.openxmlformats.org/officeDocument/2006/relationships/hyperlink" Target="https://datalabs.siva3.io/image/Eunimart_groceries_40128857_5-geo-fresh-tablet-organic-tulsi-750-mg-usda-certified.jpg" TargetMode="External"/><Relationship Id="rId5355" Type="http://schemas.openxmlformats.org/officeDocument/2006/relationships/hyperlink" Target="https://datalabs.siva3.io/image/Eunimart_groceries_40112308_1-nutty-yogi-organic-seasoning-cajun.jpg" TargetMode="External"/><Relationship Id="rId6406" Type="http://schemas.openxmlformats.org/officeDocument/2006/relationships/hyperlink" Target="https://datalabs.siva3.io/image/Eunimart_groceries_40213391-4_1-salz-aroma-fenugreek-seeds.jpg" TargetMode="External"/><Relationship Id="rId6820" Type="http://schemas.openxmlformats.org/officeDocument/2006/relationships/hyperlink" Target="https://www.bigbasket.com/media/uploads/p/xxl/40244669-4_1-snn-rasam-powder-made-with-fresh-natural-ingredients-flavourful-rich-aroma.jpg" TargetMode="External"/><Relationship Id="rId4371" Type="http://schemas.openxmlformats.org/officeDocument/2006/relationships/hyperlink" Target="https://datalabs.siva3.io/image/Eunimart_groceries_210771_3-keya-seasoning-salad.jpg" TargetMode="External"/><Relationship Id="rId5008" Type="http://schemas.openxmlformats.org/officeDocument/2006/relationships/hyperlink" Target="https://datalabs.siva3.io/image/Eunimart_groceries_268035-5_5-mtr-masala-puliogare-powder.jpg" TargetMode="External"/><Relationship Id="rId5422" Type="http://schemas.openxmlformats.org/officeDocument/2006/relationships/hyperlink" Target="https://datalabs.siva3.io/image/Eunimart_groceries_40139815_3-on1y-cinnamon-powder.jpg" TargetMode="External"/><Relationship Id="rId1965" Type="http://schemas.openxmlformats.org/officeDocument/2006/relationships/hyperlink" Target="https://datalabs.siva3.io/image/Eunimart_groceries_30006806-2_3-catch-shahi-paneer-masala.jpg" TargetMode="External"/><Relationship Id="rId4024" Type="http://schemas.openxmlformats.org/officeDocument/2006/relationships/hyperlink" Target="https://datalabs.siva3.io/image/Eunimart_groceries_40158080-6_1-keya-awadhi-kadhai-veg-masala.jpg" TargetMode="External"/><Relationship Id="rId7594" Type="http://schemas.openxmlformats.org/officeDocument/2006/relationships/hyperlink" Target="https://www.bigbasket.com/media/uploads/p/l/40277280-6_1-tablespoon-red-spicy-chilli-powder-medium-spicy-freshness-locked.jpg" TargetMode="External"/><Relationship Id="rId1618" Type="http://schemas.openxmlformats.org/officeDocument/2006/relationships/hyperlink" Target="https://datalabs.siva3.io/image/Eunimart_groceries_30006811_6-catch-chicken-masala.jpg" TargetMode="External"/><Relationship Id="rId3040" Type="http://schemas.openxmlformats.org/officeDocument/2006/relationships/hyperlink" Target="https://datalabs.siva3.io/image/Eunimart_groceries_40147739-4_2-graminway-authentic-rasam-powder.jpg" TargetMode="External"/><Relationship Id="rId6196" Type="http://schemas.openxmlformats.org/officeDocument/2006/relationships/hyperlink" Target="https://datalabs.siva3.io/image/Eunimart_groceries_40229274-10_1-rooted-peepul-artisanal-rajma-masala-no-added-flavours-preservatives.jpg" TargetMode="External"/><Relationship Id="rId7247" Type="http://schemas.openxmlformats.org/officeDocument/2006/relationships/hyperlink" Target="https://datalabs.siva3.io/image/Eunimart_groceries_40216152-2_1-sri-sri-tattva-pav-bhaji-masala.jpg" TargetMode="External"/><Relationship Id="rId7661" Type="http://schemas.openxmlformats.org/officeDocument/2006/relationships/hyperlink" Target="https://datalabs.siva3.io/image/Eunimart_groceries_40017973-3_3-tata-i-shakti-cooking-soda.jpg" TargetMode="External"/><Relationship Id="rId3857" Type="http://schemas.openxmlformats.org/officeDocument/2006/relationships/hyperlink" Target="https://datalabs.siva3.io/image/Eunimart_groceries_40198209-2_1-jk-panipuri-masala.jpg" TargetMode="External"/><Relationship Id="rId4908" Type="http://schemas.openxmlformats.org/officeDocument/2006/relationships/hyperlink" Target="https://datalabs.siva3.io/image/Eunimart_groceries_268055-4_2-mothers-recipe-paste-ginger.jpg" TargetMode="External"/><Relationship Id="rId6263" Type="http://schemas.openxmlformats.org/officeDocument/2006/relationships/hyperlink" Target="https://datalabs.siva3.io/image/Eunimart_groceries_40201357-5_3-safe-harvest-jeera.jpg" TargetMode="External"/><Relationship Id="rId7314" Type="http://schemas.openxmlformats.org/officeDocument/2006/relationships/hyperlink" Target="https://datalabs.siva3.io/image/Eunimart_groceries_40250738-4_1-stories-al-faham-barbeque-mix-intense-flavour-aroma-no-artificial-colours-flavours.jpg" TargetMode="External"/><Relationship Id="rId778" Type="http://schemas.openxmlformats.org/officeDocument/2006/relationships/hyperlink" Target="https://www.bigbasket.com/media/uploads/p/l/20000475-2_2-bb-royal-fennelsaunf-small.jpg?tr=w-640,q=80" TargetMode="External"/><Relationship Id="rId2459" Type="http://schemas.openxmlformats.org/officeDocument/2006/relationships/hyperlink" Target="https://www.bigbasket.com/media/uploads/p/l/100270863-4_2-eastern-powder-chilly.jpg?tr=w-640,q=80" TargetMode="External"/><Relationship Id="rId2873" Type="http://schemas.openxmlformats.org/officeDocument/2006/relationships/hyperlink" Target="https://www.bigbasket.com/media/uploads/p/l/40059446_4-everest-powder-kashmirilal-chilli.jpg?tr=w-640,q=80" TargetMode="External"/><Relationship Id="rId3924" Type="http://schemas.openxmlformats.org/officeDocument/2006/relationships/hyperlink" Target="https://datalabs.siva3.io/image/Eunimart_groceries_40141777-4_3-jk-turmeric-powder.jpg" TargetMode="External"/><Relationship Id="rId6330" Type="http://schemas.openxmlformats.org/officeDocument/2006/relationships/hyperlink" Target="https://datalabs.siva3.io/image/Eunimart_groceries_286351-5_1-sakthi-powder-curry.jpg" TargetMode="External"/><Relationship Id="rId845" Type="http://schemas.openxmlformats.org/officeDocument/2006/relationships/hyperlink" Target="https://www.bigbasket.com/media/uploads/p/xxl/40000218-6_2-bb-royal-khus-khusposta-dana.jpg" TargetMode="External"/><Relationship Id="rId1475" Type="http://schemas.openxmlformats.org/officeDocument/2006/relationships/hyperlink" Target="https://www.bigbasket.com/media/uploads/p/xxl/40077190-2_8-bb-royal-turmerichaldi-powder.jpg" TargetMode="External"/><Relationship Id="rId2526" Type="http://schemas.openxmlformats.org/officeDocument/2006/relationships/hyperlink" Target="https://datalabs.siva3.io/image/Eunimart_groceries_40178229-4_5-eastern-madras-sambar-powder.jpg" TargetMode="External"/><Relationship Id="rId8088" Type="http://schemas.openxmlformats.org/officeDocument/2006/relationships/hyperlink" Target="https://datalabs.siva3.io/image/Eunimart_groceries_40180670_3-valley-spice-select-chai-masala-nutmeg.jpg" TargetMode="External"/><Relationship Id="rId1128" Type="http://schemas.openxmlformats.org/officeDocument/2006/relationships/hyperlink" Target="https://www.bigbasket.com/media/uploads/p/xxl/40079747-3_9-bb-royal-organic-coriander-powder.jpg" TargetMode="External"/><Relationship Id="rId1542" Type="http://schemas.openxmlformats.org/officeDocument/2006/relationships/hyperlink" Target="https://datalabs.siva3.io/image/Eunimart_groceries_30006797-4_6-catch-black-pepper-powder.jpg" TargetMode="External"/><Relationship Id="rId2940" Type="http://schemas.openxmlformats.org/officeDocument/2006/relationships/hyperlink" Target="https://datalabs.siva3.io/image/Eunimart_groceries_40198247-4_3-geetarth-peanut-powder-kut.jpg" TargetMode="External"/><Relationship Id="rId4698" Type="http://schemas.openxmlformats.org/officeDocument/2006/relationships/hyperlink" Target="https://datalabs.siva3.io/image/Eunimart_groceries_4502-4_5-mdh-masala-kitchen-king.jpg" TargetMode="External"/><Relationship Id="rId5749" Type="http://schemas.openxmlformats.org/officeDocument/2006/relationships/hyperlink" Target="https://datalabs.siva3.io/image/Eunimart_groceries_40225916_1-orika-masala-lemonade-premix-herb-infused.jpg" TargetMode="External"/><Relationship Id="rId8155" Type="http://schemas.openxmlformats.org/officeDocument/2006/relationships/hyperlink" Target="https://datalabs.siva3.io/image/Eunimart_groceries_40263402_1-wild-ideas-balance-paruppu-podi-organic-ground-lentils-powder-condiment-for-meals.jpg" TargetMode="External"/><Relationship Id="rId912" Type="http://schemas.openxmlformats.org/officeDocument/2006/relationships/hyperlink" Target="https://www.bigbasket.com/media/uploads/p/xxl/10000482-7_1-bb-royal-mustardrai-small.jpg" TargetMode="External"/><Relationship Id="rId7171" Type="http://schemas.openxmlformats.org/officeDocument/2006/relationships/hyperlink" Target="https://datalabs.siva3.io/image/Eunimart_groceries_40271152-2_1-sri-sri-tattva-biryani-masala-enhance-flavour-taste-rich-aroma.jpg" TargetMode="External"/><Relationship Id="rId8222" Type="http://schemas.openxmlformats.org/officeDocument/2006/relationships/hyperlink" Target="https://datalabs.siva3.io/image/Eunimart_groceries_40197267-3_3-wingreens-farms-spice-rack-dried-oregano-leaves.jpg" TargetMode="External"/><Relationship Id="rId4765" Type="http://schemas.openxmlformats.org/officeDocument/2006/relationships/hyperlink" Target="https://datalabs.siva3.io/image/Eunimart_groceries_40019402_2-melam-powder-kashmiri-chilli.jpg" TargetMode="External"/><Relationship Id="rId5816" Type="http://schemas.openxmlformats.org/officeDocument/2006/relationships/hyperlink" Target="https://datalabs.siva3.io/image/Eunimart_groceries_40225912-3_1-orika-salem-turmeric-powder-high-quality-flavour-rich-in-curcumin.jpg" TargetMode="External"/><Relationship Id="rId288" Type="http://schemas.openxmlformats.org/officeDocument/2006/relationships/hyperlink" Target="https://datalabs.siva3.io/image/Eunimart_groceries_41732_3-badshah-masala-tandoori-chicken.jpg" TargetMode="External"/><Relationship Id="rId3367" Type="http://schemas.openxmlformats.org/officeDocument/2006/relationships/hyperlink" Target="https://datalabs.siva3.io/image/Eunimart_groceries_40279166-3_3-herbs-hi-cheddar-cheese-powder-seasoning-adds-flavour.jpg" TargetMode="External"/><Relationship Id="rId3781" Type="http://schemas.openxmlformats.org/officeDocument/2006/relationships/hyperlink" Target="https://datalabs.siva3.io/image/Eunimart_groceries_40053396-5_1-jk-masala-pav-bhaji.jpg" TargetMode="External"/><Relationship Id="rId4418" Type="http://schemas.openxmlformats.org/officeDocument/2006/relationships/hyperlink" Target="https://datalabs.siva3.io/image/Eunimart_groceries_40015592-6_1-keya-spice-mix-piri-piri-multipurpose.jpg" TargetMode="External"/><Relationship Id="rId4832" Type="http://schemas.openxmlformats.org/officeDocument/2006/relationships/hyperlink" Target="https://datalabs.siva3.io/image/Eunimart_groceries_40174840-6_5-mothers-recipe-garlic-paste.jpg" TargetMode="External"/><Relationship Id="rId7988" Type="http://schemas.openxmlformats.org/officeDocument/2006/relationships/hyperlink" Target="https://datalabs.siva3.io/image/Eunimart_groceries_40022100-6_1-udupi-ruchi-powder-biryani-masala.jpg" TargetMode="External"/><Relationship Id="rId2383" Type="http://schemas.openxmlformats.org/officeDocument/2006/relationships/hyperlink" Target="https://datalabs.siva3.io/image/Eunimart_groceries_40203994-4_1-earthon-organic-coriander-powderdhania-powder.jpg" TargetMode="External"/><Relationship Id="rId3434" Type="http://schemas.openxmlformats.org/officeDocument/2006/relationships/hyperlink" Target="https://datalabs.siva3.io/image/Eunimart_groceries_40279159-5_1-herbs-hi-sour-cream-wasabi-cheese-seasoning-adds-flavour.jpg" TargetMode="External"/><Relationship Id="rId355" Type="http://schemas.openxmlformats.org/officeDocument/2006/relationships/hyperlink" Target="https://datalabs.siva3.io/image/Eunimart_groceries_40073425-3_12-bb-popular-cardamomelaichi-green.jpg" TargetMode="External"/><Relationship Id="rId2036" Type="http://schemas.openxmlformats.org/officeDocument/2006/relationships/hyperlink" Target="https://www.bigbasket.com/media/uploads/p/l/40268904_2-moi-soi-ready-curry-mix-champaran-mutton-authentic-flavours-taste.jpg?tr=w-640,q=80" TargetMode="External"/><Relationship Id="rId2450" Type="http://schemas.openxmlformats.org/officeDocument/2006/relationships/hyperlink" Target="https://datalabs.siva3.io/image/Eunimart_groceries_40104711-5_2-eastern-powder-chilly.jpg" TargetMode="External"/><Relationship Id="rId3501" Type="http://schemas.openxmlformats.org/officeDocument/2006/relationships/hyperlink" Target="https://datalabs.siva3.io/image/Eunimart_groceries_40248866-3_1-homefills-curry-powder-adds-aroma-flavour.jpg" TargetMode="External"/><Relationship Id="rId6657" Type="http://schemas.openxmlformats.org/officeDocument/2006/relationships/hyperlink" Target="https://datalabs.siva3.io/image/Eunimart_groceries_40008997_6-snapin-spice-kashmiri-chilli-paprika.jpg" TargetMode="External"/><Relationship Id="rId7708" Type="http://schemas.openxmlformats.org/officeDocument/2006/relationships/hyperlink" Target="https://datalabs.siva3.io/image/Eunimart_groceries_40095121-7_3-tata-sampann-chilli-powder.jpg" TargetMode="External"/><Relationship Id="rId422" Type="http://schemas.openxmlformats.org/officeDocument/2006/relationships/hyperlink" Target="https://datalabs.siva3.io/image/Eunimart_groceries_40085058-5_1-bb-popular-mustardrai-small.jpg" TargetMode="External"/><Relationship Id="rId1052" Type="http://schemas.openxmlformats.org/officeDocument/2006/relationships/hyperlink" Target="https://datalabs.siva3.io/image/Eunimart_groceries_40203915-4_1-bb-royal-organic-cinnamon-powder.jpg" TargetMode="External"/><Relationship Id="rId2103" Type="http://schemas.openxmlformats.org/officeDocument/2006/relationships/hyperlink" Target="https://datalabs.siva3.io/image/Eunimart_groceries_40019457-3_5-chings-secret-chowmein-hakka-noodles-masala.jpg" TargetMode="External"/><Relationship Id="rId5259" Type="http://schemas.openxmlformats.org/officeDocument/2006/relationships/hyperlink" Target="https://datalabs.siva3.io/image/Eunimart_groceries_40012125-2_1-naturesmith-mixed-herb.jpg" TargetMode="External"/><Relationship Id="rId5673" Type="http://schemas.openxmlformats.org/officeDocument/2006/relationships/hyperlink" Target="https://datalabs.siva3.io/image/Eunimart_groceries_40225915-4_1-orika-amchur-spice-powder-high-quality.jpg" TargetMode="External"/><Relationship Id="rId4275" Type="http://schemas.openxmlformats.org/officeDocument/2006/relationships/hyperlink" Target="https://datalabs.siva3.io/image/Eunimart_groceries_40158066-2_1-keya-pizza-masala.jpg" TargetMode="External"/><Relationship Id="rId5326" Type="http://schemas.openxmlformats.org/officeDocument/2006/relationships/hyperlink" Target="https://datalabs.siva3.io/image/Eunimart_groceries_40252339-5_1-naturesmith-thyme-herb-seasoning-minty-sweet-peppery.jpg" TargetMode="External"/><Relationship Id="rId6724" Type="http://schemas.openxmlformats.org/officeDocument/2006/relationships/hyperlink" Target="https://datalabs.siva3.io/image/Eunimart_groceries_40244646_2-snn-cholechanna-masala-flavourful-rich-aroma.jpg" TargetMode="External"/><Relationship Id="rId1869" Type="http://schemas.openxmlformats.org/officeDocument/2006/relationships/hyperlink" Target="https://datalabs.siva3.io/image/Eunimart_groceries_30006842-4_1-catch-methi-dana-whole.jpg" TargetMode="External"/><Relationship Id="rId3291" Type="http://schemas.openxmlformats.org/officeDocument/2006/relationships/hyperlink" Target="https://datalabs.siva3.io/image/Eunimart_groceries_40202128-7_3-happychef-pizza-oregano-spice-mix.jpg" TargetMode="External"/><Relationship Id="rId5740" Type="http://schemas.openxmlformats.org/officeDocument/2006/relationships/hyperlink" Target="https://datalabs.siva3.io/image/Eunimart_groceries_40200430_1-orika-kitchen-king.jpg" TargetMode="External"/><Relationship Id="rId1936" Type="http://schemas.openxmlformats.org/officeDocument/2006/relationships/hyperlink" Target="https://datalabs.siva3.io/image/Eunimart_groceries_40019831-7_1-catch-red-chilli-powder.jpg" TargetMode="External"/><Relationship Id="rId4342" Type="http://schemas.openxmlformats.org/officeDocument/2006/relationships/hyperlink" Target="https://datalabs.siva3.io/image/Eunimart_groceries_210764-2_2-keya-seasoning-chinese.jpg" TargetMode="External"/><Relationship Id="rId7498" Type="http://schemas.openxmlformats.org/officeDocument/2006/relationships/hyperlink" Target="https://datalabs.siva3.io/image/Eunimart_groceries_40277284-6_1-tablespoon-kasuri-methi-boosts-overall-health-aroma-freshness-locked.jpg" TargetMode="External"/><Relationship Id="rId7565" Type="http://schemas.openxmlformats.org/officeDocument/2006/relationships/hyperlink" Target="https://datalabs.siva3.io/image/Eunimart_groceries_30009771-4_3-tablespoon-powder-molagapodi-dry-chutney.jpg" TargetMode="External"/><Relationship Id="rId3011" Type="http://schemas.openxmlformats.org/officeDocument/2006/relationships/hyperlink" Target="https://datalabs.siva3.io/image/Eunimart_groceries_40228520-4_1-gramas-spices-jeera-powder-has-digestive-properties.jpg" TargetMode="External"/><Relationship Id="rId6167" Type="http://schemas.openxmlformats.org/officeDocument/2006/relationships/hyperlink" Target="https://datalabs.siva3.io/image/Eunimart_groceries_40211164-2_3-rooted-peepul-artisanal-chola-masala.jpg" TargetMode="External"/><Relationship Id="rId6581" Type="http://schemas.openxmlformats.org/officeDocument/2006/relationships/hyperlink" Target="https://datalabs.siva3.io/image/Eunimart_groceries_40127896-4_5-snapin-mint.jpg" TargetMode="External"/><Relationship Id="rId7218" Type="http://schemas.openxmlformats.org/officeDocument/2006/relationships/hyperlink" Target="https://datalabs.siva3.io/image/Eunimart_groceries_40271149-3_1-sri-sri-tattva-fenugreek-seeds-aids-in-weight-loss-great-for-hair-skin.jpg" TargetMode="External"/><Relationship Id="rId7632" Type="http://schemas.openxmlformats.org/officeDocument/2006/relationships/hyperlink" Target="https://datalabs.siva3.io/image/Eunimart_groceries_40259334-2_1-tasty-nibbles-garlic-paste-premium-quality-pungent-adds-flavour-to-your-recipes.jpg" TargetMode="External"/><Relationship Id="rId2777" Type="http://schemas.openxmlformats.org/officeDocument/2006/relationships/hyperlink" Target="https://datalabs.siva3.io/image/Eunimart_groceries_206775_2-everest-masala-kitchen-king.jpg" TargetMode="External"/><Relationship Id="rId5183" Type="http://schemas.openxmlformats.org/officeDocument/2006/relationships/hyperlink" Target="https://datalabs.siva3.io/image/Eunimart_groceries_404596-2_1-naturesmith-basil.jpg" TargetMode="External"/><Relationship Id="rId6234" Type="http://schemas.openxmlformats.org/officeDocument/2006/relationships/hyperlink" Target="https://datalabs.siva3.io/image/Eunimart_groceries_40258918-7_1-rooted-peepul-up-wala-raita-masala-no-added-flavours-preservatives.jpg" TargetMode="External"/><Relationship Id="rId749" Type="http://schemas.openxmlformats.org/officeDocument/2006/relationships/hyperlink" Target="https://datalabs.siva3.io/image/Eunimart_groceries_40275737-5_1-bb-royal-dal-powderparuppu-podi-rich-in-taste-flavour.jpg" TargetMode="External"/><Relationship Id="rId1379" Type="http://schemas.openxmlformats.org/officeDocument/2006/relationships/hyperlink" Target="https://datalabs.siva3.io/image/Eunimart_groceries_40188038_1-bb-royal-paneer-masala.jpg" TargetMode="External"/><Relationship Id="rId3828" Type="http://schemas.openxmlformats.org/officeDocument/2006/relationships/hyperlink" Target="https://datalabs.siva3.io/image/Eunimart_groceries_40223215-2_1-jk-masale-kasuri-methi.jpg" TargetMode="External"/><Relationship Id="rId5250" Type="http://schemas.openxmlformats.org/officeDocument/2006/relationships/hyperlink" Target="https://datalabs.siva3.io/image/Eunimart_groceries_40252344_1-naturesmith-mint-powder-source-of-vitamin-a-antioxidants.jpg" TargetMode="External"/><Relationship Id="rId6301" Type="http://schemas.openxmlformats.org/officeDocument/2006/relationships/hyperlink" Target="https://datalabs.siva3.io/image/Eunimart_groceries_20003065_5-safe-harvest-turmeric-powder-pesticide-free.jpg" TargetMode="External"/><Relationship Id="rId1793" Type="http://schemas.openxmlformats.org/officeDocument/2006/relationships/hyperlink" Target="https://datalabs.siva3.io/image/Eunimart_groceries_30006786-6_1-catch-jeera-whole.jpg" TargetMode="External"/><Relationship Id="rId2844" Type="http://schemas.openxmlformats.org/officeDocument/2006/relationships/hyperlink" Target="https://datalabs.siva3.io/image/Eunimart_groceries_4158-2_2-everest-powder-golden-yellow-turmeric.jpg" TargetMode="External"/><Relationship Id="rId8059" Type="http://schemas.openxmlformats.org/officeDocument/2006/relationships/hyperlink" Target="https://datalabs.siva3.io/image/Eunimart_groceries_40191196-7_1-upakarma-pure-kashmiri-kesarsaffron-mini-pack.jpg" TargetMode="External"/><Relationship Id="rId85" Type="http://schemas.openxmlformats.org/officeDocument/2006/relationships/hyperlink" Target="https://datalabs.siva3.io/image/Eunimart_groceries_40293259-5_1-aashirvaad-chilli-powder-with-guntur-byadagi-chilli.jpg" TargetMode="External"/><Relationship Id="rId816" Type="http://schemas.openxmlformats.org/officeDocument/2006/relationships/hyperlink" Target="https://datalabs.siva3.io/image/Eunimart_groceries_40101704-5_2-bb-royal-jeera-kadubitter-cumin.jpg" TargetMode="External"/><Relationship Id="rId1446" Type="http://schemas.openxmlformats.org/officeDocument/2006/relationships/hyperlink" Target="https://www.bigbasket.com/media/uploads/p/l/20000486_6-bb-royal-deseeded-tamarindimli.jpg" TargetMode="External"/><Relationship Id="rId1860" Type="http://schemas.openxmlformats.org/officeDocument/2006/relationships/hyperlink" Target="https://datalabs.siva3.io/image/Eunimart_groceries_99607-2_2-catch-meat-masala.jpg" TargetMode="External"/><Relationship Id="rId2911" Type="http://schemas.openxmlformats.org/officeDocument/2006/relationships/hyperlink" Target="https://datalabs.siva3.io/image/Eunimart_groceries_30002381-5_1-everest-saffron.jpg" TargetMode="External"/><Relationship Id="rId7075" Type="http://schemas.openxmlformats.org/officeDocument/2006/relationships/hyperlink" Target="https://datalabs.siva3.io/image/Eunimart_groceries_40204243-3_1-spice-liquid-lal-mirchi-drop-red-chilli.jpg" TargetMode="External"/><Relationship Id="rId1513" Type="http://schemas.openxmlformats.org/officeDocument/2006/relationships/hyperlink" Target="https://datalabs.siva3.io/image/Eunimart_groceries_40276473-3_1-bhuna-pisa-mustard-mahabhoj-multipurpose-cooking-paste-no-added-preservatives.jpg" TargetMode="External"/><Relationship Id="rId4669" Type="http://schemas.openxmlformats.org/officeDocument/2006/relationships/hyperlink" Target="https://datalabs.siva3.io/image/Eunimart_groceries_40019861-2_3-mdh-hing.jpg" TargetMode="External"/><Relationship Id="rId8126" Type="http://schemas.openxmlformats.org/officeDocument/2006/relationships/hyperlink" Target="https://datalabs.siva3.io/image/Eunimart_groceries_40180659-4_4-valley-spice-select-red-chilli-powder-mild-bright.jpg" TargetMode="External"/><Relationship Id="rId3685" Type="http://schemas.openxmlformats.org/officeDocument/2006/relationships/hyperlink" Target="https://datalabs.siva3.io/image/Eunimart_groceries_40189345-2_1-jawai-rajwadi-tea-chai-masala-immunity-booster.jpg" TargetMode="External"/><Relationship Id="rId4736" Type="http://schemas.openxmlformats.org/officeDocument/2006/relationships/hyperlink" Target="https://datalabs.siva3.io/image/Eunimart_groceries_40019862-5_1-mdh-powder-jeera.jpg" TargetMode="External"/><Relationship Id="rId6091" Type="http://schemas.openxmlformats.org/officeDocument/2006/relationships/hyperlink" Target="https://datalabs.siva3.io/image/Eunimart_groceries_40278772_1-risi-spices-kitchen-king-masala-adds-flavour-no-preservatives.jpg" TargetMode="External"/><Relationship Id="rId7142" Type="http://schemas.openxmlformats.org/officeDocument/2006/relationships/hyperlink" Target="https://datalabs.siva3.io/image/Eunimart_groceries_40095621-4_3-sprig-true-cinnamon-sri-lankanworlds-finest-4-quills.jpg" TargetMode="External"/><Relationship Id="rId2287" Type="http://schemas.openxmlformats.org/officeDocument/2006/relationships/hyperlink" Target="https://datalabs.siva3.io/image/Eunimart_groceries_40217060-2_1-dnv-jaljeera.jpg" TargetMode="External"/><Relationship Id="rId3338" Type="http://schemas.openxmlformats.org/officeDocument/2006/relationships/hyperlink" Target="https://datalabs.siva3.io/image/Eunimart_groceries_40126316-4_1-harveys-flavouring-essence-rose.jpg" TargetMode="External"/><Relationship Id="rId3752" Type="http://schemas.openxmlformats.org/officeDocument/2006/relationships/hyperlink" Target="https://datalabs.siva3.io/image/Eunimart_groceries_40053384_2-jk-kashmiri-lal-mirch-sweet-red-chilli.jpg" TargetMode="External"/><Relationship Id="rId7959" Type="http://schemas.openxmlformats.org/officeDocument/2006/relationships/hyperlink" Target="https://datalabs.siva3.io/image/Eunimart_groceries_40002585-8_2-tex-mex-salsalito-wrap-seasoning-mix.jpg" TargetMode="External"/><Relationship Id="rId259" Type="http://schemas.openxmlformats.org/officeDocument/2006/relationships/hyperlink" Target="https://datalabs.siva3.io/image/Eunimart_groceries_221446-5_2-anveshan-himalayan-coriander-powder-stone-ground-natural-no-preservatives-chemical-free.jpg" TargetMode="External"/><Relationship Id="rId673" Type="http://schemas.openxmlformats.org/officeDocument/2006/relationships/hyperlink" Target="https://datalabs.siva3.io/image/Eunimart_groceries_40018894-5_6-bb-royal-corianderdhania-seeds.jpg" TargetMode="External"/><Relationship Id="rId2354" Type="http://schemas.openxmlformats.org/officeDocument/2006/relationships/hyperlink" Target="https://datalabs.siva3.io/image/Eunimart_groceries_30004929-4_2-double-horse-masala-meat.jpg" TargetMode="External"/><Relationship Id="rId3405" Type="http://schemas.openxmlformats.org/officeDocument/2006/relationships/hyperlink" Target="https://datalabs.siva3.io/image/Eunimart_groceries_40279162-2_1-herbs-hi-peri-cheese-seasoning-adds-flavour.jpg" TargetMode="External"/><Relationship Id="rId4803" Type="http://schemas.openxmlformats.org/officeDocument/2006/relationships/hyperlink" Target="https://www.bigbasket.com/media/uploads/p/l/40214232_1-momzie-black-pepper.jpg?tr=w-640,q=80" TargetMode="External"/><Relationship Id="rId326" Type="http://schemas.openxmlformats.org/officeDocument/2006/relationships/hyperlink" Target="https://datalabs.siva3.io/image/Eunimart_groceries_214917-6_1-bb-combo-tata-sampann-200g-each-turmeric-powder-red-chillicoriander-powder-tata-salt-iodized1-kg.jpg" TargetMode="External"/><Relationship Id="rId1370" Type="http://schemas.openxmlformats.org/officeDocument/2006/relationships/hyperlink" Target="https://datalabs.siva3.io/image/Eunimart_groceries_40168522-4_4-bb-royal-organic-chilli-powder.jpg" TargetMode="External"/><Relationship Id="rId2007" Type="http://schemas.openxmlformats.org/officeDocument/2006/relationships/hyperlink" Target="https://datalabs.siva3.io/image/Eunimart_groceries_30006777-3_3-catch-turmeric-powder.jpg" TargetMode="External"/><Relationship Id="rId6975" Type="http://schemas.openxmlformats.org/officeDocument/2006/relationships/hyperlink" Target="https://datalabs.siva3.io/image/Eunimart_groceries_40228554_2-sparsh-sparsh-kitchen-king-masala.jpg" TargetMode="External"/><Relationship Id="rId740" Type="http://schemas.openxmlformats.org/officeDocument/2006/relationships/hyperlink" Target="https://datalabs.siva3.io/image/Eunimart_groceries_40026603-3_8-bb-royal-cuminjeera-whole.jpg" TargetMode="External"/><Relationship Id="rId1023" Type="http://schemas.openxmlformats.org/officeDocument/2006/relationships/hyperlink" Target="https://datalabs.siva3.io/image/Eunimart_groceries_40093899-6_3-bb-royal-organic-cardamomelachi-green.jpg" TargetMode="External"/><Relationship Id="rId2421" Type="http://schemas.openxmlformats.org/officeDocument/2006/relationships/hyperlink" Target="https://datalabs.siva3.io/image/Eunimart_groceries_40171759-5_5-earthon-organic-pav-bhaji-masala-spice-blend.jpg" TargetMode="External"/><Relationship Id="rId4179" Type="http://schemas.openxmlformats.org/officeDocument/2006/relationships/hyperlink" Target="https://datalabs.siva3.io/image/Eunimart_groceries_40185009-4_3-keya-kitchen-king-masala.jpg" TargetMode="External"/><Relationship Id="rId5577" Type="http://schemas.openxmlformats.org/officeDocument/2006/relationships/hyperlink" Target="https://www.bigbasket.com/media/uploads/p/l/40139814-4_1-on1y-pizza-seasoning.jpg?tr=w-1080,q=80" TargetMode="External"/><Relationship Id="rId5991" Type="http://schemas.openxmlformats.org/officeDocument/2006/relationships/hyperlink" Target="https://datalabs.siva3.io/image/Eunimart_groceries_40281261_1-real-thai-real-thai-chilli-paste-with-soybean-oil-no-artificial-colours-preservatives.jpg" TargetMode="External"/><Relationship Id="rId6628" Type="http://schemas.openxmlformats.org/officeDocument/2006/relationships/hyperlink" Target="https://datalabs.siva3.io/image/Eunimart_groceries_40183798-4_7-snapin-piri-piri-spice-mix-with-shake-shake-bags.jpg" TargetMode="External"/><Relationship Id="rId8050" Type="http://schemas.openxmlformats.org/officeDocument/2006/relationships/hyperlink" Target="https://datalabs.siva3.io/image/Eunimart_groceries_40022114-5_1-udupi-ruchi-powder-sambar.jpg" TargetMode="External"/><Relationship Id="rId4593" Type="http://schemas.openxmlformats.org/officeDocument/2006/relationships/hyperlink" Target="https://datalabs.siva3.io/image/Eunimart_groceries_40280901-6_1-lion-saffron-kesar-pure-natural-used-for-cooking-biryani-sweets-milk-tea.jpg" TargetMode="External"/><Relationship Id="rId5644" Type="http://schemas.openxmlformats.org/officeDocument/2006/relationships/hyperlink" Target="https://datalabs.siva3.io/image/Eunimart_groceries_40212289-5_1-organic-nation-seasoning-ginger-powder.jpg" TargetMode="External"/><Relationship Id="rId3195" Type="http://schemas.openxmlformats.org/officeDocument/2006/relationships/hyperlink" Target="https://datalabs.siva3.io/image/Eunimart_groceries_40082887_3-hakim-masala-shami-kabab.jpg" TargetMode="External"/><Relationship Id="rId4246" Type="http://schemas.openxmlformats.org/officeDocument/2006/relationships/hyperlink" Target="https://datalabs.siva3.io/image/Eunimart_groceries_210774-2_6-keya-oregano.jpg" TargetMode="External"/><Relationship Id="rId4660" Type="http://schemas.openxmlformats.org/officeDocument/2006/relationships/hyperlink" Target="https://datalabs.siva3.io/image/Eunimart_groceries_410482-4_1-mdh-deggi-mirch-pwdr.jpg" TargetMode="External"/><Relationship Id="rId5711" Type="http://schemas.openxmlformats.org/officeDocument/2006/relationships/hyperlink" Target="https://datalabs.siva3.io/image/Eunimart_groceries_40200443-2_1-orika-hyderabadi-biryani-seasoning.jpg" TargetMode="External"/><Relationship Id="rId3262" Type="http://schemas.openxmlformats.org/officeDocument/2006/relationships/hyperlink" Target="https://datalabs.siva3.io/image/Eunimart_groceries_40202138-2_3-happychef-oregano.jpg" TargetMode="External"/><Relationship Id="rId4313" Type="http://schemas.openxmlformats.org/officeDocument/2006/relationships/hyperlink" Target="https://datalabs.siva3.io/image/Eunimart_groceries_40223860-2_1-keya-sambar-masala-mc.jpg" TargetMode="External"/><Relationship Id="rId7469" Type="http://schemas.openxmlformats.org/officeDocument/2006/relationships/hyperlink" Target="https://datalabs.siva3.io/image/Eunimart_groceries_40277270-4_2-tablespoon-fish-curry-masala-blend-of-8-ingredients-rich-aroma-freshness-locked.jpg" TargetMode="External"/><Relationship Id="rId7883" Type="http://schemas.openxmlformats.org/officeDocument/2006/relationships/hyperlink" Target="https://www.bigbasket.com/media/uploads/p/l/40070758-4_6-tata-sampann-turmeric-powder.jpg?tr=w-640,q=80" TargetMode="External"/><Relationship Id="rId183" Type="http://schemas.openxmlformats.org/officeDocument/2006/relationships/hyperlink" Target="https://www.bigbasket.com/media/uploads/p/xxl/267169-5_1-aashirvaad-powder-turmeric.jpg" TargetMode="External"/><Relationship Id="rId1907" Type="http://schemas.openxmlformats.org/officeDocument/2006/relationships/hyperlink" Target="https://datalabs.siva3.io/image/Eunimart_groceries_213026-3_1-catch-red-chilli-200-g-coriander-powder-200-g.jpg" TargetMode="External"/><Relationship Id="rId6485" Type="http://schemas.openxmlformats.org/officeDocument/2006/relationships/hyperlink" Target="https://datalabs.siva3.io/image/Eunimart_groceries_40217993-7_1-smith-jones-ginger-garlic-paste.jpg" TargetMode="External"/><Relationship Id="rId7536" Type="http://schemas.openxmlformats.org/officeDocument/2006/relationships/hyperlink" Target="https://datalabs.siva3.io/image/Eunimart_groceries_40277263-6_1-tablespoon-mumbai-pavbhaji-masala-blend-of-22-ingredients-rich-aroma-freshness-locked.jpg" TargetMode="External"/><Relationship Id="rId250" Type="http://schemas.openxmlformats.org/officeDocument/2006/relationships/hyperlink" Target="https://www.bigbasket.com/media/uploads/p/xxl/40252381-3_1-anveshan-himalayan-coriander-powder-stone-ground-natural-no-preservatives-chemical-free.jpg" TargetMode="External"/><Relationship Id="rId5087" Type="http://schemas.openxmlformats.org/officeDocument/2006/relationships/hyperlink" Target="https://www.bigbasket.com/media/uploads/p/l/268059-4_6-mtr-powder-black-pepper.jpg" TargetMode="External"/><Relationship Id="rId6138" Type="http://schemas.openxmlformats.org/officeDocument/2006/relationships/hyperlink" Target="https://datalabs.siva3.io/image/Eunimart_groceries_40099643-3_3-roopak-masala-biryani-rice.jpg" TargetMode="External"/><Relationship Id="rId7950" Type="http://schemas.openxmlformats.org/officeDocument/2006/relationships/hyperlink" Target="https://datalabs.siva3.io/image/Eunimart_groceries_40224393-6_1-teju-super-garam-masala-powder.jpg" TargetMode="External"/><Relationship Id="rId5154" Type="http://schemas.openxmlformats.org/officeDocument/2006/relationships/hyperlink" Target="https://datalabs.siva3.io/image/Eunimart_groceries_40255531-2_1-naario-all-rounder-garam-masala-powder-recipe-crafted-by-homemaker.jpg" TargetMode="External"/><Relationship Id="rId6552" Type="http://schemas.openxmlformats.org/officeDocument/2006/relationships/hyperlink" Target="https://datalabs.siva3.io/image/Eunimart_groceries_40161855-3_2-snapin-coffee-sprinkles-silky-hazelnut.jpg" TargetMode="External"/><Relationship Id="rId7603" Type="http://schemas.openxmlformats.org/officeDocument/2006/relationships/hyperlink" Target="https://datalabs.siva3.io/image/Eunimart_groceries_40277265-3_2-tablespoon-tandoori-tikka-masala-blend-of-22-ingredients-rich-aroma-freshness-locked.jpg" TargetMode="External"/><Relationship Id="rId1697" Type="http://schemas.openxmlformats.org/officeDocument/2006/relationships/hyperlink" Target="https://www.bigbasket.com/media/uploads/p/l/30006817_3-catch-garam-masala.jpg?tr=w-640,q=80" TargetMode="External"/><Relationship Id="rId2748" Type="http://schemas.openxmlformats.org/officeDocument/2006/relationships/hyperlink" Target="https://datalabs.siva3.io/image/Eunimart_groceries_40219284-3_1-everest-kanda-lasoon-masala.jpg" TargetMode="External"/><Relationship Id="rId6205" Type="http://schemas.openxmlformats.org/officeDocument/2006/relationships/hyperlink" Target="https://datalabs.siva3.io/image/Eunimart_groceries_40229275-3_1-rooted-peepul-dhaba-masala-no-added-flavours-preservatives.jpg" TargetMode="External"/><Relationship Id="rId1764" Type="http://schemas.openxmlformats.org/officeDocument/2006/relationships/hyperlink" Target="https://datalabs.siva3.io/image/Eunimart_groceries_40153417_4-catch-italian-seasoning-grinder.jpg" TargetMode="External"/><Relationship Id="rId2815" Type="http://schemas.openxmlformats.org/officeDocument/2006/relationships/hyperlink" Target="https://datalabs.siva3.io/image/Eunimart_groceries_3967-3_1-everest-masala-tea.jpg" TargetMode="External"/><Relationship Id="rId4170" Type="http://schemas.openxmlformats.org/officeDocument/2006/relationships/hyperlink" Target="https://datalabs.siva3.io/image/Eunimart_groceries_216170-6_1-keya-keya-oregano-pizza-italian-80-g-canister-spice-mix-piri-piri-80-g.jpg" TargetMode="External"/><Relationship Id="rId5221" Type="http://schemas.openxmlformats.org/officeDocument/2006/relationships/hyperlink" Target="https://datalabs.siva3.io/image/Eunimart_groceries_40012128-2_1-naturesmith-fajita-spice-mix.jpg" TargetMode="External"/><Relationship Id="rId8377" Type="http://schemas.openxmlformats.org/officeDocument/2006/relationships/hyperlink" Target="https://datalabs.siva3.io/image/Eunimart_groceries_40232288-2_1-zoff-turmeric-powder-high-flavour-quality.jpg" TargetMode="External"/><Relationship Id="rId56" Type="http://schemas.openxmlformats.org/officeDocument/2006/relationships/hyperlink" Target="https://datalabs.siva3.io/image/Eunimart_groceries_286158-5_1-aachi-powder-turmeric.jpg" TargetMode="External"/><Relationship Id="rId1417" Type="http://schemas.openxmlformats.org/officeDocument/2006/relationships/hyperlink" Target="https://datalabs.siva3.io/image/Eunimart_groceries_203206_1-bb-royal-red-chillilal-mirch-200gm-cuminjeera-whole-200gm.jpg" TargetMode="External"/><Relationship Id="rId1831" Type="http://schemas.openxmlformats.org/officeDocument/2006/relationships/hyperlink" Target="https://datalabs.siva3.io/image/Eunimart_groceries_99610-5_5-catch-kitchen-king-masala.jpg" TargetMode="External"/><Relationship Id="rId4987" Type="http://schemas.openxmlformats.org/officeDocument/2006/relationships/hyperlink" Target="https://datalabs.siva3.io/image/Eunimart_groceries_267985_3-mtr-masala-garam.jpg" TargetMode="External"/><Relationship Id="rId7393" Type="http://schemas.openxmlformats.org/officeDocument/2006/relationships/hyperlink" Target="https://datalabs.siva3.io/image/Eunimart_groceries_40251972-4_1-stories-original-arabian-mandi-masala-mix-spices-blend-authentic-traditional-flavours-no-artificial-ingredients.jpg" TargetMode="External"/><Relationship Id="rId3589" Type="http://schemas.openxmlformats.org/officeDocument/2006/relationships/hyperlink" Target="https://datalabs.siva3.io/image/Eunimart_groceries_40248863-5_1-homefills-meat-masala-adds-aroma-flavour.jpg" TargetMode="External"/><Relationship Id="rId7046" Type="http://schemas.openxmlformats.org/officeDocument/2006/relationships/hyperlink" Target="https://datalabs.siva3.io/image/Eunimart_groceries_40204238-6_1-spice-liquid-kali-mirchi-drop.jpg" TargetMode="External"/><Relationship Id="rId7460" Type="http://schemas.openxmlformats.org/officeDocument/2006/relationships/hyperlink" Target="https://datalabs.siva3.io/image/Eunimart_groceries_40277271_2-tablespoon-egg-curry-masala-blend-of-20-ingredients-rich-aroma-freshness-locked.jpg" TargetMode="External"/><Relationship Id="rId6062" Type="http://schemas.openxmlformats.org/officeDocument/2006/relationships/hyperlink" Target="https://datalabs.siva3.io/image/Eunimart_groceries_40278795-4_1-risi-spices-cuminjeera-powder-adds-flavour-no-preservatives.jpg" TargetMode="External"/><Relationship Id="rId7113" Type="http://schemas.openxmlformats.org/officeDocument/2006/relationships/hyperlink" Target="https://datalabs.siva3.io/image/Eunimart_groceries_40095623-5_1-sprig-gourmet-black-pepper-grinder-worlds-finest-tellicherry-garbled-seasoning.jpg" TargetMode="External"/><Relationship Id="rId577" Type="http://schemas.openxmlformats.org/officeDocument/2006/relationships/hyperlink" Target="https://datalabs.siva3.io/image/Eunimart_groceries_40018885-2_8-bb-royal-chilli-guntur-with-stem.jpg" TargetMode="External"/><Relationship Id="rId2258" Type="http://schemas.openxmlformats.org/officeDocument/2006/relationships/hyperlink" Target="https://datalabs.siva3.io/image/Eunimart_groceries_40217061_1-dnv-alu-dum-masala.jpg" TargetMode="External"/><Relationship Id="rId3656" Type="http://schemas.openxmlformats.org/officeDocument/2006/relationships/hyperlink" Target="https://datalabs.siva3.io/image/Eunimart_groceries_40229442-7_1-indi-paneer-butter-masala-rich-creamy-restaurant-style.jpg" TargetMode="External"/><Relationship Id="rId4707" Type="http://schemas.openxmlformats.org/officeDocument/2006/relationships/hyperlink" Target="https://datalabs.siva3.io/image/Eunimart_groceries_268022_3-mdh-powder-amchoor.jpg" TargetMode="External"/><Relationship Id="rId991" Type="http://schemas.openxmlformats.org/officeDocument/2006/relationships/hyperlink" Target="https://datalabs.siva3.io/image/Eunimart_groceries_40100967-2_11-bb-royal-organic-black-pepper-powder.jpg" TargetMode="External"/><Relationship Id="rId2672" Type="http://schemas.openxmlformats.org/officeDocument/2006/relationships/hyperlink" Target="https://datalabs.siva3.io/image/Eunimart_groceries_40264927-3_2-emami-healthy-tasty-mantra-mumbai-pav-bhaji-masala-enhances-flavour.jpg" TargetMode="External"/><Relationship Id="rId3309" Type="http://schemas.openxmlformats.org/officeDocument/2006/relationships/hyperlink" Target="https://datalabs.siva3.io/image/Eunimart_groceries_40202139_10-happychef-thyme.jpg" TargetMode="External"/><Relationship Id="rId3723" Type="http://schemas.openxmlformats.org/officeDocument/2006/relationships/hyperlink" Target="https://datalabs.siva3.io/image/Eunimart_groceries_40198204_1-jk-curry-powder.jpg" TargetMode="External"/><Relationship Id="rId6879" Type="http://schemas.openxmlformats.org/officeDocument/2006/relationships/hyperlink" Target="https://datalabs.siva3.io/image/Eunimart_groceries_40228529-4_2-sparsh-garam-masala.jpg" TargetMode="External"/><Relationship Id="rId644" Type="http://schemas.openxmlformats.org/officeDocument/2006/relationships/hyperlink" Target="https://www.bigbasket.com/media/uploads/p/xxl/40000223_12-bb-royal-cloveslaunga.jpg" TargetMode="External"/><Relationship Id="rId1274" Type="http://schemas.openxmlformats.org/officeDocument/2006/relationships/hyperlink" Target="https://www.bigbasket.com/media/uploads/p/xxl/40072480-8_3-bb-royal-organic-mustardrai-small.jpg" TargetMode="External"/><Relationship Id="rId2325" Type="http://schemas.openxmlformats.org/officeDocument/2006/relationships/hyperlink" Target="https://datalabs.siva3.io/image/Eunimart_groceries_40217065-4_1-dnv-sambar-masala.jpg" TargetMode="External"/><Relationship Id="rId5895" Type="http://schemas.openxmlformats.org/officeDocument/2006/relationships/hyperlink" Target="https://datalabs.siva3.io/image/Eunimart_groceries_40246470_2-pure-sure-organic-ginger-cooking-paste-immunity-booster.jpg" TargetMode="External"/><Relationship Id="rId6946" Type="http://schemas.openxmlformats.org/officeDocument/2006/relationships/hyperlink" Target="https://datalabs.siva3.io/image/Eunimart_groceries_40228526-5_2-sparsh-sparsh-dhaniya-powder.jpg" TargetMode="External"/><Relationship Id="rId711" Type="http://schemas.openxmlformats.org/officeDocument/2006/relationships/hyperlink" Target="https://www.bigbasket.com/media/uploads/p/xxl/10000486-2_6-bb-royal-cuminjeera-whole.jpg" TargetMode="External"/><Relationship Id="rId1341" Type="http://schemas.openxmlformats.org/officeDocument/2006/relationships/hyperlink" Target="https://www.bigbasket.com/media/uploads/p/l/40072464-7_6-bb-royal-organic-black-pepperkali-mirchi.jpg" TargetMode="External"/><Relationship Id="rId4497" Type="http://schemas.openxmlformats.org/officeDocument/2006/relationships/hyperlink" Target="https://datalabs.siva3.io/image/Eunimart_groceries_40227116-4_3-klf-coconad-instant-coconut-coriander-leaf-chutney-no-preservatives-rich-in-calories.jpg" TargetMode="External"/><Relationship Id="rId5548" Type="http://schemas.openxmlformats.org/officeDocument/2006/relationships/hyperlink" Target="https://www.bigbasket.com/media/uploads/p/l/40007104_2-on1y-grinder-pink-salt.jpg?tr=w-1080,q=80" TargetMode="External"/><Relationship Id="rId5962" Type="http://schemas.openxmlformats.org/officeDocument/2006/relationships/hyperlink" Target="https://datalabs.siva3.io/image/Eunimart_groceries_336355-3_9-real-thai-coconut-cream.jpg" TargetMode="External"/><Relationship Id="rId3099" Type="http://schemas.openxmlformats.org/officeDocument/2006/relationships/hyperlink" Target="https://datalabs.siva3.io/image/Eunimart_groceries_40121212_4-gulabs-powder-garam-masala.jpg" TargetMode="External"/><Relationship Id="rId4564" Type="http://schemas.openxmlformats.org/officeDocument/2006/relationships/hyperlink" Target="https://datalabs.siva3.io/image/Eunimart_groceries_60000003-2_1-lg-powder-asafoetida-cake.jpg" TargetMode="External"/><Relationship Id="rId5615" Type="http://schemas.openxmlformats.org/officeDocument/2006/relationships/hyperlink" Target="https://datalabs.siva3.io/image/Eunimart_groceries_40135710-2_1-organic-nation-mexican-seasoning.jpg" TargetMode="External"/><Relationship Id="rId8021" Type="http://schemas.openxmlformats.org/officeDocument/2006/relationships/hyperlink" Target="https://datalabs.siva3.io/image/Eunimart_groceries_40022106-4_1-udupi-ruchi-powder-dakshin-sambar.jpg" TargetMode="External"/><Relationship Id="rId3166" Type="http://schemas.openxmlformats.org/officeDocument/2006/relationships/hyperlink" Target="https://datalabs.siva3.io/image/Eunimart_groceries_40082882-2_4-hakim-masala-lollypop.jpg" TargetMode="External"/><Relationship Id="rId3580" Type="http://schemas.openxmlformats.org/officeDocument/2006/relationships/hyperlink" Target="https://datalabs.siva3.io/image/Eunimart_groceries_40248870-3_1-homefills-kitchen-king-masala-enhances-flavour.jpg" TargetMode="External"/><Relationship Id="rId4217" Type="http://schemas.openxmlformats.org/officeDocument/2006/relationships/hyperlink" Target="https://datalabs.siva3.io/image/Eunimart_groceries_302150_5-keya-mixed-herbs.jpg" TargetMode="External"/><Relationship Id="rId2182" Type="http://schemas.openxmlformats.org/officeDocument/2006/relationships/hyperlink" Target="https://datalabs.siva3.io/image/Eunimart_groceries_40220296-5_3-curry-tree-ready-to-cook-malabar-curry-paste.jpg" TargetMode="External"/><Relationship Id="rId3233" Type="http://schemas.openxmlformats.org/officeDocument/2006/relationships/hyperlink" Target="https://datalabs.siva3.io/image/Eunimart_groceries_40202131-5_3-happychef-italian-spice-mix.jpg" TargetMode="External"/><Relationship Id="rId4631" Type="http://schemas.openxmlformats.org/officeDocument/2006/relationships/hyperlink" Target="https://www.bigbasket.com/media/uploads/p/l/40123264-3_15-maggi-masala-ae-magic-seasoning-vegetable-masala.jpg?tr=w-640,q=80" TargetMode="External"/><Relationship Id="rId6389" Type="http://schemas.openxmlformats.org/officeDocument/2006/relationships/hyperlink" Target="https://datalabs.siva3.io/image/Eunimart_groceries_40213388_1-salz-aroma-dry-mango-powder.jpg" TargetMode="External"/><Relationship Id="rId7787" Type="http://schemas.openxmlformats.org/officeDocument/2006/relationships/hyperlink" Target="https://datalabs.siva3.io/image/Eunimart_groceries_40070774-3_11-tata-sampann-garam-masala-with-natural-oils.jpg" TargetMode="External"/><Relationship Id="rId154" Type="http://schemas.openxmlformats.org/officeDocument/2006/relationships/hyperlink" Target="https://datalabs.siva3.io/image/Eunimart_groceries_40200515-7_3-aashirvaad-shahi-garam-masala.jpg" TargetMode="External"/><Relationship Id="rId7854" Type="http://schemas.openxmlformats.org/officeDocument/2006/relationships/hyperlink" Target="https://datalabs.siva3.io/image/Eunimart_groceries_40095119-6_10-tata-sampann-pav-bhaji-masala-with-natural-oils.jpg" TargetMode="External"/><Relationship Id="rId2999" Type="http://schemas.openxmlformats.org/officeDocument/2006/relationships/hyperlink" Target="https://datalabs.siva3.io/image/Eunimart_groceries_40228511-4_2-gramas-spices-garam-masala-rich-in-antioxidant-prevents-arthritis.jpg" TargetMode="External"/><Relationship Id="rId3300" Type="http://schemas.openxmlformats.org/officeDocument/2006/relationships/hyperlink" Target="https://datalabs.siva3.io/image/Eunimart_groceries_40202129-8_2-happychef-pizza-pasta-seasoning.jpg" TargetMode="External"/><Relationship Id="rId6456" Type="http://schemas.openxmlformats.org/officeDocument/2006/relationships/hyperlink" Target="https://datalabs.siva3.io/image/Eunimart_groceries_40213416-7_1-salz-aroma-tea-masala.jpg" TargetMode="External"/><Relationship Id="rId6870" Type="http://schemas.openxmlformats.org/officeDocument/2006/relationships/hyperlink" Target="https://datalabs.siva3.io/image/Eunimart_groceries_40111587-7_1-som-chai-thai-green-curry-paste-veg.jpg" TargetMode="External"/><Relationship Id="rId7507" Type="http://schemas.openxmlformats.org/officeDocument/2006/relationships/hyperlink" Target="https://datalabs.siva3.io/image/Eunimart_groceries_40277266-4_2-tablespoon-madras-sambar-masala-blend-of-8-ingredients-rich-aroma-freshness-locked.jpg" TargetMode="External"/><Relationship Id="rId7921" Type="http://schemas.openxmlformats.org/officeDocument/2006/relationships/hyperlink" Target="https://datalabs.siva3.io/image/Eunimart_groceries_40224376-2_1-teju-chicken-masala-powder.jpg" TargetMode="External"/><Relationship Id="rId221" Type="http://schemas.openxmlformats.org/officeDocument/2006/relationships/hyperlink" Target="https://datalabs.siva3.io/image/Eunimart_groceries_40075858-2_1-annapoorna-powder-lemon-rice.jpg" TargetMode="External"/><Relationship Id="rId5058" Type="http://schemas.openxmlformats.org/officeDocument/2006/relationships/hyperlink" Target="https://datalabs.siva3.io/image/Eunimart_groceries_280677_5-mtr-masala-vangibath-powder.jpg" TargetMode="External"/><Relationship Id="rId5472" Type="http://schemas.openxmlformats.org/officeDocument/2006/relationships/hyperlink" Target="https://datalabs.siva3.io/image/Eunimart_groceries_204851-7_1-on1y-grinder-salad-seasoning.jpg" TargetMode="External"/><Relationship Id="rId6109" Type="http://schemas.openxmlformats.org/officeDocument/2006/relationships/hyperlink" Target="https://datalabs.siva3.io/image/Eunimart_groceries_40278780-2_1-risi-spices-premium-chilli-powder-adds-flavour-no-preservatives.jpg" TargetMode="External"/><Relationship Id="rId6523" Type="http://schemas.openxmlformats.org/officeDocument/2006/relationships/hyperlink" Target="https://datalabs.siva3.io/image/Eunimart_groceries_40127885-3_5-snapin-cheesy-garlic-bread-mix.jpg" TargetMode="External"/><Relationship Id="rId1668" Type="http://schemas.openxmlformats.org/officeDocument/2006/relationships/hyperlink" Target="https://datalabs.siva3.io/image/Eunimart_groceries_30006807-4_3-catch-dal-makhani-masala.jpg" TargetMode="External"/><Relationship Id="rId2719" Type="http://schemas.openxmlformats.org/officeDocument/2006/relationships/hyperlink" Target="https://datalabs.siva3.io/image/Eunimart_groceries_268943-5_1-everest-garam-masala.jpg" TargetMode="External"/><Relationship Id="rId4074" Type="http://schemas.openxmlformats.org/officeDocument/2006/relationships/hyperlink" Target="https://datalabs.siva3.io/image/Eunimart_groceries_210773-2_7-keya-chilli-flakes-red.jpg" TargetMode="External"/><Relationship Id="rId5125" Type="http://schemas.openxmlformats.org/officeDocument/2006/relationships/hyperlink" Target="https://datalabs.siva3.io/image/Eunimart_groceries_40285879_1-mtr-wow-magic-masala-adds-flavour.jpg" TargetMode="External"/><Relationship Id="rId3090" Type="http://schemas.openxmlformats.org/officeDocument/2006/relationships/hyperlink" Target="https://datalabs.siva3.io/image/Eunimart_groceries_40003527-3_2-grb-powder-rasam.jpg" TargetMode="External"/><Relationship Id="rId4141" Type="http://schemas.openxmlformats.org/officeDocument/2006/relationships/hyperlink" Target="https://datalabs.siva3.io/image/Eunimart_groceries_40275512-7_1-keya-hakka-noodle-masala-tastemaker-cooks-in-5-minutes-no-added-preservatives.jpg" TargetMode="External"/><Relationship Id="rId7297" Type="http://schemas.openxmlformats.org/officeDocument/2006/relationships/hyperlink" Target="https://datalabs.siva3.io/image/Eunimart_groceries_286285-6_3-ssp-asafoetida-crystal.jpg" TargetMode="External"/><Relationship Id="rId8348" Type="http://schemas.openxmlformats.org/officeDocument/2006/relationships/hyperlink" Target="https://datalabs.siva3.io/image/Eunimart_groceries_40232279_1-zoff-red-chilli-powder-high-quality-flavour-cool-ground.jpg" TargetMode="External"/><Relationship Id="rId1735" Type="http://schemas.openxmlformats.org/officeDocument/2006/relationships/hyperlink" Target="https://datalabs.siva3.io/image/Eunimart_groceries_213028-4_1-catch-hing-25-g-black-pepper-whole-100-g.jpg" TargetMode="External"/><Relationship Id="rId7364" Type="http://schemas.openxmlformats.org/officeDocument/2006/relationships/hyperlink" Target="https://datalabs.siva3.io/image/Eunimart_groceries_40251968-3_1-stories-fish-tawa-fry-mix-spices-blend-no-artificial-ingredients-flavours.jpg" TargetMode="External"/><Relationship Id="rId27" Type="http://schemas.openxmlformats.org/officeDocument/2006/relationships/hyperlink" Target="https://datalabs.siva3.io/image/Eunimart_groceries_286169-2_4-aachi-masala-pepper-chicken.jpg" TargetMode="External"/><Relationship Id="rId1802" Type="http://schemas.openxmlformats.org/officeDocument/2006/relationships/hyperlink" Target="https://datalabs.siva3.io/image/Eunimart_groceries_94275-2_2-catch-kashmiri-mirch-powder.jpg" TargetMode="External"/><Relationship Id="rId4958" Type="http://schemas.openxmlformats.org/officeDocument/2006/relationships/hyperlink" Target="https://datalabs.siva3.io/image/Eunimart_groceries_40285882-2_1-mtr-karivepaku-podi-chutney-powder-source-of-protein.jpg" TargetMode="External"/><Relationship Id="rId7017" Type="http://schemas.openxmlformats.org/officeDocument/2006/relationships/hyperlink" Target="https://datalabs.siva3.io/image/Eunimart_groceries_40228527_2-sparsh-sparsh-samber-powder.jpg" TargetMode="External"/><Relationship Id="rId3974" Type="http://schemas.openxmlformats.org/officeDocument/2006/relationships/hyperlink" Target="https://datalabs.siva3.io/image/Eunimart_groceries_40275506-2_1-keya-aglio-e-olio-seasoning-mix-easy-authentic-no-added-preservatives.jpg" TargetMode="External"/><Relationship Id="rId6380" Type="http://schemas.openxmlformats.org/officeDocument/2006/relationships/hyperlink" Target="https://datalabs.siva3.io/image/Eunimart_groceries_40213384-6_1-salz-aroma-coriander-powder.jpg" TargetMode="External"/><Relationship Id="rId7431" Type="http://schemas.openxmlformats.org/officeDocument/2006/relationships/hyperlink" Target="https://datalabs.siva3.io/image/Eunimart_groceries_40142018-2_1-tablespoon-chat-masala.jpg" TargetMode="External"/><Relationship Id="rId895" Type="http://schemas.openxmlformats.org/officeDocument/2006/relationships/hyperlink" Target="https://www.bigbasket.com/media/uploads/p/xxl/40026601-4_8-bb-royal-mustardrai-big.jpg" TargetMode="External"/><Relationship Id="rId2576" Type="http://schemas.openxmlformats.org/officeDocument/2006/relationships/hyperlink" Target="https://datalabs.siva3.io/image/Eunimart_groceries_40011546_3-eastern-mix-vangi-bhath-brinjal-rice.jpg" TargetMode="External"/><Relationship Id="rId2990" Type="http://schemas.openxmlformats.org/officeDocument/2006/relationships/hyperlink" Target="https://datalabs.siva3.io/image/Eunimart_groceries_40228517-3_2-gramas-spices-fish-masala-with-unique-blend-of-spices-flavourful.jpg" TargetMode="External"/><Relationship Id="rId3627" Type="http://schemas.openxmlformats.org/officeDocument/2006/relationships/hyperlink" Target="https://datalabs.siva3.io/image/Eunimart_groceries_40248882_1-homefills-tadka-masala-enhances-flavour.jpg" TargetMode="External"/><Relationship Id="rId6033" Type="http://schemas.openxmlformats.org/officeDocument/2006/relationships/hyperlink" Target="https://datalabs.siva3.io/image/Eunimart_groceries_40003603-5_5-real-thai-tom-yum-paste.jpg" TargetMode="External"/><Relationship Id="rId548" Type="http://schemas.openxmlformats.org/officeDocument/2006/relationships/hyperlink" Target="https://datalabs.siva3.io/image/Eunimart_groceries_40188036-4_1-bb-royal-chicken-tandoori-masala.jpg" TargetMode="External"/><Relationship Id="rId962" Type="http://schemas.openxmlformats.org/officeDocument/2006/relationships/hyperlink" Target="https://www.bigbasket.com/media/uploads/p/xxl/40203926-4_1-bb-royal-organic-ajwain.jpg" TargetMode="External"/><Relationship Id="rId1178" Type="http://schemas.openxmlformats.org/officeDocument/2006/relationships/hyperlink" Target="https://www.bigbasket.com/media/uploads/p/xxl/40072474-5_8-bb-royal-organic-cuminjeera.jpg" TargetMode="External"/><Relationship Id="rId1592" Type="http://schemas.openxmlformats.org/officeDocument/2006/relationships/hyperlink" Target="https://datalabs.siva3.io/image/Eunimart_groceries_266585-3_3-catch-sprinklers-chat-masala.jpg" TargetMode="External"/><Relationship Id="rId2229" Type="http://schemas.openxmlformats.org/officeDocument/2006/relationships/hyperlink" Target="https://datalabs.siva3.io/image/Eunimart_groceries_40127141-2_4-dhatu-organics-naturals-powder-organic-dry-ginger.jpg" TargetMode="External"/><Relationship Id="rId2643" Type="http://schemas.openxmlformats.org/officeDocument/2006/relationships/hyperlink" Target="https://datalabs.siva3.io/image/Eunimart_groceries_40203249_4-emami-healthy-tasty-mantra-chilli.jpg" TargetMode="External"/><Relationship Id="rId5799" Type="http://schemas.openxmlformats.org/officeDocument/2006/relationships/hyperlink" Target="https://datalabs.siva3.io/image/Eunimart_groceries_40200442-3_1-orika-peri-peri-seasoning.jpg" TargetMode="External"/><Relationship Id="rId6100" Type="http://schemas.openxmlformats.org/officeDocument/2006/relationships/hyperlink" Target="https://datalabs.siva3.io/image/Eunimart_groceries_40278775_1-risi-spices-pani-puri-masala-adds-flavour-no-preservatives.jpg" TargetMode="External"/><Relationship Id="rId615" Type="http://schemas.openxmlformats.org/officeDocument/2006/relationships/hyperlink" Target="https://www.bigbasket.com/media/uploads/p/xxl/40077185_9-bb-royal-chillimirchi-powder.jpg" TargetMode="External"/><Relationship Id="rId1245" Type="http://schemas.openxmlformats.org/officeDocument/2006/relationships/hyperlink" Target="https://datalabs.siva3.io/image/Eunimart_groceries_40203929-2_1-bb-royal-organic-mustard-big.jpg" TargetMode="External"/><Relationship Id="rId8272" Type="http://schemas.openxmlformats.org/officeDocument/2006/relationships/hyperlink" Target="https://datalabs.siva3.io/image/Eunimart_groceries_40232260-3_1-zoff-chicken-masala-high-quality-spice-blend-authentic-flavours.jpg" TargetMode="External"/><Relationship Id="rId1312" Type="http://schemas.openxmlformats.org/officeDocument/2006/relationships/hyperlink" Target="https://datalabs.siva3.io/image/Eunimart_groceries_208919-3_1-bb-royal-organic-turmeric-powder.jpg" TargetMode="External"/><Relationship Id="rId2710" Type="http://schemas.openxmlformats.org/officeDocument/2006/relationships/hyperlink" Target="https://www.bigbasket.com/media/uploads/p/l/267995_3-everest-chicken-masala.jpg?tr=w-640,q=80" TargetMode="External"/><Relationship Id="rId4468" Type="http://schemas.openxmlformats.org/officeDocument/2006/relationships/hyperlink" Target="https://datalabs.siva3.io/image/Eunimart_groceries_40043577-8_1-klf-coconad-coconut-milk-powder.jpg" TargetMode="External"/><Relationship Id="rId5866" Type="http://schemas.openxmlformats.org/officeDocument/2006/relationships/hyperlink" Target="https://datalabs.siva3.io/image/Eunimart_groceries_35504-4_1-pantai-milk-coconut.jpg" TargetMode="External"/><Relationship Id="rId6917" Type="http://schemas.openxmlformats.org/officeDocument/2006/relationships/hyperlink" Target="https://datalabs.siva3.io/image/Eunimart_groceries_40228538-4_2-sparsh-sparsh-black-pepper-powder.jpg" TargetMode="External"/><Relationship Id="rId4882" Type="http://schemas.openxmlformats.org/officeDocument/2006/relationships/hyperlink" Target="https://www.bigbasket.com/media/uploads/p/l/268064-2_2-mothers-recipe-paste-garlic.jpg" TargetMode="External"/><Relationship Id="rId5519" Type="http://schemas.openxmlformats.org/officeDocument/2006/relationships/hyperlink" Target="https://datalabs.siva3.io/image/Eunimart_groceries_40139812-4_1-on1y-paprika-powder.jpg" TargetMode="External"/><Relationship Id="rId5933" Type="http://schemas.openxmlformats.org/officeDocument/2006/relationships/hyperlink" Target="https://datalabs.siva3.io/image/Eunimart_groceries_20005180-3_6-priya-rasam-powder.jpg" TargetMode="External"/><Relationship Id="rId2086" Type="http://schemas.openxmlformats.org/officeDocument/2006/relationships/hyperlink" Target="https://datalabs.siva3.io/image/Eunimart_groceries_214405-6_1-chings-schezwan-fried-rice-masala.jpg" TargetMode="External"/><Relationship Id="rId3484" Type="http://schemas.openxmlformats.org/officeDocument/2006/relationships/hyperlink" Target="https://datalabs.siva3.io/image/Eunimart_groceries_40248864-6_1-homefills-chicken-masala-adds-aroma-flavour.jpg" TargetMode="External"/><Relationship Id="rId4535" Type="http://schemas.openxmlformats.org/officeDocument/2006/relationships/hyperlink" Target="https://datalabs.siva3.io/image/Eunimart_groceries_40093810-6_1-kwality-masala-kitchen-king.jpg" TargetMode="External"/><Relationship Id="rId3137" Type="http://schemas.openxmlformats.org/officeDocument/2006/relationships/hyperlink" Target="https://datalabs.siva3.io/image/Eunimart_groceries_40082892-3_3-hakim-masala-chicken.jpg" TargetMode="External"/><Relationship Id="rId3551" Type="http://schemas.openxmlformats.org/officeDocument/2006/relationships/hyperlink" Target="https://datalabs.siva3.io/image/Eunimart_groceries_40248888-4_1-homefills-hing-adds-strong-flavour-aroma-good-for-digestion.jpg" TargetMode="External"/><Relationship Id="rId4602" Type="http://schemas.openxmlformats.org/officeDocument/2006/relationships/hyperlink" Target="https://datalabs.siva3.io/image/Eunimart_groceries_40280900-5_1-lion-saffron-pure-kashmiri-lacha-kesar-certified-grade-a-improves-health.jpg" TargetMode="External"/><Relationship Id="rId7758" Type="http://schemas.openxmlformats.org/officeDocument/2006/relationships/hyperlink" Target="https://datalabs.siva3.io/image/Eunimart_groceries_40070775-7_2-tata-sampann-dal-tadka-masala-with-natural-oils.jpg" TargetMode="External"/><Relationship Id="rId472" Type="http://schemas.openxmlformats.org/officeDocument/2006/relationships/hyperlink" Target="https://www.bigbasket.com/media/uploads/p/xxl/30000276_7-bb-royal-til-black.jpg" TargetMode="External"/><Relationship Id="rId2153" Type="http://schemas.openxmlformats.org/officeDocument/2006/relationships/hyperlink" Target="https://datalabs.siva3.io/image/Eunimart_groceries_40019453-3_6-chings-secret-veg-manchurian-masala.jpg" TargetMode="External"/><Relationship Id="rId3204" Type="http://schemas.openxmlformats.org/officeDocument/2006/relationships/hyperlink" Target="https://datalabs.siva3.io/image/Eunimart_groceries_40082883-4_2-hakim-masala-tandoori.jpg" TargetMode="External"/><Relationship Id="rId6774" Type="http://schemas.openxmlformats.org/officeDocument/2006/relationships/hyperlink" Target="https://datalabs.siva3.io/image/Eunimart_groceries_40244660-2_1-snn-kitchen-king-masala-flavourful-rich-aroma.jpg" TargetMode="External"/><Relationship Id="rId7825" Type="http://schemas.openxmlformats.org/officeDocument/2006/relationships/hyperlink" Target="https://datalabs.siva3.io/image/Eunimart_groceries_40095114-3_8-tata-sampann-masala-punjabi-chhole.jpg" TargetMode="External"/><Relationship Id="rId125" Type="http://schemas.openxmlformats.org/officeDocument/2006/relationships/hyperlink" Target="https://datalabs.siva3.io/image/Eunimart_groceries_40200513-6_5-aashirvaad-punjabi-chole-masala.jpg" TargetMode="External"/><Relationship Id="rId2220" Type="http://schemas.openxmlformats.org/officeDocument/2006/relationships/hyperlink" Target="https://datalabs.siva3.io/image/Eunimart_groceries_40127143_2-dhatu-organics-naturals-organic-ground-fenugreek.jpg" TargetMode="External"/><Relationship Id="rId5376" Type="http://schemas.openxmlformats.org/officeDocument/2006/relationships/hyperlink" Target="https://datalabs.siva3.io/image/Eunimart_groceries_40112311-2_1-nutty-yogi-pink-salt-organic-pepper-mix.jpg" TargetMode="External"/><Relationship Id="rId5790" Type="http://schemas.openxmlformats.org/officeDocument/2006/relationships/hyperlink" Target="https://datalabs.siva3.io/image/Eunimart_groceries_40225921-3_1-orika-turkish-thyme-handpicked-high-quality-dried-herb-used-for-seasoning.jpg" TargetMode="External"/><Relationship Id="rId6427" Type="http://schemas.openxmlformats.org/officeDocument/2006/relationships/hyperlink" Target="https://datalabs.siva3.io/image/Eunimart_groceries_40213397-6_1-salz-aroma-green-cardamom.jpg" TargetMode="External"/><Relationship Id="rId4392" Type="http://schemas.openxmlformats.org/officeDocument/2006/relationships/hyperlink" Target="https://datalabs.siva3.io/image/Eunimart_groceries_40185026-4_2-keya-snack-time-tacos-nachos-masala-mexican-flavour.jpg" TargetMode="External"/><Relationship Id="rId5029" Type="http://schemas.openxmlformats.org/officeDocument/2006/relationships/hyperlink" Target="https://datalabs.siva3.io/image/Eunimart_groceries_40001451-6_6-mtr-masala-sambar-powder.jpg" TargetMode="External"/><Relationship Id="rId5443" Type="http://schemas.openxmlformats.org/officeDocument/2006/relationships/hyperlink" Target="https://datalabs.siva3.io/image/Eunimart_groceries_40262684-2_2-on1y-ginger-powder-rich-in-antioxidants-adds-flavour-taste-treats-common-cold.jpg" TargetMode="External"/><Relationship Id="rId6841" Type="http://schemas.openxmlformats.org/officeDocument/2006/relationships/hyperlink" Target="https://datalabs.siva3.io/image/Eunimart_groceries_40244675-2_1-snn-super-garam-masala-flavourful-rich-aroma.jpg" TargetMode="External"/><Relationship Id="rId1986" Type="http://schemas.openxmlformats.org/officeDocument/2006/relationships/hyperlink" Target="https://datalabs.siva3.io/image/Eunimart_groceries_30006819-10_1-catch-super-garam-masala.jpg" TargetMode="External"/><Relationship Id="rId4045" Type="http://schemas.openxmlformats.org/officeDocument/2006/relationships/hyperlink" Target="https://datalabs.siva3.io/image/Eunimart_groceries_40157330-3_1-keya-black-pepper-sea-salt-grinder.jpg" TargetMode="External"/><Relationship Id="rId1639" Type="http://schemas.openxmlformats.org/officeDocument/2006/relationships/hyperlink" Target="https://datalabs.siva3.io/image/Eunimart_groceries_213020_2-catch-compounded-hing-powder-100-g-turmeric-powder-200-g.jpg" TargetMode="External"/><Relationship Id="rId3061" Type="http://schemas.openxmlformats.org/officeDocument/2006/relationships/hyperlink" Target="https://datalabs.siva3.io/image/Eunimart_groceries_40147740-5_2-graminway-homemade-chutney-powder.jpg" TargetMode="External"/><Relationship Id="rId5510" Type="http://schemas.openxmlformats.org/officeDocument/2006/relationships/hyperlink" Target="https://datalabs.siva3.io/image/Eunimart_groceries_204858-2_3-on1y-oregano.jpg" TargetMode="External"/><Relationship Id="rId1706" Type="http://schemas.openxmlformats.org/officeDocument/2006/relationships/hyperlink" Target="https://datalabs.siva3.io/image/Eunimart_groceries_213016-2_1-catch-garam-masala-100-g-sabzi-masala-100-g.jpg" TargetMode="External"/><Relationship Id="rId4112" Type="http://schemas.openxmlformats.org/officeDocument/2006/relationships/hyperlink" Target="https://datalabs.siva3.io/image/Eunimart_groceries_40157332-4_2-keya-garlic-powder.jpg" TargetMode="External"/><Relationship Id="rId7268" Type="http://schemas.openxmlformats.org/officeDocument/2006/relationships/hyperlink" Target="https://datalabs.siva3.io/image/Eunimart_groceries_40216155-5_2-sri-sri-tattva-sambhar-powder.jpg" TargetMode="External"/><Relationship Id="rId7682" Type="http://schemas.openxmlformats.org/officeDocument/2006/relationships/hyperlink" Target="https://datalabs.siva3.io/image/Eunimart_groceries_40072349_7-tata-sampann-chicken-masala-with-natural-oils.jpg" TargetMode="External"/><Relationship Id="rId8319" Type="http://schemas.openxmlformats.org/officeDocument/2006/relationships/hyperlink" Target="https://datalabs.siva3.io/image/Eunimart_groceries_40232272-2_1-zoff-kashmiri-red-chilli-powder-high-quality-flavour-cool-ground.jpg" TargetMode="External"/><Relationship Id="rId3878" Type="http://schemas.openxmlformats.org/officeDocument/2006/relationships/hyperlink" Target="https://datalabs.siva3.io/image/Eunimart_groceries_40053389-3_1-jk-powder-jeera-cumin.jpg" TargetMode="External"/><Relationship Id="rId4929" Type="http://schemas.openxmlformats.org/officeDocument/2006/relationships/hyperlink" Target="https://datalabs.siva3.io/image/Eunimart_groceries_40174842-6_5-mothers-recipe-tamarind-paste.jpg" TargetMode="External"/><Relationship Id="rId6284" Type="http://schemas.openxmlformats.org/officeDocument/2006/relationships/hyperlink" Target="https://datalabs.siva3.io/image/Eunimart_groceries_40006927-5_1-safe-harvest-red-chilli-long-pesticide-free.jpg" TargetMode="External"/><Relationship Id="rId7335" Type="http://schemas.openxmlformats.org/officeDocument/2006/relationships/hyperlink" Target="https://datalabs.siva3.io/image/Eunimart_groceries_40251965-2_1-stories-chicken-masala-mix-aromatic-spices-blend-for-drygravy-dishes-no-artificial-ingredients-or-flavours.jpg" TargetMode="External"/><Relationship Id="rId799" Type="http://schemas.openxmlformats.org/officeDocument/2006/relationships/hyperlink" Target="https://datalabs.siva3.io/image/Eunimart_groceries_40269150_1-bb-royal-hing-compounded-asafoetida.jpg" TargetMode="External"/><Relationship Id="rId2894" Type="http://schemas.openxmlformats.org/officeDocument/2006/relationships/hyperlink" Target="https://datalabs.siva3.io/image/Eunimart_groceries_242311-5_2-everest-powder-tikhalal-hot-chilly.jpg" TargetMode="External"/><Relationship Id="rId6351" Type="http://schemas.openxmlformats.org/officeDocument/2006/relationships/hyperlink" Target="https://datalabs.siva3.io/image/Eunimart_groceries_40100465_3-salonik-saffron-iranian-premium-quality.jpg" TargetMode="External"/><Relationship Id="rId7402" Type="http://schemas.openxmlformats.org/officeDocument/2006/relationships/hyperlink" Target="https://datalabs.siva3.io/image/Eunimart_groceries_40263763_2-super-saver-cuminjeera-seeds-aids-in-weight-loss-healthy-digestion.jpg" TargetMode="External"/><Relationship Id="rId866" Type="http://schemas.openxmlformats.org/officeDocument/2006/relationships/hyperlink" Target="https://datalabs.siva3.io/image/Eunimart_groceries_20000465_3-bb-royal-marathi-moggu.jpg" TargetMode="External"/><Relationship Id="rId1496" Type="http://schemas.openxmlformats.org/officeDocument/2006/relationships/hyperlink" Target="https://datalabs.siva3.io/image/Eunimart_groceries_40276475-2_1-bhuna-pisa-goan-fiesta-multipurpose-cooking-paste-no-added-preservatives.jpg" TargetMode="External"/><Relationship Id="rId2547" Type="http://schemas.openxmlformats.org/officeDocument/2006/relationships/hyperlink" Target="https://datalabs.siva3.io/image/Eunimart_groceries_270857-4_1-eastern-masala-pav-bhaji.jpg" TargetMode="External"/><Relationship Id="rId3945" Type="http://schemas.openxmlformats.org/officeDocument/2006/relationships/hyperlink" Target="https://datalabs.siva3.io/image/Eunimart_groceries_40237457-6_1-kapiva-kashmiri-kesarsaffron-high-quality-mongra-pure-hand-picked-for-cooking.jpg" TargetMode="External"/><Relationship Id="rId6004" Type="http://schemas.openxmlformats.org/officeDocument/2006/relationships/hyperlink" Target="https://datalabs.siva3.io/image/Eunimart_groceries_40124595-5_2-real-thai-red-curry-paste.jpg" TargetMode="External"/><Relationship Id="rId519" Type="http://schemas.openxmlformats.org/officeDocument/2006/relationships/hyperlink" Target="https://www.bigbasket.com/media/uploads/p/l/40000212_9-bb-royal-cassia-split.jpg" TargetMode="External"/><Relationship Id="rId1149" Type="http://schemas.openxmlformats.org/officeDocument/2006/relationships/hyperlink" Target="https://datalabs.siva3.io/image/Eunimart_groceries_40168523-7_6-bb-royal-organic-coriander-powder.jpg" TargetMode="External"/><Relationship Id="rId2961" Type="http://schemas.openxmlformats.org/officeDocument/2006/relationships/hyperlink" Target="https://datalabs.siva3.io/image/Eunimart_groceries_40128865_5-geo-fresh-tablets-organic-wheat-grass-500-mg-usda-certified.jpg" TargetMode="External"/><Relationship Id="rId5020" Type="http://schemas.openxmlformats.org/officeDocument/2006/relationships/hyperlink" Target="https://www.bigbasket.com/media/uploads/p/l/260771-5_6-mtr-masala-rasam-powder.jpg" TargetMode="External"/><Relationship Id="rId8176" Type="http://schemas.openxmlformats.org/officeDocument/2006/relationships/hyperlink" Target="https://datalabs.siva3.io/image/Eunimart_groceries_40263407-4_1-wild-ideas-balance-sun-dried-garlic-powder-organic-authentic-taste-grounded-spices-mix.jpg" TargetMode="External"/><Relationship Id="rId933" Type="http://schemas.openxmlformats.org/officeDocument/2006/relationships/hyperlink" Target="https://www.bigbasket.com/media/uploads/p/xxl/40072515-2_8-bb-royal-organic-ajwain.jpg" TargetMode="External"/><Relationship Id="rId1563" Type="http://schemas.openxmlformats.org/officeDocument/2006/relationships/hyperlink" Target="https://datalabs.siva3.io/image/Eunimart_groceries_40153414-4_3-catch-black-pepper-grinder.jpg" TargetMode="External"/><Relationship Id="rId2614" Type="http://schemas.openxmlformats.org/officeDocument/2006/relationships/hyperlink" Target="https://datalabs.siva3.io/image/Eunimart_groceries_495466-3_2-eastern-powder-rasam.jpg" TargetMode="External"/><Relationship Id="rId7192" Type="http://schemas.openxmlformats.org/officeDocument/2006/relationships/hyperlink" Target="https://datalabs.siva3.io/image/Eunimart_groceries_40216143-2_1-sri-sri-tattva-chutney-powder-rich-in-taste-flavour.jpg" TargetMode="External"/><Relationship Id="rId1216" Type="http://schemas.openxmlformats.org/officeDocument/2006/relationships/hyperlink" Target="https://www.bigbasket.com/media/uploads/p/xxl/40072476-3_2-bb-royal-organic-methi.jpg" TargetMode="External"/><Relationship Id="rId1630" Type="http://schemas.openxmlformats.org/officeDocument/2006/relationships/hyperlink" Target="https://datalabs.siva3.io/image/Eunimart_groceries_213023-6_1-catch-chole-masala-100-g-rajma-masala-100-g.jpg" TargetMode="External"/><Relationship Id="rId4786" Type="http://schemas.openxmlformats.org/officeDocument/2006/relationships/hyperlink" Target="https://datalabs.siva3.io/image/Eunimart_groceries_40268905-8_2-moi-soi-korean-chilli-oil-dipspreadstir-fry-spicy-punger-flavour.jpg" TargetMode="External"/><Relationship Id="rId5837" Type="http://schemas.openxmlformats.org/officeDocument/2006/relationships/hyperlink" Target="https://datalabs.siva3.io/image/Eunimart_groceries_40200445-3_1-orika-tandoori-marinade.jpg" TargetMode="External"/><Relationship Id="rId8243" Type="http://schemas.openxmlformats.org/officeDocument/2006/relationships/hyperlink" Target="https://datalabs.siva3.io/image/Eunimart_groceries_40093819_2-winny-masala-meat.jpg" TargetMode="External"/><Relationship Id="rId3388" Type="http://schemas.openxmlformats.org/officeDocument/2006/relationships/hyperlink" Target="https://datalabs.siva3.io/image/Eunimart_groceries_40279160-5_1-herbs-hi-garlic-granules-seasoning-adds-flavour.jpg" TargetMode="External"/><Relationship Id="rId4439" Type="http://schemas.openxmlformats.org/officeDocument/2006/relationships/hyperlink" Target="https://datalabs.siva3.io/image/Eunimart_groceries_40275515-5_1-keya-veg-manchurian-tastemaker-international-cuisine-cooks-in-5-minutes.jpg" TargetMode="External"/><Relationship Id="rId4853" Type="http://schemas.openxmlformats.org/officeDocument/2006/relationships/hyperlink" Target="https://datalabs.siva3.io/image/Eunimart_groceries_40003359-4_5-mothers-recipe-mothers-recipe-mix-butter-chicken-80-g-pouch.jpg" TargetMode="External"/><Relationship Id="rId5904" Type="http://schemas.openxmlformats.org/officeDocument/2006/relationships/hyperlink" Target="https://datalabs.siva3.io/image/Eunimart_groceries_40152388-4_5-pristine-fields-of-gold-basil-seeds.jpg" TargetMode="External"/><Relationship Id="rId8310" Type="http://schemas.openxmlformats.org/officeDocument/2006/relationships/hyperlink" Target="https://datalabs.siva3.io/image/Eunimart_groceries_40232270-3_1-zoff-garam-masala-high-quality-aromatic-spice-blend.jpg" TargetMode="External"/><Relationship Id="rId3455" Type="http://schemas.openxmlformats.org/officeDocument/2006/relationships/hyperlink" Target="https://datalabs.siva3.io/image/Eunimart_groceries_40285990_1-herbshi-lemongrass-culinary-herbs-citrusy-floral-zesty-flavours.jpg" TargetMode="External"/><Relationship Id="rId4506" Type="http://schemas.openxmlformats.org/officeDocument/2006/relationships/hyperlink" Target="https://datalabs.siva3.io/image/Eunimart_groceries_40093809-4_8-kwality-masala-biriyani-pulav.jpg" TargetMode="External"/><Relationship Id="rId376" Type="http://schemas.openxmlformats.org/officeDocument/2006/relationships/hyperlink" Target="https://datalabs.siva3.io/image/Eunimart_groceries_40067273-3_7-bb-popular-cuminjeera-whole.jpg" TargetMode="External"/><Relationship Id="rId790" Type="http://schemas.openxmlformats.org/officeDocument/2006/relationships/hyperlink" Target="https://datalabs.siva3.io/image/Eunimart_groceries_40056544_3-bb-royal-whole-garam-masala.jpg" TargetMode="External"/><Relationship Id="rId2057" Type="http://schemas.openxmlformats.org/officeDocument/2006/relationships/hyperlink" Target="https://datalabs.siva3.io/image/Eunimart_groceries_40225436-2_1-ceres-foods-laal-maas-instant-liquid-masala.jpg" TargetMode="External"/><Relationship Id="rId2471" Type="http://schemas.openxmlformats.org/officeDocument/2006/relationships/hyperlink" Target="https://datalabs.siva3.io/image/Eunimart_groceries_40128147-2_3-eastern-egg-masala.jpg" TargetMode="External"/><Relationship Id="rId3108" Type="http://schemas.openxmlformats.org/officeDocument/2006/relationships/hyperlink" Target="https://datalabs.siva3.io/image/Eunimart_groceries_40121213-5_1-gulabs-powder-malgapodi.jpg" TargetMode="External"/><Relationship Id="rId3522" Type="http://schemas.openxmlformats.org/officeDocument/2006/relationships/hyperlink" Target="https://datalabs.siva3.io/image/Eunimart_groceries_40248856-5_1-homefills-dhaniacoriander-powder-rich-in-aroma-flavour.jpg" TargetMode="External"/><Relationship Id="rId4920" Type="http://schemas.openxmlformats.org/officeDocument/2006/relationships/hyperlink" Target="https://datalabs.siva3.io/image/Eunimart_groceries_20003510_6-mothers-recipe-tamarind-paste.jpg" TargetMode="External"/><Relationship Id="rId6678" Type="http://schemas.openxmlformats.org/officeDocument/2006/relationships/hyperlink" Target="https://datalabs.siva3.io/image/Eunimart_groceries_40226221_1-snapin-white-onion-powder-sweet-nutty-aromatic.jpg" TargetMode="External"/><Relationship Id="rId7729" Type="http://schemas.openxmlformats.org/officeDocument/2006/relationships/hyperlink" Target="https://datalabs.siva3.io/image/Eunimart_groceries_40070759-8_3-tata-sampann-coriander-powder.jpg" TargetMode="External"/><Relationship Id="rId443" Type="http://schemas.openxmlformats.org/officeDocument/2006/relationships/hyperlink" Target="https://www.bigbasket.com/media/uploads/p/l/40000202-3_2-bb-royal-ananas-flowerstar-anise.jpg" TargetMode="External"/><Relationship Id="rId1073" Type="http://schemas.openxmlformats.org/officeDocument/2006/relationships/hyperlink" Target="https://datalabs.siva3.io/image/Eunimart_groceries_40075300-3_4-bb-royal-organic-cinnamondalchini.jpg" TargetMode="External"/><Relationship Id="rId2124" Type="http://schemas.openxmlformats.org/officeDocument/2006/relationships/hyperlink" Target="https://datalabs.siva3.io/image/Eunimart_groceries_20006007-4_4-chings-secret-miracle-masala-chicken-65.jpg" TargetMode="External"/><Relationship Id="rId1140" Type="http://schemas.openxmlformats.org/officeDocument/2006/relationships/hyperlink" Target="https://www.bigbasket.com/media/uploads/p/xxl/40079748-7_7-bb-royal-organic-coriander-powder.jpg" TargetMode="External"/><Relationship Id="rId4296" Type="http://schemas.openxmlformats.org/officeDocument/2006/relationships/hyperlink" Target="https://datalabs.siva3.io/image/Eunimart_groceries_210728_6-keya-powder-nutmeg-travancore.jpg" TargetMode="External"/><Relationship Id="rId5694" Type="http://schemas.openxmlformats.org/officeDocument/2006/relationships/hyperlink" Target="https://datalabs.siva3.io/image/Eunimart_groceries_40200428_1-orika-coriander-powder.jpg" TargetMode="External"/><Relationship Id="rId6745" Type="http://schemas.openxmlformats.org/officeDocument/2006/relationships/hyperlink" Target="https://datalabs.siva3.io/image/Eunimart_groceries_40244652-2_1-snn-dry-mango-powder-flavourful-rich-aroma.jpg" TargetMode="External"/><Relationship Id="rId510" Type="http://schemas.openxmlformats.org/officeDocument/2006/relationships/hyperlink" Target="https://datalabs.siva3.io/image/Eunimart_groceries_40000204-7_1-bb-royal-cardamomelaichi-black.jpg" TargetMode="External"/><Relationship Id="rId5347" Type="http://schemas.openxmlformats.org/officeDocument/2006/relationships/hyperlink" Target="https://datalabs.siva3.io/image/Eunimart_groceries_40272925_1-neufarm-nutmeg-jayphal-adds-flavour.jpg" TargetMode="External"/><Relationship Id="rId5761" Type="http://schemas.openxmlformats.org/officeDocument/2006/relationships/hyperlink" Target="https://datalabs.siva3.io/image/Eunimart_groceries_40200440_1-orika-mint-seasoning.jpg" TargetMode="External"/><Relationship Id="rId6812" Type="http://schemas.openxmlformats.org/officeDocument/2006/relationships/hyperlink" Target="https://datalabs.siva3.io/image/Eunimart_groceries_40244668_2-snn-rasam-powder-made-with-fresh-natural-ingredients-flavourful-rich-aroma.jpg" TargetMode="External"/><Relationship Id="rId1957" Type="http://schemas.openxmlformats.org/officeDocument/2006/relationships/hyperlink" Target="https://datalabs.siva3.io/image/Eunimart_groceries_99595-7_1-catch-sambhar-masala.jpg" TargetMode="External"/><Relationship Id="rId4363" Type="http://schemas.openxmlformats.org/officeDocument/2006/relationships/hyperlink" Target="https://datalabs.siva3.io/image/Eunimart_groceries_40029908-3_2-keya-seasoning-pasta.jpg" TargetMode="External"/><Relationship Id="rId5414" Type="http://schemas.openxmlformats.org/officeDocument/2006/relationships/hyperlink" Target="https://www.bigbasket.com/media/uploads/p/l/40061481-2_3-on1y-chilli-flakes.jpg" TargetMode="External"/><Relationship Id="rId4016" Type="http://schemas.openxmlformats.org/officeDocument/2006/relationships/hyperlink" Target="https://datalabs.siva3.io/image/Eunimart_groceries_40185003-3_3-keya-awadhi-kadhai-veg-masala.jpg" TargetMode="External"/><Relationship Id="rId4430" Type="http://schemas.openxmlformats.org/officeDocument/2006/relationships/hyperlink" Target="https://datalabs.siva3.io/image/Eunimart_groceries_40081832-2_4-keya-thyme.jpg" TargetMode="External"/><Relationship Id="rId7586" Type="http://schemas.openxmlformats.org/officeDocument/2006/relationships/hyperlink" Target="https://datalabs.siva3.io/image/Eunimart_groceries_40277276-4_2-tablespoon-red-spicy-chilli-powder-medium-spicy-freshness-locked.jpg" TargetMode="External"/><Relationship Id="rId3032" Type="http://schemas.openxmlformats.org/officeDocument/2006/relationships/hyperlink" Target="https://datalabs.siva3.io/image/Eunimart_groceries_40228516-4_2-gramas-spices-special-mutton-chicken-masala-improves-digestion-immune-functions.jpg" TargetMode="External"/><Relationship Id="rId6188" Type="http://schemas.openxmlformats.org/officeDocument/2006/relationships/hyperlink" Target="https://datalabs.siva3.io/image/Eunimart_groceries_40229274-2_1-rooted-peepul-artisanal-rajma-masala-no-added-flavours-preservatives.jpg" TargetMode="External"/><Relationship Id="rId7239" Type="http://schemas.openxmlformats.org/officeDocument/2006/relationships/hyperlink" Target="https://datalabs.siva3.io/image/Eunimart_groceries_40216150-2_1-sri-sri-tattva-kitchen-king-masala.jpg" TargetMode="External"/><Relationship Id="rId7653" Type="http://schemas.openxmlformats.org/officeDocument/2006/relationships/hyperlink" Target="https://datalabs.siva3.io/image/Eunimart_groceries_40224370-4_1-tasty-nibbles-synthetic-vinegar.jpg" TargetMode="External"/><Relationship Id="rId6255" Type="http://schemas.openxmlformats.org/officeDocument/2006/relationships/hyperlink" Target="https://datalabs.siva3.io/image/Eunimart_groceries_40004546-2_5-safe-harvest-jeera-pesticide-free.jpg" TargetMode="External"/><Relationship Id="rId7306" Type="http://schemas.openxmlformats.org/officeDocument/2006/relationships/hyperlink" Target="https://datalabs.siva3.io/image/Eunimart_groceries_286287-6_4-ssp-asafoetida-powder.jpg" TargetMode="External"/><Relationship Id="rId2798" Type="http://schemas.openxmlformats.org/officeDocument/2006/relationships/hyperlink" Target="https://datalabs.siva3.io/image/Eunimart_groceries_40128830-2_2-everest-masala-shahi-biryani.jpg" TargetMode="External"/><Relationship Id="rId3849" Type="http://schemas.openxmlformats.org/officeDocument/2006/relationships/hyperlink" Target="https://datalabs.siva3.io/image/Eunimart_groceries_40223193-4_1-jk-masale-sounf.jpg" TargetMode="External"/><Relationship Id="rId5271" Type="http://schemas.openxmlformats.org/officeDocument/2006/relationships/hyperlink" Target="https://datalabs.siva3.io/image/Eunimart_groceries_40012119-6_2-naturesmith-oregano.jpg" TargetMode="External"/><Relationship Id="rId7720" Type="http://schemas.openxmlformats.org/officeDocument/2006/relationships/hyperlink" Target="https://datalabs.siva3.io/image/Eunimart_groceries_40095121-9_3-tata-sampann-chilli-powder.jpg" TargetMode="External"/><Relationship Id="rId2865" Type="http://schemas.openxmlformats.org/officeDocument/2006/relationships/hyperlink" Target="https://datalabs.siva3.io/image/Eunimart_groceries_4337-3_2-everest-powder-jaljira.jpg" TargetMode="External"/><Relationship Id="rId3916" Type="http://schemas.openxmlformats.org/officeDocument/2006/relationships/hyperlink" Target="https://datalabs.siva3.io/image/Eunimart_groceries_40178488_6-jk-tadka-masala.jpg" TargetMode="External"/><Relationship Id="rId6322" Type="http://schemas.openxmlformats.org/officeDocument/2006/relationships/hyperlink" Target="https://datalabs.siva3.io/image/Eunimart_groceries_286335-4_5-sakthi-powder-coriander.jpg" TargetMode="External"/><Relationship Id="rId837" Type="http://schemas.openxmlformats.org/officeDocument/2006/relationships/hyperlink" Target="https://www.bigbasket.com/media/uploads/p/l/40085042-6_5-bb-popular-khus-khusposta-dana.jpg?tr=w-640,q=80" TargetMode="External"/><Relationship Id="rId1467" Type="http://schemas.openxmlformats.org/officeDocument/2006/relationships/hyperlink" Target="https://www.bigbasket.com/media/uploads/p/xxl/40053913-4_1-bb-royal-til-black.jpg" TargetMode="External"/><Relationship Id="rId1881" Type="http://schemas.openxmlformats.org/officeDocument/2006/relationships/hyperlink" Target="https://datalabs.siva3.io/image/Eunimart_groceries_40285102_1-catch-peri-peri-sprinkler-adds-flavour.jpg" TargetMode="External"/><Relationship Id="rId2518" Type="http://schemas.openxmlformats.org/officeDocument/2006/relationships/hyperlink" Target="https://datalabs.siva3.io/image/Eunimart_groceries_40001216-9_1-eastern-masala-chicken-fry-kabab-masala.jpg" TargetMode="External"/><Relationship Id="rId2932" Type="http://schemas.openxmlformats.org/officeDocument/2006/relationships/hyperlink" Target="https://datalabs.siva3.io/image/Eunimart_groceries_40198246_2-geetarth-dry-coconut-powder.jpg" TargetMode="External"/><Relationship Id="rId904" Type="http://schemas.openxmlformats.org/officeDocument/2006/relationships/hyperlink" Target="https://datalabs.siva3.io/image/Eunimart_groceries_40030810-6_6-bb-royal-mustardrai-small.jpg" TargetMode="External"/><Relationship Id="rId1534" Type="http://schemas.openxmlformats.org/officeDocument/2006/relationships/hyperlink" Target="https://datalabs.siva3.io/image/Eunimart_groceries_40019835-4_3-catch-biryani-masala.jpg" TargetMode="External"/><Relationship Id="rId7096" Type="http://schemas.openxmlformats.org/officeDocument/2006/relationships/hyperlink" Target="https://datalabs.siva3.io/image/Eunimart_groceries_40204244-6_1-spice-liquid-haldi-kali-mirch-drop.jpg" TargetMode="External"/><Relationship Id="rId8147" Type="http://schemas.openxmlformats.org/officeDocument/2006/relationships/hyperlink" Target="https://datalabs.siva3.io/image/Eunimart_groceries_40263405-5_1-wild-ideas-balance-kashaya-podipowder-organic-boosts-immunity-relieves-cough-cold.jpg" TargetMode="External"/><Relationship Id="rId1601" Type="http://schemas.openxmlformats.org/officeDocument/2006/relationships/hyperlink" Target="https://www.bigbasket.com/media/uploads/p/xxl/30006772-5_2-catch-sprinklers-chat-masala.jpg" TargetMode="External"/><Relationship Id="rId4757" Type="http://schemas.openxmlformats.org/officeDocument/2006/relationships/hyperlink" Target="https://datalabs.siva3.io/image/Eunimart_groceries_40200950-6_2-mdh-soyatei-masala.jpg" TargetMode="External"/><Relationship Id="rId7163" Type="http://schemas.openxmlformats.org/officeDocument/2006/relationships/hyperlink" Target="https://datalabs.siva3.io/image/Eunimart_groceries_40216138-7_2-sri-sri-tattva-achar-masala.jpg" TargetMode="External"/><Relationship Id="rId8214" Type="http://schemas.openxmlformats.org/officeDocument/2006/relationships/hyperlink" Target="https://datalabs.siva3.io/image/Eunimart_groceries_40263597-6_1-wild-ideas-shortcuts-vathal-kozhambu-podi-organic-authentic-taste-grounded-spices-mix.jpg" TargetMode="External"/><Relationship Id="rId3359" Type="http://schemas.openxmlformats.org/officeDocument/2006/relationships/hyperlink" Target="https://datalabs.siva3.io/image/Eunimart_groceries_40126324-5_1-harveys-food-colour-red.jpg" TargetMode="External"/><Relationship Id="rId5808" Type="http://schemas.openxmlformats.org/officeDocument/2006/relationships/hyperlink" Target="https://datalabs.siva3.io/image/Eunimart_groceries_40259404-8_1-orika-portugese-lemonade-premix-herb-infused-peri-peri-chilli-based-refreshing-drink.jpg" TargetMode="External"/><Relationship Id="rId7230" Type="http://schemas.openxmlformats.org/officeDocument/2006/relationships/hyperlink" Target="https://datalabs.siva3.io/image/Eunimart_groceries_40216148-7_1-sri-sri-tattva-garam-masala.jpg" TargetMode="External"/><Relationship Id="rId694" Type="http://schemas.openxmlformats.org/officeDocument/2006/relationships/hyperlink" Target="https://datalabs.siva3.io/image/Eunimart_groceries_40077189-5_5-bb-royal-corianderdhania-powder.jpg" TargetMode="External"/><Relationship Id="rId2375" Type="http://schemas.openxmlformats.org/officeDocument/2006/relationships/hyperlink" Target="https://datalabs.siva3.io/image/Eunimart_groceries_40203999-5_1-earthon-asafoetidahing.jpg" TargetMode="External"/><Relationship Id="rId3773" Type="http://schemas.openxmlformats.org/officeDocument/2006/relationships/hyperlink" Target="https://datalabs.siva3.io/image/Eunimart_groceries_40053398-2_3-jk-masala-chhole.jpg" TargetMode="External"/><Relationship Id="rId4824" Type="http://schemas.openxmlformats.org/officeDocument/2006/relationships/hyperlink" Target="https://datalabs.siva3.io/image/Eunimart_groceries_40214225_1-momzie-star-anise.jpg" TargetMode="External"/><Relationship Id="rId347" Type="http://schemas.openxmlformats.org/officeDocument/2006/relationships/hyperlink" Target="https://datalabs.siva3.io/image/Eunimart_groceries_40073432-2_10-bb-popular-black-pepperkali-mirch.jpg" TargetMode="External"/><Relationship Id="rId2028" Type="http://schemas.openxmlformats.org/officeDocument/2006/relationships/hyperlink" Target="https://datalabs.siva3.io/image/Eunimart_groceries_40268903_2-moi-soi-ready-curry-mix-prawns-malaikari-authentic-taste-flavour.jpg" TargetMode="External"/><Relationship Id="rId3426" Type="http://schemas.openxmlformats.org/officeDocument/2006/relationships/hyperlink" Target="https://datalabs.siva3.io/image/Eunimart_groceries_40279165-4_1-herbs-hi-smoked-barbeque-seasoning-adds-flavour.jpg" TargetMode="External"/><Relationship Id="rId3840" Type="http://schemas.openxmlformats.org/officeDocument/2006/relationships/hyperlink" Target="https://datalabs.siva3.io/image/Eunimart_groceries_40223202-4_1-jk-masale-rai.jpg" TargetMode="External"/><Relationship Id="rId6996" Type="http://schemas.openxmlformats.org/officeDocument/2006/relationships/hyperlink" Target="https://datalabs.siva3.io/image/Eunimart_groceries_40228566-5_2-sparsh-sparsh-pani-puri-masala.jpg" TargetMode="External"/><Relationship Id="rId761" Type="http://schemas.openxmlformats.org/officeDocument/2006/relationships/hyperlink" Target="https://datalabs.siva3.io/image/Eunimart_groceries_40219165_2-bb-royal-dry-ginger-powder.jpg" TargetMode="External"/><Relationship Id="rId1391" Type="http://schemas.openxmlformats.org/officeDocument/2006/relationships/hyperlink" Target="https://datalabs.siva3.io/image/Eunimart_groceries_40183514_1-bb-royal-pav-bhaji-masala.jpg" TargetMode="External"/><Relationship Id="rId2442" Type="http://schemas.openxmlformats.org/officeDocument/2006/relationships/hyperlink" Target="https://datalabs.siva3.io/image/Eunimart_groceries_40011544-7_1-eastern-masala-chicken.jpg" TargetMode="External"/><Relationship Id="rId5598" Type="http://schemas.openxmlformats.org/officeDocument/2006/relationships/hyperlink" Target="https://datalabs.siva3.io/image/Eunimart_groceries_40262924-7_1-on1y-smoked-paprika-strong-hot-flavour.jpg" TargetMode="External"/><Relationship Id="rId6649" Type="http://schemas.openxmlformats.org/officeDocument/2006/relationships/hyperlink" Target="https://datalabs.siva3.io/image/Eunimart_groceries_40008995-3_4-snapin-seasoning-pasta-mix.jpg" TargetMode="External"/><Relationship Id="rId414" Type="http://schemas.openxmlformats.org/officeDocument/2006/relationships/hyperlink" Target="https://datalabs.siva3.io/image/Eunimart_groceries_40085058-3_3-bb-popular-mustardrai-small.jpg" TargetMode="External"/><Relationship Id="rId1044" Type="http://schemas.openxmlformats.org/officeDocument/2006/relationships/hyperlink" Target="https://datalabs.siva3.io/image/Eunimart_groceries_40076867_4-bb-royal-organic-chilly-birds-eye.jpg" TargetMode="External"/><Relationship Id="rId5665" Type="http://schemas.openxmlformats.org/officeDocument/2006/relationships/hyperlink" Target="https://datalabs.siva3.io/image/Eunimart_groceries_40017104_1-organica-organic-jeera-powder.jpg" TargetMode="External"/><Relationship Id="rId6716" Type="http://schemas.openxmlformats.org/officeDocument/2006/relationships/hyperlink" Target="https://datalabs.siva3.io/image/Eunimart_groceries_40244645_2-snn-chilli-powder-flavourful-rich-aroma-fresh-from-farm.jpg" TargetMode="External"/><Relationship Id="rId8071" Type="http://schemas.openxmlformats.org/officeDocument/2006/relationships/hyperlink" Target="https://datalabs.siva3.io/image/Eunimart_groceries_40181626-4_13-valley-spice-red-chilli-powder-fiery-spicy.jpg" TargetMode="External"/><Relationship Id="rId1111" Type="http://schemas.openxmlformats.org/officeDocument/2006/relationships/hyperlink" Target="https://datalabs.siva3.io/image/Eunimart_groceries_40203901-6_1-bb-royal-organic-cloves.jpg" TargetMode="External"/><Relationship Id="rId4267" Type="http://schemas.openxmlformats.org/officeDocument/2006/relationships/hyperlink" Target="https://datalabs.siva3.io/image/Eunimart_groceries_40227243-4_1-keya-pasta-masala-spice-mix-for-adding-flavour-to-pasta.jpg" TargetMode="External"/><Relationship Id="rId4681" Type="http://schemas.openxmlformats.org/officeDocument/2006/relationships/hyperlink" Target="https://datalabs.siva3.io/image/Eunimart_groceries_4426-3_1-mdh-masala-chana.jpg" TargetMode="External"/><Relationship Id="rId5318" Type="http://schemas.openxmlformats.org/officeDocument/2006/relationships/hyperlink" Target="https://datalabs.siva3.io/image/Eunimart_groceries_40252343-4_1-naturesmith-sumak-powder-seasoning.jpg" TargetMode="External"/><Relationship Id="rId5732" Type="http://schemas.openxmlformats.org/officeDocument/2006/relationships/hyperlink" Target="https://datalabs.siva3.io/image/Eunimart_groceries_40292374-2_2-orika-kashmiri-kahwa-premium-sugar-free-boosts-immunity-metabolism.jpg" TargetMode="External"/><Relationship Id="rId3283" Type="http://schemas.openxmlformats.org/officeDocument/2006/relationships/hyperlink" Target="https://datalabs.siva3.io/image/Eunimart_groceries_40202135-7_3-happychef-peri-peri-seasoning.jpg" TargetMode="External"/><Relationship Id="rId4334" Type="http://schemas.openxmlformats.org/officeDocument/2006/relationships/hyperlink" Target="https://datalabs.siva3.io/image/Eunimart_groceries_40157329-4_3-keya-sea-salt-grinder.jpg" TargetMode="External"/><Relationship Id="rId1928" Type="http://schemas.openxmlformats.org/officeDocument/2006/relationships/hyperlink" Target="https://datalabs.siva3.io/image/Eunimart_groceries_40019831-7_1-catch-red-chilli-powder.jpg" TargetMode="External"/><Relationship Id="rId3350" Type="http://schemas.openxmlformats.org/officeDocument/2006/relationships/hyperlink" Target="https://datalabs.siva3.io/image/Eunimart_groceries_40126325_2-harveys-food-colour-blue.jpg" TargetMode="External"/><Relationship Id="rId271" Type="http://schemas.openxmlformats.org/officeDocument/2006/relationships/hyperlink" Target="https://datalabs.siva3.io/image/Eunimart_groceries_221445_2-anveshan-himalayan-turmeric-powder-stone-ground-natural-no-preservatives-chemical-free.jpg" TargetMode="External"/><Relationship Id="rId3003" Type="http://schemas.openxmlformats.org/officeDocument/2006/relationships/hyperlink" Target="https://datalabs.siva3.io/image/Eunimart_groceries_40228511-8_1-gramas-spices-garam-masala-rich-in-antioxidant-prevents-arthritis.jpg" TargetMode="External"/><Relationship Id="rId4401" Type="http://schemas.openxmlformats.org/officeDocument/2006/relationships/hyperlink" Target="https://datalabs.siva3.io/image/Eunimart_groceries_40081760-2_6-keya-chilli-pizza-italian.jpg" TargetMode="External"/><Relationship Id="rId6159" Type="http://schemas.openxmlformats.org/officeDocument/2006/relationships/hyperlink" Target="https://datalabs.siva3.io/image/Eunimart_groceries_40258914-3_1-rooted-peepul-artisanal-chicken-korma-masala-enhances-flavour-aroma.jpg" TargetMode="External"/><Relationship Id="rId7557" Type="http://schemas.openxmlformats.org/officeDocument/2006/relationships/hyperlink" Target="https://datalabs.siva3.io/image/Eunimart_groceries_40142021_3-tablespoon-paneer-tikka-masala.jpg" TargetMode="External"/><Relationship Id="rId7971" Type="http://schemas.openxmlformats.org/officeDocument/2006/relationships/hyperlink" Target="https://datalabs.siva3.io/image/Eunimart_groceries_40225262-4_1-tt-asafoetida-cake.jpg" TargetMode="External"/><Relationship Id="rId6573" Type="http://schemas.openxmlformats.org/officeDocument/2006/relationships/hyperlink" Target="https://datalabs.siva3.io/image/Eunimart_groceries_40127893_4-snapin-ginger-powder.jpg" TargetMode="External"/><Relationship Id="rId7624" Type="http://schemas.openxmlformats.org/officeDocument/2006/relationships/hyperlink" Target="https://datalabs.siva3.io/image/Eunimart_groceries_40142024_1-tablespoon-turmeric-powder.jpg" TargetMode="External"/><Relationship Id="rId2769" Type="http://schemas.openxmlformats.org/officeDocument/2006/relationships/hyperlink" Target="https://datalabs.siva3.io/image/Eunimart_groceries_40129026-3_4-everest-masala-chhole.jpg" TargetMode="External"/><Relationship Id="rId5175" Type="http://schemas.openxmlformats.org/officeDocument/2006/relationships/hyperlink" Target="https://datalabs.siva3.io/image/Eunimart_groceries_40012124_1-naturesmith-all-spice.jpg" TargetMode="External"/><Relationship Id="rId6226" Type="http://schemas.openxmlformats.org/officeDocument/2006/relationships/hyperlink" Target="https://datalabs.siva3.io/image/Eunimart_groceries_40229273-6_1-rooted-peepul-kitchen-queen-masala-no-added-flavours-preservatives.jpg" TargetMode="External"/><Relationship Id="rId6640" Type="http://schemas.openxmlformats.org/officeDocument/2006/relationships/hyperlink" Target="https://datalabs.siva3.io/image/Eunimart_groceries_40127898-4_5-snapin-pizza-mix.jpg" TargetMode="External"/><Relationship Id="rId1785" Type="http://schemas.openxmlformats.org/officeDocument/2006/relationships/hyperlink" Target="https://datalabs.siva3.io/image/Eunimart_groceries_284340-6_1-catch-jeera-powder.jpg" TargetMode="External"/><Relationship Id="rId2836" Type="http://schemas.openxmlformats.org/officeDocument/2006/relationships/hyperlink" Target="https://datalabs.siva3.io/image/Eunimart_groceries_271130-4_3-everest-powder-cumin.jpg" TargetMode="External"/><Relationship Id="rId4191" Type="http://schemas.openxmlformats.org/officeDocument/2006/relationships/hyperlink" Target="https://datalabs.siva3.io/image/Eunimart_groceries_40275510_1-keya-margherita-pizza-seasoning-mix-easy-authentic-no-added-preservatives.jpg" TargetMode="External"/><Relationship Id="rId5242" Type="http://schemas.openxmlformats.org/officeDocument/2006/relationships/hyperlink" Target="https://datalabs.siva3.io/image/Eunimart_groceries_40252341-8_1-naturesmith-garlic-granules-seasoning-coarse-dry.jpg" TargetMode="External"/><Relationship Id="rId77" Type="http://schemas.openxmlformats.org/officeDocument/2006/relationships/hyperlink" Target="https://www.bigbasket.com/media/uploads/p/xxl/40293251-2_1-aashirvaad-chilli-powder-with-byadagi-chilli.jpg" TargetMode="External"/><Relationship Id="rId808" Type="http://schemas.openxmlformats.org/officeDocument/2006/relationships/hyperlink" Target="https://datalabs.siva3.io/image/Eunimart_groceries_40275738-2_1-bb-royal-idli-chutney-powder-rich-in-taste-flavour.jpg" TargetMode="External"/><Relationship Id="rId1438" Type="http://schemas.openxmlformats.org/officeDocument/2006/relationships/hyperlink" Target="https://www.bigbasket.com/media/uploads/p/xxl/20000454-6_2-bb-royal-shahjeera.jpg" TargetMode="External"/><Relationship Id="rId1852" Type="http://schemas.openxmlformats.org/officeDocument/2006/relationships/hyperlink" Target="https://datalabs.siva3.io/image/Eunimart_groceries_213019-2_1-catch-meat-masala-100-g-shahi-paneer-masala-100-g.jpg" TargetMode="External"/><Relationship Id="rId2903" Type="http://schemas.openxmlformats.org/officeDocument/2006/relationships/hyperlink" Target="https://datalabs.siva3.io/image/Eunimart_groceries_266581-2_2-everest-powder-white-pepper.jpg" TargetMode="External"/><Relationship Id="rId7067" Type="http://schemas.openxmlformats.org/officeDocument/2006/relationships/hyperlink" Target="https://datalabs.siva3.io/image/Eunimart_groceries_40204241_1-spice-liquid-jeera-drop.jpg" TargetMode="External"/><Relationship Id="rId7481" Type="http://schemas.openxmlformats.org/officeDocument/2006/relationships/hyperlink" Target="https://datalabs.siva3.io/image/Eunimart_groceries_40277267-4_2-tablespoon-goda-masala-blend-of-16-ingredients-rich-aroma-freshness-locked.jpg" TargetMode="External"/><Relationship Id="rId8118" Type="http://schemas.openxmlformats.org/officeDocument/2006/relationships/hyperlink" Target="https://datalabs.siva3.io/image/Eunimart_groceries_40180658_2-valley-spice-select-red-chilli-powder-hot-bold.jpg" TargetMode="External"/><Relationship Id="rId1505" Type="http://schemas.openxmlformats.org/officeDocument/2006/relationships/hyperlink" Target="https://datalabs.siva3.io/image/Eunimart_groceries_40276474-3_1-bhuna-pisa-kashmiri-khwahish-multipurpose-cooking-paste-no-added-preservatives.jpg" TargetMode="External"/><Relationship Id="rId6083" Type="http://schemas.openxmlformats.org/officeDocument/2006/relationships/hyperlink" Target="https://datalabs.siva3.io/image/Eunimart_groceries_40278788_1-risi-spices-garam-masala-adds-flavour-no-preservatives.jpg" TargetMode="External"/><Relationship Id="rId7134" Type="http://schemas.openxmlformats.org/officeDocument/2006/relationships/hyperlink" Target="https://datalabs.siva3.io/image/Eunimart_groceries_40095597_3-sprig-sweet-paprika-seasoning-flavour-enhancer-for-soups-salads.jpg" TargetMode="External"/><Relationship Id="rId3677" Type="http://schemas.openxmlformats.org/officeDocument/2006/relationships/hyperlink" Target="https://datalabs.siva3.io/image/Eunimart_groceries_40189343_1-jawai-rajwadi-kesari-milk-masala.jpg" TargetMode="External"/><Relationship Id="rId4728" Type="http://schemas.openxmlformats.org/officeDocument/2006/relationships/hyperlink" Target="https://www.bigbasket.com/media/uploads/p/l/40071976-2_4-mdh-powder-dhaniya.jpg?tr=w-640,q=80" TargetMode="External"/><Relationship Id="rId598" Type="http://schemas.openxmlformats.org/officeDocument/2006/relationships/hyperlink" Target="https://datalabs.siva3.io/image/Eunimart_groceries_20000442-2_6-bb-royal-chilli-guntur-stemless.jpg" TargetMode="External"/><Relationship Id="rId2279" Type="http://schemas.openxmlformats.org/officeDocument/2006/relationships/hyperlink" Target="https://datalabs.siva3.io/image/Eunimart_groceries_40217078-2_1-dnv-dry-red-chilli-whole.jpg" TargetMode="External"/><Relationship Id="rId2693" Type="http://schemas.openxmlformats.org/officeDocument/2006/relationships/hyperlink" Target="https://datalabs.siva3.io/image/Eunimart_groceries_40181705-6_2-emami-healthy-tasty-mantra-nawabi-meat-masala.jpg" TargetMode="External"/><Relationship Id="rId3744" Type="http://schemas.openxmlformats.org/officeDocument/2006/relationships/hyperlink" Target="https://datalabs.siva3.io/image/Eunimart_groceries_413435_1-jk-jeeracumin-seed.jpg" TargetMode="External"/><Relationship Id="rId6150" Type="http://schemas.openxmlformats.org/officeDocument/2006/relationships/hyperlink" Target="https://datalabs.siva3.io/image/Eunimart_groceries_40096739-5_1-roopak-masala-rajma.jpg" TargetMode="External"/><Relationship Id="rId7201" Type="http://schemas.openxmlformats.org/officeDocument/2006/relationships/hyperlink" Target="https://datalabs.siva3.io/image/Eunimart_groceries_40216144-2_1-sri-sri-tattva-coriander-powder.jpg" TargetMode="External"/><Relationship Id="rId665" Type="http://schemas.openxmlformats.org/officeDocument/2006/relationships/hyperlink" Target="https://datalabs.siva3.io/image/Eunimart_groceries_40018894-4_7-bb-royal-corianderdhania-seeds.jpg" TargetMode="External"/><Relationship Id="rId1295" Type="http://schemas.openxmlformats.org/officeDocument/2006/relationships/hyperlink" Target="https://www.bigbasket.com/media/uploads/p/xxl/40083066_12-bb-royal-organic-saunf.jpg" TargetMode="External"/><Relationship Id="rId2346" Type="http://schemas.openxmlformats.org/officeDocument/2006/relationships/hyperlink" Target="https://datalabs.siva3.io/image/Eunimart_groceries_30004928_4-double-horse-masala-chicken.jpg" TargetMode="External"/><Relationship Id="rId2760" Type="http://schemas.openxmlformats.org/officeDocument/2006/relationships/hyperlink" Target="https://datalabs.siva3.io/image/Eunimart_groceries_30002383-5_3-everest-kesari-milk-masala.jpg" TargetMode="External"/><Relationship Id="rId3811" Type="http://schemas.openxmlformats.org/officeDocument/2006/relationships/hyperlink" Target="https://datalabs.siva3.io/image/Eunimart_groceries_40223213-5_1-jk-masale-green-garam-masala-whole.jpg" TargetMode="External"/><Relationship Id="rId6967" Type="http://schemas.openxmlformats.org/officeDocument/2006/relationships/hyperlink" Target="https://datalabs.siva3.io/image/Eunimart_groceries_40228562-4_2-sparsh-sparsh-jaljira-powder.jpg" TargetMode="External"/><Relationship Id="rId318" Type="http://schemas.openxmlformats.org/officeDocument/2006/relationships/hyperlink" Target="https://datalabs.siva3.io/image/Eunimart_groceries_214916-7_1-bb-combo-tata-sampann-200g-each-turmeric-powder-red-chillicoriander-powder-1kg-tata-salt-lite.jpg" TargetMode="External"/><Relationship Id="rId732" Type="http://schemas.openxmlformats.org/officeDocument/2006/relationships/hyperlink" Target="https://www.bigbasket.com/media/uploads/p/xxl/10000486-2_6-bb-royal-cuminjeera-whole.jpg" TargetMode="External"/><Relationship Id="rId1362" Type="http://schemas.openxmlformats.org/officeDocument/2006/relationships/hyperlink" Target="https://www.bigbasket.com/media/uploads/p/xxl/40076171-4_2-bb-royal-organic-chilli-powder.jpg" TargetMode="External"/><Relationship Id="rId2413" Type="http://schemas.openxmlformats.org/officeDocument/2006/relationships/hyperlink" Target="https://datalabs.siva3.io/image/Eunimart_groceries_40203980_1-earthon-organic-nutmeg-powderjaiphal-powder.jpg" TargetMode="External"/><Relationship Id="rId5569" Type="http://schemas.openxmlformats.org/officeDocument/2006/relationships/hyperlink" Target="https://datalabs.siva3.io/image/Eunimart_groceries_222173-3_2-on1y-pizza-seasoning.jpg" TargetMode="External"/><Relationship Id="rId1015" Type="http://schemas.openxmlformats.org/officeDocument/2006/relationships/hyperlink" Target="https://datalabs.siva3.io/image/Eunimart_groceries_40176641-3_1-bb-royal-organic-byadagi-chilli-whole.jpg" TargetMode="External"/><Relationship Id="rId4585" Type="http://schemas.openxmlformats.org/officeDocument/2006/relationships/hyperlink" Target="https://datalabs.siva3.io/image/Eunimart_groceries_40280903-8_1-lion-saffron-kashmiri-mongra-kesar-grade-a-used-for-cooking-glowing-skin-safe-for-pregnant-women.jpg" TargetMode="External"/><Relationship Id="rId5983" Type="http://schemas.openxmlformats.org/officeDocument/2006/relationships/hyperlink" Target="https://datalabs.siva3.io/image/Eunimart_groceries_40003653-4_8-real-thai-green-curry.jpg" TargetMode="External"/><Relationship Id="rId8042" Type="http://schemas.openxmlformats.org/officeDocument/2006/relationships/hyperlink" Target="https://datalabs.siva3.io/image/Eunimart_groceries_40022113-4_1-udupi-ruchi-powder-rasam.jpg" TargetMode="External"/><Relationship Id="rId3187" Type="http://schemas.openxmlformats.org/officeDocument/2006/relationships/hyperlink" Target="https://datalabs.siva3.io/image/Eunimart_groceries_40082889_4-hakim-masala-paya.jpg" TargetMode="External"/><Relationship Id="rId4238" Type="http://schemas.openxmlformats.org/officeDocument/2006/relationships/hyperlink" Target="https://datalabs.siva3.io/image/Eunimart_groceries_40157335-5_1-keya-onion-flakes.jpg" TargetMode="External"/><Relationship Id="rId5636" Type="http://schemas.openxmlformats.org/officeDocument/2006/relationships/hyperlink" Target="https://datalabs.siva3.io/image/Eunimart_groceries_40135715-3_1-organic-nation-rosemary.jpg" TargetMode="External"/><Relationship Id="rId4652" Type="http://schemas.openxmlformats.org/officeDocument/2006/relationships/hyperlink" Target="https://datalabs.siva3.io/image/Eunimart_groceries_4448-6_3-mdh-chunky-chat.jpg" TargetMode="External"/><Relationship Id="rId5703" Type="http://schemas.openxmlformats.org/officeDocument/2006/relationships/hyperlink" Target="https://datalabs.siva3.io/image/Eunimart_groceries_40200427-2_1-orika-garam-masala.jpg" TargetMode="External"/><Relationship Id="rId175" Type="http://schemas.openxmlformats.org/officeDocument/2006/relationships/hyperlink" Target="https://www.bigbasket.com/media/uploads/p/xxl/100532774-2_2-aashirvaad-turmeric-powder.jpg" TargetMode="External"/><Relationship Id="rId3254" Type="http://schemas.openxmlformats.org/officeDocument/2006/relationships/hyperlink" Target="https://datalabs.siva3.io/image/Eunimart_groceries_40202134-2_3-happychef-noodle-masala-seasoning.jpg" TargetMode="External"/><Relationship Id="rId4305" Type="http://schemas.openxmlformats.org/officeDocument/2006/relationships/hyperlink" Target="https://datalabs.siva3.io/image/Eunimart_groceries_40081761-4_3-keya-powder-paprika-kashmiri.jpg" TargetMode="External"/><Relationship Id="rId7875" Type="http://schemas.openxmlformats.org/officeDocument/2006/relationships/hyperlink" Target="https://datalabs.siva3.io/image/Eunimart_groceries_40095122-6_3-tata-sampann-turmeric-powder.jpg" TargetMode="External"/><Relationship Id="rId2270" Type="http://schemas.openxmlformats.org/officeDocument/2006/relationships/hyperlink" Target="https://datalabs.siva3.io/image/Eunimart_groceries_40217062-3_1-dnv-biryani-masala.jpg" TargetMode="External"/><Relationship Id="rId3321" Type="http://schemas.openxmlformats.org/officeDocument/2006/relationships/hyperlink" Target="https://datalabs.siva3.io/image/Eunimart_groceries_40256739-5_1-harin-garlic-flakes-100-pure-natural-raw-dehydrated.jpg" TargetMode="External"/><Relationship Id="rId6477" Type="http://schemas.openxmlformats.org/officeDocument/2006/relationships/hyperlink" Target="https://datalabs.siva3.io/image/Eunimart_groceries_40017450-9_3-smith-jones-ginger-garlic-paste.jpg" TargetMode="External"/><Relationship Id="rId6891" Type="http://schemas.openxmlformats.org/officeDocument/2006/relationships/hyperlink" Target="https://datalabs.siva3.io/image/Eunimart_groceries_40228567-7_1-sparsh-premium-baking-powder-pure-natural.jpg" TargetMode="External"/><Relationship Id="rId7528" Type="http://schemas.openxmlformats.org/officeDocument/2006/relationships/hyperlink" Target="https://datalabs.siva3.io/image/Eunimart_groceries_30009777-3_3-tablespoon-masala-tandoori-tikka.jpg" TargetMode="External"/><Relationship Id="rId7942" Type="http://schemas.openxmlformats.org/officeDocument/2006/relationships/hyperlink" Target="https://datalabs.siva3.io/image/Eunimart_groceries_40224390-3_1-teju-sambhar-masala-powder.jpg" TargetMode="External"/><Relationship Id="rId242" Type="http://schemas.openxmlformats.org/officeDocument/2006/relationships/hyperlink" Target="https://datalabs.siva3.io/image/Eunimart_groceries_40252383-2_1-anveshan-malabar-black-pepper-whole-stone-ground-natural-no-preservatives-chemical-free.jpg" TargetMode="External"/><Relationship Id="rId5079" Type="http://schemas.openxmlformats.org/officeDocument/2006/relationships/hyperlink" Target="https://datalabs.siva3.io/image/Eunimart_groceries_268052_6-mtr-powder-black-pepper.jpg" TargetMode="External"/><Relationship Id="rId5493" Type="http://schemas.openxmlformats.org/officeDocument/2006/relationships/hyperlink" Target="https://datalabs.siva3.io/image/Eunimart_groceries_204857-7_1-on1y-mixed-herbs.jpg" TargetMode="External"/><Relationship Id="rId6544" Type="http://schemas.openxmlformats.org/officeDocument/2006/relationships/hyperlink" Target="https://datalabs.siva3.io/image/Eunimart_groceries_40161856-2_2-snapin-coffee-sprinkles-caramel-crunch.jpg" TargetMode="External"/><Relationship Id="rId1689" Type="http://schemas.openxmlformats.org/officeDocument/2006/relationships/hyperlink" Target="https://datalabs.siva3.io/image/Eunimart_groceries_284268_7-catch-garam-masala.jpg" TargetMode="External"/><Relationship Id="rId4095" Type="http://schemas.openxmlformats.org/officeDocument/2006/relationships/hyperlink" Target="https://datalabs.siva3.io/image/Eunimart_groceries_40158062_2-keya-egg-curry-masala.jpg" TargetMode="External"/><Relationship Id="rId5146" Type="http://schemas.openxmlformats.org/officeDocument/2006/relationships/hyperlink" Target="https://datalabs.siva3.io/image/Eunimart_groceries_40279958-4_1-naagin-spice-essentials-65-spice-mix-made-with-byadgi-chillies-mildly-spicy.jpg" TargetMode="External"/><Relationship Id="rId5560" Type="http://schemas.openxmlformats.org/officeDocument/2006/relationships/hyperlink" Target="https://datalabs.siva3.io/image/Eunimart_groceries_222175-7_1-on1y-piri-piri-seasoning.jpg" TargetMode="External"/><Relationship Id="rId4162" Type="http://schemas.openxmlformats.org/officeDocument/2006/relationships/hyperlink" Target="https://datalabs.siva3.io/image/Eunimart_groceries_216169-3_1-keya-keya-oregano-pizza-italian-80-g-chilli-pizza-italian-70-g-canister.jpg" TargetMode="External"/><Relationship Id="rId5213" Type="http://schemas.openxmlformats.org/officeDocument/2006/relationships/hyperlink" Target="https://datalabs.siva3.io/image/Eunimart_groceries_40012126-2_4-naturesmith-cinnamon-powder.jpg" TargetMode="External"/><Relationship Id="rId6611" Type="http://schemas.openxmlformats.org/officeDocument/2006/relationships/hyperlink" Target="https://datalabs.siva3.io/image/Eunimart_groceries_40098287-2_4-snapin-pasta-mates-white.jpg" TargetMode="External"/><Relationship Id="rId8369" Type="http://schemas.openxmlformats.org/officeDocument/2006/relationships/hyperlink" Target="https://datalabs.siva3.io/image/Eunimart_groceries_40232283_1-zoff-shahi-paneer-masala-authentic-spice-blendcool-ground-high-aroma.jpg" TargetMode="External"/><Relationship Id="rId1756" Type="http://schemas.openxmlformats.org/officeDocument/2006/relationships/hyperlink" Target="https://www.bigbasket.com/media/uploads/p/l/30006792-4_3-catch-hingasafoetida.jpg?tr=w-640,q=80" TargetMode="External"/><Relationship Id="rId2807" Type="http://schemas.openxmlformats.org/officeDocument/2006/relationships/hyperlink" Target="https://datalabs.siva3.io/image/Eunimart_groceries_30002498-5_3-everest-masala-shahi-paneer.jpg" TargetMode="External"/><Relationship Id="rId48" Type="http://schemas.openxmlformats.org/officeDocument/2006/relationships/hyperlink" Target="https://datalabs.siva3.io/image/Eunimart_groceries_40113058-3_4-aachi-powder-pure-chilli.jpg" TargetMode="External"/><Relationship Id="rId1409" Type="http://schemas.openxmlformats.org/officeDocument/2006/relationships/hyperlink" Target="https://datalabs.siva3.io/image/Eunimart_groceries_205588_1-bb-royal-red-chilli-powder-200g-turmerichaldi-powder-100g-corianderdhania-powder-100g.jpg" TargetMode="External"/><Relationship Id="rId1823" Type="http://schemas.openxmlformats.org/officeDocument/2006/relationships/hyperlink" Target="https://datalabs.siva3.io/image/Eunimart_groceries_30006796-4_2-catch-kasuri-methi-whole.jpg" TargetMode="External"/><Relationship Id="rId4979" Type="http://schemas.openxmlformats.org/officeDocument/2006/relationships/hyperlink" Target="https://www.bigbasket.com/media/uploads/p/l/265980-7_7-mtr-ready-to-eat-chana-masala.jpg" TargetMode="External"/><Relationship Id="rId7385" Type="http://schemas.openxmlformats.org/officeDocument/2006/relationships/hyperlink" Target="https://datalabs.siva3.io/image/Eunimart_groceries_40251971-3_1-stories-meat-masala-mix-aromatic-spices-blend-for-gravydry-dishes-no-artificial-flavours.jpg" TargetMode="External"/><Relationship Id="rId3995" Type="http://schemas.openxmlformats.org/officeDocument/2006/relationships/hyperlink" Target="https://datalabs.siva3.io/image/Eunimart_groceries_40158086-2_2-keya-amritsari-chhole-masala.jpg" TargetMode="External"/><Relationship Id="rId7038" Type="http://schemas.openxmlformats.org/officeDocument/2006/relationships/hyperlink" Target="https://datalabs.siva3.io/image/Eunimart_groceries_40199722-2_1-spice-liquid-hing-drop.jpg" TargetMode="External"/><Relationship Id="rId7452" Type="http://schemas.openxmlformats.org/officeDocument/2006/relationships/hyperlink" Target="https://datalabs.siva3.io/image/Eunimart_groceries_40277264-5_2-tablespoon-delhi-chole-masala-blend-of-20-ingredients-rich-aroma-freshness-locked.jpg" TargetMode="External"/><Relationship Id="rId2597" Type="http://schemas.openxmlformats.org/officeDocument/2006/relationships/hyperlink" Target="https://datalabs.siva3.io/image/Eunimart_groceries_40031639-2_1-eastern-powder-dry-ginger.jpg" TargetMode="External"/><Relationship Id="rId3648" Type="http://schemas.openxmlformats.org/officeDocument/2006/relationships/hyperlink" Target="https://datalabs.siva3.io/image/Eunimart_groceries_40229430-8_1-indi-garlic-paste.jpg" TargetMode="External"/><Relationship Id="rId6054" Type="http://schemas.openxmlformats.org/officeDocument/2006/relationships/hyperlink" Target="https://datalabs.siva3.io/image/Eunimart_groceries_40278753-4_1-risi-spices-chicken-masala-adds-flavour-no-preservatives.jpg" TargetMode="External"/><Relationship Id="rId7105" Type="http://schemas.openxmlformats.org/officeDocument/2006/relationships/hyperlink" Target="https://datalabs.siva3.io/image/Eunimart_groceries_40095602-4_3-sprig-all-natural-lavender-extract-fine-quality-for-baking-use.jpg" TargetMode="External"/><Relationship Id="rId569" Type="http://schemas.openxmlformats.org/officeDocument/2006/relationships/hyperlink" Target="https://www.bigbasket.com/media/uploads/p/xxl/30000311-7_1-bb-royal-chilli-guntur-with-stem.jpg" TargetMode="External"/><Relationship Id="rId983" Type="http://schemas.openxmlformats.org/officeDocument/2006/relationships/hyperlink" Target="https://datalabs.siva3.io/image/Eunimart_groceries_40083065-2_8-bb-royal-organic-bay-leaftej-patta.jpg" TargetMode="External"/><Relationship Id="rId1199" Type="http://schemas.openxmlformats.org/officeDocument/2006/relationships/hyperlink" Target="https://datalabs.siva3.io/image/Eunimart_groceries_40203917-3_1-bb-royal-organic-kasoori-methi.jpg" TargetMode="External"/><Relationship Id="rId2664" Type="http://schemas.openxmlformats.org/officeDocument/2006/relationships/hyperlink" Target="https://datalabs.siva3.io/image/Eunimart_groceries_40181701-4_3-emami-healthy-tasty-mantra-jeera.jpg" TargetMode="External"/><Relationship Id="rId5070" Type="http://schemas.openxmlformats.org/officeDocument/2006/relationships/hyperlink" Target="https://datalabs.siva3.io/image/Eunimart_groceries_40001440-4_5-mtr-masala-paste-puliogare-paste.jpg" TargetMode="External"/><Relationship Id="rId6121" Type="http://schemas.openxmlformats.org/officeDocument/2006/relationships/hyperlink" Target="https://datalabs.siva3.io/image/Eunimart_groceries_40278770-2_1-risi-spices-tandoori-chicken-masala-adds-flavour-no-preservatives.jpg" TargetMode="External"/><Relationship Id="rId636" Type="http://schemas.openxmlformats.org/officeDocument/2006/relationships/hyperlink" Target="https://www.bigbasket.com/media/uploads/p/xxl/40000224-7_1-bb-royal-cloveslaunga.jpg" TargetMode="External"/><Relationship Id="rId1266" Type="http://schemas.openxmlformats.org/officeDocument/2006/relationships/hyperlink" Target="https://datalabs.siva3.io/image/Eunimart_groceries_40089604-9_1-bb-royal-organic-mustardrai-yellow.jpg" TargetMode="External"/><Relationship Id="rId2317" Type="http://schemas.openxmlformats.org/officeDocument/2006/relationships/hyperlink" Target="https://datalabs.siva3.io/image/Eunimart_groceries_40217064_1-dnv-pav-bhaji-masala.jpg" TargetMode="External"/><Relationship Id="rId3715" Type="http://schemas.openxmlformats.org/officeDocument/2006/relationships/hyperlink" Target="https://datalabs.siva3.io/image/Eunimart_groceries_40178490-3_5-jk-biryani-masala-powder.jpg" TargetMode="External"/><Relationship Id="rId8293" Type="http://schemas.openxmlformats.org/officeDocument/2006/relationships/hyperlink" Target="https://datalabs.siva3.io/image/Eunimart_groceries_40232267_1-zoff-ctc-combo-red-chilli-coriander-turmeric-powder-high-quality-spices.jpg" TargetMode="External"/><Relationship Id="rId1680" Type="http://schemas.openxmlformats.org/officeDocument/2006/relationships/hyperlink" Target="https://datalabs.siva3.io/image/Eunimart_groceries_30006804-6_1-catch-dry-ginger-powder.jpg" TargetMode="External"/><Relationship Id="rId2731" Type="http://schemas.openxmlformats.org/officeDocument/2006/relationships/hyperlink" Target="https://www.bigbasket.com/media/uploads/p/l/40290382_1-everest-ginger-garlic-paste-no-added-colours-flavours.jpg?tr=w-640,q=80" TargetMode="External"/><Relationship Id="rId5887" Type="http://schemas.openxmlformats.org/officeDocument/2006/relationships/hyperlink" Target="https://datalabs.siva3.io/image/Eunimart_groceries_40009478_4-patanjali-sabzi-masala.jpg" TargetMode="External"/><Relationship Id="rId6938" Type="http://schemas.openxmlformats.org/officeDocument/2006/relationships/hyperlink" Target="https://datalabs.siva3.io/image/Eunimart_groceries_40228550-2_1-sparsh-sparsh-custurd-powder.jpg" TargetMode="External"/><Relationship Id="rId703" Type="http://schemas.openxmlformats.org/officeDocument/2006/relationships/hyperlink" Target="https://datalabs.siva3.io/image/Eunimart_groceries_40077189-7_2-bb-royal-corianderdhania-powder.jpg" TargetMode="External"/><Relationship Id="rId1333" Type="http://schemas.openxmlformats.org/officeDocument/2006/relationships/hyperlink" Target="https://www.bigbasket.com/media/uploads/p/l/40072464-7_6-bb-royal-organic-black-pepperkali-mirchi.jpg" TargetMode="External"/><Relationship Id="rId4489" Type="http://schemas.openxmlformats.org/officeDocument/2006/relationships/hyperlink" Target="https://datalabs.siva3.io/image/Eunimart_groceries_40227117-3_2-klf-coconad-instant-coconut-chutney-no-preservatives-rich-in-calories-vitamins.jpg" TargetMode="External"/><Relationship Id="rId5954" Type="http://schemas.openxmlformats.org/officeDocument/2006/relationships/hyperlink" Target="https://datalabs.siva3.io/image/Eunimart_groceries_40272915-4_1-rneu-pumpkin-seeds-plain-cholesterol-free.jpg" TargetMode="External"/><Relationship Id="rId8360" Type="http://schemas.openxmlformats.org/officeDocument/2006/relationships/hyperlink" Target="https://datalabs.siva3.io/image/Eunimart_groceries_40279862_1-zoff-red-mustard-seeds-rich-in-vitamins-flavourful.jpg" TargetMode="External"/><Relationship Id="rId1400" Type="http://schemas.openxmlformats.org/officeDocument/2006/relationships/hyperlink" Target="https://datalabs.siva3.io/image/Eunimart_groceries_20002590-4_1-bb-royal-phool-makhana.jpg" TargetMode="External"/><Relationship Id="rId4556" Type="http://schemas.openxmlformats.org/officeDocument/2006/relationships/hyperlink" Target="https://datalabs.siva3.io/image/Eunimart_groceries_40093828-3_5-kwality-powder-red-chilli-lal-mirchi.jpg" TargetMode="External"/><Relationship Id="rId4970" Type="http://schemas.openxmlformats.org/officeDocument/2006/relationships/hyperlink" Target="https://datalabs.siva3.io/image/Eunimart_groceries_40001439-2_1-mtr-masala-chana-masala.jpg" TargetMode="External"/><Relationship Id="rId5607" Type="http://schemas.openxmlformats.org/officeDocument/2006/relationships/hyperlink" Target="https://datalabs.siva3.io/image/Eunimart_groceries_40135709-4_1-organic-nation-african-peri-peri-seasoning.jpg" TargetMode="External"/><Relationship Id="rId8013" Type="http://schemas.openxmlformats.org/officeDocument/2006/relationships/hyperlink" Target="https://datalabs.siva3.io/image/Eunimart_groceries_40022105-3_2-udupi-ruchi-powder-dakshin-rasam.jpg" TargetMode="External"/><Relationship Id="rId3158" Type="http://schemas.openxmlformats.org/officeDocument/2006/relationships/hyperlink" Target="https://datalabs.siva3.io/image/Eunimart_groceries_40082888-8_1-hakim-masala-daal-gosht.jpg" TargetMode="External"/><Relationship Id="rId3572" Type="http://schemas.openxmlformats.org/officeDocument/2006/relationships/hyperlink" Target="https://datalabs.siva3.io/image/Eunimart_groceries_40248861-2_1-homefills-kashmiri-mirch-enhances-flavour-rich-in-antioxidants.jpg" TargetMode="External"/><Relationship Id="rId4209" Type="http://schemas.openxmlformats.org/officeDocument/2006/relationships/hyperlink" Target="https://datalabs.siva3.io/image/Eunimart_groceries_40158068-3_1-keya-mathura-chaat-masala.jpg" TargetMode="External"/><Relationship Id="rId4623" Type="http://schemas.openxmlformats.org/officeDocument/2006/relationships/hyperlink" Target="https://datalabs.siva3.io/image/Eunimart_groceries_40222045-3_4-maggi-masala-ae-magic-all-in-one-masala-for-dry-vegetables-paneer-dal-more.jpg" TargetMode="External"/><Relationship Id="rId7779" Type="http://schemas.openxmlformats.org/officeDocument/2006/relationships/hyperlink" Target="https://datalabs.siva3.io/image/Eunimart_groceries_221499-3_1-tata-sampann-garam-masala-with-natural-oils-turmeric-powder-with-natural-oils-100-g.jpg" TargetMode="External"/><Relationship Id="rId493" Type="http://schemas.openxmlformats.org/officeDocument/2006/relationships/hyperlink" Target="https://datalabs.siva3.io/image/Eunimart_groceries_20000463-4_7-bb-royal-cardamomelaichi-green.jpg" TargetMode="External"/><Relationship Id="rId2174" Type="http://schemas.openxmlformats.org/officeDocument/2006/relationships/hyperlink" Target="https://datalabs.siva3.io/image/Eunimart_groceries_40220300-7_2-curry-tree-ready-to-cook-kerala-roast-paste.jpg" TargetMode="External"/><Relationship Id="rId3225" Type="http://schemas.openxmlformats.org/officeDocument/2006/relationships/hyperlink" Target="https://datalabs.siva3.io/image/Eunimart_groceries_40202130-5_3-happychef-garlic-bread-seasoning.jpg" TargetMode="External"/><Relationship Id="rId6795" Type="http://schemas.openxmlformats.org/officeDocument/2006/relationships/hyperlink" Target="https://www.bigbasket.com/media/uploads/p/xxl/40244664-3_1-snn-premium-garam-masala-flavourful-rich-aroma-100-natural.jpg" TargetMode="External"/><Relationship Id="rId146" Type="http://schemas.openxmlformats.org/officeDocument/2006/relationships/hyperlink" Target="https://datalabs.siva3.io/image/Eunimart_groceries_40200516-9_2-aashirvaad-sambar-masala.jpg" TargetMode="External"/><Relationship Id="rId560" Type="http://schemas.openxmlformats.org/officeDocument/2006/relationships/hyperlink" Target="https://datalabs.siva3.io/image/Eunimart_groceries_30000307-5_7-bb-royal-chilli-cherrygundu-with-stem.jpg" TargetMode="External"/><Relationship Id="rId1190" Type="http://schemas.openxmlformats.org/officeDocument/2006/relationships/hyperlink" Target="https://www.bigbasket.com/media/uploads/p/xxl/40176443_3-bb-royal-organic-kasoori-methi.jpg" TargetMode="External"/><Relationship Id="rId2241" Type="http://schemas.openxmlformats.org/officeDocument/2006/relationships/hyperlink" Target="https://datalabs.siva3.io/image/Eunimart_groceries_40228509-4_1-diving-duck-golden-red-mace-handpicked-premium-quality-natural.jpg" TargetMode="External"/><Relationship Id="rId5397" Type="http://schemas.openxmlformats.org/officeDocument/2006/relationships/hyperlink" Target="https://datalabs.siva3.io/image/Eunimart_groceries_40139816-6_1-on1y-cardamom-seed-powder.jpg" TargetMode="External"/><Relationship Id="rId6448" Type="http://schemas.openxmlformats.org/officeDocument/2006/relationships/hyperlink" Target="https://datalabs.siva3.io/image/Eunimart_groceries_40213401-6_1-salz-aroma-nigella-seeds.jpg" TargetMode="External"/><Relationship Id="rId7846" Type="http://schemas.openxmlformats.org/officeDocument/2006/relationships/hyperlink" Target="https://datalabs.siva3.io/image/Eunimart_groceries_40072350-8_1-tata-sampann-paneer-masala-with-natural-oils.jpg" TargetMode="External"/><Relationship Id="rId213" Type="http://schemas.openxmlformats.org/officeDocument/2006/relationships/hyperlink" Target="https://datalabs.siva3.io/image/Eunimart_groceries_40075860-2_5-annapoorna-masala-mutton.jpg" TargetMode="External"/><Relationship Id="rId6862" Type="http://schemas.openxmlformats.org/officeDocument/2006/relationships/hyperlink" Target="https://datalabs.siva3.io/image/Eunimart_groceries_40111581-6_1-som-chai-thai-green-curry-paste-nonveg.jpg" TargetMode="External"/><Relationship Id="rId7913" Type="http://schemas.openxmlformats.org/officeDocument/2006/relationships/hyperlink" Target="https://datalabs.siva3.io/image/Eunimart_groceries_40224373-7_1-teju-chicken-kabab-powder.jpg" TargetMode="External"/><Relationship Id="rId4066" Type="http://schemas.openxmlformats.org/officeDocument/2006/relationships/hyperlink" Target="https://datalabs.siva3.io/image/Eunimart_groceries_40275514_1-keya-chicken-65-tastemaker-international-cuisine-cooks-in-5-minutes.jpg" TargetMode="External"/><Relationship Id="rId5464" Type="http://schemas.openxmlformats.org/officeDocument/2006/relationships/hyperlink" Target="https://datalabs.siva3.io/image/Eunimart_groceries_40007102-5_2-on1y-grinder-italian-seasoning.jpg" TargetMode="External"/><Relationship Id="rId6515" Type="http://schemas.openxmlformats.org/officeDocument/2006/relationships/hyperlink" Target="https://datalabs.siva3.io/image/Eunimart_groceries_40008998-5_4-snapin-basil-herb.jpg" TargetMode="External"/><Relationship Id="rId4480" Type="http://schemas.openxmlformats.org/officeDocument/2006/relationships/hyperlink" Target="https://datalabs.siva3.io/image/Eunimart_groceries_40227120_1-klf-coconad-coconut-milk-powder-rich-in-vitamins-minerals-thick-tasty.jpg" TargetMode="External"/><Relationship Id="rId5117" Type="http://schemas.openxmlformats.org/officeDocument/2006/relationships/hyperlink" Target="https://datalabs.siva3.io/image/Eunimart_groceries_212299-5_1-mtr-sambar-powder-200-g-rasam-powder-200-g-puliogare-powder-200-g.jpg" TargetMode="External"/><Relationship Id="rId5531" Type="http://schemas.openxmlformats.org/officeDocument/2006/relationships/hyperlink" Target="https://datalabs.siva3.io/image/Eunimart_groceries_222174-4_2-on1y-pasta-seasoning.jpg" TargetMode="External"/><Relationship Id="rId1727" Type="http://schemas.openxmlformats.org/officeDocument/2006/relationships/hyperlink" Target="https://datalabs.siva3.io/image/Eunimart_groceries_40189260-3_3-catch-ginger-garlic-paste.jpg" TargetMode="External"/><Relationship Id="rId3082" Type="http://schemas.openxmlformats.org/officeDocument/2006/relationships/hyperlink" Target="https://datalabs.siva3.io/image/Eunimart_groceries_40147744-5_1-graminway-pindi-cholle-masala.jpg" TargetMode="External"/><Relationship Id="rId4133" Type="http://schemas.openxmlformats.org/officeDocument/2006/relationships/hyperlink" Target="https://datalabs.siva3.io/image/Eunimart_groceries_40275518-6_1-keya-hakka-noodle-masala-international-cuisine-no-added-preservatives.jpg" TargetMode="External"/><Relationship Id="rId7289" Type="http://schemas.openxmlformats.org/officeDocument/2006/relationships/hyperlink" Target="https://datalabs.siva3.io/image/Eunimart_groceries_40176284-3_4-ssk-stemless-byadgi-chilli-powder-dandi-cut.jpg" TargetMode="External"/><Relationship Id="rId19" Type="http://schemas.openxmlformats.org/officeDocument/2006/relationships/hyperlink" Target="https://datalabs.siva3.io/image/Eunimart_groceries_286165-3_2-aachi-masala-fish-fry.jpg" TargetMode="External"/><Relationship Id="rId3899" Type="http://schemas.openxmlformats.org/officeDocument/2006/relationships/hyperlink" Target="https://datalabs.siva3.io/image/Eunimart_groceries_40053394-3_1-jk-powder-sabji-masala-curry-powder.jpg" TargetMode="External"/><Relationship Id="rId4200" Type="http://schemas.openxmlformats.org/officeDocument/2006/relationships/hyperlink" Target="https://datalabs.siva3.io/image/Eunimart_groceries_40275507-2_1-keya-masala-pasta-seasoning-mix-easy-authentic-no-added-preservatives.jpg" TargetMode="External"/><Relationship Id="rId7356" Type="http://schemas.openxmlformats.org/officeDocument/2006/relationships/hyperlink" Target="https://datalabs.siva3.io/image/Eunimart_groceries_40251966-2_1-stories-crispy-fried-chicken-mix-hot-spicy-spices-blended-coatingbatter-no-artificial-ingredients.jpg" TargetMode="External"/><Relationship Id="rId7770" Type="http://schemas.openxmlformats.org/officeDocument/2006/relationships/hyperlink" Target="https://datalabs.siva3.io/image/Eunimart_groceries_221498_1-tata-sampann-garam-masala-with-natural-oils-turmeric-powder-with-natural-oils-haldi.jpg" TargetMode="External"/><Relationship Id="rId6372" Type="http://schemas.openxmlformats.org/officeDocument/2006/relationships/hyperlink" Target="https://datalabs.siva3.io/image/Eunimart_groceries_40213380-4_4-salz-aroma-chaat-masala.jpg" TargetMode="External"/><Relationship Id="rId7009" Type="http://schemas.openxmlformats.org/officeDocument/2006/relationships/hyperlink" Target="https://datalabs.siva3.io/image/Eunimart_groceries_40228530-5_2-sparsh-sparsh-rasam-powder.jpg" TargetMode="External"/><Relationship Id="rId7423" Type="http://schemas.openxmlformats.org/officeDocument/2006/relationships/hyperlink" Target="https://datalabs.siva3.io/image/Eunimart_groceries_438025-6_5-tabasco-chipotle-pepper-sauce.jpg" TargetMode="External"/><Relationship Id="rId3966" Type="http://schemas.openxmlformats.org/officeDocument/2006/relationships/hyperlink" Target="https://www.bigbasket.com/media/uploads/p/l/40049514-4_4-kesari-saffron.jpg?tr=w-640,q=80" TargetMode="External"/><Relationship Id="rId6025" Type="http://schemas.openxmlformats.org/officeDocument/2006/relationships/hyperlink" Target="https://datalabs.siva3.io/image/Eunimart_groceries_336395-2_12-real-thai-tom-yum-paste.jpg" TargetMode="External"/><Relationship Id="rId3" Type="http://schemas.openxmlformats.org/officeDocument/2006/relationships/hyperlink" Target="https://datalabs.siva3.io/image/Eunimart_groceries_40041019-3_4-aachi-compounded-powder.jpg" TargetMode="External"/><Relationship Id="rId887" Type="http://schemas.openxmlformats.org/officeDocument/2006/relationships/hyperlink" Target="https://www.bigbasket.com/media/uploads/p/l/40000624-7_1-bb-royal-mustardrai-big.jpg" TargetMode="External"/><Relationship Id="rId2568" Type="http://schemas.openxmlformats.org/officeDocument/2006/relationships/hyperlink" Target="https://datalabs.siva3.io/image/Eunimart_groceries_40011545-3_1-eastern-mix-bisibele-bhath.jpg" TargetMode="External"/><Relationship Id="rId2982" Type="http://schemas.openxmlformats.org/officeDocument/2006/relationships/hyperlink" Target="https://datalabs.siva3.io/image/Eunimart_groceries_40228519-4_2-gramas-spices-crab-masala-with-mixed-spices-tasty.jpg" TargetMode="External"/><Relationship Id="rId3619" Type="http://schemas.openxmlformats.org/officeDocument/2006/relationships/hyperlink" Target="https://datalabs.siva3.io/image/Eunimart_groceries_40248872-3_1-homefills-sambar-masala-enhances-flavour.jpg" TargetMode="External"/><Relationship Id="rId5041" Type="http://schemas.openxmlformats.org/officeDocument/2006/relationships/hyperlink" Target="https://datalabs.siva3.io/image/Eunimart_groceries_40185042-3_2-mtr-masala-sambar-powder.jpg" TargetMode="External"/><Relationship Id="rId8197" Type="http://schemas.openxmlformats.org/officeDocument/2006/relationships/hyperlink" Target="https://datalabs.siva3.io/image/Eunimart_groceries_40263409_1-wild-ideas-shortcuts-rasam-podi-organic-authentic-taste-grounded-spices-mix.jpg" TargetMode="External"/><Relationship Id="rId954" Type="http://schemas.openxmlformats.org/officeDocument/2006/relationships/hyperlink" Target="https://datalabs.siva3.io/image/Eunimart_groceries_40114160-5_5-bb-royal-organic-ajwain.jpg" TargetMode="External"/><Relationship Id="rId1584" Type="http://schemas.openxmlformats.org/officeDocument/2006/relationships/hyperlink" Target="https://datalabs.siva3.io/image/Eunimart_groceries_99598-2_4-catch-chana-masala.jpg" TargetMode="External"/><Relationship Id="rId2635" Type="http://schemas.openxmlformats.org/officeDocument/2006/relationships/hyperlink" Target="https://datalabs.siva3.io/image/Eunimart_groceries_62967_0-eastern-turmeric-powder.jpg" TargetMode="External"/><Relationship Id="rId607" Type="http://schemas.openxmlformats.org/officeDocument/2006/relationships/hyperlink" Target="https://datalabs.siva3.io/image/Eunimart_groceries_40053898-4_1-bb-royal-chilli-kashmiri-stemless.jpg" TargetMode="External"/><Relationship Id="rId1237" Type="http://schemas.openxmlformats.org/officeDocument/2006/relationships/hyperlink" Target="https://datalabs.siva3.io/image/Eunimart_groceries_40135851-3_8-bb-royal-organic-methifenugreek-powder.jpg" TargetMode="External"/><Relationship Id="rId1651" Type="http://schemas.openxmlformats.org/officeDocument/2006/relationships/hyperlink" Target="https://datalabs.siva3.io/image/Eunimart_groceries_30006780-4_5-catch-coriander-powder.jpg" TargetMode="External"/><Relationship Id="rId2702" Type="http://schemas.openxmlformats.org/officeDocument/2006/relationships/hyperlink" Target="https://datalabs.siva3.io/image/Eunimart_groceries_40219283-3_1-everest-chicken-biryani-masala.jpg" TargetMode="External"/><Relationship Id="rId5858" Type="http://schemas.openxmlformats.org/officeDocument/2006/relationships/hyperlink" Target="https://datalabs.siva3.io/image/Eunimart_groceries_20004923_3-pantai-curry-paste-red.jpg" TargetMode="External"/><Relationship Id="rId6909" Type="http://schemas.openxmlformats.org/officeDocument/2006/relationships/hyperlink" Target="https://datalabs.siva3.io/image/Eunimart_groceries_40228545_4-sparsh-sparsh-biryani-pulav-masala.jpg" TargetMode="External"/><Relationship Id="rId8264" Type="http://schemas.openxmlformats.org/officeDocument/2006/relationships/hyperlink" Target="https://datalabs.siva3.io/image/Eunimart_groceries_40279839_1-zoff-black-pepper-whole-rich-in-antioxidants-treats-cold-cough.jpg" TargetMode="External"/><Relationship Id="rId1304" Type="http://schemas.openxmlformats.org/officeDocument/2006/relationships/hyperlink" Target="https://datalabs.siva3.io/image/Eunimart_groceries_40093613-5_8-bb-royal-organic-saunf.jpg" TargetMode="External"/><Relationship Id="rId4874" Type="http://schemas.openxmlformats.org/officeDocument/2006/relationships/hyperlink" Target="https://datalabs.siva3.io/image/Eunimart_groceries_40198055-5_1-mothers-recipe-panipuri-mix-paste.jpg" TargetMode="External"/><Relationship Id="rId7280" Type="http://schemas.openxmlformats.org/officeDocument/2006/relationships/hyperlink" Target="https://datalabs.siva3.io/image/Eunimart_groceries_40184915-2_4-ssk-stemless-byadgi-chilli-powder-dandi-cut.jpg" TargetMode="External"/><Relationship Id="rId8331" Type="http://schemas.openxmlformats.org/officeDocument/2006/relationships/hyperlink" Target="https://www.bigbasket.com/media/uploads/p/xxl/40232274-2_1-zoff-meat-masala-high-flavour-spice-blend-for-gravies.jpg" TargetMode="External"/><Relationship Id="rId3476" Type="http://schemas.openxmlformats.org/officeDocument/2006/relationships/hyperlink" Target="https://datalabs.siva3.io/image/Eunimart_groceries_40285987-5_1-herbshi-oregano-culinary-herbs-subtly-sweet-spicy-earthy-flavours.jpg" TargetMode="External"/><Relationship Id="rId4527" Type="http://schemas.openxmlformats.org/officeDocument/2006/relationships/hyperlink" Target="https://datalabs.siva3.io/image/Eunimart_groceries_40093812-4_1-kwality-masala-jaljira.jpg" TargetMode="External"/><Relationship Id="rId5925" Type="http://schemas.openxmlformats.org/officeDocument/2006/relationships/hyperlink" Target="https://datalabs.siva3.io/image/Eunimart_groceries_40008186-5_2-priya-non-veg-curry-masala-paste.jpg" TargetMode="External"/><Relationship Id="rId10" Type="http://schemas.openxmlformats.org/officeDocument/2006/relationships/hyperlink" Target="https://datalabs.siva3.io/image/Eunimart_groceries_40041029-3_2-aachi-masala-chaat.jpg" TargetMode="External"/><Relationship Id="rId397" Type="http://schemas.openxmlformats.org/officeDocument/2006/relationships/hyperlink" Target="https://www.bigbasket.com/media/uploads/p/l/40085023_3-bb-popular-fenugreekmethi.jpg" TargetMode="External"/><Relationship Id="rId2078" Type="http://schemas.openxmlformats.org/officeDocument/2006/relationships/hyperlink" Target="https://datalabs.siva3.io/image/Eunimart_groceries_40225435-6_1-ceres-foods-nalli-nihari-instant-liquid-masala.jpg" TargetMode="External"/><Relationship Id="rId2492" Type="http://schemas.openxmlformats.org/officeDocument/2006/relationships/hyperlink" Target="https://datalabs.siva3.io/image/Eunimart_groceries_270855-8_1-eastern-masala-garam.jpg" TargetMode="External"/><Relationship Id="rId3129" Type="http://schemas.openxmlformats.org/officeDocument/2006/relationships/hyperlink" Target="https://datalabs.siva3.io/image/Eunimart_groceries_40082891-3_3-hakim-masala-butter-chicken.jpg" TargetMode="External"/><Relationship Id="rId3890" Type="http://schemas.openxmlformats.org/officeDocument/2006/relationships/hyperlink" Target="https://datalabs.siva3.io/image/Eunimart_groceries_40053383-5_5-jk-powder-rajasthani-mirch.jpg" TargetMode="External"/><Relationship Id="rId4941" Type="http://schemas.openxmlformats.org/officeDocument/2006/relationships/hyperlink" Target="https://datalabs.siva3.io/image/Eunimart_groceries_40191226-3_1-mtr-gojju-magic-masala-powder.jpg" TargetMode="External"/><Relationship Id="rId7000" Type="http://schemas.openxmlformats.org/officeDocument/2006/relationships/hyperlink" Target="https://datalabs.siva3.io/image/Eunimart_groceries_40228560-2_2-sparsh-sparsh-pav-bhaji-masala.jpg" TargetMode="External"/><Relationship Id="rId464" Type="http://schemas.openxmlformats.org/officeDocument/2006/relationships/hyperlink" Target="https://datalabs.siva3.io/image/Eunimart_groceries_20000457-6_2-bb-royal-bay-leaftej-patta.jpg" TargetMode="External"/><Relationship Id="rId1094" Type="http://schemas.openxmlformats.org/officeDocument/2006/relationships/hyperlink" Target="https://datalabs.siva3.io/image/Eunimart_groceries_40075300-6_3-bb-royal-organic-cinnamondalchini.jpg" TargetMode="External"/><Relationship Id="rId2145" Type="http://schemas.openxmlformats.org/officeDocument/2006/relationships/hyperlink" Target="https://datalabs.siva3.io/image/Eunimart_groceries_40188353-5_3-chings-secret-secret-schezwan-fried-rice-masala.jpg" TargetMode="External"/><Relationship Id="rId3543" Type="http://schemas.openxmlformats.org/officeDocument/2006/relationships/hyperlink" Target="https://datalabs.siva3.io/image/Eunimart_groceries_40248851-2_1-homefills-halditurmeric-powder-enhances-flavour-rich-in-anti-inflammatory-properties.jpg" TargetMode="External"/><Relationship Id="rId6699" Type="http://schemas.openxmlformats.org/officeDocument/2006/relationships/hyperlink" Target="https://datalabs.siva3.io/image/Eunimart_groceries_40244639-4_1-snn-chat-masala-flavourful-rich-aroma-100-natural.jpg" TargetMode="External"/><Relationship Id="rId117" Type="http://schemas.openxmlformats.org/officeDocument/2006/relationships/hyperlink" Target="https://datalabs.siva3.io/image/Eunimart_groceries_40200514-8_2-aashirvaad-paneer-masala.jpg" TargetMode="External"/><Relationship Id="rId3610" Type="http://schemas.openxmlformats.org/officeDocument/2006/relationships/hyperlink" Target="https://datalabs.siva3.io/image/Eunimart_groceries_40248877_1-homefills-sabji-masala-enhances-flavour.jpg" TargetMode="External"/><Relationship Id="rId6766" Type="http://schemas.openxmlformats.org/officeDocument/2006/relationships/hyperlink" Target="https://www.bigbasket.com/media/uploads/p/xxl/40244656-3_1-snn-jaljeera-powder-flavourful-rich-aroma.jpg" TargetMode="External"/><Relationship Id="rId7817" Type="http://schemas.openxmlformats.org/officeDocument/2006/relationships/hyperlink" Target="https://datalabs.siva3.io/image/Eunimart_groceries_40095118_4-tata-sampann-masala-pav-bhaji.jpg" TargetMode="External"/><Relationship Id="rId531" Type="http://schemas.openxmlformats.org/officeDocument/2006/relationships/hyperlink" Target="https://datalabs.siva3.io/image/Eunimart_groceries_40188040-5_1-bb-royal-channa-masala.jpg" TargetMode="External"/><Relationship Id="rId1161" Type="http://schemas.openxmlformats.org/officeDocument/2006/relationships/hyperlink" Target="https://www.bigbasket.com/media/uploads/p/xxl/40168524-3_9-bb-royal-organic-cuminjeera-powder.jpg" TargetMode="External"/><Relationship Id="rId2212" Type="http://schemas.openxmlformats.org/officeDocument/2006/relationships/hyperlink" Target="https://datalabs.siva3.io/image/Eunimart_groceries_40153510-2_5-dae-chun-gim-roasted-seaweed-nori-snack-wasabi.jpg" TargetMode="External"/><Relationship Id="rId5368" Type="http://schemas.openxmlformats.org/officeDocument/2006/relationships/hyperlink" Target="https://datalabs.siva3.io/image/Eunimart_groceries_40112313-4_1-nutty-yogi-organic-seasoning-soup.jpg" TargetMode="External"/><Relationship Id="rId5782" Type="http://schemas.openxmlformats.org/officeDocument/2006/relationships/hyperlink" Target="https://datalabs.siva3.io/image/Eunimart_groceries_40225905-3_1-orika-southern-gun-powder-spice-mix.jpg" TargetMode="External"/><Relationship Id="rId6419" Type="http://schemas.openxmlformats.org/officeDocument/2006/relationships/hyperlink" Target="https://datalabs.siva3.io/image/Eunimart_groceries_40213396-4_4-salz-aroma-garam-masala.jpg" TargetMode="External"/><Relationship Id="rId6833" Type="http://schemas.openxmlformats.org/officeDocument/2006/relationships/hyperlink" Target="https://datalabs.siva3.io/image/Eunimart_groceries_40244673-3_1-snn-shahi-panner-butter-masala-flavourful-rich-aroma.jpg" TargetMode="External"/><Relationship Id="rId1978" Type="http://schemas.openxmlformats.org/officeDocument/2006/relationships/hyperlink" Target="https://datalabs.siva3.io/image/Eunimart_groceries_213017-8_1-catch-super-garam-200-gchatpata-chat-masala-100-g.jpg" TargetMode="External"/><Relationship Id="rId4384" Type="http://schemas.openxmlformats.org/officeDocument/2006/relationships/hyperlink" Target="https://datalabs.siva3.io/image/Eunimart_groceries_40185012_3-keya-shahi-garam-masala.jpg" TargetMode="External"/><Relationship Id="rId5435" Type="http://schemas.openxmlformats.org/officeDocument/2006/relationships/hyperlink" Target="https://datalabs.siva3.io/image/Eunimart_groceries_40262923-8_1-on1y-cinnamon-sugar-caramel-like-flavour.jpg" TargetMode="External"/><Relationship Id="rId4037" Type="http://schemas.openxmlformats.org/officeDocument/2006/relationships/hyperlink" Target="https://datalabs.siva3.io/image/Eunimart_groceries_210775-6_1-keya-basil.jpg" TargetMode="External"/><Relationship Id="rId4451" Type="http://schemas.openxmlformats.org/officeDocument/2006/relationships/hyperlink" Target="https://datalabs.siva3.io/image/Eunimart_groceries_40210215-3_1-khushis-pizza-mix-magic.jpg" TargetMode="External"/><Relationship Id="rId5502" Type="http://schemas.openxmlformats.org/officeDocument/2006/relationships/hyperlink" Target="https://datalabs.siva3.io/image/Eunimart_groceries_40139818-3_2-on1y-nutmeg-powder.jpg" TargetMode="External"/><Relationship Id="rId6900" Type="http://schemas.openxmlformats.org/officeDocument/2006/relationships/hyperlink" Target="https://datalabs.siva3.io/image/Eunimart_groceries_40228561-4_2-sparsh-premium-tandoori-chicken-masala-tasty-easy-to-use.jpg" TargetMode="External"/><Relationship Id="rId3053" Type="http://schemas.openxmlformats.org/officeDocument/2006/relationships/hyperlink" Target="https://datalabs.siva3.io/image/Eunimart_groceries_40147741-2_2-graminway-garlic-peanut-chutney-powder.jpg" TargetMode="External"/><Relationship Id="rId4104" Type="http://schemas.openxmlformats.org/officeDocument/2006/relationships/hyperlink" Target="https://datalabs.siva3.io/image/Eunimart_groceries_40275508-4_1-keya-garlic-bread-seasoning-mix-easy-authentic-no-added-preservatives.jpg" TargetMode="External"/><Relationship Id="rId3120" Type="http://schemas.openxmlformats.org/officeDocument/2006/relationships/hyperlink" Target="https://datalabs.siva3.io/image/Eunimart_groceries_40082894-2_3-hakim-masala-achari.jpg" TargetMode="External"/><Relationship Id="rId6276" Type="http://schemas.openxmlformats.org/officeDocument/2006/relationships/hyperlink" Target="https://datalabs.siva3.io/image/Eunimart_groceries_40004553-2_3-safe-harvest-red-chilli-long-pesticide-free.jpg" TargetMode="External"/><Relationship Id="rId7674" Type="http://schemas.openxmlformats.org/officeDocument/2006/relationships/hyperlink" Target="https://datalabs.siva3.io/image/Eunimart_groceries_221497_1-tata-sampann-chicken-masala-with-natural-oils-meat-masala-with-natural-oils-100-g.jpg" TargetMode="External"/><Relationship Id="rId6690" Type="http://schemas.openxmlformats.org/officeDocument/2006/relationships/hyperlink" Target="https://datalabs.siva3.io/image/Eunimart_groceries_40244637-3_1-snn-biriyani-masala-flavourful-rich-aroma.jpg" TargetMode="External"/><Relationship Id="rId7327" Type="http://schemas.openxmlformats.org/officeDocument/2006/relationships/hyperlink" Target="https://datalabs.siva3.io/image/Eunimart_groceries_40251964_1-stories-chicken-malai-tikka-mix-aromatic-spices-blend-no-artificial-flavours.jpg" TargetMode="External"/><Relationship Id="rId7741" Type="http://schemas.openxmlformats.org/officeDocument/2006/relationships/hyperlink" Target="https://datalabs.siva3.io/image/Eunimart_groceries_40070759-10_2-tata-sampann-coriander-powder.jpg" TargetMode="External"/><Relationship Id="rId2886" Type="http://schemas.openxmlformats.org/officeDocument/2006/relationships/hyperlink" Target="https://datalabs.siva3.io/image/Eunimart_groceries_4121-3_3-everest-powder-tikhalal-chilli.jpg" TargetMode="External"/><Relationship Id="rId3937" Type="http://schemas.openxmlformats.org/officeDocument/2006/relationships/hyperlink" Target="https://datalabs.siva3.io/image/Eunimart_groceries_40254135-5_1-kapiva-kashmiri-kesar-handpicked-high-quality.jpg" TargetMode="External"/><Relationship Id="rId5292" Type="http://schemas.openxmlformats.org/officeDocument/2006/relationships/hyperlink" Target="https://datalabs.siva3.io/image/Eunimart_groceries_40012131-7_1-naturesmith-pasta-spice-mix.jpg" TargetMode="External"/><Relationship Id="rId6343" Type="http://schemas.openxmlformats.org/officeDocument/2006/relationships/hyperlink" Target="https://datalabs.siva3.io/image/Eunimart_groceries_40207361-2_1-sakura-miso-paste.jpg" TargetMode="External"/><Relationship Id="rId858" Type="http://schemas.openxmlformats.org/officeDocument/2006/relationships/hyperlink" Target="https://datalabs.siva3.io/image/Eunimart_groceries_40183512_1-bb-royal-kitchen-king-masala.jpg" TargetMode="External"/><Relationship Id="rId1488" Type="http://schemas.openxmlformats.org/officeDocument/2006/relationships/hyperlink" Target="https://www.bigbasket.com/media/uploads/p/xxl/40077192_9-bb-royal-turmerichaldi-powder.jpg" TargetMode="External"/><Relationship Id="rId2539" Type="http://schemas.openxmlformats.org/officeDocument/2006/relationships/hyperlink" Target="https://datalabs.siva3.io/image/Eunimart_groceries_40001220_4-eastern-masala-chilly-chicken.jpg" TargetMode="External"/><Relationship Id="rId2953" Type="http://schemas.openxmlformats.org/officeDocument/2006/relationships/hyperlink" Target="https://datalabs.siva3.io/image/Eunimart_groceries_40128866_5-geo-fresh-tablets-organic-gotu-kola-600-mg-usda-certified.jpg" TargetMode="External"/><Relationship Id="rId6410" Type="http://schemas.openxmlformats.org/officeDocument/2006/relationships/hyperlink" Target="https://datalabs.siva3.io/image/Eunimart_groceries_40213395_2-salz-aroma-garam-masala.jpg" TargetMode="External"/><Relationship Id="rId925" Type="http://schemas.openxmlformats.org/officeDocument/2006/relationships/hyperlink" Target="https://www.bigbasket.com/media/uploads/p/xxl/40026600-2_4-bb-royal-mustardrai-yellow.jpg" TargetMode="External"/><Relationship Id="rId1555" Type="http://schemas.openxmlformats.org/officeDocument/2006/relationships/hyperlink" Target="https://www.bigbasket.com/media/uploads/p/xxl/30006993-3_3-catch-sprinklers-black-pepper.jpg" TargetMode="External"/><Relationship Id="rId2606" Type="http://schemas.openxmlformats.org/officeDocument/2006/relationships/hyperlink" Target="https://datalabs.siva3.io/image/Eunimart_groceries_40092887-6_5-eastern-powder-hyderabad-biryani-masala.jpg" TargetMode="External"/><Relationship Id="rId5012" Type="http://schemas.openxmlformats.org/officeDocument/2006/relationships/hyperlink" Target="https://datalabs.siva3.io/image/Eunimart_groceries_260770-3_5-mtr-masala-rasam-powder.jpg" TargetMode="External"/><Relationship Id="rId8168" Type="http://schemas.openxmlformats.org/officeDocument/2006/relationships/hyperlink" Target="https://datalabs.siva3.io/image/Eunimart_groceries_40263600-2_1-wild-ideas-balance-spicy-murungai-chutney-powder-organic-authentic-taste-grounded-spices-mix-condiment-for-meals.jpg" TargetMode="External"/><Relationship Id="rId1208" Type="http://schemas.openxmlformats.org/officeDocument/2006/relationships/hyperlink" Target="https://www.bigbasket.com/media/uploads/p/xxl/40100958-6_6-bb-royal-organic-kasoori-methi.jpg" TargetMode="External"/><Relationship Id="rId7184" Type="http://schemas.openxmlformats.org/officeDocument/2006/relationships/hyperlink" Target="https://datalabs.siva3.io/image/Eunimart_groceries_40216142-2_1-sri-sri-tattva-chhole-chana-masala.jpg" TargetMode="External"/><Relationship Id="rId8235" Type="http://schemas.openxmlformats.org/officeDocument/2006/relationships/hyperlink" Target="https://datalabs.siva3.io/image/Eunimart_groceries_40199977-5_5-wingreens-farms-spice-rack-seasoning-mix-smoked-tandoori-indian-spice-for-cookingmarinades.jpg" TargetMode="External"/><Relationship Id="rId1622" Type="http://schemas.openxmlformats.org/officeDocument/2006/relationships/hyperlink" Target="https://datalabs.siva3.io/image/Eunimart_groceries_30006811-5_2-catch-chicken-masala.jpg" TargetMode="External"/><Relationship Id="rId4778" Type="http://schemas.openxmlformats.org/officeDocument/2006/relationships/hyperlink" Target="https://datalabs.siva3.io/image/Eunimart_groceries_222501_1-moi-soi-black-bean-sauce-175-g-korean-chilli-oil-175-g-udon-noodles-150-g.jpg" TargetMode="External"/><Relationship Id="rId5829" Type="http://schemas.openxmlformats.org/officeDocument/2006/relationships/hyperlink" Target="https://datalabs.siva3.io/image/Eunimart_groceries_40200444-4_1-orika-schezwan-mix-seasoning.jpg" TargetMode="External"/><Relationship Id="rId7251" Type="http://schemas.openxmlformats.org/officeDocument/2006/relationships/hyperlink" Target="https://datalabs.siva3.io/image/Eunimart_groceries_40216152-6_1-sri-sri-tattva-pav-bhaji-masala.jpg" TargetMode="External"/><Relationship Id="rId3794" Type="http://schemas.openxmlformats.org/officeDocument/2006/relationships/hyperlink" Target="https://datalabs.siva3.io/image/Eunimart_groceries_40223214-2_1-jk-masale-green-cassia.jpg" TargetMode="External"/><Relationship Id="rId4845" Type="http://schemas.openxmlformats.org/officeDocument/2006/relationships/hyperlink" Target="https://datalabs.siva3.io/image/Eunimart_groceries_40197376_1-mothers-recipe-hing-powder.jpg" TargetMode="External"/><Relationship Id="rId8302" Type="http://schemas.openxmlformats.org/officeDocument/2006/relationships/hyperlink" Target="https://datalabs.siva3.io/image/Eunimart_groceries_40279856_1-zoff-cumin-whole-rich-in-antioxidants-prevents-diseases.jpg" TargetMode="External"/><Relationship Id="rId2396" Type="http://schemas.openxmlformats.org/officeDocument/2006/relationships/hyperlink" Target="https://datalabs.siva3.io/image/Eunimart_groceries_40203981_1-earthon-organic-fenugreekmethi.jpg" TargetMode="External"/><Relationship Id="rId3447" Type="http://schemas.openxmlformats.org/officeDocument/2006/relationships/hyperlink" Target="https://datalabs.siva3.io/image/Eunimart_groceries_40279163-6_1-herbs-hi-thai-sweet-chilli-seasoning-adds-flavour.jpg" TargetMode="External"/><Relationship Id="rId3861" Type="http://schemas.openxmlformats.org/officeDocument/2006/relationships/hyperlink" Target="https://datalabs.siva3.io/image/Eunimart_groceries_40141776_4-jk-poppy-seed.jpg" TargetMode="External"/><Relationship Id="rId4912" Type="http://schemas.openxmlformats.org/officeDocument/2006/relationships/hyperlink" Target="https://www.bigbasket.com/media/uploads/p/l/40002678-2_8-mothers-recipe-paste-ginger.jpg" TargetMode="External"/><Relationship Id="rId368" Type="http://schemas.openxmlformats.org/officeDocument/2006/relationships/hyperlink" Target="https://www.bigbasket.com/media/uploads/p/xxl/40067272-6_15-bb-popular-cuminjeera-whole.jpg" TargetMode="External"/><Relationship Id="rId782" Type="http://schemas.openxmlformats.org/officeDocument/2006/relationships/hyperlink" Target="https://datalabs.siva3.io/image/Eunimart_groceries_40133694-7_1-bb-popular-fennelsaunf-small.jpg" TargetMode="External"/><Relationship Id="rId2049" Type="http://schemas.openxmlformats.org/officeDocument/2006/relationships/hyperlink" Target="https://datalabs.siva3.io/image/Eunimart_groceries_40225437-5_1-ceres-foods-kosha-mutton-mangsho-instant-liquid-masala.jpg" TargetMode="External"/><Relationship Id="rId2463" Type="http://schemas.openxmlformats.org/officeDocument/2006/relationships/hyperlink" Target="https://datalabs.siva3.io/image/Eunimart_groceries_40270425-4_2-eastern-coriander-powder-spices-blend-enhances-taste-flavour-aroma.jpg" TargetMode="External"/><Relationship Id="rId3514" Type="http://schemas.openxmlformats.org/officeDocument/2006/relationships/hyperlink" Target="https://datalabs.siva3.io/image/Eunimart_groceries_40248875-4_1-homefills-dalma-masala-enhances-flavour.jpg" TargetMode="External"/><Relationship Id="rId435" Type="http://schemas.openxmlformats.org/officeDocument/2006/relationships/hyperlink" Target="https://www.bigbasket.com/media/uploads/p/xxl/40067283-3_2-bb-popular-tamarindimli-deseeded.jpg" TargetMode="External"/><Relationship Id="rId1065" Type="http://schemas.openxmlformats.org/officeDocument/2006/relationships/hyperlink" Target="https://datalabs.siva3.io/image/Eunimart_groceries_40203915-3_1-bb-royal-organic-cinnamon-powder.jpg" TargetMode="External"/><Relationship Id="rId2116" Type="http://schemas.openxmlformats.org/officeDocument/2006/relationships/hyperlink" Target="https://datalabs.siva3.io/image/Eunimart_groceries_40188356-6_1-chings-secret-desi-chinese-masala-combo-pack.jpg" TargetMode="External"/><Relationship Id="rId2530" Type="http://schemas.openxmlformats.org/officeDocument/2006/relationships/hyperlink" Target="https://datalabs.siva3.io/image/Eunimart_groceries_40031637-2_1-eastern-masala-chat.jpg" TargetMode="External"/><Relationship Id="rId5686" Type="http://schemas.openxmlformats.org/officeDocument/2006/relationships/hyperlink" Target="https://datalabs.siva3.io/image/Eunimart_groceries_40225913_1-orika-coriander-powder-high-quality-low-temperature-ground.jpg" TargetMode="External"/><Relationship Id="rId6737" Type="http://schemas.openxmlformats.org/officeDocument/2006/relationships/hyperlink" Target="https://www.bigbasket.com/media/uploads/p/xxl/40244650-2_1-snn-coriander-powder-flavourful-rich-aroma-fresh-from-farm.jpg" TargetMode="External"/><Relationship Id="rId8092" Type="http://schemas.openxmlformats.org/officeDocument/2006/relationships/hyperlink" Target="https://datalabs.siva3.io/image/Eunimart_groceries_40180670-5_4-valley-spice-select-chai-masala-nutmeg.jpg" TargetMode="External"/><Relationship Id="rId502" Type="http://schemas.openxmlformats.org/officeDocument/2006/relationships/hyperlink" Target="https://datalabs.siva3.io/image/Eunimart_groceries_40000204-6_2-bb-royal-cardamomelaichi-black.jpg" TargetMode="External"/><Relationship Id="rId1132" Type="http://schemas.openxmlformats.org/officeDocument/2006/relationships/hyperlink" Target="https://www.bigbasket.com/media/uploads/p/xxl/40079747-7_7-bb-royal-organic-coriander-powder.jpg" TargetMode="External"/><Relationship Id="rId4288" Type="http://schemas.openxmlformats.org/officeDocument/2006/relationships/hyperlink" Target="https://datalabs.siva3.io/image/Eunimart_groceries_40029911-5_1-keya-powder-cardamom-seed.jpg" TargetMode="External"/><Relationship Id="rId5339" Type="http://schemas.openxmlformats.org/officeDocument/2006/relationships/hyperlink" Target="https://datalabs.siva3.io/image/Eunimart_groceries_40272949-2_1-neufarm-fenugreek-methi-promotes-digestion.jpg" TargetMode="External"/><Relationship Id="rId4355" Type="http://schemas.openxmlformats.org/officeDocument/2006/relationships/hyperlink" Target="https://datalabs.siva3.io/image/Eunimart_groceries_210772-5_1-keya-seasoning-italian.jpg" TargetMode="External"/><Relationship Id="rId5753" Type="http://schemas.openxmlformats.org/officeDocument/2006/relationships/hyperlink" Target="https://datalabs.siva3.io/image/Eunimart_groceries_40225916-5_1-orika-masala-lemonade-premix-herb-infused.jpg" TargetMode="External"/><Relationship Id="rId6804" Type="http://schemas.openxmlformats.org/officeDocument/2006/relationships/hyperlink" Target="https://datalabs.siva3.io/image/Eunimart_groceries_40244666-2_1-snn-puliogare-powder-made-with-fresh-natural-ingredients-flavourful-rich-aroma.jpg" TargetMode="External"/><Relationship Id="rId1949" Type="http://schemas.openxmlformats.org/officeDocument/2006/relationships/hyperlink" Target="https://datalabs.siva3.io/image/Eunimart_groceries_99604-6_4-catch-sabzi-masala.jpg" TargetMode="External"/><Relationship Id="rId4008" Type="http://schemas.openxmlformats.org/officeDocument/2006/relationships/hyperlink" Target="https://datalabs.siva3.io/image/Eunimart_groceries_40275505-8_1-keya-arrabiata-pasta-seasoning-mix-easy-authentic-no-added-preservatives.jpg" TargetMode="External"/><Relationship Id="rId5406" Type="http://schemas.openxmlformats.org/officeDocument/2006/relationships/hyperlink" Target="https://datalabs.siva3.io/image/Eunimart_groceries_204861_4-on1y-chilli-flakes.jpg" TargetMode="External"/><Relationship Id="rId5820" Type="http://schemas.openxmlformats.org/officeDocument/2006/relationships/hyperlink" Target="https://datalabs.siva3.io/image/Eunimart_groceries_40200424-3_1-orika-salem-turmeric-powder.jpg" TargetMode="External"/><Relationship Id="rId292" Type="http://schemas.openxmlformats.org/officeDocument/2006/relationships/hyperlink" Target="https://datalabs.siva3.io/image/Eunimart_groceries_41732-5_1-badshah-masala-tandoori-chicken.jpg" TargetMode="External"/><Relationship Id="rId3371" Type="http://schemas.openxmlformats.org/officeDocument/2006/relationships/hyperlink" Target="https://datalabs.siva3.io/image/Eunimart_groceries_40279169_2-herbs-hi-cheese-paprika-seasoning-adds-flavour.jpg" TargetMode="External"/><Relationship Id="rId4422" Type="http://schemas.openxmlformats.org/officeDocument/2006/relationships/hyperlink" Target="https://datalabs.siva3.io/image/Eunimart_groceries_40253375-4_2-keya-tastemaker-masala-super-pack-pasta-multipurpose-pizza-piri-piri.jpg" TargetMode="External"/><Relationship Id="rId7578" Type="http://schemas.openxmlformats.org/officeDocument/2006/relationships/hyperlink" Target="https://datalabs.siva3.io/image/Eunimart_groceries_40142022_3-tablespoon-red-spicy-chili-powder.jpg" TargetMode="External"/><Relationship Id="rId7992" Type="http://schemas.openxmlformats.org/officeDocument/2006/relationships/hyperlink" Target="https://datalabs.siva3.io/image/Eunimart_groceries_40022101-3_2-udupi-ruchi-powder-bisibele-bath.jpg" TargetMode="External"/><Relationship Id="rId3024" Type="http://schemas.openxmlformats.org/officeDocument/2006/relationships/hyperlink" Target="https://datalabs.siva3.io/image/Eunimart_groceries_40228514-4_2-gramas-spices-mumbai-sandwich-masala-improves-digestion-immune-functions.jpg" TargetMode="External"/><Relationship Id="rId6594" Type="http://schemas.openxmlformats.org/officeDocument/2006/relationships/hyperlink" Target="https://datalabs.siva3.io/image/Eunimart_groceries_40236071-2_1-snapin-oregano-seasoning-italian-herbs-blend-adds-flavour-for-snacks-marinades.jpg" TargetMode="External"/><Relationship Id="rId7645" Type="http://schemas.openxmlformats.org/officeDocument/2006/relationships/hyperlink" Target="https://datalabs.siva3.io/image/Eunimart_groceries_40224364-3_2-tasty-nibbles-indian-tamarind.jpg" TargetMode="External"/><Relationship Id="rId2040" Type="http://schemas.openxmlformats.org/officeDocument/2006/relationships/hyperlink" Target="https://datalabs.siva3.io/image/Eunimart_groceries_40268902-2_2-moi-soi-ready-curry-mix-rogan-josh-authentic-taste-great-flavours.jpg" TargetMode="External"/><Relationship Id="rId5196" Type="http://schemas.openxmlformats.org/officeDocument/2006/relationships/hyperlink" Target="https://datalabs.siva3.io/image/Eunimart_groceries_40012122_2-naturesmith-celery-salt.jpg" TargetMode="External"/><Relationship Id="rId6247" Type="http://schemas.openxmlformats.org/officeDocument/2006/relationships/hyperlink" Target="https://datalabs.siva3.io/image/Eunimart_groceries_20003066-5_1-safe-harvest-chilli-powder.jpg" TargetMode="External"/><Relationship Id="rId6661" Type="http://schemas.openxmlformats.org/officeDocument/2006/relationships/hyperlink" Target="https://datalabs.siva3.io/image/Eunimart_groceries_40008997-5_2-snapin-spice-kashmiri-chilli-paprika.jpg" TargetMode="External"/><Relationship Id="rId7712" Type="http://schemas.openxmlformats.org/officeDocument/2006/relationships/hyperlink" Target="https://www.bigbasket.com/media/uploads/p/l/40070771_5-tata-sampann-chilli-powder.jpg?tr=w-640,q=80" TargetMode="External"/><Relationship Id="rId5263" Type="http://schemas.openxmlformats.org/officeDocument/2006/relationships/hyperlink" Target="https://datalabs.siva3.io/image/Eunimart_groceries_40012125-6_1-naturesmith-mixed-herb.jpg" TargetMode="External"/><Relationship Id="rId6314" Type="http://schemas.openxmlformats.org/officeDocument/2006/relationships/hyperlink" Target="https://datalabs.siva3.io/image/Eunimart_groceries_286347_2-sakthi-masala-fish-fry.jpg" TargetMode="External"/><Relationship Id="rId1459" Type="http://schemas.openxmlformats.org/officeDocument/2006/relationships/hyperlink" Target="https://www.bigbasket.com/media/uploads/p/xxl/40075120-4_1-bb-royal-til-black.jpg" TargetMode="External"/><Relationship Id="rId2857" Type="http://schemas.openxmlformats.org/officeDocument/2006/relationships/hyperlink" Target="https://www.bigbasket.com/media/uploads/p/l/100004178-5_2-everest-powder-green-coriander.jpg?tr=w-640,q=80" TargetMode="External"/><Relationship Id="rId3908" Type="http://schemas.openxmlformats.org/officeDocument/2006/relationships/hyperlink" Target="https://datalabs.siva3.io/image/Eunimart_groceries_40198211-2_1-jk-royal-garam-masala.jpg" TargetMode="External"/><Relationship Id="rId5330" Type="http://schemas.openxmlformats.org/officeDocument/2006/relationships/hyperlink" Target="https://datalabs.siva3.io/image/Eunimart_groceries_40012132_2-naturesmith-zatar-powder.jpg" TargetMode="External"/><Relationship Id="rId98" Type="http://schemas.openxmlformats.org/officeDocument/2006/relationships/hyperlink" Target="https://datalabs.siva3.io/image/Eunimart_groceries_40001311-3_2-aashirvaad-powder-chilli.jpg" TargetMode="External"/><Relationship Id="rId829" Type="http://schemas.openxmlformats.org/officeDocument/2006/relationships/hyperlink" Target="https://www.bigbasket.com/media/uploads/p/xxl/30000288_6-bb-royal-kalonjimangraila.jpg" TargetMode="External"/><Relationship Id="rId1873" Type="http://schemas.openxmlformats.org/officeDocument/2006/relationships/hyperlink" Target="https://datalabs.siva3.io/image/Eunimart_groceries_99594_7-catch-pav-bhaji-masala.jpg" TargetMode="External"/><Relationship Id="rId2924" Type="http://schemas.openxmlformats.org/officeDocument/2006/relationships/hyperlink" Target="https://datalabs.siva3.io/image/Eunimart_groceries_40129028-3_4-everest-powder-turmeric.jpg" TargetMode="External"/><Relationship Id="rId7088" Type="http://schemas.openxmlformats.org/officeDocument/2006/relationships/hyperlink" Target="https://datalabs.siva3.io/image/Eunimart_groceries_40204237-4_1-spice-liquid-haldi-drop.jpg" TargetMode="External"/><Relationship Id="rId8139" Type="http://schemas.openxmlformats.org/officeDocument/2006/relationships/hyperlink" Target="https://datalabs.siva3.io/image/Eunimart_groceries_40211201-2_1-valley-spice-turmeric-milk-masala-ginger.jpg" TargetMode="External"/><Relationship Id="rId1526" Type="http://schemas.openxmlformats.org/officeDocument/2006/relationships/hyperlink" Target="https://datalabs.siva3.io/image/Eunimart_groceries_213018_2-catch-amchur-powder-100g-sambhar-masala-100-g.jpg" TargetMode="External"/><Relationship Id="rId1940" Type="http://schemas.openxmlformats.org/officeDocument/2006/relationships/hyperlink" Target="https://datalabs.siva3.io/image/Eunimart_groceries_213024-3_1-catch-sabzi-masala-100-g-turmeric-powder-200-g.jpg" TargetMode="External"/><Relationship Id="rId3698" Type="http://schemas.openxmlformats.org/officeDocument/2006/relationships/hyperlink" Target="https://datalabs.siva3.io/image/Eunimart_groceries_40189344-7_1-jawai-rajwadi-tea-chai-masala-immunity-booster.jpg" TargetMode="External"/><Relationship Id="rId4749" Type="http://schemas.openxmlformats.org/officeDocument/2006/relationships/hyperlink" Target="https://www.bigbasket.com/media/uploads/p/l/100004593-3_6-mdh-powder-lal-mirch.jpg?tr=w-640,q=80" TargetMode="External"/><Relationship Id="rId7155" Type="http://schemas.openxmlformats.org/officeDocument/2006/relationships/hyperlink" Target="https://datalabs.siva3.io/image/Eunimart_groceries_40095619-5_1-sprig-whole-green-cardamom-the-worlds-finest-intense-flavour.jpg" TargetMode="External"/><Relationship Id="rId8206" Type="http://schemas.openxmlformats.org/officeDocument/2006/relationships/hyperlink" Target="https://datalabs.siva3.io/image/Eunimart_groceries_40263408-4_1-wild-ideas-shortcuts-sambar-podi-organic-authentic-taste-grounded-spices-mix.jpg" TargetMode="External"/><Relationship Id="rId3765" Type="http://schemas.openxmlformats.org/officeDocument/2006/relationships/hyperlink" Target="https://datalabs.siva3.io/image/Eunimart_groceries_40198208-4_1-jk-kitchen-king-masala.jpg" TargetMode="External"/><Relationship Id="rId4816" Type="http://schemas.openxmlformats.org/officeDocument/2006/relationships/hyperlink" Target="https://datalabs.siva3.io/image/Eunimart_groceries_40214223-2_1-momzie-clove.jpg" TargetMode="External"/><Relationship Id="rId6171" Type="http://schemas.openxmlformats.org/officeDocument/2006/relationships/hyperlink" Target="https://datalabs.siva3.io/image/Eunimart_groceries_40211164-6_3-rooted-peepul-artisanal-chola-masala.jpg" TargetMode="External"/><Relationship Id="rId7222" Type="http://schemas.openxmlformats.org/officeDocument/2006/relationships/hyperlink" Target="https://datalabs.siva3.io/image/Eunimart_groceries_40216147-4_2-sri-sri-tattva-flaxseed-roasted.jpg" TargetMode="External"/><Relationship Id="rId686" Type="http://schemas.openxmlformats.org/officeDocument/2006/relationships/hyperlink" Target="https://datalabs.siva3.io/image/Eunimart_groceries_40077189-4_5-bb-royal-corianderdhania-powder.jpg" TargetMode="External"/><Relationship Id="rId2367" Type="http://schemas.openxmlformats.org/officeDocument/2006/relationships/hyperlink" Target="https://datalabs.siva3.io/image/Eunimart_groceries_30004942_15-double-horse-tamarind-indian.jpg" TargetMode="External"/><Relationship Id="rId2781" Type="http://schemas.openxmlformats.org/officeDocument/2006/relationships/hyperlink" Target="https://datalabs.siva3.io/image/Eunimart_groceries_206775-5_2-everest-masala-kitchen-king.jpg" TargetMode="External"/><Relationship Id="rId3418" Type="http://schemas.openxmlformats.org/officeDocument/2006/relationships/hyperlink" Target="https://datalabs.siva3.io/image/Eunimart_groceries_40279164-3_1-herbs-hi-schezwan-seasoning-adds-flavour.jpg" TargetMode="External"/><Relationship Id="rId339" Type="http://schemas.openxmlformats.org/officeDocument/2006/relationships/hyperlink" Target="https://datalabs.siva3.io/image/Eunimart_groceries_214914_1-bb-combo-tata-sampann-unpolished-moong-dal-1-kg-200g-pure-turmeric-powder.jpg" TargetMode="External"/><Relationship Id="rId753" Type="http://schemas.openxmlformats.org/officeDocument/2006/relationships/hyperlink" Target="https://datalabs.siva3.io/image/Eunimart_groceries_30000133-4_1-bb-royal-dhania-dal.jpg" TargetMode="External"/><Relationship Id="rId1383" Type="http://schemas.openxmlformats.org/officeDocument/2006/relationships/hyperlink" Target="https://datalabs.siva3.io/image/Eunimart_groceries_40188038-5_1-bb-royal-paneer-masala.jpg" TargetMode="External"/><Relationship Id="rId2434" Type="http://schemas.openxmlformats.org/officeDocument/2006/relationships/hyperlink" Target="https://datalabs.siva3.io/image/Eunimart_groceries_270856-9_1-eastern-masala-biryani.jpg" TargetMode="External"/><Relationship Id="rId3832" Type="http://schemas.openxmlformats.org/officeDocument/2006/relationships/hyperlink" Target="https://datalabs.siva3.io/image/Eunimart_groceries_40223197_1-jk-masale-methi.jpg" TargetMode="External"/><Relationship Id="rId6988" Type="http://schemas.openxmlformats.org/officeDocument/2006/relationships/hyperlink" Target="https://datalabs.siva3.io/image/Eunimart_groceries_40228533-3_2-sparsh-sparsh-mutton-masala.jpg" TargetMode="External"/><Relationship Id="rId406" Type="http://schemas.openxmlformats.org/officeDocument/2006/relationships/hyperlink" Target="https://www.bigbasket.com/media/uploads/p/xxl/40085062_10-bb-popular-mustardrai-small.jpg" TargetMode="External"/><Relationship Id="rId1036" Type="http://schemas.openxmlformats.org/officeDocument/2006/relationships/hyperlink" Target="https://datalabs.siva3.io/image/Eunimart_groceries_40100957-2_4-bb-royal-organic-black-cardamom-ealachi-whole.jpg" TargetMode="External"/><Relationship Id="rId8063" Type="http://schemas.openxmlformats.org/officeDocument/2006/relationships/hyperlink" Target="https://datalabs.siva3.io/image/Eunimart_groceries_40191197-3_1-upakarma-pure-kashmiri-kesarsaffron.jpg" TargetMode="External"/><Relationship Id="rId820" Type="http://schemas.openxmlformats.org/officeDocument/2006/relationships/hyperlink" Target="https://www.bigbasket.com/media/uploads/p/xxl/40101703_3-bb-royal-jeera-kadubitter-cumin.jpg" TargetMode="External"/><Relationship Id="rId1450" Type="http://schemas.openxmlformats.org/officeDocument/2006/relationships/hyperlink" Target="https://www.bigbasket.com/media/uploads/p/xxl/40056540_7-bb-royal-tamarindimli-deseeded.jpg" TargetMode="External"/><Relationship Id="rId2501" Type="http://schemas.openxmlformats.org/officeDocument/2006/relationships/hyperlink" Target="https://datalabs.siva3.io/image/Eunimart_groceries_270868-2_2-eastern-kashmiri-chilly-powder.jpg" TargetMode="External"/><Relationship Id="rId5657" Type="http://schemas.openxmlformats.org/officeDocument/2006/relationships/hyperlink" Target="https://datalabs.siva3.io/image/Eunimart_groceries_40017108-2_1-organica-organic-garam-masala.jpg" TargetMode="External"/><Relationship Id="rId6708" Type="http://schemas.openxmlformats.org/officeDocument/2006/relationships/hyperlink" Target="https://www.bigbasket.com/media/uploads/p/xxl/40244642_2-snn-chilli-powder-flavourful-rich-aroma-fresh-from-farm.jpg" TargetMode="External"/><Relationship Id="rId1103" Type="http://schemas.openxmlformats.org/officeDocument/2006/relationships/hyperlink" Target="https://datalabs.siva3.io/image/Eunimart_groceries_40075300-7_3-bb-royal-organic-cinnamondalchini.jpg" TargetMode="External"/><Relationship Id="rId4259" Type="http://schemas.openxmlformats.org/officeDocument/2006/relationships/hyperlink" Target="https://datalabs.siva3.io/image/Eunimart_groceries_210776-2_3-keya-parsley.jpg" TargetMode="External"/><Relationship Id="rId4673" Type="http://schemas.openxmlformats.org/officeDocument/2006/relationships/hyperlink" Target="https://datalabs.siva3.io/image/Eunimart_groceries_40019861-6_1-mdh-hing.jpg" TargetMode="External"/><Relationship Id="rId5724" Type="http://schemas.openxmlformats.org/officeDocument/2006/relationships/hyperlink" Target="https://datalabs.siva3.io/image/Eunimart_groceries_40259403-2_1-orika-jaljeera-lemonade-premix-herb-infused-cumin-based-refreshing-drink.jpg" TargetMode="External"/><Relationship Id="rId8130" Type="http://schemas.openxmlformats.org/officeDocument/2006/relationships/hyperlink" Target="https://datalabs.siva3.io/image/Eunimart_groceries_40180657-3_4-valley-spice-select-turmeric-powder.jpg" TargetMode="External"/><Relationship Id="rId3275" Type="http://schemas.openxmlformats.org/officeDocument/2006/relationships/hyperlink" Target="https://datalabs.siva3.io/image/Eunimart_groceries_40202137-7_3-happychef-parsley.jpg" TargetMode="External"/><Relationship Id="rId4326" Type="http://schemas.openxmlformats.org/officeDocument/2006/relationships/hyperlink" Target="https://datalabs.siva3.io/image/Eunimart_groceries_40275516-3_1-keya-schezwan-fried-rice-tastemaker-cooks-in-5-minutes-international-cuisine.jpg" TargetMode="External"/><Relationship Id="rId4740" Type="http://schemas.openxmlformats.org/officeDocument/2006/relationships/hyperlink" Target="https://datalabs.siva3.io/image/Eunimart_groceries_269268-4_4-mdh-powder-kashmiri-chilli.jpg" TargetMode="External"/><Relationship Id="rId7896" Type="http://schemas.openxmlformats.org/officeDocument/2006/relationships/hyperlink" Target="https://datalabs.siva3.io/image/Eunimart_groceries_40095122-7_3-tata-sampann-turmeric-powder.jpg" TargetMode="External"/><Relationship Id="rId196" Type="http://schemas.openxmlformats.org/officeDocument/2006/relationships/hyperlink" Target="https://datalabs.siva3.io/image/Eunimart_groceries_40075842_5-annapoorna-masala-biriyani.jpg" TargetMode="External"/><Relationship Id="rId2291" Type="http://schemas.openxmlformats.org/officeDocument/2006/relationships/hyperlink" Target="https://datalabs.siva3.io/image/Eunimart_groceries_40217060-6_1-dnv-jaljeera.jpg" TargetMode="External"/><Relationship Id="rId3342" Type="http://schemas.openxmlformats.org/officeDocument/2006/relationships/hyperlink" Target="https://datalabs.siva3.io/image/Eunimart_groceries_40126320-3_1-harveys-flavouring-essence-strawberry.jpg" TargetMode="External"/><Relationship Id="rId6498" Type="http://schemas.openxmlformats.org/officeDocument/2006/relationships/hyperlink" Target="https://datalabs.siva3.io/image/Eunimart_groceries_40223949-4_1-smith-jones-shahi-paneer-masala-mix.jpg" TargetMode="External"/><Relationship Id="rId7549" Type="http://schemas.openxmlformats.org/officeDocument/2006/relationships/hyperlink" Target="https://datalabs.siva3.io/image/Eunimart_groceries_40142026-2_3-tablespoon-onion-garlic-masala.jpg" TargetMode="External"/><Relationship Id="rId263" Type="http://schemas.openxmlformats.org/officeDocument/2006/relationships/hyperlink" Target="https://www.bigbasket.com/media/uploads/p/l/40252380_1-anveshan-himalayan-turmeric-powder-stone-ground-natural-no-preservatives-chemical-free.jpg" TargetMode="External"/><Relationship Id="rId6565" Type="http://schemas.openxmlformats.org/officeDocument/2006/relationships/hyperlink" Target="https://datalabs.siva3.io/image/Eunimart_groceries_40226220-4_1-snapin-garlic-powder-pungent-savoury-sweet.jpg" TargetMode="External"/><Relationship Id="rId7963" Type="http://schemas.openxmlformats.org/officeDocument/2006/relationships/hyperlink" Target="https://datalabs.siva3.io/image/Eunimart_groceries_60000643_2-thillais-powder-madurai-mutton-fry.jpg" TargetMode="External"/><Relationship Id="rId330" Type="http://schemas.openxmlformats.org/officeDocument/2006/relationships/hyperlink" Target="https://datalabs.siva3.io/image/Eunimart_groceries_214915-2_1-bb-combo-tata-sampann-unpolished-chana-dal-1-kg-200g-coriander-powder.jpg" TargetMode="External"/><Relationship Id="rId2011" Type="http://schemas.openxmlformats.org/officeDocument/2006/relationships/hyperlink" Target="https://datalabs.siva3.io/image/Eunimart_groceries_30006777-7_1-catch-turmeric-powder.jpg" TargetMode="External"/><Relationship Id="rId5167" Type="http://schemas.openxmlformats.org/officeDocument/2006/relationships/hyperlink" Target="https://datalabs.siva3.io/image/Eunimart_groceries_40255532-6_1-naario-lucknowi-masala-for-kebabs-biriyani-best-kept-secret-of-nawabs.jpg" TargetMode="External"/><Relationship Id="rId6218" Type="http://schemas.openxmlformats.org/officeDocument/2006/relationships/hyperlink" Target="https://datalabs.siva3.io/image/Eunimart_groceries_40258916-8_1-rooted-peepul-gujarati-chaas-masala-no-added-flavour-preservatives-improves-digestion.jpg" TargetMode="External"/><Relationship Id="rId7616" Type="http://schemas.openxmlformats.org/officeDocument/2006/relationships/hyperlink" Target="https://datalabs.siva3.io/image/Eunimart_groceries_40277283-5_2-tablespoon-turmeric-powder-rich-in-antioxidants-freshness-locked.jpg" TargetMode="External"/><Relationship Id="rId4183" Type="http://schemas.openxmlformats.org/officeDocument/2006/relationships/hyperlink" Target="https://datalabs.siva3.io/image/Eunimart_groceries_40081831-3_4-keya-lemongrass.jpg" TargetMode="External"/><Relationship Id="rId5581" Type="http://schemas.openxmlformats.org/officeDocument/2006/relationships/hyperlink" Target="https://datalabs.siva3.io/image/Eunimart_groceries_40061476-2_3-on1y-rosemary.jpg" TargetMode="External"/><Relationship Id="rId6632" Type="http://schemas.openxmlformats.org/officeDocument/2006/relationships/hyperlink" Target="https://datalabs.siva3.io/image/Eunimart_groceries_40236073_1-snapin-piri-piri-mix-spicy-tangy-seasoning-sprinkler-for-snacks-marinades.jpg" TargetMode="External"/><Relationship Id="rId1777" Type="http://schemas.openxmlformats.org/officeDocument/2006/relationships/hyperlink" Target="https://datalabs.siva3.io/image/Eunimart_groceries_30006821-6_3-catch-jaljeera.jpg" TargetMode="External"/><Relationship Id="rId2828" Type="http://schemas.openxmlformats.org/officeDocument/2006/relationships/hyperlink" Target="https://datalabs.siva3.io/image/Eunimart_groceries_40129029_4-everest-powder-coriander.jpg" TargetMode="External"/><Relationship Id="rId5234" Type="http://schemas.openxmlformats.org/officeDocument/2006/relationships/hyperlink" Target="https://datalabs.siva3.io/image/Eunimart_groceries_40012129-8_1-naturesmith-five-spice.jpg" TargetMode="External"/><Relationship Id="rId69" Type="http://schemas.openxmlformats.org/officeDocument/2006/relationships/hyperlink" Target="https://datalabs.siva3.io/image/Eunimart_groceries_40293249-4_1-aashirvaad-chilli-powder-with-byadagi-chilli.jpg" TargetMode="External"/><Relationship Id="rId1844" Type="http://schemas.openxmlformats.org/officeDocument/2006/relationships/hyperlink" Target="https://datalabs.siva3.io/image/Eunimart_groceries_40153418-3_3-catch-magic-masala-grinder.jpg" TargetMode="External"/><Relationship Id="rId4250" Type="http://schemas.openxmlformats.org/officeDocument/2006/relationships/hyperlink" Target="https://datalabs.siva3.io/image/Eunimart_groceries_210774-6_1-keya-oregano.jpg" TargetMode="External"/><Relationship Id="rId5301" Type="http://schemas.openxmlformats.org/officeDocument/2006/relationships/hyperlink" Target="https://datalabs.siva3.io/image/Eunimart_groceries_40012121_2-naturesmith-rosemary.jpg" TargetMode="External"/><Relationship Id="rId7059" Type="http://schemas.openxmlformats.org/officeDocument/2006/relationships/hyperlink" Target="https://datalabs.siva3.io/image/Eunimart_groceries_40204240-3_1-spice-liquid-laung-drop.jpg" TargetMode="External"/><Relationship Id="rId7473" Type="http://schemas.openxmlformats.org/officeDocument/2006/relationships/hyperlink" Target="https://datalabs.siva3.io/image/Eunimart_groceries_40277262-2_2-tablespoon-garam-masala-blend-of-17-ingredients-rich-aroma-freshness-locked.jpg" TargetMode="External"/><Relationship Id="rId1911" Type="http://schemas.openxmlformats.org/officeDocument/2006/relationships/hyperlink" Target="https://datalabs.siva3.io/image/Eunimart_groceries_40019832-3_4-catch-red-chilli-powder.jpg" TargetMode="External"/><Relationship Id="rId3669" Type="http://schemas.openxmlformats.org/officeDocument/2006/relationships/hyperlink" Target="https://datalabs.siva3.io/image/Eunimart_groceries_40039115-3_2-japanese-choice-wasabi-paste.jpg" TargetMode="External"/><Relationship Id="rId6075" Type="http://schemas.openxmlformats.org/officeDocument/2006/relationships/hyperlink" Target="https://datalabs.siva3.io/image/Eunimart_groceries_40278785_1-risi-spices-fish-fry-curry-masala-adds-flavour-no-preservatives.jpg" TargetMode="External"/><Relationship Id="rId7126" Type="http://schemas.openxmlformats.org/officeDocument/2006/relationships/hyperlink" Target="https://datalabs.siva3.io/image/Eunimart_groceries_40095620-5_1-sprig-six-pepper-medley-gourmet-whole-mixed-colour-peppercorns.jpg" TargetMode="External"/><Relationship Id="rId7540" Type="http://schemas.openxmlformats.org/officeDocument/2006/relationships/hyperlink" Target="https://datalabs.siva3.io/image/Eunimart_groceries_30009775-4_1-tablespoon-mumbai-pavbhaji-masala.jpg" TargetMode="External"/><Relationship Id="rId5091" Type="http://schemas.openxmlformats.org/officeDocument/2006/relationships/hyperlink" Target="https://datalabs.siva3.io/image/Eunimart_groceries_40015745-3_5-mtr-powder-coriander.jpg" TargetMode="External"/><Relationship Id="rId6142" Type="http://schemas.openxmlformats.org/officeDocument/2006/relationships/hyperlink" Target="https://datalabs.siva3.io/image/Eunimart_groceries_40096736-2_3-roopak-masala-dal-makhani.jpg" TargetMode="External"/><Relationship Id="rId1287" Type="http://schemas.openxmlformats.org/officeDocument/2006/relationships/hyperlink" Target="https://datalabs.siva3.io/image/Eunimart_groceries_40135853-3_9-bb-royal-organic-mustardrai-small.jpg" TargetMode="External"/><Relationship Id="rId2685" Type="http://schemas.openxmlformats.org/officeDocument/2006/relationships/hyperlink" Target="https://datalabs.siva3.io/image/Eunimart_groceries_40264926-7_1-emami-healthy-tasty-mantra-nawabi-meat-masala-rich-royal-taste-aroma.jpg" TargetMode="External"/><Relationship Id="rId3736" Type="http://schemas.openxmlformats.org/officeDocument/2006/relationships/hyperlink" Target="https://datalabs.siva3.io/image/Eunimart_groceries_40198220-4_1-jk-italian-seasoning-mixed-herbs-crusher.jpg" TargetMode="External"/><Relationship Id="rId657" Type="http://schemas.openxmlformats.org/officeDocument/2006/relationships/hyperlink" Target="https://datalabs.siva3.io/image/Eunimart_groceries_40086152-3_1-bb-royal-coconut-powder-dessicated.jpg" TargetMode="External"/><Relationship Id="rId2338" Type="http://schemas.openxmlformats.org/officeDocument/2006/relationships/hyperlink" Target="https://datalabs.siva3.io/image/Eunimart_groceries_30004946-2_4-double-horse-asafoetida-powder.jpg" TargetMode="External"/><Relationship Id="rId2752" Type="http://schemas.openxmlformats.org/officeDocument/2006/relationships/hyperlink" Target="https://datalabs.siva3.io/image/Eunimart_groceries_206780-2_2-everest-kasuri-methi.jpg" TargetMode="External"/><Relationship Id="rId3803" Type="http://schemas.openxmlformats.org/officeDocument/2006/relationships/hyperlink" Target="https://datalabs.siva3.io/image/Eunimart_groceries_40223210-2_1-jk-masale-green-cooking-soda.jpg" TargetMode="External"/><Relationship Id="rId6959" Type="http://schemas.openxmlformats.org/officeDocument/2006/relationships/hyperlink" Target="https://datalabs.siva3.io/image/Eunimart_groceries_40228570_2-sparsh-sparsh-dry-yeast.jpg" TargetMode="External"/><Relationship Id="rId724" Type="http://schemas.openxmlformats.org/officeDocument/2006/relationships/hyperlink" Target="https://www.bigbasket.com/media/uploads/p/xxl/10000486_14-bb-royal-cuminjeera-whole.jpg" TargetMode="External"/><Relationship Id="rId1354" Type="http://schemas.openxmlformats.org/officeDocument/2006/relationships/hyperlink" Target="https://datalabs.siva3.io/image/Eunimart_groceries_40168521-4_6-bb-royal-organic-black-pepperkali-mirchi.jpg" TargetMode="External"/><Relationship Id="rId2405" Type="http://schemas.openxmlformats.org/officeDocument/2006/relationships/hyperlink" Target="https://datalabs.siva3.io/image/Eunimart_groceries_40203991_1-earthon-organic-mustardrai.jpg" TargetMode="External"/><Relationship Id="rId5975" Type="http://schemas.openxmlformats.org/officeDocument/2006/relationships/hyperlink" Target="https://datalabs.siva3.io/image/Eunimart_groceries_40003597_8-real-thai-green-curry-with-vegetable.jpg" TargetMode="External"/><Relationship Id="rId8381" Type="http://schemas.openxmlformats.org/officeDocument/2006/relationships/printerSettings" Target="../printerSettings/printerSettings1.bin"/><Relationship Id="rId60" Type="http://schemas.openxmlformats.org/officeDocument/2006/relationships/hyperlink" Target="https://datalabs.siva3.io/image/Eunimart_groceries_40237524-4_1-aashirvaad-chaat-masala-mixed-spices-masala-aroma-locked.jpg" TargetMode="External"/><Relationship Id="rId1007" Type="http://schemas.openxmlformats.org/officeDocument/2006/relationships/hyperlink" Target="https://www.bigbasket.com/media/uploads/p/xxl/40079591-2_1-bb-royal-organic-byadagi-chilli-whole.jpg" TargetMode="External"/><Relationship Id="rId1421" Type="http://schemas.openxmlformats.org/officeDocument/2006/relationships/hyperlink" Target="https://datalabs.siva3.io/image/Eunimart_groceries_40183516-4_1-bb-royal-sambar-masala.jpg" TargetMode="External"/><Relationship Id="rId4577" Type="http://schemas.openxmlformats.org/officeDocument/2006/relationships/hyperlink" Target="https://datalabs.siva3.io/image/Eunimart_groceries_40280902-10_1-lion-saffron-kashmiri-mongra-kesar-grade-a-used-for-cooking-glowing-skin-safe-for-pregnant-women.jpg" TargetMode="External"/><Relationship Id="rId4991" Type="http://schemas.openxmlformats.org/officeDocument/2006/relationships/hyperlink" Target="https://datalabs.siva3.io/image/Eunimart_groceries_267985-5_5-mtr-masala-garam.jpg" TargetMode="External"/><Relationship Id="rId5628" Type="http://schemas.openxmlformats.org/officeDocument/2006/relationships/hyperlink" Target="https://datalabs.siva3.io/image/Eunimart_groceries_40135711-5_1-organic-nation-pizza-seasoning.jpg" TargetMode="External"/><Relationship Id="rId8034" Type="http://schemas.openxmlformats.org/officeDocument/2006/relationships/hyperlink" Target="https://datalabs.siva3.io/image/Eunimart_groceries_40022112-3_2-udupi-ruchi-powder-puliogare.jpg" TargetMode="External"/><Relationship Id="rId3179" Type="http://schemas.openxmlformats.org/officeDocument/2006/relationships/hyperlink" Target="https://datalabs.siva3.io/image/Eunimart_groceries_40082881-7_1-hakim-masala-meat.jpg" TargetMode="External"/><Relationship Id="rId3593" Type="http://schemas.openxmlformats.org/officeDocument/2006/relationships/hyperlink" Target="https://datalabs.siva3.io/image/Eunimart_groceries_40248881-2_1-homefills-mushroom-masala-enhances-flavour.jpg" TargetMode="External"/><Relationship Id="rId4644" Type="http://schemas.openxmlformats.org/officeDocument/2006/relationships/hyperlink" Target="https://datalabs.siva3.io/image/Eunimart_groceries_40136759-3_2-malabar-coast-whole-cloves-premium-quality.jpg" TargetMode="External"/><Relationship Id="rId7050" Type="http://schemas.openxmlformats.org/officeDocument/2006/relationships/hyperlink" Target="https://datalabs.siva3.io/image/Eunimart_groceries_40199724-4_1-spice-liquid-chai-masala-drop.jpg" TargetMode="External"/><Relationship Id="rId8101" Type="http://schemas.openxmlformats.org/officeDocument/2006/relationships/hyperlink" Target="https://datalabs.siva3.io/image/Eunimart_groceries_40180671-4_6-valley-spice-select-garam-masala.jpg" TargetMode="External"/><Relationship Id="rId2195" Type="http://schemas.openxmlformats.org/officeDocument/2006/relationships/hyperlink" Target="https://datalabs.siva3.io/image/Eunimart_groceries_264591-3_6-dabur-hommade-ginger-garlic-paste.jpg" TargetMode="External"/><Relationship Id="rId3246" Type="http://schemas.openxmlformats.org/officeDocument/2006/relationships/hyperlink" Target="https://datalabs.siva3.io/image/Eunimart_groceries_40202133-2_3-happychef-multi-purpose-seasoning.jpg" TargetMode="External"/><Relationship Id="rId167" Type="http://schemas.openxmlformats.org/officeDocument/2006/relationships/hyperlink" Target="https://datalabs.siva3.io/image/Eunimart_groceries_267162-4_1-aashirvaad-powder-coriander.jpg" TargetMode="External"/><Relationship Id="rId581" Type="http://schemas.openxmlformats.org/officeDocument/2006/relationships/hyperlink" Target="https://datalabs.siva3.io/image/Eunimart_groceries_40018885-6_8-bb-royal-chilli-guntur-with-stem.jpg" TargetMode="External"/><Relationship Id="rId2262" Type="http://schemas.openxmlformats.org/officeDocument/2006/relationships/hyperlink" Target="https://datalabs.siva3.io/image/Eunimart_groceries_40217061-5_1-dnv-alu-dum-masala.jpg" TargetMode="External"/><Relationship Id="rId3660" Type="http://schemas.openxmlformats.org/officeDocument/2006/relationships/hyperlink" Target="https://datalabs.siva3.io/image/Eunimart_groceries_40214246-4_3-indiras-natural-tomato-paste.jpg" TargetMode="External"/><Relationship Id="rId4711" Type="http://schemas.openxmlformats.org/officeDocument/2006/relationships/hyperlink" Target="https://datalabs.siva3.io/image/Eunimart_groceries_268022-6_2-mdh-powder-amchoor.jpg" TargetMode="External"/><Relationship Id="rId7867" Type="http://schemas.openxmlformats.org/officeDocument/2006/relationships/hyperlink" Target="https://datalabs.siva3.io/image/Eunimart_groceries_40288886-3_1-tata-sampann-sambhar-masala-aromatic-flavourful-blend.jpg" TargetMode="External"/><Relationship Id="rId234" Type="http://schemas.openxmlformats.org/officeDocument/2006/relationships/hyperlink" Target="https://datalabs.siva3.io/image/Eunimart_groceries_221447-2_2-anveshan-himalayan-red-chilli-powder-300-g-himalayan-turmeric-powder-300-g.jpg" TargetMode="External"/><Relationship Id="rId3313" Type="http://schemas.openxmlformats.org/officeDocument/2006/relationships/hyperlink" Target="https://datalabs.siva3.io/image/Eunimart_groceries_40202139-5_3-happychef-thyme.jpg" TargetMode="External"/><Relationship Id="rId6469" Type="http://schemas.openxmlformats.org/officeDocument/2006/relationships/hyperlink" Target="https://datalabs.siva3.io/image/Eunimart_groceries_40017450_4-smith-jones-ginger-garlic-paste.jpg" TargetMode="External"/><Relationship Id="rId6883" Type="http://schemas.openxmlformats.org/officeDocument/2006/relationships/hyperlink" Target="https://datalabs.siva3.io/image/Eunimart_groceries_40228541-4_2-sparsh-kasuri-methi-rich-in-dietary-fibre-protein-iron.jpg" TargetMode="External"/><Relationship Id="rId7934" Type="http://schemas.openxmlformats.org/officeDocument/2006/relationships/hyperlink" Target="https://datalabs.siva3.io/image/Eunimart_groceries_40224411_1-teju-papad-plain.jpg" TargetMode="External"/><Relationship Id="rId5485" Type="http://schemas.openxmlformats.org/officeDocument/2006/relationships/hyperlink" Target="https://datalabs.siva3.io/image/Eunimart_groceries_40262920-7_1-on1y-madras-gunpowder-strong-flavour.jpg" TargetMode="External"/><Relationship Id="rId6536" Type="http://schemas.openxmlformats.org/officeDocument/2006/relationships/hyperlink" Target="https://datalabs.siva3.io/image/Eunimart_groceries_40161859_2-snapin-coffee-sprinkles-autumn-spice.jpg" TargetMode="External"/><Relationship Id="rId6950" Type="http://schemas.openxmlformats.org/officeDocument/2006/relationships/hyperlink" Target="https://datalabs.siva3.io/image/Eunimart_groceries_40228565-4_3-sparsh-sparsh-dry-ginger-powder.jpg" TargetMode="External"/><Relationship Id="rId301" Type="http://schemas.openxmlformats.org/officeDocument/2006/relationships/hyperlink" Target="https://datalabs.siva3.io/image/Eunimart_groceries_223136_0-bb-combo-india-gate-basmati-rice-dubar-1-kg-with-dabur-ginger-garilc-paste-200g.jpg" TargetMode="External"/><Relationship Id="rId4087" Type="http://schemas.openxmlformats.org/officeDocument/2006/relationships/hyperlink" Target="https://datalabs.siva3.io/image/Eunimart_groceries_40158076-7_1-keya-delhi-butter-chicken-masala.jpg" TargetMode="External"/><Relationship Id="rId5138" Type="http://schemas.openxmlformats.org/officeDocument/2006/relationships/hyperlink" Target="https://datalabs.siva3.io/image/Eunimart_groceries_40253409-2_1-naagin-indian-bhut-jolokia-chilli-flakes-1010-xxx-spicy-essential-spices.jpg" TargetMode="External"/><Relationship Id="rId5552" Type="http://schemas.openxmlformats.org/officeDocument/2006/relationships/hyperlink" Target="https://www.bigbasket.com/media/uploads/p/l/40007104-5_1-on1y-grinder-pink-salt.jpg?tr=w-1080,q=80" TargetMode="External"/><Relationship Id="rId6603" Type="http://schemas.openxmlformats.org/officeDocument/2006/relationships/hyperlink" Target="https://datalabs.siva3.io/image/Eunimart_groceries_40009005_6-snapin-parsley-herb.jpg" TargetMode="External"/><Relationship Id="rId1748" Type="http://schemas.openxmlformats.org/officeDocument/2006/relationships/hyperlink" Target="https://www.bigbasket.com/media/uploads/p/l/30006791-5_3-catch-hingasafoetida.jpg?tr=w-640,q=80" TargetMode="External"/><Relationship Id="rId4154" Type="http://schemas.openxmlformats.org/officeDocument/2006/relationships/hyperlink" Target="https://datalabs.siva3.io/image/Eunimart_groceries_40158058-6_2-keya-kasuri-methi.jpg" TargetMode="External"/><Relationship Id="rId5205" Type="http://schemas.openxmlformats.org/officeDocument/2006/relationships/hyperlink" Target="https://datalabs.siva3.io/image/Eunimart_groceries_40012120_2-naturesmith-chilli-flakes.jpg" TargetMode="External"/><Relationship Id="rId3170" Type="http://schemas.openxmlformats.org/officeDocument/2006/relationships/hyperlink" Target="https://datalabs.siva3.io/image/Eunimart_groceries_40082882-6_3-hakim-masala-lollypop.jpg" TargetMode="External"/><Relationship Id="rId4221" Type="http://schemas.openxmlformats.org/officeDocument/2006/relationships/hyperlink" Target="https://datalabs.siva3.io/image/Eunimart_groceries_302150-5_2-keya-mixed-herbs.jpg" TargetMode="External"/><Relationship Id="rId7377" Type="http://schemas.openxmlformats.org/officeDocument/2006/relationships/hyperlink" Target="https://datalabs.siva3.io/image/Eunimart_groceries_40251970-2_1-stories-hariyali-tikka-mix-marinade-mix-aromatic-spices-blend-authentic-taste-for-kebabs.jpg" TargetMode="External"/><Relationship Id="rId1815" Type="http://schemas.openxmlformats.org/officeDocument/2006/relationships/hyperlink" Target="https://www.bigbasket.com/media/uploads/p/l/30006794-4_5-catch-kasuri-methi.jpg?tr=w-640,q=80" TargetMode="External"/><Relationship Id="rId6393" Type="http://schemas.openxmlformats.org/officeDocument/2006/relationships/hyperlink" Target="https://datalabs.siva3.io/image/Eunimart_groceries_40213388-5_1-salz-aroma-dry-mango-powder.jpg" TargetMode="External"/><Relationship Id="rId7791" Type="http://schemas.openxmlformats.org/officeDocument/2006/relationships/hyperlink" Target="https://datalabs.siva3.io/image/Eunimart_groceries_40070774-7_2-tata-sampann-garam-masala-with-natural-oils.jpg" TargetMode="External"/><Relationship Id="rId3987" Type="http://schemas.openxmlformats.org/officeDocument/2006/relationships/hyperlink" Target="https://datalabs.siva3.io/image/Eunimart_groceries_40275511-7_1-keya-alfredo-pasta-seasoning-mix-easy-authentic-no-added-preservatives.jpg" TargetMode="External"/><Relationship Id="rId6046" Type="http://schemas.openxmlformats.org/officeDocument/2006/relationships/hyperlink" Target="https://datalabs.siva3.io/image/Eunimart_groceries_40278759-4_1-risi-spices-black-pepper-powder-adds-flavour-no-preservatives.jpg" TargetMode="External"/><Relationship Id="rId7444" Type="http://schemas.openxmlformats.org/officeDocument/2006/relationships/hyperlink" Target="https://datalabs.siva3.io/image/Eunimart_groceries_40277282-6_1-tablespoon-coriander-powder-promotes-digestion-rich-aroma-freshness-locked.jpg" TargetMode="External"/><Relationship Id="rId2589" Type="http://schemas.openxmlformats.org/officeDocument/2006/relationships/hyperlink" Target="https://datalabs.siva3.io/image/Eunimart_groceries_40031638-4_1-eastern-pickle-ready-mix.jpg" TargetMode="External"/><Relationship Id="rId6460" Type="http://schemas.openxmlformats.org/officeDocument/2006/relationships/hyperlink" Target="https://datalabs.siva3.io/image/Eunimart_groceries_40213417-4_1-salz-aroma-turmeric-powder.jpg" TargetMode="External"/><Relationship Id="rId7511" Type="http://schemas.openxmlformats.org/officeDocument/2006/relationships/hyperlink" Target="https://datalabs.siva3.io/image/Eunimart_groceries_30009776-2_6-tablespoon-masala-delhi-chole.jpg" TargetMode="External"/><Relationship Id="rId975" Type="http://schemas.openxmlformats.org/officeDocument/2006/relationships/hyperlink" Target="https://www.bigbasket.com/media/uploads/p/xxl/40114162-5_6-bb-royal-organic-bay-leaftej-patta.jpg" TargetMode="External"/><Relationship Id="rId2656" Type="http://schemas.openxmlformats.org/officeDocument/2006/relationships/hyperlink" Target="https://datalabs.siva3.io/image/Eunimart_groceries_40264931-5_2-emami-healthy-tasty-mantra-dhaniya-premium-quality-enhances-flavour.jpg" TargetMode="External"/><Relationship Id="rId3707" Type="http://schemas.openxmlformats.org/officeDocument/2006/relationships/hyperlink" Target="https://datalabs.siva3.io/image/Eunimart_groceries_40265741-8_1-jivika-naturals-kashmir-kesarsaffron-100-natural-rich-in-taste-aroma-no-preservatives.jpg" TargetMode="External"/><Relationship Id="rId5062" Type="http://schemas.openxmlformats.org/officeDocument/2006/relationships/hyperlink" Target="https://datalabs.siva3.io/image/Eunimart_groceries_280677-5_5-mtr-masala-vangibath-powder.jpg" TargetMode="External"/><Relationship Id="rId6113" Type="http://schemas.openxmlformats.org/officeDocument/2006/relationships/hyperlink" Target="https://datalabs.siva3.io/image/Eunimart_groceries_40278767-2_1-risi-spices-sabji-masala-adds-flavour-no-preservatives.jpg" TargetMode="External"/><Relationship Id="rId628" Type="http://schemas.openxmlformats.org/officeDocument/2006/relationships/hyperlink" Target="https://datalabs.siva3.io/image/Eunimart_groceries_40077186-7_2-bb-royal-chillimirchi-powder.jpg" TargetMode="External"/><Relationship Id="rId1258" Type="http://schemas.openxmlformats.org/officeDocument/2006/relationships/hyperlink" Target="https://datalabs.siva3.io/image/Eunimart_groceries_40089604_13-bb-royal-organic-mustardrai-yellow.jpg" TargetMode="External"/><Relationship Id="rId1672" Type="http://schemas.openxmlformats.org/officeDocument/2006/relationships/hyperlink" Target="https://datalabs.siva3.io/image/Eunimart_groceries_213029_2-catch-dry-ginger-powder-90-g-kasuri-methi-50-g.jpg" TargetMode="External"/><Relationship Id="rId2309" Type="http://schemas.openxmlformats.org/officeDocument/2006/relationships/hyperlink" Target="https://datalabs.siva3.io/image/Eunimart_groceries_40217090-3_1-dnv-panch-foran.jpg" TargetMode="External"/><Relationship Id="rId2723" Type="http://schemas.openxmlformats.org/officeDocument/2006/relationships/hyperlink" Target="https://datalabs.siva3.io/image/Eunimart_groceries_268943-4_1-everest-garam-masala.jpg" TargetMode="External"/><Relationship Id="rId5879" Type="http://schemas.openxmlformats.org/officeDocument/2006/relationships/hyperlink" Target="https://datalabs.siva3.io/image/Eunimart_groceries_40026892-5_2-patanjali-bandhani-hing.jpg" TargetMode="External"/><Relationship Id="rId8285" Type="http://schemas.openxmlformats.org/officeDocument/2006/relationships/hyperlink" Target="https://datalabs.siva3.io/image/Eunimart_groceries_40279865_1-zoff-combo-chicken-masala-meat-masala-kitchen-king-masala-enhances-taste.jpg" TargetMode="External"/><Relationship Id="rId1325" Type="http://schemas.openxmlformats.org/officeDocument/2006/relationships/hyperlink" Target="https://datalabs.siva3.io/image/Eunimart_groceries_40077435-8_2-bb-royal-organic-white-pepper.jpg" TargetMode="External"/><Relationship Id="rId8352" Type="http://schemas.openxmlformats.org/officeDocument/2006/relationships/hyperlink" Target="https://www.bigbasket.com/media/uploads/p/l/40232278_1-zoff-red-chilli-powder-high-quality-flavour-cool-ground.jpg?tr=w-640,q=80" TargetMode="External"/><Relationship Id="rId3497" Type="http://schemas.openxmlformats.org/officeDocument/2006/relationships/hyperlink" Target="https://datalabs.siva3.io/image/Eunimart_groceries_40248874-5_1-homefills-chowmin-masala-enhances-flavour.jpg" TargetMode="External"/><Relationship Id="rId4895" Type="http://schemas.openxmlformats.org/officeDocument/2006/relationships/hyperlink" Target="https://www.bigbasket.com/media/uploads/p/l/268060-4_2-mothers-recipe-paste-ginger-garlic.jpg" TargetMode="External"/><Relationship Id="rId5946" Type="http://schemas.openxmlformats.org/officeDocument/2006/relationships/hyperlink" Target="https://datalabs.siva3.io/image/Eunimart_groceries_40238563-6_1-qualinut-gourmet-sri-lankan-cinnamon-sticks-rich-anti-inflammatory-properties.jpg" TargetMode="External"/><Relationship Id="rId8005" Type="http://schemas.openxmlformats.org/officeDocument/2006/relationships/hyperlink" Target="https://datalabs.siva3.io/image/Eunimart_groceries_40022103-2_1-udupi-ruchi-powder-chat-masala.jpg" TargetMode="External"/><Relationship Id="rId31" Type="http://schemas.openxmlformats.org/officeDocument/2006/relationships/hyperlink" Target="https://datalabs.siva3.io/image/Eunimart_groceries_40041021_3-aachi-masala-rajma.jpg" TargetMode="External"/><Relationship Id="rId2099" Type="http://schemas.openxmlformats.org/officeDocument/2006/relationships/hyperlink" Target="https://datalabs.siva3.io/image/Eunimart_groceries_40188355-9_1-chings-secret-chowmein-hakka-noodle-masala.jpg" TargetMode="External"/><Relationship Id="rId4548" Type="http://schemas.openxmlformats.org/officeDocument/2006/relationships/hyperlink" Target="https://datalabs.siva3.io/image/Eunimart_groceries_40093832_1-kwality-powder-coriander.jpg" TargetMode="External"/><Relationship Id="rId4962" Type="http://schemas.openxmlformats.org/officeDocument/2006/relationships/hyperlink" Target="https://datalabs.siva3.io/image/Eunimart_groceries_40285882-6_1-mtr-karivepaku-podi-chutney-powder-source-of-protein.jpg" TargetMode="External"/><Relationship Id="rId7021" Type="http://schemas.openxmlformats.org/officeDocument/2006/relationships/hyperlink" Target="https://datalabs.siva3.io/image/Eunimart_groceries_40228527-5_2-sparsh-sparsh-samber-powder.jpg" TargetMode="External"/><Relationship Id="rId3564" Type="http://schemas.openxmlformats.org/officeDocument/2006/relationships/hyperlink" Target="https://datalabs.siva3.io/image/Eunimart_groceries_40248858_3-homefills-jeeracumin-powder-enhances-flavour-rich-in-aroma.jpg" TargetMode="External"/><Relationship Id="rId4615" Type="http://schemas.openxmlformats.org/officeDocument/2006/relationships/hyperlink" Target="https://datalabs.siva3.io/image/Eunimart_groceries_40222046-8_2-maggi-instant-fried-rice-spice-mix-chilli-garlic-restaurant-style.jpg" TargetMode="External"/><Relationship Id="rId485" Type="http://schemas.openxmlformats.org/officeDocument/2006/relationships/hyperlink" Target="https://datalabs.siva3.io/image/Eunimart_groceries_20000463-3_7-bb-royal-cardamomelaichi-green.jpg" TargetMode="External"/><Relationship Id="rId2166" Type="http://schemas.openxmlformats.org/officeDocument/2006/relationships/hyperlink" Target="https://datalabs.siva3.io/image/Eunimart_groceries_40220299-6_2-curry-tree-ready-to-cook-chettinad-masala-paste.jpg" TargetMode="External"/><Relationship Id="rId2580" Type="http://schemas.openxmlformats.org/officeDocument/2006/relationships/hyperlink" Target="https://datalabs.siva3.io/image/Eunimart_groceries_40011546-5_1-eastern-mix-vangi-bhath-brinjal-rice.jpg" TargetMode="External"/><Relationship Id="rId3217" Type="http://schemas.openxmlformats.org/officeDocument/2006/relationships/hyperlink" Target="https://datalabs.siva3.io/image/Eunimart_groceries_40202140-5_3-happychef-basil.jpg" TargetMode="External"/><Relationship Id="rId3631" Type="http://schemas.openxmlformats.org/officeDocument/2006/relationships/hyperlink" Target="https://datalabs.siva3.io/image/Eunimart_groceries_40248882-5_1-homefills-tadka-masala-enhances-flavour.jpg" TargetMode="External"/><Relationship Id="rId6787" Type="http://schemas.openxmlformats.org/officeDocument/2006/relationships/hyperlink" Target="https://datalabs.siva3.io/image/Eunimart_groceries_40244662-3_1-snn-pani-puri-masala-flavourful-rich-aroma.jpg" TargetMode="External"/><Relationship Id="rId7838" Type="http://schemas.openxmlformats.org/officeDocument/2006/relationships/hyperlink" Target="https://datalabs.siva3.io/image/Eunimart_groceries_40070776-10_1-tata-sampann-meat-masala-with-natural-oils.jpg" TargetMode="External"/><Relationship Id="rId138" Type="http://schemas.openxmlformats.org/officeDocument/2006/relationships/hyperlink" Target="https://datalabs.siva3.io/image/Eunimart_groceries_40200516_4-aashirvaad-sambar-masala.jpg" TargetMode="External"/><Relationship Id="rId552" Type="http://schemas.openxmlformats.org/officeDocument/2006/relationships/hyperlink" Target="https://www.bigbasket.com/media/uploads/p/l/10000430_14-bb-royal-chilli-byadagi-stemless.jpg" TargetMode="External"/><Relationship Id="rId1182" Type="http://schemas.openxmlformats.org/officeDocument/2006/relationships/hyperlink" Target="https://www.bigbasket.com/media/uploads/p/xxl/40093611_13-bb-royal-organic-cuminjeera.jpg" TargetMode="External"/><Relationship Id="rId2233" Type="http://schemas.openxmlformats.org/officeDocument/2006/relationships/hyperlink" Target="https://datalabs.siva3.io/image/Eunimart_groceries_40228507_1-diving-duck-extra-bold-black-pepper-handpicked-premium-quality-natural.jpg" TargetMode="External"/><Relationship Id="rId5389" Type="http://schemas.openxmlformats.org/officeDocument/2006/relationships/hyperlink" Target="https://datalabs.siva3.io/image/Eunimart_groceries_223040-4_2-on1y-grinder-black-salt.jpg" TargetMode="External"/><Relationship Id="rId6854" Type="http://schemas.openxmlformats.org/officeDocument/2006/relationships/hyperlink" Target="https://www.bigbasket.com/media/uploads/p/xxl/40244678-2_1-snn-turmeric-powder-flavourful-rich-aroma-100-natural.jpg" TargetMode="External"/><Relationship Id="rId205" Type="http://schemas.openxmlformats.org/officeDocument/2006/relationships/hyperlink" Target="https://datalabs.siva3.io/image/Eunimart_groceries_40075847-3_2-annapoorna-masala-chilly-gobi.jpg" TargetMode="External"/><Relationship Id="rId2300" Type="http://schemas.openxmlformats.org/officeDocument/2006/relationships/hyperlink" Target="https://datalabs.siva3.io/image/Eunimart_groceries_40217063_1-dnv-kasuri-methi.jpg" TargetMode="External"/><Relationship Id="rId5456" Type="http://schemas.openxmlformats.org/officeDocument/2006/relationships/hyperlink" Target="https://datalabs.siva3.io/image/Eunimart_groceries_403771-3_3-on1y-grinder-black-pepper-pink-salt.jpg" TargetMode="External"/><Relationship Id="rId6507" Type="http://schemas.openxmlformats.org/officeDocument/2006/relationships/hyperlink" Target="https://datalabs.siva3.io/image/Eunimart_groceries_40264880-4_1-snapin-achari-seasoning-spicy-sweet-sour-flavour.jpg" TargetMode="External"/><Relationship Id="rId7905" Type="http://schemas.openxmlformats.org/officeDocument/2006/relationships/hyperlink" Target="https://datalabs.siva3.io/image/Eunimart_groceries_40224400-6_1-teju-biryani-masala-powder-mutton-chicken.jpg" TargetMode="External"/><Relationship Id="rId1999" Type="http://schemas.openxmlformats.org/officeDocument/2006/relationships/hyperlink" Target="https://datalabs.siva3.io/image/Eunimart_groceries_213022-3_1-catch-turmeric-powder-200-g-red-chilli-powder-200-g.jpg" TargetMode="External"/><Relationship Id="rId4058" Type="http://schemas.openxmlformats.org/officeDocument/2006/relationships/hyperlink" Target="https://datalabs.siva3.io/image/Eunimart_groceries_40223859-3_1-keya-butter-paneer-masala-mc.jpg" TargetMode="External"/><Relationship Id="rId4472" Type="http://schemas.openxmlformats.org/officeDocument/2006/relationships/hyperlink" Target="https://datalabs.siva3.io/image/Eunimart_groceries_40141899-4_1-klf-coconad-coconut-milk.jpg" TargetMode="External"/><Relationship Id="rId5109" Type="http://schemas.openxmlformats.org/officeDocument/2006/relationships/hyperlink" Target="https://datalabs.siva3.io/image/Eunimart_groceries_40098291-3_6-mtr-powder-hing.jpg" TargetMode="External"/><Relationship Id="rId5870" Type="http://schemas.openxmlformats.org/officeDocument/2006/relationships/hyperlink" Target="https://datalabs.siva3.io/image/Eunimart_groceries_222951_6-pantai-paste-red-curry.jpg" TargetMode="External"/><Relationship Id="rId6921" Type="http://schemas.openxmlformats.org/officeDocument/2006/relationships/hyperlink" Target="https://datalabs.siva3.io/image/Eunimart_groceries_40228551-3_1-sparsh-sparsh-channa-masala.jpg" TargetMode="External"/><Relationship Id="rId3074" Type="http://schemas.openxmlformats.org/officeDocument/2006/relationships/hyperlink" Target="https://datalabs.siva3.io/image/Eunimart_groceries_40147747-2_2-graminway-panchphoran.jpg" TargetMode="External"/><Relationship Id="rId4125" Type="http://schemas.openxmlformats.org/officeDocument/2006/relationships/hyperlink" Target="https://datalabs.siva3.io/image/Eunimart_groceries_40119475-3_2-keya-grinder-black-salt.jpg" TargetMode="External"/><Relationship Id="rId5523" Type="http://schemas.openxmlformats.org/officeDocument/2006/relationships/hyperlink" Target="https://datalabs.siva3.io/image/Eunimart_groceries_40061477-2_2-on1y-parsley.jpg" TargetMode="External"/><Relationship Id="rId1719" Type="http://schemas.openxmlformats.org/officeDocument/2006/relationships/hyperlink" Target="https://datalabs.siva3.io/image/Eunimart_groceries_40196596_2-catch-garlic-paste.jpg" TargetMode="External"/><Relationship Id="rId7695" Type="http://schemas.openxmlformats.org/officeDocument/2006/relationships/hyperlink" Target="https://datalabs.siva3.io/image/Eunimart_groceries_40095121-4_4-tata-sampann-chilli-powder.jpg" TargetMode="External"/><Relationship Id="rId2090" Type="http://schemas.openxmlformats.org/officeDocument/2006/relationships/hyperlink" Target="https://datalabs.siva3.io/image/Eunimart_groceries_214405-10_1-chings-schezwan-fried-rice-masala.jpg" TargetMode="External"/><Relationship Id="rId3141" Type="http://schemas.openxmlformats.org/officeDocument/2006/relationships/hyperlink" Target="https://datalabs.siva3.io/image/Eunimart_groceries_40082892-7_1-hakim-masala-chicken.jpg" TargetMode="External"/><Relationship Id="rId6297" Type="http://schemas.openxmlformats.org/officeDocument/2006/relationships/hyperlink" Target="https://datalabs.siva3.io/image/Eunimart_groceries_40004544-2_1-safe-harvest-thyme-pesticide-free.jpg" TargetMode="External"/><Relationship Id="rId7348" Type="http://schemas.openxmlformats.org/officeDocument/2006/relationships/hyperlink" Target="https://datalabs.siva3.io/image/Eunimart_groceries_40251967_1-stories-crispy-fried-chicken-mix-original-spices-blended-coatingbatter-medium-no-artificial-ingredients.jpg" TargetMode="External"/><Relationship Id="rId7762" Type="http://schemas.openxmlformats.org/officeDocument/2006/relationships/hyperlink" Target="https://datalabs.siva3.io/image/Eunimart_groceries_221496_1-tata-sampann-garam-masala-with-natural-oils-kitchen-king-masala-with-natural-oils-100-g.jpg" TargetMode="External"/><Relationship Id="rId3958" Type="http://schemas.openxmlformats.org/officeDocument/2006/relationships/hyperlink" Target="https://datalabs.siva3.io/image/Eunimart_groceries_40079246_3-kesari-saffron.jpg" TargetMode="External"/><Relationship Id="rId6364" Type="http://schemas.openxmlformats.org/officeDocument/2006/relationships/hyperlink" Target="https://datalabs.siva3.io/image/Eunimart_groceries_40213379-2_2-salz-aroma-chaat-masala.jpg" TargetMode="External"/><Relationship Id="rId7415" Type="http://schemas.openxmlformats.org/officeDocument/2006/relationships/hyperlink" Target="https://www.bigbasket.com/media/uploads/p/l/30001038-5_4-switz-spring-roll-sheets-6x6.jpg?tr=w-640,q=80" TargetMode="External"/><Relationship Id="rId879" Type="http://schemas.openxmlformats.org/officeDocument/2006/relationships/hyperlink" Target="https://datalabs.siva3.io/image/Eunimart_groceries_40030811-7_1-bb-royal-mustardrai-big.jpg" TargetMode="External"/><Relationship Id="rId5380" Type="http://schemas.openxmlformats.org/officeDocument/2006/relationships/hyperlink" Target="https://datalabs.siva3.io/image/Eunimart_groceries_40061480_5-on1y-basil.jpg" TargetMode="External"/><Relationship Id="rId6017" Type="http://schemas.openxmlformats.org/officeDocument/2006/relationships/hyperlink" Target="https://datalabs.siva3.io/image/Eunimart_groceries_295661-5_10-real-thai-red-curry-paste.jpg" TargetMode="External"/><Relationship Id="rId6431" Type="http://schemas.openxmlformats.org/officeDocument/2006/relationships/hyperlink" Target="https://datalabs.siva3.io/image/Eunimart_groceries_40213399-3_1-salz-aroma-mustard-seed.jpg" TargetMode="External"/><Relationship Id="rId1576" Type="http://schemas.openxmlformats.org/officeDocument/2006/relationships/hyperlink" Target="https://datalabs.siva3.io/image/Eunimart_groceries_30006832-2_2-catch-cardamom-big.jpg" TargetMode="External"/><Relationship Id="rId2974" Type="http://schemas.openxmlformats.org/officeDocument/2006/relationships/hyperlink" Target="https://datalabs.siva3.io/image/Eunimart_groceries_40228522_2-gramas-spices-cardamom-whole-helps-with-digestion-has-antioxidant-anti-inflammatory-effects.jpg" TargetMode="External"/><Relationship Id="rId5033" Type="http://schemas.openxmlformats.org/officeDocument/2006/relationships/hyperlink" Target="https://www.bigbasket.com/media/uploads/p/l/268001-3_7-mtr-masala-sambar-powder.jpg" TargetMode="External"/><Relationship Id="rId8189" Type="http://schemas.openxmlformats.org/officeDocument/2006/relationships/hyperlink" Target="https://datalabs.siva3.io/image/Eunimart_groceries_40263598-5_1-wild-ideas-shortcuts-milagu-kozhambu-podi-organic-authentic-taste-grounded-spices-mix.jpg" TargetMode="External"/><Relationship Id="rId946" Type="http://schemas.openxmlformats.org/officeDocument/2006/relationships/hyperlink" Target="https://www.bigbasket.com/media/uploads/p/xxl/40109370-6_2-bb-royal-organic-ajwain.jpg" TargetMode="External"/><Relationship Id="rId1229" Type="http://schemas.openxmlformats.org/officeDocument/2006/relationships/hyperlink" Target="https://datalabs.siva3.io/image/Eunimart_groceries_40135851-4_8-bb-royal-organic-methifenugreek-powder.jpg" TargetMode="External"/><Relationship Id="rId1990" Type="http://schemas.openxmlformats.org/officeDocument/2006/relationships/hyperlink" Target="https://www.bigbasket.com/media/uploads/p/l/30006818-4_3-catch-super-garam-masala.jpg?tr=w-640,q=80" TargetMode="External"/><Relationship Id="rId2627" Type="http://schemas.openxmlformats.org/officeDocument/2006/relationships/hyperlink" Target="https://datalabs.siva3.io/image/Eunimart_groceries_270859-6_1-eastern-sambar-powder.jpg" TargetMode="External"/><Relationship Id="rId5100" Type="http://schemas.openxmlformats.org/officeDocument/2006/relationships/hyperlink" Target="https://www.bigbasket.com/media/uploads/p/l/268040-7_1-mtr-powder-coriander.jpg" TargetMode="External"/><Relationship Id="rId8256" Type="http://schemas.openxmlformats.org/officeDocument/2006/relationships/hyperlink" Target="https://datalabs.siva3.io/image/Eunimart_groceries_40279855_1-zoff-big-cardamom-whole-cures-urinary-disorders-keeps-dental-problems.jpg" TargetMode="External"/><Relationship Id="rId1643" Type="http://schemas.openxmlformats.org/officeDocument/2006/relationships/hyperlink" Target="https://datalabs.siva3.io/image/Eunimart_groceries_213020-5_1-catch-compounded-hing-powder-100-g-turmeric-powder-200-g.jpg" TargetMode="External"/><Relationship Id="rId4799" Type="http://schemas.openxmlformats.org/officeDocument/2006/relationships/hyperlink" Target="https://datalabs.siva3.io/image/Eunimart_groceries_40214220-3_1-momzie-black-pepper.jpg" TargetMode="External"/><Relationship Id="rId1710" Type="http://schemas.openxmlformats.org/officeDocument/2006/relationships/hyperlink" Target="https://datalabs.siva3.io/image/Eunimart_groceries_213016-6_1-catch-garam-masala-100-g-sabzi-masala-100-g.jpg" TargetMode="External"/><Relationship Id="rId4866" Type="http://schemas.openxmlformats.org/officeDocument/2006/relationships/hyperlink" Target="https://datalabs.siva3.io/image/Eunimart_groceries_40003373-2_5-mothers-recipe-mothers-recipe-mix-vegetable-biryani-75-g-pouch.jpg" TargetMode="External"/><Relationship Id="rId5917" Type="http://schemas.openxmlformats.org/officeDocument/2006/relationships/hyperlink" Target="https://datalabs.siva3.io/image/Eunimart_groceries_20005174-2_2-priya-nalla-karam.jpg" TargetMode="External"/><Relationship Id="rId7272" Type="http://schemas.openxmlformats.org/officeDocument/2006/relationships/hyperlink" Target="https://datalabs.siva3.io/image/Eunimart_groceries_40216156-4_1-sri-sri-tattva-turmeric-powder.jpg" TargetMode="External"/><Relationship Id="rId8323" Type="http://schemas.openxmlformats.org/officeDocument/2006/relationships/hyperlink" Target="https://datalabs.siva3.io/image/Eunimart_groceries_40232273-2_1-zoff-kasoori-methi-leaves-high-aroma-fresh-dry-herb-for-flavouring-dishes.jpg" TargetMode="External"/><Relationship Id="rId3468" Type="http://schemas.openxmlformats.org/officeDocument/2006/relationships/hyperlink" Target="https://datalabs.siva3.io/image/Eunimart_groceries_40285988-3_1-herbshi-mixed-herbs-culinary-herbs-distinctive-flavours-hint-of-spice.jpg" TargetMode="External"/><Relationship Id="rId3882" Type="http://schemas.openxmlformats.org/officeDocument/2006/relationships/hyperlink" Target="https://datalabs.siva3.io/image/Eunimart_groceries_40053387-2_2-jk-powder-rajasthani-dhania.jpg" TargetMode="External"/><Relationship Id="rId4519" Type="http://schemas.openxmlformats.org/officeDocument/2006/relationships/hyperlink" Target="https://datalabs.siva3.io/image/Eunimart_groceries_268048-3_1-kwality-masala-garam.jpg" TargetMode="External"/><Relationship Id="rId4933" Type="http://schemas.openxmlformats.org/officeDocument/2006/relationships/hyperlink" Target="https://datalabs.siva3.io/image/Eunimart_groceries_278286-4_5-mtr-chilli-powder-stemless.jpg" TargetMode="External"/><Relationship Id="rId389" Type="http://schemas.openxmlformats.org/officeDocument/2006/relationships/hyperlink" Target="https://datalabs.siva3.io/image/Eunimart_groceries_40133698-2_1-bb-popular-saunf-big.jpg" TargetMode="External"/><Relationship Id="rId2484" Type="http://schemas.openxmlformats.org/officeDocument/2006/relationships/hyperlink" Target="https://datalabs.siva3.io/image/Eunimart_groceries_40001217-10_1-eastern-masala-fish.jpg" TargetMode="External"/><Relationship Id="rId3535" Type="http://schemas.openxmlformats.org/officeDocument/2006/relationships/hyperlink" Target="https://datalabs.siva3.io/image/Eunimart_groceries_40248865_1-homefills-garam-masala-powder-adds-aroma-flavour.jpg" TargetMode="External"/><Relationship Id="rId456" Type="http://schemas.openxmlformats.org/officeDocument/2006/relationships/hyperlink" Target="https://datalabs.siva3.io/image/Eunimart_groceries_20000457-5_3-bb-royal-bay-leaftej-patta.jpg" TargetMode="External"/><Relationship Id="rId870" Type="http://schemas.openxmlformats.org/officeDocument/2006/relationships/hyperlink" Target="https://datalabs.siva3.io/image/Eunimart_groceries_40188037-4_1-bb-royal-meatmutton-masala.jpg" TargetMode="External"/><Relationship Id="rId1086" Type="http://schemas.openxmlformats.org/officeDocument/2006/relationships/hyperlink" Target="https://datalabs.siva3.io/image/Eunimart_groceries_40075300-7_3-bb-royal-organic-cinnamondalchini.jpg" TargetMode="External"/><Relationship Id="rId2137" Type="http://schemas.openxmlformats.org/officeDocument/2006/relationships/hyperlink" Target="https://datalabs.siva3.io/image/Eunimart_groceries_40188354-7_1-chings-secret-secret-paneer-chilli-masala.jpg" TargetMode="External"/><Relationship Id="rId2551" Type="http://schemas.openxmlformats.org/officeDocument/2006/relationships/hyperlink" Target="https://datalabs.siva3.io/image/Eunimart_groceries_40001219_2-eastern-masala-pepper-chicken.jpg" TargetMode="External"/><Relationship Id="rId109" Type="http://schemas.openxmlformats.org/officeDocument/2006/relationships/hyperlink" Target="https://datalabs.siva3.io/image/Eunimart_groceries_40237525-8_1-aashirvaad-kitchen-king-masala-mixed-spices-powder-aroma-locked.jpg" TargetMode="External"/><Relationship Id="rId523" Type="http://schemas.openxmlformats.org/officeDocument/2006/relationships/hyperlink" Target="https://www.bigbasket.com/media/uploads/p/l/40000213_7-bb-royal-cassia-split.jpg" TargetMode="External"/><Relationship Id="rId1153" Type="http://schemas.openxmlformats.org/officeDocument/2006/relationships/hyperlink" Target="https://www.bigbasket.com/media/uploads/p/xxl/40091827-3_9-bb-royal-organic-cuminjeera-powder.jpg" TargetMode="External"/><Relationship Id="rId2204" Type="http://schemas.openxmlformats.org/officeDocument/2006/relationships/hyperlink" Target="https://datalabs.siva3.io/image/Eunimart_groceries_264516-4_2-dabur-hommade-ginger-paste.jpg" TargetMode="External"/><Relationship Id="rId3602" Type="http://schemas.openxmlformats.org/officeDocument/2006/relationships/hyperlink" Target="https://datalabs.siva3.io/image/Eunimart_groceries_40248860-6_1-homefills-mustard-powder-enhances-flavour.jpg" TargetMode="External"/><Relationship Id="rId6758" Type="http://schemas.openxmlformats.org/officeDocument/2006/relationships/hyperlink" Target="https://datalabs.siva3.io/image/Eunimart_groceries_40244655-3_1-snn-fish-fry-masala-flavourful-rich-aroma.jpg" TargetMode="External"/><Relationship Id="rId7809" Type="http://schemas.openxmlformats.org/officeDocument/2006/relationships/hyperlink" Target="https://datalabs.siva3.io/image/Eunimart_groceries_40070773-9_1-tata-sampann-kitchen-king-masala-with-natural-oils.jpg" TargetMode="External"/><Relationship Id="rId8180" Type="http://schemas.openxmlformats.org/officeDocument/2006/relationships/hyperlink" Target="https://datalabs.siva3.io/image/Eunimart_groceries_40263596-2_1-wild-ideas-shortcuts-all-purpose-curry-powder-organic-authentic-taste-grounded-spices-mix.jpg" TargetMode="External"/><Relationship Id="rId5774" Type="http://schemas.openxmlformats.org/officeDocument/2006/relationships/hyperlink" Target="https://datalabs.siva3.io/image/Eunimart_groceries_40225909-5_1-orika-all-purpose-seasoning-mexican-spice-mix.jpg" TargetMode="External"/><Relationship Id="rId6825" Type="http://schemas.openxmlformats.org/officeDocument/2006/relationships/hyperlink" Target="https://datalabs.siva3.io/image/Eunimart_groceries_40244670-4_1-snn-sabji-masala-flavourful-rich-aroma.jpg" TargetMode="External"/><Relationship Id="rId1220" Type="http://schemas.openxmlformats.org/officeDocument/2006/relationships/hyperlink" Target="https://www.bigbasket.com/media/uploads/p/xxl/40072477-3_2-bb-royal-organic-methi.jpg" TargetMode="External"/><Relationship Id="rId4376" Type="http://schemas.openxmlformats.org/officeDocument/2006/relationships/hyperlink" Target="https://datalabs.siva3.io/image/Eunimart_groceries_40185006_3-keya-shahi-chicken-masala.jpg" TargetMode="External"/><Relationship Id="rId4790" Type="http://schemas.openxmlformats.org/officeDocument/2006/relationships/hyperlink" Target="https://datalabs.siva3.io/image/Eunimart_groceries_40212863-2_1-moments-instant-dabeli.jpg" TargetMode="External"/><Relationship Id="rId5427" Type="http://schemas.openxmlformats.org/officeDocument/2006/relationships/hyperlink" Target="https://datalabs.siva3.io/image/Eunimart_groceries_40139815-6_2-on1y-cinnamon-powder.jpg" TargetMode="External"/><Relationship Id="rId5841" Type="http://schemas.openxmlformats.org/officeDocument/2006/relationships/hyperlink" Target="https://datalabs.siva3.io/image/Eunimart_groceries_40225917-3_1-orika-true-sri-lankan-cinnamon-powder-authentic-handpicked.jpg" TargetMode="External"/><Relationship Id="rId3392" Type="http://schemas.openxmlformats.org/officeDocument/2006/relationships/hyperlink" Target="https://datalabs.siva3.io/image/Eunimart_groceries_40279158-3_1-herbs-hi-manchurian-seasoning-adds-flavour.jpg" TargetMode="External"/><Relationship Id="rId4029" Type="http://schemas.openxmlformats.org/officeDocument/2006/relationships/hyperlink" Target="https://datalabs.siva3.io/image/Eunimart_groceries_40158071-4_2-keya-awadhi-raita-masala.jpg" TargetMode="External"/><Relationship Id="rId4443" Type="http://schemas.openxmlformats.org/officeDocument/2006/relationships/hyperlink" Target="https://datalabs.siva3.io/image/Eunimart_groceries_40210220-2_1-khushis-pizza-magic.jpg" TargetMode="External"/><Relationship Id="rId7599" Type="http://schemas.openxmlformats.org/officeDocument/2006/relationships/hyperlink" Target="https://datalabs.siva3.io/image/Eunimart_groceries_40277277-5_2-tablespoon-sabji-masala-blend-of-15-ingredients-rich-aroma-freshness-locked.jpg" TargetMode="External"/><Relationship Id="rId3045" Type="http://schemas.openxmlformats.org/officeDocument/2006/relationships/hyperlink" Target="https://datalabs.siva3.io/image/Eunimart_groceries_40147746-4_2-graminway-bhojpuri-masala.jpg" TargetMode="External"/><Relationship Id="rId4510" Type="http://schemas.openxmlformats.org/officeDocument/2006/relationships/hyperlink" Target="https://datalabs.siva3.io/image/Eunimart_groceries_268051-2_1-kwality-masala-chat.jpg" TargetMode="External"/><Relationship Id="rId7666" Type="http://schemas.openxmlformats.org/officeDocument/2006/relationships/hyperlink" Target="https://datalabs.siva3.io/image/Eunimart_groceries_40070772-3_10-tata-sampann-punjabi-chole-masala-with-natural-oils.jpg" TargetMode="External"/><Relationship Id="rId380" Type="http://schemas.openxmlformats.org/officeDocument/2006/relationships/hyperlink" Target="https://datalabs.siva3.io/image/Eunimart_groceries_40067273-7_1-bb-popular-cuminjeera-whole.jpg" TargetMode="External"/><Relationship Id="rId2061" Type="http://schemas.openxmlformats.org/officeDocument/2006/relationships/hyperlink" Target="https://datalabs.siva3.io/image/Eunimart_groceries_40225436-6_1-ceres-foods-laal-maas-instant-liquid-masala.jpg" TargetMode="External"/><Relationship Id="rId3112" Type="http://schemas.openxmlformats.org/officeDocument/2006/relationships/hyperlink" Target="https://datalabs.siva3.io/image/Eunimart_groceries_40121210-4_2-gulabs-powder-rasam-masala.jpg" TargetMode="External"/><Relationship Id="rId6268" Type="http://schemas.openxmlformats.org/officeDocument/2006/relationships/hyperlink" Target="https://datalabs.siva3.io/image/Eunimart_groceries_40144593-5_4-safe-harvest-mustard-pesticide-free.jpg" TargetMode="External"/><Relationship Id="rId6682" Type="http://schemas.openxmlformats.org/officeDocument/2006/relationships/hyperlink" Target="https://datalabs.siva3.io/image/Eunimart_groceries_40226221-5_1-snapin-white-onion-powder-sweet-nutty-aromatic.jpg" TargetMode="External"/><Relationship Id="rId7319" Type="http://schemas.openxmlformats.org/officeDocument/2006/relationships/hyperlink" Target="https://datalabs.siva3.io/image/Eunimart_groceries_40269105-3_1-stories-butter-chicken-blended-masalas-mix-for-punjabi-dishes.jpg" TargetMode="External"/><Relationship Id="rId5284" Type="http://schemas.openxmlformats.org/officeDocument/2006/relationships/hyperlink" Target="https://datalabs.siva3.io/image/Eunimart_groceries_40252342-5_1-naturesmith-parsley-seasoning-use-with-pizza-bread-salad-no-preservatives-colours.jpg" TargetMode="External"/><Relationship Id="rId6335" Type="http://schemas.openxmlformats.org/officeDocument/2006/relationships/hyperlink" Target="https://datalabs.siva3.io/image/Eunimart_groceries_286341-4_2-sakthi-powder-rasam.jpg" TargetMode="External"/><Relationship Id="rId7733" Type="http://schemas.openxmlformats.org/officeDocument/2006/relationships/hyperlink" Target="https://www.bigbasket.com/media/uploads/p/l/40070770-2_7-tata-sampann-coriander-powder.jpg?tr=w-640,q=80" TargetMode="External"/><Relationship Id="rId100" Type="http://schemas.openxmlformats.org/officeDocument/2006/relationships/hyperlink" Target="https://datalabs.siva3.io/image/Eunimart_groceries_40001311-5_1-aashirvaad-powder-chilli.jpg" TargetMode="External"/><Relationship Id="rId2878" Type="http://schemas.openxmlformats.org/officeDocument/2006/relationships/hyperlink" Target="https://datalabs.siva3.io/image/Eunimart_groceries_4138_5-everest-powder-kutilal-red-chilli.jpg" TargetMode="External"/><Relationship Id="rId3929" Type="http://schemas.openxmlformats.org/officeDocument/2006/relationships/hyperlink" Target="https://datalabs.siva3.io/image/Eunimart_groceries_40053378-4_2-jk-powder-haldi-turmeric.jpg" TargetMode="External"/><Relationship Id="rId7800" Type="http://schemas.openxmlformats.org/officeDocument/2006/relationships/hyperlink" Target="https://datalabs.siva3.io/image/Eunimart_groceries_40095111-6_8-tata-sampann-garam-masala.jpg" TargetMode="External"/><Relationship Id="rId1894" Type="http://schemas.openxmlformats.org/officeDocument/2006/relationships/hyperlink" Target="https://datalabs.siva3.io/image/Eunimart_groceries_30006775-2_5-catch-sprinklers-dahi-masala.jpg" TargetMode="External"/><Relationship Id="rId2945" Type="http://schemas.openxmlformats.org/officeDocument/2006/relationships/hyperlink" Target="https://datalabs.siva3.io/image/Eunimart_groceries_40128856-4_4-geo-fresh-tablet-organic-bacopa-750-mg-usda-certified.jpg" TargetMode="External"/><Relationship Id="rId5351" Type="http://schemas.openxmlformats.org/officeDocument/2006/relationships/hyperlink" Target="https://datalabs.siva3.io/image/Eunimart_groceries_20002800-2_2-nilons-premium-ginger-garlic-paste.jpg" TargetMode="External"/><Relationship Id="rId6402" Type="http://schemas.openxmlformats.org/officeDocument/2006/relationships/hyperlink" Target="https://datalabs.siva3.io/image/Eunimart_groceries_40213409-7_1-salz-aroma-dry-red-chilly-powder.jpg" TargetMode="External"/><Relationship Id="rId917" Type="http://schemas.openxmlformats.org/officeDocument/2006/relationships/hyperlink" Target="https://www.bigbasket.com/media/uploads/p/xxl/10000485-5_6-bb-royal-mustardrai-small.jpg" TargetMode="External"/><Relationship Id="rId1547" Type="http://schemas.openxmlformats.org/officeDocument/2006/relationships/hyperlink" Target="https://datalabs.siva3.io/image/Eunimart_groceries_30006771-2_4-catch-sprinklers-black-pepper.jpg" TargetMode="External"/><Relationship Id="rId1961" Type="http://schemas.openxmlformats.org/officeDocument/2006/relationships/hyperlink" Target="https://datalabs.siva3.io/image/Eunimart_groceries_30006802-3_1-catch-saunf-powder.jpg" TargetMode="External"/><Relationship Id="rId5004" Type="http://schemas.openxmlformats.org/officeDocument/2006/relationships/hyperlink" Target="https://datalabs.siva3.io/image/Eunimart_groceries_268035_7-mtr-masala-puliogare-powder.jpg" TargetMode="External"/><Relationship Id="rId1614" Type="http://schemas.openxmlformats.org/officeDocument/2006/relationships/hyperlink" Target="https://datalabs.siva3.io/image/Eunimart_groceries_99615-4_3-catch-chhole-masala.jpg" TargetMode="External"/><Relationship Id="rId4020" Type="http://schemas.openxmlformats.org/officeDocument/2006/relationships/hyperlink" Target="https://datalabs.siva3.io/image/Eunimart_groceries_40158080-2_4-keya-awadhi-kadhai-veg-masala.jpg" TargetMode="External"/><Relationship Id="rId7176" Type="http://schemas.openxmlformats.org/officeDocument/2006/relationships/hyperlink" Target="https://datalabs.siva3.io/image/Eunimart_groceries_40271154-2_1-sri-sri-tattva-black-pepper-whole-high-in-antioxidants-boosts-metabolism.jpg" TargetMode="External"/><Relationship Id="rId7590" Type="http://schemas.openxmlformats.org/officeDocument/2006/relationships/hyperlink" Target="https://www.bigbasket.com/media/uploads/p/l/40277280-2_2-tablespoon-red-spicy-chilli-powder-medium-spicy-freshness-locked.jpg" TargetMode="External"/><Relationship Id="rId8227" Type="http://schemas.openxmlformats.org/officeDocument/2006/relationships/hyperlink" Target="https://datalabs.siva3.io/image/Eunimart_groceries_40199979-3_5-wingreens-farms-spice-rack-seasoning-mix-all-in-one-pizza-pasta-italian-mixed-herbs-spices-blend.jpg" TargetMode="External"/><Relationship Id="rId3786" Type="http://schemas.openxmlformats.org/officeDocument/2006/relationships/hyperlink" Target="https://datalabs.siva3.io/image/Eunimart_groceries_40223194-5_1-jk-masale-ajwan.jpg" TargetMode="External"/><Relationship Id="rId6192" Type="http://schemas.openxmlformats.org/officeDocument/2006/relationships/hyperlink" Target="https://datalabs.siva3.io/image/Eunimart_groceries_40229274-6_1-rooted-peepul-artisanal-rajma-masala-no-added-flavours-preservatives.jpg" TargetMode="External"/><Relationship Id="rId7243" Type="http://schemas.openxmlformats.org/officeDocument/2006/relationships/hyperlink" Target="https://datalabs.siva3.io/image/Eunimart_groceries_40216150-6_1-sri-sri-tattva-kitchen-king-masala.jpg" TargetMode="External"/><Relationship Id="rId2388" Type="http://schemas.openxmlformats.org/officeDocument/2006/relationships/hyperlink" Target="https://datalabs.siva3.io/image/Eunimart_groceries_40203988_1-earthon-organic-cumin-seedsjeera.jpg" TargetMode="External"/><Relationship Id="rId3439" Type="http://schemas.openxmlformats.org/officeDocument/2006/relationships/hyperlink" Target="https://datalabs.siva3.io/image/Eunimart_groceries_40279170-4_1-herbs-hi-tangy-tomato-chilli-seasoning-adds-flavour.jpg" TargetMode="External"/><Relationship Id="rId4837" Type="http://schemas.openxmlformats.org/officeDocument/2006/relationships/hyperlink" Target="https://datalabs.siva3.io/image/Eunimart_groceries_40180387-5_12-mothers-recipe-ginger-garlic-paste.jpg" TargetMode="External"/><Relationship Id="rId7310" Type="http://schemas.openxmlformats.org/officeDocument/2006/relationships/hyperlink" Target="https://datalabs.siva3.io/image/Eunimart_groceries_286287-10_2-ssp-asafoetida-powder.jpg" TargetMode="External"/><Relationship Id="rId3853" Type="http://schemas.openxmlformats.org/officeDocument/2006/relationships/hyperlink" Target="https://datalabs.siva3.io/image/Eunimart_groceries_40053399-3_3-jk-panch-foran.jpg" TargetMode="External"/><Relationship Id="rId4904" Type="http://schemas.openxmlformats.org/officeDocument/2006/relationships/hyperlink" Target="https://datalabs.siva3.io/image/Eunimart_groceries_40101418-6_1-mothers-recipe-paste-ginger-garlic.jpg" TargetMode="External"/><Relationship Id="rId774" Type="http://schemas.openxmlformats.org/officeDocument/2006/relationships/hyperlink" Target="https://datalabs.siva3.io/image/Eunimart_groceries_40053904-2_1-bb-royal-edible-gum.jpg" TargetMode="External"/><Relationship Id="rId1057" Type="http://schemas.openxmlformats.org/officeDocument/2006/relationships/hyperlink" Target="https://datalabs.siva3.io/image/Eunimart_groceries_40203915_1-bb-royal-organic-cinnamon-powder.jpg" TargetMode="External"/><Relationship Id="rId2455" Type="http://schemas.openxmlformats.org/officeDocument/2006/relationships/hyperlink" Target="https://datalabs.siva3.io/image/Eunimart_groceries_40104711-10_1-eastern-powder-chilly.jpg" TargetMode="External"/><Relationship Id="rId3506" Type="http://schemas.openxmlformats.org/officeDocument/2006/relationships/hyperlink" Target="https://datalabs.siva3.io/image/Eunimart_groceries_40248862_1-homefills-dalchini-powder-enhances-flavour-rich-in-antioxidant-properties.jpg" TargetMode="External"/><Relationship Id="rId3920" Type="http://schemas.openxmlformats.org/officeDocument/2006/relationships/hyperlink" Target="https://datalabs.siva3.io/image/Eunimart_groceries_40178488-5_6-jk-tadka-masala.jpg" TargetMode="External"/><Relationship Id="rId8084" Type="http://schemas.openxmlformats.org/officeDocument/2006/relationships/hyperlink" Target="https://datalabs.siva3.io/image/Eunimart_groceries_40180669-2_4-valley-spice-select-chai-masala-lemon-grass.jpg" TargetMode="External"/><Relationship Id="rId427" Type="http://schemas.openxmlformats.org/officeDocument/2006/relationships/hyperlink" Target="https://datalabs.siva3.io/image/Eunimart_groceries_40133681-4_1-bb-popular-phool-makhana.jpg" TargetMode="External"/><Relationship Id="rId841" Type="http://schemas.openxmlformats.org/officeDocument/2006/relationships/hyperlink" Target="https://www.bigbasket.com/media/uploads/p/xxl/40000218-2_4-bb-royal-khus-khusposta-dana.jpg" TargetMode="External"/><Relationship Id="rId1471" Type="http://schemas.openxmlformats.org/officeDocument/2006/relationships/hyperlink" Target="https://www.bigbasket.com/media/uploads/p/xxl/40075122_7-bb-royal-til-nylon.jpg" TargetMode="External"/><Relationship Id="rId2108" Type="http://schemas.openxmlformats.org/officeDocument/2006/relationships/hyperlink" Target="https://datalabs.siva3.io/image/Eunimart_groceries_40019457-8_1-chings-secret-chowmein-hakka-noodles-masala.jpg" TargetMode="External"/><Relationship Id="rId2522" Type="http://schemas.openxmlformats.org/officeDocument/2006/relationships/hyperlink" Target="https://datalabs.siva3.io/image/Eunimart_groceries_40128143-3_2-eastern-kitchen-king-masala.jpg" TargetMode="External"/><Relationship Id="rId5678" Type="http://schemas.openxmlformats.org/officeDocument/2006/relationships/hyperlink" Target="https://datalabs.siva3.io/image/Eunimart_groceries_40200426_1-orika-black-pepper-powder.jpg" TargetMode="External"/><Relationship Id="rId6729" Type="http://schemas.openxmlformats.org/officeDocument/2006/relationships/hyperlink" Target="https://www.bigbasket.com/media/uploads/p/xxl/40244648-2_1-snn-coriander-powder-flavourful-rich-aroma-fresh-from-farm.jpg" TargetMode="External"/><Relationship Id="rId1124" Type="http://schemas.openxmlformats.org/officeDocument/2006/relationships/hyperlink" Target="https://datalabs.siva3.io/image/Eunimart_groceries_40203901-6_1-bb-royal-organic-cloves.jpg" TargetMode="External"/><Relationship Id="rId4694" Type="http://schemas.openxmlformats.org/officeDocument/2006/relationships/hyperlink" Target="https://www.bigbasket.com/media/uploads/p/l/100004473-5_4-mdh-masala-garam.jpg?tr=w-640,q=80" TargetMode="External"/><Relationship Id="rId5745" Type="http://schemas.openxmlformats.org/officeDocument/2006/relationships/hyperlink" Target="https://datalabs.siva3.io/image/Eunimart_groceries_40225903-2_1-orika-malabar-black-pepper-high-quality-handpicked.jpg" TargetMode="External"/><Relationship Id="rId8151" Type="http://schemas.openxmlformats.org/officeDocument/2006/relationships/hyperlink" Target="https://datalabs.siva3.io/image/Eunimart_groceries_40263404-3_1-wild-ideas-balance-angaya-podi-traditional-nutritious-mix-for-wellness-relieves-fatigue.jpg" TargetMode="External"/><Relationship Id="rId3296" Type="http://schemas.openxmlformats.org/officeDocument/2006/relationships/hyperlink" Target="https://datalabs.siva3.io/image/Eunimart_groceries_40202129-4_3-happychef-pizza-pasta-seasoning.jpg" TargetMode="External"/><Relationship Id="rId4347" Type="http://schemas.openxmlformats.org/officeDocument/2006/relationships/hyperlink" Target="https://datalabs.siva3.io/image/Eunimart_groceries_40029909-2_1-keya-seasoning-garlic-bread.jpg" TargetMode="External"/><Relationship Id="rId4761" Type="http://schemas.openxmlformats.org/officeDocument/2006/relationships/hyperlink" Target="https://datalabs.siva3.io/image/Eunimart_groceries_40019878-3_3-mdh-tandoori-chicken-masala.jpg" TargetMode="External"/><Relationship Id="rId3363" Type="http://schemas.openxmlformats.org/officeDocument/2006/relationships/hyperlink" Target="https://datalabs.siva3.io/image/Eunimart_groceries_40126326-4_1-harveys-food-colour-yellow.jpg" TargetMode="External"/><Relationship Id="rId4414" Type="http://schemas.openxmlformats.org/officeDocument/2006/relationships/hyperlink" Target="https://datalabs.siva3.io/image/Eunimart_groceries_40015592-2_2-keya-spice-mix-piri-piri-multipurpose.jpg" TargetMode="External"/><Relationship Id="rId5812" Type="http://schemas.openxmlformats.org/officeDocument/2006/relationships/hyperlink" Target="https://datalabs.siva3.io/image/Eunimart_groceries_40280357-4_1-orika-red-chilli-flakes-sprinkler-with-seeds-pure-naturally-aromatic.jpg" TargetMode="External"/><Relationship Id="rId284" Type="http://schemas.openxmlformats.org/officeDocument/2006/relationships/hyperlink" Target="https://datalabs.siva3.io/image/Eunimart_groceries_40002679-6_1-badshah-masala-chicken.jpg" TargetMode="External"/><Relationship Id="rId3016" Type="http://schemas.openxmlformats.org/officeDocument/2006/relationships/hyperlink" Target="https://datalabs.siva3.io/image/Eunimart_groceries_40228518-5_1-gramas-spices-kebab-masala-improves-digestion-immune-functions.jpg" TargetMode="External"/><Relationship Id="rId7984" Type="http://schemas.openxmlformats.org/officeDocument/2006/relationships/hyperlink" Target="https://datalabs.siva3.io/image/Eunimart_groceries_40022100-2_1-udupi-ruchi-powder-biryani-masala.jpg" TargetMode="External"/><Relationship Id="rId3430" Type="http://schemas.openxmlformats.org/officeDocument/2006/relationships/hyperlink" Target="https://datalabs.siva3.io/image/Eunimart_groceries_40279159_1-herbs-hi-sour-cream-wasabi-cheese-seasoning-adds-flavour.jpg" TargetMode="External"/><Relationship Id="rId5188" Type="http://schemas.openxmlformats.org/officeDocument/2006/relationships/hyperlink" Target="https://datalabs.siva3.io/image/Eunimart_groceries_404596-7_1-naturesmith-basil.jpg" TargetMode="External"/><Relationship Id="rId6586" Type="http://schemas.openxmlformats.org/officeDocument/2006/relationships/hyperlink" Target="https://datalabs.siva3.io/image/Eunimart_groceries_40009007-4_5-snapin-mixed-herbs.jpg" TargetMode="External"/><Relationship Id="rId7637" Type="http://schemas.openxmlformats.org/officeDocument/2006/relationships/hyperlink" Target="https://datalabs.siva3.io/image/Eunimart_groceries_40257258_2-tasty-nibbles-ginger-paste-use-in-marinade-chutneys-gravies.jpg" TargetMode="External"/><Relationship Id="rId351" Type="http://schemas.openxmlformats.org/officeDocument/2006/relationships/hyperlink" Target="https://datalabs.siva3.io/image/Eunimart_groceries_40073432-6_10-bb-popular-black-pepperkali-mirch.jpg" TargetMode="External"/><Relationship Id="rId2032" Type="http://schemas.openxmlformats.org/officeDocument/2006/relationships/hyperlink" Target="https://datalabs.siva3.io/image/Eunimart_groceries_40268903-5_2-moi-soi-ready-curry-mix-prawns-malaikari-authentic-taste-flavour.jpg" TargetMode="External"/><Relationship Id="rId6239" Type="http://schemas.openxmlformats.org/officeDocument/2006/relationships/hyperlink" Target="https://datalabs.siva3.io/image/Eunimart_groceries_40201361-3_2-safe-harvest-black-pepper-powder.jpg" TargetMode="External"/><Relationship Id="rId6653" Type="http://schemas.openxmlformats.org/officeDocument/2006/relationships/hyperlink" Target="https://datalabs.siva3.io/image/Eunimart_groceries_40009006-2_6-snapin-spice-chilly-flakes.jpg" TargetMode="External"/><Relationship Id="rId7704" Type="http://schemas.openxmlformats.org/officeDocument/2006/relationships/hyperlink" Target="https://datalabs.siva3.io/image/Eunimart_groceries_40095121-3_4-tata-sampann-chilli-powder.jpg" TargetMode="External"/><Relationship Id="rId1798" Type="http://schemas.openxmlformats.org/officeDocument/2006/relationships/hyperlink" Target="https://www.bigbasket.com/media/uploads/p/l/30006787-4_1-catch-jeera-whole.jpg?tr=w-640,q=80" TargetMode="External"/><Relationship Id="rId2849" Type="http://schemas.openxmlformats.org/officeDocument/2006/relationships/hyperlink" Target="https://datalabs.siva3.io/image/Eunimart_groceries_4183-2_3-everest-powder-green-coriander.jpg" TargetMode="External"/><Relationship Id="rId5255" Type="http://schemas.openxmlformats.org/officeDocument/2006/relationships/hyperlink" Target="https://datalabs.siva3.io/image/Eunimart_groceries_40252344-6_1-naturesmith-mint-powder-source-of-vitamin-a-antioxidants.jpg" TargetMode="External"/><Relationship Id="rId6306" Type="http://schemas.openxmlformats.org/officeDocument/2006/relationships/hyperlink" Target="https://datalabs.siva3.io/image/Eunimart_groceries_286350-3_2-sakthi-masala-biriyani.jpg" TargetMode="External"/><Relationship Id="rId6720" Type="http://schemas.openxmlformats.org/officeDocument/2006/relationships/hyperlink" Target="https://www.bigbasket.com/media/uploads/p/xxl/40244644_2-snn-chilli-powder-flavourful-rich-aroma-fresh-from-farm.jpg" TargetMode="External"/><Relationship Id="rId1865" Type="http://schemas.openxmlformats.org/officeDocument/2006/relationships/hyperlink" Target="https://datalabs.siva3.io/image/Eunimart_groceries_99607-7_1-catch-meat-masala.jpg" TargetMode="External"/><Relationship Id="rId4271" Type="http://schemas.openxmlformats.org/officeDocument/2006/relationships/hyperlink" Target="https://datalabs.siva3.io/image/Eunimart_groceries_40158067-2_1-keya-piri-piri-masala.jpg" TargetMode="External"/><Relationship Id="rId5322" Type="http://schemas.openxmlformats.org/officeDocument/2006/relationships/hyperlink" Target="https://datalabs.siva3.io/image/Eunimart_groceries_40252339_1-naturesmith-thyme-herb-seasoning-minty-sweet-peppery.jpg" TargetMode="External"/><Relationship Id="rId1518" Type="http://schemas.openxmlformats.org/officeDocument/2006/relationships/hyperlink" Target="https://datalabs.siva3.io/image/Eunimart_groceries_40276473-8_1-bhuna-pisa-mustard-mahabhoj-multipurpose-cooking-paste-no-added-preservatives.jpg" TargetMode="External"/><Relationship Id="rId2916" Type="http://schemas.openxmlformats.org/officeDocument/2006/relationships/hyperlink" Target="https://datalabs.siva3.io/image/Eunimart_groceries_40011924-5_1-everest-saffron.jpg" TargetMode="External"/><Relationship Id="rId7494" Type="http://schemas.openxmlformats.org/officeDocument/2006/relationships/hyperlink" Target="https://datalabs.siva3.io/image/Eunimart_groceries_40277284-2_2-tablespoon-kasuri-methi-boosts-overall-health-aroma-freshness-locked.jpg" TargetMode="External"/><Relationship Id="rId1932" Type="http://schemas.openxmlformats.org/officeDocument/2006/relationships/hyperlink" Target="https://datalabs.siva3.io/image/Eunimart_groceries_40019831-3_8-catch-red-chilli-powder.jpg" TargetMode="External"/><Relationship Id="rId6096" Type="http://schemas.openxmlformats.org/officeDocument/2006/relationships/hyperlink" Target="https://datalabs.siva3.io/image/Eunimart_groceries_40278774-2_1-risi-spices-muttonmeat-masala-adds-flavour-no-preservatives.jpg" TargetMode="External"/><Relationship Id="rId7147" Type="http://schemas.openxmlformats.org/officeDocument/2006/relationships/hyperlink" Target="https://datalabs.siva3.io/image/Eunimart_groceries_40095609-3_3-sprig-sprig-wasabi-50-g.jpg" TargetMode="External"/><Relationship Id="rId6163" Type="http://schemas.openxmlformats.org/officeDocument/2006/relationships/hyperlink" Target="https://datalabs.siva3.io/image/Eunimart_groceries_40258914-7_1-rooted-peepul-artisanal-chicken-korma-masala-enhances-flavour-aroma.jpg" TargetMode="External"/><Relationship Id="rId7561" Type="http://schemas.openxmlformats.org/officeDocument/2006/relationships/hyperlink" Target="https://datalabs.siva3.io/image/Eunimart_groceries_40142021-5_2-tablespoon-paneer-tikka-masala.jpg" TargetMode="External"/><Relationship Id="rId3757" Type="http://schemas.openxmlformats.org/officeDocument/2006/relationships/hyperlink" Target="https://datalabs.siva3.io/image/Eunimart_groceries_40053402_4-jk-kasuri-methi.jpg" TargetMode="External"/><Relationship Id="rId4808" Type="http://schemas.openxmlformats.org/officeDocument/2006/relationships/hyperlink" Target="https://datalabs.siva3.io/image/Eunimart_groceries_40214222-3_1-momzie-cardamom.jpg" TargetMode="External"/><Relationship Id="rId7214" Type="http://schemas.openxmlformats.org/officeDocument/2006/relationships/hyperlink" Target="https://datalabs.siva3.io/image/Eunimart_groceries_40216146-4_2-sri-sri-tattva-curry-leaves-powder.jpg" TargetMode="External"/><Relationship Id="rId678" Type="http://schemas.openxmlformats.org/officeDocument/2006/relationships/hyperlink" Target="https://datalabs.siva3.io/image/Eunimart_groceries_40067286-3_7-bb-popular-coriander-dhania-seeds.jpg" TargetMode="External"/><Relationship Id="rId2359" Type="http://schemas.openxmlformats.org/officeDocument/2006/relationships/hyperlink" Target="https://datalabs.siva3.io/image/Eunimart_groceries_30004938-4_2-double-horse-powder-coriander.jpg" TargetMode="External"/><Relationship Id="rId2773" Type="http://schemas.openxmlformats.org/officeDocument/2006/relationships/hyperlink" Target="https://datalabs.siva3.io/image/Eunimart_groceries_30002396-2_3-everest-masala-egg-curry.jpg" TargetMode="External"/><Relationship Id="rId3824" Type="http://schemas.openxmlformats.org/officeDocument/2006/relationships/hyperlink" Target="https://datalabs.siva3.io/image/Eunimart_groceries_40223190-3_1-jk-masale-jeera-whole.jpg" TargetMode="External"/><Relationship Id="rId6230" Type="http://schemas.openxmlformats.org/officeDocument/2006/relationships/hyperlink" Target="https://datalabs.siva3.io/image/Eunimart_groceries_40258918-3_1-rooted-peepul-up-wala-raita-masala-no-added-flavours-preservatives.jpg" TargetMode="External"/><Relationship Id="rId745" Type="http://schemas.openxmlformats.org/officeDocument/2006/relationships/hyperlink" Target="https://datalabs.siva3.io/image/Eunimart_groceries_40275737_1-bb-royal-dal-powderparuppu-podi-rich-in-taste-flavour.jpg" TargetMode="External"/><Relationship Id="rId1375" Type="http://schemas.openxmlformats.org/officeDocument/2006/relationships/hyperlink" Target="https://www.bigbasket.com/media/uploads/p/xxl/40072493_7-bb-royal-organic-tamarind.jpg" TargetMode="External"/><Relationship Id="rId2426" Type="http://schemas.openxmlformats.org/officeDocument/2006/relationships/hyperlink" Target="https://datalabs.siva3.io/image/Eunimart_groceries_270856_7-eastern-masala-biryani.jpg" TargetMode="External"/><Relationship Id="rId5996" Type="http://schemas.openxmlformats.org/officeDocument/2006/relationships/hyperlink" Target="https://datalabs.siva3.io/image/Eunimart_groceries_40281261-6_1-real-thai-real-thai-chilli-paste-with-soybean-oil-no-artificial-colours-preservatives.jpg" TargetMode="External"/><Relationship Id="rId81" Type="http://schemas.openxmlformats.org/officeDocument/2006/relationships/hyperlink" Target="https://datalabs.siva3.io/image/Eunimart_groceries_40293259_1-aashirvaad-chilli-powder-with-guntur-byadagi-chilli.jpg" TargetMode="External"/><Relationship Id="rId812" Type="http://schemas.openxmlformats.org/officeDocument/2006/relationships/hyperlink" Target="https://datalabs.siva3.io/image/Eunimart_groceries_40101704_3-bb-royal-jeera-kadubitter-cumin.jpg" TargetMode="External"/><Relationship Id="rId1028" Type="http://schemas.openxmlformats.org/officeDocument/2006/relationships/hyperlink" Target="https://datalabs.siva3.io/image/Eunimart_groceries_40100957-2_4-bb-royal-organic-black-cardamom-ealachi-whole.jpg" TargetMode="External"/><Relationship Id="rId1442" Type="http://schemas.openxmlformats.org/officeDocument/2006/relationships/hyperlink" Target="https://datalabs.siva3.io/image/Eunimart_groceries_40075203-3_2-bb-royal-stone-flower.jpg" TargetMode="External"/><Relationship Id="rId2840" Type="http://schemas.openxmlformats.org/officeDocument/2006/relationships/hyperlink" Target="https://datalabs.siva3.io/image/Eunimart_groceries_282210-3_1-everest-powder-dry-mango.jpg" TargetMode="External"/><Relationship Id="rId4598" Type="http://schemas.openxmlformats.org/officeDocument/2006/relationships/hyperlink" Target="https://datalabs.siva3.io/image/Eunimart_groceries_40280900_1-lion-saffron-pure-kashmiri-lacha-kesar-certified-grade-a-improves-health.jpg" TargetMode="External"/><Relationship Id="rId5649" Type="http://schemas.openxmlformats.org/officeDocument/2006/relationships/hyperlink" Target="https://datalabs.siva3.io/image/Eunimart_groceries_40212288-5_1-organic-nation-seasoning-red-onion-powder.jpg" TargetMode="External"/><Relationship Id="rId8055" Type="http://schemas.openxmlformats.org/officeDocument/2006/relationships/hyperlink" Target="https://datalabs.siva3.io/image/Eunimart_groceries_40191196-3_1-upakarma-pure-kashmiri-kesarsaffron-mini-pack.jpg" TargetMode="External"/><Relationship Id="rId7071" Type="http://schemas.openxmlformats.org/officeDocument/2006/relationships/hyperlink" Target="https://datalabs.siva3.io/image/Eunimart_groceries_40204241-5_1-spice-liquid-jeera-drop.jpg" TargetMode="External"/><Relationship Id="rId8122" Type="http://schemas.openxmlformats.org/officeDocument/2006/relationships/hyperlink" Target="https://datalabs.siva3.io/image/Eunimart_groceries_40180658-5_4-valley-spice-select-red-chilli-powder-hot-bold.jpg" TargetMode="External"/><Relationship Id="rId3267" Type="http://schemas.openxmlformats.org/officeDocument/2006/relationships/hyperlink" Target="https://datalabs.siva3.io/image/Eunimart_groceries_40202138-7_3-happychef-oregano.jpg" TargetMode="External"/><Relationship Id="rId4665" Type="http://schemas.openxmlformats.org/officeDocument/2006/relationships/hyperlink" Target="https://datalabs.siva3.io/image/Eunimart_groceries_40200944-3_2-mdh-dhania.jpg" TargetMode="External"/><Relationship Id="rId5716" Type="http://schemas.openxmlformats.org/officeDocument/2006/relationships/hyperlink" Target="https://datalabs.siva3.io/image/Eunimart_groceries_40280356-3_1-orika-italian-seasoning-sprinkler-adds-more-flavour-taste-freshness-locked.jpg" TargetMode="External"/><Relationship Id="rId188" Type="http://schemas.openxmlformats.org/officeDocument/2006/relationships/hyperlink" Target="https://datalabs.siva3.io/image/Eunimart_groceries_40166098-2_1-amado-spanish-saffron.jpg" TargetMode="External"/><Relationship Id="rId3681" Type="http://schemas.openxmlformats.org/officeDocument/2006/relationships/hyperlink" Target="https://datalabs.siva3.io/image/Eunimart_groceries_40189343-5_1-jawai-rajwadi-kesari-milk-masala.jpg" TargetMode="External"/><Relationship Id="rId4318" Type="http://schemas.openxmlformats.org/officeDocument/2006/relationships/hyperlink" Target="https://datalabs.siva3.io/image/Eunimart_groceries_40223860-7_1-keya-sambar-masala-mc.jpg" TargetMode="External"/><Relationship Id="rId4732" Type="http://schemas.openxmlformats.org/officeDocument/2006/relationships/hyperlink" Target="https://datalabs.siva3.io/image/Eunimart_groceries_40019862_2-mdh-powder-jeera.jpg" TargetMode="External"/><Relationship Id="rId7888" Type="http://schemas.openxmlformats.org/officeDocument/2006/relationships/hyperlink" Target="https://datalabs.siva3.io/image/Eunimart_groceries_40095122-9_3-tata-sampann-turmeric-powder.jpg" TargetMode="External"/><Relationship Id="rId2283" Type="http://schemas.openxmlformats.org/officeDocument/2006/relationships/hyperlink" Target="https://datalabs.siva3.io/image/Eunimart_groceries_40217068-3_1-dnv-ginger-garlic-paste.jpg" TargetMode="External"/><Relationship Id="rId3334" Type="http://schemas.openxmlformats.org/officeDocument/2006/relationships/hyperlink" Target="https://datalabs.siva3.io/image/Eunimart_groceries_40126322-4_1-harveys-flavouring-essence-raspberry.jpg" TargetMode="External"/><Relationship Id="rId7955" Type="http://schemas.openxmlformats.org/officeDocument/2006/relationships/hyperlink" Target="https://datalabs.siva3.io/image/Eunimart_groceries_40002585-4_13-tex-mex-salsalito-wrap-seasoning-mix.jpg" TargetMode="External"/><Relationship Id="rId255" Type="http://schemas.openxmlformats.org/officeDocument/2006/relationships/hyperlink" Target="https://datalabs.siva3.io/image/Eunimart_groceries_221446_2-anveshan-himalayan-coriander-powder-stone-ground-natural-no-preservatives-chemical-free.jpg" TargetMode="External"/><Relationship Id="rId2350" Type="http://schemas.openxmlformats.org/officeDocument/2006/relationships/hyperlink" Target="https://datalabs.siva3.io/image/Eunimart_groceries_30004928-5_2-double-horse-masala-chicken.jpg" TargetMode="External"/><Relationship Id="rId3401" Type="http://schemas.openxmlformats.org/officeDocument/2006/relationships/hyperlink" Target="https://datalabs.siva3.io/image/Eunimart_groceries_40279161-5_1-herbs-hi-mexican-salsa-seasoning-adds-flavour.jpg" TargetMode="External"/><Relationship Id="rId6557" Type="http://schemas.openxmlformats.org/officeDocument/2006/relationships/hyperlink" Target="https://datalabs.siva3.io/image/Eunimart_groceries_40127890_3-snapin-crunchy-garlic.jpg" TargetMode="External"/><Relationship Id="rId6971" Type="http://schemas.openxmlformats.org/officeDocument/2006/relationships/hyperlink" Target="https://datalabs.siva3.io/image/Eunimart_groceries_40228540-2_3-sparsh-sparsh-jeera-powder.jpg" TargetMode="External"/><Relationship Id="rId7608" Type="http://schemas.openxmlformats.org/officeDocument/2006/relationships/hyperlink" Target="https://datalabs.siva3.io/image/Eunimart_groceries_40142023-2_3-tablespoon-tikha-chili-powder.jpg" TargetMode="External"/><Relationship Id="rId322" Type="http://schemas.openxmlformats.org/officeDocument/2006/relationships/hyperlink" Target="https://datalabs.siva3.io/image/Eunimart_groceries_214917-2_1-bb-combo-tata-sampann-200g-each-turmeric-powder-red-chillicoriander-powder-tata-salt-iodized1-kg.jpg" TargetMode="External"/><Relationship Id="rId2003" Type="http://schemas.openxmlformats.org/officeDocument/2006/relationships/hyperlink" Target="https://datalabs.siva3.io/image/Eunimart_groceries_40019828-3_3-catch-turmeric-powder.jpg" TargetMode="External"/><Relationship Id="rId5159" Type="http://schemas.openxmlformats.org/officeDocument/2006/relationships/hyperlink" Target="https://datalabs.siva3.io/image/Eunimart_groceries_40255531-7_1-naario-all-rounder-garam-masala-powder-recipe-crafted-by-homemaker.jpg" TargetMode="External"/><Relationship Id="rId5573" Type="http://schemas.openxmlformats.org/officeDocument/2006/relationships/hyperlink" Target="https://datalabs.siva3.io/image/Eunimart_groceries_222173-7_1-on1y-pizza-seasoning.jpg" TargetMode="External"/><Relationship Id="rId6624" Type="http://schemas.openxmlformats.org/officeDocument/2006/relationships/hyperlink" Target="https://datalabs.siva3.io/image/Eunimart_groceries_40127902-5_5-snapin-piri-piri-mix.jpg" TargetMode="External"/><Relationship Id="rId4175" Type="http://schemas.openxmlformats.org/officeDocument/2006/relationships/hyperlink" Target="https://datalabs.siva3.io/image/Eunimart_groceries_216172-5_1-keya-keya-oregano-seasoning-50-g-bottle-chilli-flakes-red-40-g-bottle.jpg" TargetMode="External"/><Relationship Id="rId5226" Type="http://schemas.openxmlformats.org/officeDocument/2006/relationships/hyperlink" Target="https://datalabs.siva3.io/image/Eunimart_groceries_40012128-7_1-naturesmith-fajita-spice-mix.jpg" TargetMode="External"/><Relationship Id="rId1769" Type="http://schemas.openxmlformats.org/officeDocument/2006/relationships/hyperlink" Target="https://datalabs.siva3.io/image/Eunimart_groceries_40153417-6_3-catch-italian-seasoning-grinder.jpg" TargetMode="External"/><Relationship Id="rId3191" Type="http://schemas.openxmlformats.org/officeDocument/2006/relationships/hyperlink" Target="https://datalabs.siva3.io/image/Eunimart_groceries_40082889-5_3-hakim-masala-paya.jpg" TargetMode="External"/><Relationship Id="rId4242" Type="http://schemas.openxmlformats.org/officeDocument/2006/relationships/hyperlink" Target="https://datalabs.siva3.io/image/Eunimart_groceries_40208457-4_1-keya-oregano-seasoning.jpg" TargetMode="External"/><Relationship Id="rId5640" Type="http://schemas.openxmlformats.org/officeDocument/2006/relationships/hyperlink" Target="https://datalabs.siva3.io/image/Eunimart_groceries_40212289_1-organic-nation-seasoning-ginger-powder.jpg" TargetMode="External"/><Relationship Id="rId7398" Type="http://schemas.openxmlformats.org/officeDocument/2006/relationships/hyperlink" Target="https://datalabs.siva3.io/image/Eunimart_groceries_40237223_1-strands-saffron-premium-quality-pure-iso-certified.jpg" TargetMode="External"/><Relationship Id="rId1836" Type="http://schemas.openxmlformats.org/officeDocument/2006/relationships/hyperlink" Target="https://datalabs.siva3.io/image/Eunimart_groceries_30006788-3_2-catch-kuti-mirch-powder.jpg" TargetMode="External"/><Relationship Id="rId1903" Type="http://schemas.openxmlformats.org/officeDocument/2006/relationships/hyperlink" Target="https://datalabs.siva3.io/image/Eunimart_groceries_30006808-6_3-catch-rajma-masala.jpg" TargetMode="External"/><Relationship Id="rId7465" Type="http://schemas.openxmlformats.org/officeDocument/2006/relationships/hyperlink" Target="https://datalabs.siva3.io/image/Eunimart_groceries_40277271-6_1-tablespoon-egg-curry-masala-blend-of-20-ingredients-rich-aroma-freshness-locked.jpg" TargetMode="External"/><Relationship Id="rId6067" Type="http://schemas.openxmlformats.org/officeDocument/2006/relationships/hyperlink" Target="https://datalabs.siva3.io/image/Eunimart_groceries_40278783_1-risi-spices-dry-mangoamchur-powder-adds-flavour-no-preservatives.jpg" TargetMode="External"/><Relationship Id="rId6481" Type="http://schemas.openxmlformats.org/officeDocument/2006/relationships/hyperlink" Target="https://datalabs.siva3.io/image/Eunimart_groceries_40217993-3_1-smith-jones-ginger-garlic-paste.jpg" TargetMode="External"/><Relationship Id="rId7118" Type="http://schemas.openxmlformats.org/officeDocument/2006/relationships/hyperlink" Target="https://datalabs.siva3.io/image/Eunimart_groceries_40095625-4_3-sprig-passion-fruit-malagueta-pepper-hot-sweet-sauce-condiment-with-amazonian-flavors.jpg" TargetMode="External"/><Relationship Id="rId7532" Type="http://schemas.openxmlformats.org/officeDocument/2006/relationships/hyperlink" Target="https://datalabs.siva3.io/image/Eunimart_groceries_40277263-2_2-tablespoon-mumbai-pavbhaji-masala-blend-of-22-ingredients-rich-aroma-freshness-locked.jpg" TargetMode="External"/><Relationship Id="rId996" Type="http://schemas.openxmlformats.org/officeDocument/2006/relationships/hyperlink" Target="https://datalabs.siva3.io/image/Eunimart_groceries_40100967-7_7-bb-royal-organic-black-pepper-powder.jpg" TargetMode="External"/><Relationship Id="rId2677" Type="http://schemas.openxmlformats.org/officeDocument/2006/relationships/hyperlink" Target="https://datalabs.siva3.io/image/Eunimart_groceries_40264927-8_1-emami-healthy-tasty-mantra-mumbai-pav-bhaji-masala-enhances-flavour.jpg" TargetMode="External"/><Relationship Id="rId3728" Type="http://schemas.openxmlformats.org/officeDocument/2006/relationships/hyperlink" Target="https://datalabs.siva3.io/image/Eunimart_groceries_40198207_1-jk-dry-ginger-powder.jpg" TargetMode="External"/><Relationship Id="rId5083" Type="http://schemas.openxmlformats.org/officeDocument/2006/relationships/hyperlink" Target="https://datalabs.siva3.io/image/Eunimart_groceries_268052-5_5-mtr-powder-black-pepper.jpg" TargetMode="External"/><Relationship Id="rId6134" Type="http://schemas.openxmlformats.org/officeDocument/2006/relationships/hyperlink" Target="https://datalabs.siva3.io/image/Eunimart_groceries_40278762-3_1-risi-spices-white-pepper-powder-adds-flavour-no-preservatives.jpg" TargetMode="External"/><Relationship Id="rId649" Type="http://schemas.openxmlformats.org/officeDocument/2006/relationships/hyperlink" Target="https://datalabs.siva3.io/image/Eunimart_groceries_30000279-6_8-bb-royal-cloveslaunga.jpg" TargetMode="External"/><Relationship Id="rId1279" Type="http://schemas.openxmlformats.org/officeDocument/2006/relationships/hyperlink" Target="https://www.bigbasket.com/media/uploads/p/xxl/40072480-4_12-bb-royal-organic-mustardrai-small.jpg" TargetMode="External"/><Relationship Id="rId5150" Type="http://schemas.openxmlformats.org/officeDocument/2006/relationships/hyperlink" Target="https://datalabs.siva3.io/image/Eunimart_groceries_40279958-8_1-naagin-spice-essentials-65-spice-mix-made-with-byadgi-chillies-mildly-spicy.jpg" TargetMode="External"/><Relationship Id="rId6201" Type="http://schemas.openxmlformats.org/officeDocument/2006/relationships/hyperlink" Target="https://datalabs.siva3.io/image/Eunimart_groceries_40211165-5_3-rooted-peepul-artisanal-sambar-masala.jpg" TargetMode="External"/><Relationship Id="rId1346" Type="http://schemas.openxmlformats.org/officeDocument/2006/relationships/hyperlink" Target="https://www.bigbasket.com/media/uploads/p/l/40072464-4_8-bb-royal-organic-black-pepperkali-mirchi.jpg" TargetMode="External"/><Relationship Id="rId1693" Type="http://schemas.openxmlformats.org/officeDocument/2006/relationships/hyperlink" Target="https://datalabs.siva3.io/image/Eunimart_groceries_284268-5_2-catch-garam-masala.jpg" TargetMode="External"/><Relationship Id="rId2744" Type="http://schemas.openxmlformats.org/officeDocument/2006/relationships/hyperlink" Target="https://www.bigbasket.com/media/uploads/p/l/30002497-4_1-everest-hing-yellow.jpg?tr=w-640,q=80" TargetMode="External"/><Relationship Id="rId8373" Type="http://schemas.openxmlformats.org/officeDocument/2006/relationships/hyperlink" Target="https://datalabs.siva3.io/image/Eunimart_groceries_40279848_1-zoff-star-anise-whole-rich-in-vitamins-relieve-menopause-symptoms.jpg" TargetMode="External"/><Relationship Id="rId716" Type="http://schemas.openxmlformats.org/officeDocument/2006/relationships/hyperlink" Target="https://www.bigbasket.com/media/uploads/p/l/40030808-7_1-bb-royal-cuminjeera-whole.jpg" TargetMode="External"/><Relationship Id="rId1760" Type="http://schemas.openxmlformats.org/officeDocument/2006/relationships/hyperlink" Target="https://datalabs.siva3.io/image/Eunimart_groceries_30006790-6_4-catch-hingasafoetida.jpg" TargetMode="External"/><Relationship Id="rId2811" Type="http://schemas.openxmlformats.org/officeDocument/2006/relationships/hyperlink" Target="https://datalabs.siva3.io/image/Eunimart_groceries_40128829-4_1-everest-masala-tandoori.jpg" TargetMode="External"/><Relationship Id="rId5967" Type="http://schemas.openxmlformats.org/officeDocument/2006/relationships/hyperlink" Target="https://datalabs.siva3.io/image/Eunimart_groceries_40125760-3_8-real-thai-coconut-milk-17-19.jpg" TargetMode="External"/><Relationship Id="rId8026" Type="http://schemas.openxmlformats.org/officeDocument/2006/relationships/hyperlink" Target="https://datalabs.siva3.io/image/Eunimart_groceries_40022107-2_1-udupi-ruchi-powder-garam-masala.jpg" TargetMode="External"/><Relationship Id="rId52" Type="http://schemas.openxmlformats.org/officeDocument/2006/relationships/hyperlink" Target="https://datalabs.siva3.io/image/Eunimart_groceries_286158_1-aachi-powder-turmeric.jpg" TargetMode="External"/><Relationship Id="rId1413" Type="http://schemas.openxmlformats.org/officeDocument/2006/relationships/hyperlink" Target="https://datalabs.siva3.io/image/Eunimart_groceries_202595-4_1-bb-royal-red-chillilal-mirch-200g-corianderdhania-seeds-200g-cuminjeera-whole-200g.jpg" TargetMode="External"/><Relationship Id="rId4569" Type="http://schemas.openxmlformats.org/officeDocument/2006/relationships/hyperlink" Target="https://datalabs.siva3.io/image/Eunimart_groceries_40280902-2_1-lion-saffron-kashmiri-mongra-kesar-grade-a-used-for-cooking-glowing-skin-safe-for-pregnant-women.jpg" TargetMode="External"/><Relationship Id="rId4983" Type="http://schemas.openxmlformats.org/officeDocument/2006/relationships/hyperlink" Target="https://datalabs.siva3.io/image/Eunimart_groceries_40001443-3_1-mtr-masala-garam-masala.jpg" TargetMode="External"/><Relationship Id="rId3585" Type="http://schemas.openxmlformats.org/officeDocument/2006/relationships/hyperlink" Target="https://datalabs.siva3.io/image/Eunimart_groceries_40248863_1-homefills-meat-masala-adds-aroma-flavour.jpg" TargetMode="External"/><Relationship Id="rId4636" Type="http://schemas.openxmlformats.org/officeDocument/2006/relationships/hyperlink" Target="https://www.bigbasket.com/media/uploads/p/l/40123264-8_2-maggi-masala-ae-magic-seasoning-vegetable-masala.jpg?tr=w-640,q=80" TargetMode="External"/><Relationship Id="rId7042" Type="http://schemas.openxmlformats.org/officeDocument/2006/relationships/hyperlink" Target="https://datalabs.siva3.io/image/Eunimart_groceries_40204238-2_1-spice-liquid-kali-mirchi-drop.jpg" TargetMode="External"/><Relationship Id="rId2187" Type="http://schemas.openxmlformats.org/officeDocument/2006/relationships/hyperlink" Target="https://datalabs.siva3.io/image/Eunimart_groceries_212294_1-dabur-hommade-garlic-paste.jpg" TargetMode="External"/><Relationship Id="rId3238" Type="http://schemas.openxmlformats.org/officeDocument/2006/relationships/hyperlink" Target="https://datalabs.siva3.io/image/Eunimart_groceries_40202132-2_3-happychef-mixed-herbs.jpg" TargetMode="External"/><Relationship Id="rId3652" Type="http://schemas.openxmlformats.org/officeDocument/2006/relationships/hyperlink" Target="https://datalabs.siva3.io/image/Eunimart_groceries_40229442-3_1-indi-paneer-butter-masala-rich-creamy-restaurant-style.jpg" TargetMode="External"/><Relationship Id="rId4703" Type="http://schemas.openxmlformats.org/officeDocument/2006/relationships/hyperlink" Target="https://datalabs.siva3.io/image/Eunimart_groceries_4545-3_2-mdh-masala-sambar.jpg" TargetMode="External"/><Relationship Id="rId7859" Type="http://schemas.openxmlformats.org/officeDocument/2006/relationships/hyperlink" Target="https://datalabs.siva3.io/image/Eunimart_groceries_203523_4-tata-sampann-powder-chilli-500g-powder-turmeric-500g-powder-coriander-500g.jpg" TargetMode="External"/><Relationship Id="rId159" Type="http://schemas.openxmlformats.org/officeDocument/2006/relationships/hyperlink" Target="https://datalabs.siva3.io/image/Eunimart_groceries_4847-2_2-aashirvaad-powder-chilly.jpg" TargetMode="External"/><Relationship Id="rId573" Type="http://schemas.openxmlformats.org/officeDocument/2006/relationships/hyperlink" Target="https://www.bigbasket.com/media/uploads/p/xxl/10000419-4_7-bb-royal-chilli-guntur-with-stem.jpg" TargetMode="External"/><Relationship Id="rId2254" Type="http://schemas.openxmlformats.org/officeDocument/2006/relationships/hyperlink" Target="https://datalabs.siva3.io/image/Eunimart_groceries_40217073-2_1-dnv-ajwain.jpg" TargetMode="External"/><Relationship Id="rId3305" Type="http://schemas.openxmlformats.org/officeDocument/2006/relationships/hyperlink" Target="https://datalabs.siva3.io/image/Eunimart_groceries_40202136-5_3-happychef-red-chilli-flakes.jpg" TargetMode="External"/><Relationship Id="rId226" Type="http://schemas.openxmlformats.org/officeDocument/2006/relationships/hyperlink" Target="https://datalabs.siva3.io/image/Eunimart_groceries_40075865-4_2-annapoorna-powder-sambar.jpg" TargetMode="External"/><Relationship Id="rId1270" Type="http://schemas.openxmlformats.org/officeDocument/2006/relationships/hyperlink" Target="https://www.bigbasket.com/media/uploads/p/xxl/40072480-4_12-bb-royal-organic-mustardrai-small.jpg" TargetMode="External"/><Relationship Id="rId5477" Type="http://schemas.openxmlformats.org/officeDocument/2006/relationships/hyperlink" Target="https://www.bigbasket.com/media/uploads/p/l/40007103-5_1-on1y-grinder-salad-seasoning.jpg?tr=w-1080,q=80" TargetMode="External"/><Relationship Id="rId6875" Type="http://schemas.openxmlformats.org/officeDocument/2006/relationships/hyperlink" Target="https://datalabs.siva3.io/image/Eunimart_groceries_40228552-5_2-sparsh-chat-masala-pure-natural-nutritious-rich-in-minerals-iron.jpg" TargetMode="External"/><Relationship Id="rId7926" Type="http://schemas.openxmlformats.org/officeDocument/2006/relationships/hyperlink" Target="https://datalabs.siva3.io/image/Eunimart_groceries_40224376-7_1-teju-chicken-masala-powder.jpg" TargetMode="External"/><Relationship Id="rId640" Type="http://schemas.openxmlformats.org/officeDocument/2006/relationships/hyperlink" Target="https://datalabs.siva3.io/image/Eunimart_groceries_30000279-4_7-bb-royal-cloveslaunga.jpg" TargetMode="External"/><Relationship Id="rId2321" Type="http://schemas.openxmlformats.org/officeDocument/2006/relationships/hyperlink" Target="https://datalabs.siva3.io/image/Eunimart_groceries_40217064-5_1-dnv-pav-bhaji-masala.jpg" TargetMode="External"/><Relationship Id="rId4079" Type="http://schemas.openxmlformats.org/officeDocument/2006/relationships/hyperlink" Target="https://datalabs.siva3.io/image/Eunimart_groceries_40158063-3_1-keya-coastal-fish-fry-masala.jpg" TargetMode="External"/><Relationship Id="rId5891" Type="http://schemas.openxmlformats.org/officeDocument/2006/relationships/hyperlink" Target="https://datalabs.siva3.io/image/Eunimart_groceries_40009478-5_3-patanjali-sabzi-masala.jpg" TargetMode="External"/><Relationship Id="rId6528" Type="http://schemas.openxmlformats.org/officeDocument/2006/relationships/hyperlink" Target="https://datalabs.siva3.io/image/Eunimart_groceries_40236070-3_1-snapin-chilli-flakes-naturalspicy-sprinkler-for-pizza-pasta-snacks.jpg" TargetMode="External"/><Relationship Id="rId6942" Type="http://schemas.openxmlformats.org/officeDocument/2006/relationships/hyperlink" Target="https://datalabs.siva3.io/image/Eunimart_groceries_40228526_2-sparsh-sparsh-dhaniya-powder.jpg" TargetMode="External"/><Relationship Id="rId4493" Type="http://schemas.openxmlformats.org/officeDocument/2006/relationships/hyperlink" Target="https://datalabs.siva3.io/image/Eunimart_groceries_40227117-7_1-klf-coconad-instant-coconut-chutney-no-preservatives-rich-in-calories-vitamins.jpg" TargetMode="External"/><Relationship Id="rId5544" Type="http://schemas.openxmlformats.org/officeDocument/2006/relationships/hyperlink" Target="https://datalabs.siva3.io/image/Eunimart_groceries_204852-4_3-on1y-grinder-pink-salt.jpg" TargetMode="External"/><Relationship Id="rId3095" Type="http://schemas.openxmlformats.org/officeDocument/2006/relationships/hyperlink" Target="https://datalabs.siva3.io/image/Eunimart_groceries_40241922-3_1-grocery-farm-marathi-moggu-rich-flavour-rich-in-antioxidants-heals-wound.jpg" TargetMode="External"/><Relationship Id="rId4146" Type="http://schemas.openxmlformats.org/officeDocument/2006/relationships/hyperlink" Target="https://datalabs.siva3.io/image/Eunimart_groceries_40223857-5_1-keya-kadhai-veg-masala-mc.jpg" TargetMode="External"/><Relationship Id="rId4560" Type="http://schemas.openxmlformats.org/officeDocument/2006/relationships/hyperlink" Target="https://datalabs.siva3.io/image/Eunimart_groceries_40109800-2_1-laxmi-narayan-saffron.jpg" TargetMode="External"/><Relationship Id="rId5611" Type="http://schemas.openxmlformats.org/officeDocument/2006/relationships/hyperlink" Target="https://datalabs.siva3.io/image/Eunimart_groceries_40135708-3_1-organic-nation-chilli-flakes.jpg" TargetMode="External"/><Relationship Id="rId1807" Type="http://schemas.openxmlformats.org/officeDocument/2006/relationships/hyperlink" Target="https://datalabs.siva3.io/image/Eunimart_groceries_30006796_4-catch-kasuri-methi-whole.jpg" TargetMode="External"/><Relationship Id="rId3162" Type="http://schemas.openxmlformats.org/officeDocument/2006/relationships/hyperlink" Target="https://datalabs.siva3.io/image/Eunimart_groceries_40082893-4_2-hakim-masala-kofta.jpg" TargetMode="External"/><Relationship Id="rId4213" Type="http://schemas.openxmlformats.org/officeDocument/2006/relationships/hyperlink" Target="https://datalabs.siva3.io/image/Eunimart_groceries_40081830-3_5-keya-mint.jpg" TargetMode="External"/><Relationship Id="rId7369" Type="http://schemas.openxmlformats.org/officeDocument/2006/relationships/hyperlink" Target="https://datalabs.siva3.io/image/Eunimart_groceries_40251969_1-stories-hariyali-masala-green-curry-mix-roasted-aromatic-spices-blend-no-artificial-flavours.jpg" TargetMode="External"/><Relationship Id="rId7783" Type="http://schemas.openxmlformats.org/officeDocument/2006/relationships/hyperlink" Target="https://datalabs.siva3.io/image/Eunimart_groceries_221499-7_1-tata-sampann-garam-masala-with-natural-oils-turmeric-powder-with-natural-oils-100-g.jpg" TargetMode="External"/><Relationship Id="rId6385" Type="http://schemas.openxmlformats.org/officeDocument/2006/relationships/hyperlink" Target="https://datalabs.siva3.io/image/Eunimart_groceries_40213386-4_1-salz-aroma-cumin-seeds.jpg" TargetMode="External"/><Relationship Id="rId7436" Type="http://schemas.openxmlformats.org/officeDocument/2006/relationships/hyperlink" Target="https://datalabs.siva3.io/image/Eunimart_groceries_40277272-4_2-tablespoon-chicken-tikka-masala-blend-of-23-ingredients-rich-aroma-freshness-locked.jpg" TargetMode="External"/><Relationship Id="rId150" Type="http://schemas.openxmlformats.org/officeDocument/2006/relationships/hyperlink" Target="https://datalabs.siva3.io/image/Eunimart_groceries_40200515-3_5-aashirvaad-shahi-garam-masala.jpg" TargetMode="External"/><Relationship Id="rId3979" Type="http://schemas.openxmlformats.org/officeDocument/2006/relationships/hyperlink" Target="https://datalabs.siva3.io/image/Eunimart_groceries_40275506-7_1-keya-aglio-e-olio-seasoning-mix-easy-authentic-no-added-preservatives.jpg" TargetMode="External"/><Relationship Id="rId6038" Type="http://schemas.openxmlformats.org/officeDocument/2006/relationships/hyperlink" Target="https://datalabs.siva3.io/image/Eunimart_groceries_40142876-2_2-regency-original-cinnamon.jpg" TargetMode="External"/><Relationship Id="rId6452" Type="http://schemas.openxmlformats.org/officeDocument/2006/relationships/hyperlink" Target="https://datalabs.siva3.io/image/Eunimart_groceries_40213416-3_1-salz-aroma-tea-masala.jpg" TargetMode="External"/><Relationship Id="rId7850" Type="http://schemas.openxmlformats.org/officeDocument/2006/relationships/hyperlink" Target="https://datalabs.siva3.io/image/Eunimart_groceries_40095119-2_10-tata-sampann-pav-bhaji-masala-with-natural-oils.jpg" TargetMode="External"/><Relationship Id="rId2995" Type="http://schemas.openxmlformats.org/officeDocument/2006/relationships/hyperlink" Target="https://datalabs.siva3.io/image/Eunimart_groceries_40228517-8_1-gramas-spices-fish-masala-with-unique-blend-of-spices-flavourful.jpg" TargetMode="External"/><Relationship Id="rId5054" Type="http://schemas.openxmlformats.org/officeDocument/2006/relationships/hyperlink" Target="https://datalabs.siva3.io/image/Eunimart_groceries_40119142-3_5-mtr-masala-tomato-rice-powder.jpg" TargetMode="External"/><Relationship Id="rId6105" Type="http://schemas.openxmlformats.org/officeDocument/2006/relationships/hyperlink" Target="https://datalabs.siva3.io/image/Eunimart_groceries_40278777-2_1-risi-spices-pav-bhaji-masala-adds-flavour-no-preservatives.jpg" TargetMode="External"/><Relationship Id="rId7503" Type="http://schemas.openxmlformats.org/officeDocument/2006/relationships/hyperlink" Target="https://datalabs.siva3.io/image/Eunimart_groceries_40142020-5_1-tablespoon-kutchi-dabeli-masala.jpg" TargetMode="External"/><Relationship Id="rId967" Type="http://schemas.openxmlformats.org/officeDocument/2006/relationships/hyperlink" Target="https://www.bigbasket.com/media/uploads/p/xxl/40176441-2_4-bb-royal-organic-bay-leaftej-patta.jpg" TargetMode="External"/><Relationship Id="rId1597" Type="http://schemas.openxmlformats.org/officeDocument/2006/relationships/hyperlink" Target="https://www.bigbasket.com/media/uploads/p/xxl/30006772_5-catch-sprinklers-chat-masala.jpg" TargetMode="External"/><Relationship Id="rId2648" Type="http://schemas.openxmlformats.org/officeDocument/2006/relationships/hyperlink" Target="https://datalabs.siva3.io/image/Eunimart_groceries_40203249-6_3-emami-healthy-tasty-mantra-chilli.jpg" TargetMode="External"/><Relationship Id="rId1664" Type="http://schemas.openxmlformats.org/officeDocument/2006/relationships/hyperlink" Target="https://datalabs.siva3.io/image/Eunimart_groceries_222252_2-catch-corianderdhaniya-powder-red-chillilal-mirchi-turmerichaldi-powder.jpg" TargetMode="External"/><Relationship Id="rId2715" Type="http://schemas.openxmlformats.org/officeDocument/2006/relationships/hyperlink" Target="https://datalabs.siva3.io/image/Eunimart_groceries_268943_3-everest-garam-masala.jpg" TargetMode="External"/><Relationship Id="rId4070" Type="http://schemas.openxmlformats.org/officeDocument/2006/relationships/hyperlink" Target="https://datalabs.siva3.io/image/Eunimart_groceries_40275514-5_1-keya-chicken-65-tastemaker-international-cuisine-cooks-in-5-minutes.jpg" TargetMode="External"/><Relationship Id="rId5121" Type="http://schemas.openxmlformats.org/officeDocument/2006/relationships/hyperlink" Target="https://datalabs.siva3.io/image/Eunimart_groceries_268037-2_5-mtr-powder-turmeric.jpg" TargetMode="External"/><Relationship Id="rId8277" Type="http://schemas.openxmlformats.org/officeDocument/2006/relationships/hyperlink" Target="https://datalabs.siva3.io/image/Eunimart_groceries_40232263-4_1-zoff-chole-masala-high-quality-spice-blend-authentic-flavours.jpg" TargetMode="External"/><Relationship Id="rId1317" Type="http://schemas.openxmlformats.org/officeDocument/2006/relationships/hyperlink" Target="https://datalabs.siva3.io/image/Eunimart_groceries_208919-8_1-bb-royal-organic-turmeric-powder.jpg" TargetMode="External"/><Relationship Id="rId1731" Type="http://schemas.openxmlformats.org/officeDocument/2006/relationships/hyperlink" Target="https://datalabs.siva3.io/image/Eunimart_groceries_40189260-7_1-catch-ginger-garlic-paste.jpg" TargetMode="External"/><Relationship Id="rId4887" Type="http://schemas.openxmlformats.org/officeDocument/2006/relationships/hyperlink" Target="https://datalabs.siva3.io/image/Eunimart_groceries_268118-2_6-mothers-recipe-paste-ginger-garlic.jpg" TargetMode="External"/><Relationship Id="rId5938" Type="http://schemas.openxmlformats.org/officeDocument/2006/relationships/hyperlink" Target="https://datalabs.siva3.io/image/Eunimart_groceries_20005179-3_5-priya-sambar-powder.jpg" TargetMode="External"/><Relationship Id="rId7293" Type="http://schemas.openxmlformats.org/officeDocument/2006/relationships/hyperlink" Target="https://datalabs.siva3.io/image/Eunimart_groceries_286285-2_4-ssp-asafoetida-crystal.jpg" TargetMode="External"/><Relationship Id="rId8344" Type="http://schemas.openxmlformats.org/officeDocument/2006/relationships/hyperlink" Target="https://datalabs.siva3.io/image/Eunimart_groceries_40280904-2_1-zoff-poppy-seed-gluten-free-no-preservatives.jpg" TargetMode="External"/><Relationship Id="rId23" Type="http://schemas.openxmlformats.org/officeDocument/2006/relationships/hyperlink" Target="https://datalabs.siva3.io/image/Eunimart_groceries_40041032_3-aachi-masala-kitchen.jpg" TargetMode="External"/><Relationship Id="rId3489" Type="http://schemas.openxmlformats.org/officeDocument/2006/relationships/hyperlink" Target="https://datalabs.siva3.io/image/Eunimart_groceries_40248854-4_1-homefills-chillilal-mirch-powder-enhances-flavour.jpg" TargetMode="External"/><Relationship Id="rId7360" Type="http://schemas.openxmlformats.org/officeDocument/2006/relationships/hyperlink" Target="https://datalabs.siva3.io/image/Eunimart_groceries_40251966-6_1-stories-crispy-fried-chicken-mix-hot-spicy-spices-blended-coatingbatter-no-artificial-ingredients.jpg" TargetMode="External"/><Relationship Id="rId3556" Type="http://schemas.openxmlformats.org/officeDocument/2006/relationships/hyperlink" Target="https://datalabs.siva3.io/image/Eunimart_groceries_40248887-3_1-homefills-hing-adds-strong-flavour-aroma-good-for-digestion.jpg" TargetMode="External"/><Relationship Id="rId4954" Type="http://schemas.openxmlformats.org/officeDocument/2006/relationships/hyperlink" Target="https://datalabs.siva3.io/image/Eunimart_groceries_40285881-4_1-mtr-kandi-podi-chutney-powder-source-of-protein.jpg" TargetMode="External"/><Relationship Id="rId7013" Type="http://schemas.openxmlformats.org/officeDocument/2006/relationships/hyperlink" Target="https://datalabs.siva3.io/image/Eunimart_groceries_40228557-4_2-sparsh-sparsh-sabji-masala.jpg" TargetMode="External"/><Relationship Id="rId477" Type="http://schemas.openxmlformats.org/officeDocument/2006/relationships/hyperlink" Target="https://www.bigbasket.com/media/uploads/p/xxl/20000463-7_1-bb-royal-cardamomelaichi-green.jpg" TargetMode="External"/><Relationship Id="rId2158" Type="http://schemas.openxmlformats.org/officeDocument/2006/relationships/hyperlink" Target="https://datalabs.siva3.io/image/Eunimart_groceries_40019453-8_5-chings-secret-veg-manchurian-masala.jpg" TargetMode="External"/><Relationship Id="rId3209" Type="http://schemas.openxmlformats.org/officeDocument/2006/relationships/hyperlink" Target="https://datalabs.siva3.io/image/Eunimart_groceries_40082885-3_2-hakim-masala-tikka.jpg" TargetMode="External"/><Relationship Id="rId3970" Type="http://schemas.openxmlformats.org/officeDocument/2006/relationships/hyperlink" Target="https://datalabs.siva3.io/image/Eunimart_groceries_40115744-3_2-kesari-organic-supreme-saffron-spain-origin.jpg" TargetMode="External"/><Relationship Id="rId4607" Type="http://schemas.openxmlformats.org/officeDocument/2006/relationships/hyperlink" Target="https://datalabs.siva3.io/image/Eunimart_groceries_40280900-10_1-lion-saffron-pure-kashmiri-lacha-kesar-certified-grade-a-improves-health.jpg" TargetMode="External"/><Relationship Id="rId891" Type="http://schemas.openxmlformats.org/officeDocument/2006/relationships/hyperlink" Target="https://datalabs.siva3.io/image/Eunimart_groceries_40085057-6_1-bb-popular-mustardrai-big.jpg" TargetMode="External"/><Relationship Id="rId2572" Type="http://schemas.openxmlformats.org/officeDocument/2006/relationships/hyperlink" Target="https://datalabs.siva3.io/image/Eunimart_groceries_40001218-2_1-eastern-mix-puliogare-tamarind-rice.jpg" TargetMode="External"/><Relationship Id="rId3623" Type="http://schemas.openxmlformats.org/officeDocument/2006/relationships/hyperlink" Target="https://datalabs.siva3.io/image/Eunimart_groceries_40248878-2_1-homefills-shahi-paneer-masala-enhances-flavour.jpg" TargetMode="External"/><Relationship Id="rId6779" Type="http://schemas.openxmlformats.org/officeDocument/2006/relationships/hyperlink" Target="https://datalabs.siva3.io/image/Eunimart_groceries_40244635-3_1-snn-mutton-masala-flavourful-rich-aroma.jpg" TargetMode="External"/><Relationship Id="rId544" Type="http://schemas.openxmlformats.org/officeDocument/2006/relationships/hyperlink" Target="https://datalabs.siva3.io/image/Eunimart_groceries_40183513-6_1-bb-royal-chicken-masala.jpg" TargetMode="External"/><Relationship Id="rId1174" Type="http://schemas.openxmlformats.org/officeDocument/2006/relationships/hyperlink" Target="https://datalabs.siva3.io/image/Eunimart_groceries_40168525-8_2-bb-royal-organic-cuminjeera-powder.jpg" TargetMode="External"/><Relationship Id="rId2225" Type="http://schemas.openxmlformats.org/officeDocument/2006/relationships/hyperlink" Target="https://datalabs.siva3.io/image/Eunimart_groceries_40127144-3_3-dhatu-organics-naturals-powder-organic-cinnamon.jpg" TargetMode="External"/><Relationship Id="rId5795" Type="http://schemas.openxmlformats.org/officeDocument/2006/relationships/hyperlink" Target="https://datalabs.siva3.io/image/Eunimart_groceries_40200432-3_1-orika-pav-bhaji-masala.jpg" TargetMode="External"/><Relationship Id="rId6846" Type="http://schemas.openxmlformats.org/officeDocument/2006/relationships/hyperlink" Target="https://www.bigbasket.com/media/uploads/p/xxl/40244677-2_1-snn-turmeric-powder-flavourful-rich-aroma-100-natural.jpg" TargetMode="External"/><Relationship Id="rId611" Type="http://schemas.openxmlformats.org/officeDocument/2006/relationships/hyperlink" Target="https://datalabs.siva3.io/image/Eunimart_groceries_40077186-4_5-bb-royal-chillimirchi-powder.jpg" TargetMode="External"/><Relationship Id="rId1241" Type="http://schemas.openxmlformats.org/officeDocument/2006/relationships/hyperlink" Target="https://datalabs.siva3.io/image/Eunimart_groceries_40135851-7_6-bb-royal-organic-methifenugreek-powder.jpg" TargetMode="External"/><Relationship Id="rId4397" Type="http://schemas.openxmlformats.org/officeDocument/2006/relationships/hyperlink" Target="https://datalabs.siva3.io/image/Eunimart_groceries_40012287-3_2-keya-mathura-chaat-masala.jpg" TargetMode="External"/><Relationship Id="rId5448" Type="http://schemas.openxmlformats.org/officeDocument/2006/relationships/hyperlink" Target="https://datalabs.siva3.io/image/Eunimart_groceries_223042_3-on1y-grinder-all-purpose-seasoning.jpg" TargetMode="External"/><Relationship Id="rId5862" Type="http://schemas.openxmlformats.org/officeDocument/2006/relationships/hyperlink" Target="https://datalabs.siva3.io/image/Eunimart_groceries_20004923-5_2-pantai-curry-paste-red.jpg" TargetMode="External"/><Relationship Id="rId6913" Type="http://schemas.openxmlformats.org/officeDocument/2006/relationships/hyperlink" Target="https://datalabs.siva3.io/image/Eunimart_groceries_40228545-5_4-sparsh-sparsh-biryani-pulav-masala.jpg" TargetMode="External"/><Relationship Id="rId4464" Type="http://schemas.openxmlformats.org/officeDocument/2006/relationships/hyperlink" Target="https://datalabs.siva3.io/image/Eunimart_groceries_40043577-4_2-klf-coconad-coconut-milk-powder.jpg" TargetMode="External"/><Relationship Id="rId5515" Type="http://schemas.openxmlformats.org/officeDocument/2006/relationships/hyperlink" Target="https://datalabs.siva3.io/image/Eunimart_groceries_204858-7_1-on1y-oregano.jpg" TargetMode="External"/><Relationship Id="rId3066" Type="http://schemas.openxmlformats.org/officeDocument/2006/relationships/hyperlink" Target="https://datalabs.siva3.io/image/Eunimart_groceries_40147745-5_2-graminway-kohlapuri-masala.jpg" TargetMode="External"/><Relationship Id="rId3480" Type="http://schemas.openxmlformats.org/officeDocument/2006/relationships/hyperlink" Target="https://datalabs.siva3.io/image/Eunimart_groceries_40248864-2_1-homefills-chicken-masala-adds-aroma-flavour.jpg" TargetMode="External"/><Relationship Id="rId4117" Type="http://schemas.openxmlformats.org/officeDocument/2006/relationships/hyperlink" Target="https://datalabs.siva3.io/image/Eunimart_groceries_40157334-3_3-keya-ginger-garlic-powder.jpg" TargetMode="External"/><Relationship Id="rId4531" Type="http://schemas.openxmlformats.org/officeDocument/2006/relationships/hyperlink" Target="https://datalabs.siva3.io/image/Eunimart_groceries_40093810-2_1-kwality-masala-kitchen-king.jpg" TargetMode="External"/><Relationship Id="rId7687" Type="http://schemas.openxmlformats.org/officeDocument/2006/relationships/hyperlink" Target="https://datalabs.siva3.io/image/Eunimart_groceries_40072349-6_10-tata-sampann-chicken-masala-with-natural-oils.jpg" TargetMode="External"/><Relationship Id="rId2082" Type="http://schemas.openxmlformats.org/officeDocument/2006/relationships/hyperlink" Target="https://datalabs.siva3.io/image/Eunimart_groceries_214405-2_1-chings-schezwan-fried-rice-masala.jpg" TargetMode="External"/><Relationship Id="rId3133" Type="http://schemas.openxmlformats.org/officeDocument/2006/relationships/hyperlink" Target="https://datalabs.siva3.io/image/Eunimart_groceries_40082891-7_3-hakim-masala-butter-chicken.jpg" TargetMode="External"/><Relationship Id="rId6289" Type="http://schemas.openxmlformats.org/officeDocument/2006/relationships/hyperlink" Target="https://datalabs.siva3.io/image/Eunimart_groceries_220863-5_1-safe-harvest-tamarind-seedless-500-g-jeera-200-g.jpg" TargetMode="External"/><Relationship Id="rId7754" Type="http://schemas.openxmlformats.org/officeDocument/2006/relationships/hyperlink" Target="https://datalabs.siva3.io/image/Eunimart_groceries_40070775-3_10-tata-sampann-dal-tadka-masala-with-natural-oils.jpg" TargetMode="External"/><Relationship Id="rId2899" Type="http://schemas.openxmlformats.org/officeDocument/2006/relationships/hyperlink" Target="https://datalabs.siva3.io/image/Eunimart_groceries_40129027-4_7-everest-powder-tikhalal.jpg" TargetMode="External"/><Relationship Id="rId3200" Type="http://schemas.openxmlformats.org/officeDocument/2006/relationships/hyperlink" Target="https://datalabs.siva3.io/image/Eunimart_groceries_40082887-6_2-hakim-masala-shami-kabab.jpg" TargetMode="External"/><Relationship Id="rId6356" Type="http://schemas.openxmlformats.org/officeDocument/2006/relationships/hyperlink" Target="https://datalabs.siva3.io/image/Eunimart_groceries_40213372_1-salz-aroma-black-cardamom.jpg" TargetMode="External"/><Relationship Id="rId6770" Type="http://schemas.openxmlformats.org/officeDocument/2006/relationships/hyperlink" Target="https://datalabs.siva3.io/image/Eunimart_groceries_40244658-3_1-snn-kasuri-methi-flavourful-rich-aroma.jpg" TargetMode="External"/><Relationship Id="rId7407" Type="http://schemas.openxmlformats.org/officeDocument/2006/relationships/hyperlink" Target="https://datalabs.siva3.io/image/Eunimart_groceries_40018662-4_6-switz-spring-rolls-sheets-8x-8.jpg" TargetMode="External"/><Relationship Id="rId7821" Type="http://schemas.openxmlformats.org/officeDocument/2006/relationships/hyperlink" Target="https://datalabs.siva3.io/image/Eunimart_groceries_40095118-5_7-tata-sampann-masala-pav-bhaji.jpg" TargetMode="External"/><Relationship Id="rId121" Type="http://schemas.openxmlformats.org/officeDocument/2006/relationships/hyperlink" Target="https://datalabs.siva3.io/image/Eunimart_groceries_40200513-2_5-aashirvaad-punjabi-chole-masala.jpg" TargetMode="External"/><Relationship Id="rId2966" Type="http://schemas.openxmlformats.org/officeDocument/2006/relationships/hyperlink" Target="https://datalabs.siva3.io/image/Eunimart_groceries_40228515-2_1-gramas-spices-biryani-masala-improves-digestion-immune-functions.jpg" TargetMode="External"/><Relationship Id="rId5372" Type="http://schemas.openxmlformats.org/officeDocument/2006/relationships/hyperlink" Target="https://datalabs.siva3.io/image/Eunimart_groceries_40161983-3_1-nutty-yogi-organic-super-powder-vita-mix.jpg" TargetMode="External"/><Relationship Id="rId6009" Type="http://schemas.openxmlformats.org/officeDocument/2006/relationships/hyperlink" Target="https://datalabs.siva3.io/image/Eunimart_groceries_295652-4_8-real-thai-red-curry-paste.jpg" TargetMode="External"/><Relationship Id="rId6423" Type="http://schemas.openxmlformats.org/officeDocument/2006/relationships/hyperlink" Target="https://datalabs.siva3.io/image/Eunimart_groceries_40213397-2_1-salz-aroma-green-cardamom.jpg" TargetMode="External"/><Relationship Id="rId938" Type="http://schemas.openxmlformats.org/officeDocument/2006/relationships/hyperlink" Target="https://www.bigbasket.com/media/uploads/p/xxl/40072515-7_5-bb-royal-organic-ajwain.jpg" TargetMode="External"/><Relationship Id="rId1568" Type="http://schemas.openxmlformats.org/officeDocument/2006/relationships/hyperlink" Target="https://datalabs.siva3.io/image/Eunimart_groceries_30006836_2-catch-black-pepper.jpg" TargetMode="External"/><Relationship Id="rId2619" Type="http://schemas.openxmlformats.org/officeDocument/2006/relationships/hyperlink" Target="https://datalabs.siva3.io/image/Eunimart_groceries_495466-8_1-eastern-powder-rasam.jpg" TargetMode="External"/><Relationship Id="rId5025" Type="http://schemas.openxmlformats.org/officeDocument/2006/relationships/hyperlink" Target="https://datalabs.siva3.io/image/Eunimart_groceries_40001451-2_6-mtr-masala-sambar-powder.jpg" TargetMode="External"/><Relationship Id="rId1635" Type="http://schemas.openxmlformats.org/officeDocument/2006/relationships/hyperlink" Target="https://datalabs.siva3.io/image/Eunimart_groceries_30006833-3_2-catch-clove.jpg" TargetMode="External"/><Relationship Id="rId1982" Type="http://schemas.openxmlformats.org/officeDocument/2006/relationships/hyperlink" Target="https://datalabs.siva3.io/image/Eunimart_groceries_30006819-6_2-catch-super-garam-masala.jpg" TargetMode="External"/><Relationship Id="rId4041" Type="http://schemas.openxmlformats.org/officeDocument/2006/relationships/hyperlink" Target="https://datalabs.siva3.io/image/Eunimart_groceries_40157331-4_2-keya-black-pepper-rock-salt-grinder.jpg" TargetMode="External"/><Relationship Id="rId7197" Type="http://schemas.openxmlformats.org/officeDocument/2006/relationships/hyperlink" Target="https://datalabs.siva3.io/image/Eunimart_groceries_40216140-4_2-sri-sri-tattva-compound-asafoetida-hing.jpg" TargetMode="External"/><Relationship Id="rId8248" Type="http://schemas.openxmlformats.org/officeDocument/2006/relationships/hyperlink" Target="https://datalabs.siva3.io/image/Eunimart_groceries_40093819-6_1-winny-masala-meat.jpg" TargetMode="External"/><Relationship Id="rId7264" Type="http://schemas.openxmlformats.org/officeDocument/2006/relationships/hyperlink" Target="https://datalabs.siva3.io/image/Eunimart_groceries_40216155_2-sri-sri-tattva-sambhar-powder.jpg" TargetMode="External"/><Relationship Id="rId8315" Type="http://schemas.openxmlformats.org/officeDocument/2006/relationships/hyperlink" Target="https://datalabs.siva3.io/image/Eunimart_groceries_40232271-2_1-zoff-jeera-powder-high-aroma-cool-ground-adds-flavour-to-dishes.jpg" TargetMode="External"/><Relationship Id="rId1702" Type="http://schemas.openxmlformats.org/officeDocument/2006/relationships/hyperlink" Target="https://datalabs.siva3.io/image/Eunimart_groceries_284268-6_2-catch-garam-masala.jpg" TargetMode="External"/><Relationship Id="rId4858" Type="http://schemas.openxmlformats.org/officeDocument/2006/relationships/hyperlink" Target="https://datalabs.siva3.io/image/Eunimart_groceries_40003360-4_10-mothers-recipe-mothers-recipe-mix-chicken-biryani-100-g-pouch.jpg" TargetMode="External"/><Relationship Id="rId5909" Type="http://schemas.openxmlformats.org/officeDocument/2006/relationships/hyperlink" Target="https://datalabs.siva3.io/image/Eunimart_groceries_40008183-4_6-priya-ginger-garlic-paste.jpg" TargetMode="External"/><Relationship Id="rId3874" Type="http://schemas.openxmlformats.org/officeDocument/2006/relationships/hyperlink" Target="https://datalabs.siva3.io/image/Eunimart_groceries_40053386-4_2-jk-powder-dhaniya.jpg" TargetMode="External"/><Relationship Id="rId4925" Type="http://schemas.openxmlformats.org/officeDocument/2006/relationships/hyperlink" Target="https://datalabs.siva3.io/image/Eunimart_groceries_40174842-2_5-mothers-recipe-tamarind-paste.jpg" TargetMode="External"/><Relationship Id="rId6280" Type="http://schemas.openxmlformats.org/officeDocument/2006/relationships/hyperlink" Target="https://datalabs.siva3.io/image/Eunimart_groceries_40006927_9-safe-harvest-red-chilli-long-pesticide-free.jpg" TargetMode="External"/><Relationship Id="rId7331" Type="http://schemas.openxmlformats.org/officeDocument/2006/relationships/hyperlink" Target="https://datalabs.siva3.io/image/Eunimart_groceries_40251964-5_1-stories-chicken-malai-tikka-mix-aromatic-spices-blend-no-artificial-flavours.jpg" TargetMode="External"/><Relationship Id="rId795" Type="http://schemas.openxmlformats.org/officeDocument/2006/relationships/hyperlink" Target="https://datalabs.siva3.io/image/Eunimart_groceries_40183511-4_1-bb-royal-garam-masala.jpg" TargetMode="External"/><Relationship Id="rId2476" Type="http://schemas.openxmlformats.org/officeDocument/2006/relationships/hyperlink" Target="https://datalabs.siva3.io/image/Eunimart_groceries_40001217-2_2-eastern-masala-fish.jpg" TargetMode="External"/><Relationship Id="rId2890" Type="http://schemas.openxmlformats.org/officeDocument/2006/relationships/hyperlink" Target="https://datalabs.siva3.io/image/Eunimart_groceries_242311_2-everest-powder-tikhalal-hot-chilly.jpg" TargetMode="External"/><Relationship Id="rId3527" Type="http://schemas.openxmlformats.org/officeDocument/2006/relationships/hyperlink" Target="https://datalabs.siva3.io/image/Eunimart_groceries_40248884-4_1-homefills-egg-curry-masala-enhances-flavour.jpg" TargetMode="External"/><Relationship Id="rId3941" Type="http://schemas.openxmlformats.org/officeDocument/2006/relationships/hyperlink" Target="https://datalabs.siva3.io/image/Eunimart_groceries_40237457-2_1-kapiva-kashmiri-kesarsaffron-high-quality-mongra-pure-hand-picked-for-cooking.jpg" TargetMode="External"/><Relationship Id="rId448" Type="http://schemas.openxmlformats.org/officeDocument/2006/relationships/hyperlink" Target="https://www.bigbasket.com/media/uploads/p/l/40053895-5_1-bb-royal-ananas-flowerstar-anise.jpg" TargetMode="External"/><Relationship Id="rId862" Type="http://schemas.openxmlformats.org/officeDocument/2006/relationships/hyperlink" Target="https://datalabs.siva3.io/image/Eunimart_groceries_40183512-5_1-bb-royal-kitchen-king-masala.jpg" TargetMode="External"/><Relationship Id="rId1078" Type="http://schemas.openxmlformats.org/officeDocument/2006/relationships/hyperlink" Target="https://datalabs.siva3.io/image/Eunimart_groceries_40075300-8_3-bb-royal-organic-cinnamondalchini.jpg" TargetMode="External"/><Relationship Id="rId1492" Type="http://schemas.openxmlformats.org/officeDocument/2006/relationships/hyperlink" Target="https://www.bigbasket.com/media/uploads/p/xxl/40077192-5_5-bb-royal-turmerichaldi-powder.jpg" TargetMode="External"/><Relationship Id="rId2129" Type="http://schemas.openxmlformats.org/officeDocument/2006/relationships/hyperlink" Target="https://datalabs.siva3.io/image/Eunimart_groceries_20006007-9_4-chings-secret-miracle-masala-chicken-65.jpg" TargetMode="External"/><Relationship Id="rId2543" Type="http://schemas.openxmlformats.org/officeDocument/2006/relationships/hyperlink" Target="https://datalabs.siva3.io/image/Eunimart_groceries_40001220-5_1-eastern-masala-chilly-chicken.jpg" TargetMode="External"/><Relationship Id="rId5699" Type="http://schemas.openxmlformats.org/officeDocument/2006/relationships/hyperlink" Target="https://datalabs.siva3.io/image/Eunimart_groceries_40200441-2_1-orika-fiery-chilli-marinade.jpg" TargetMode="External"/><Relationship Id="rId6000" Type="http://schemas.openxmlformats.org/officeDocument/2006/relationships/hyperlink" Target="https://datalabs.siva3.io/image/Eunimart_groceries_40124595_3-real-thai-red-curry-paste.jpg" TargetMode="External"/><Relationship Id="rId515" Type="http://schemas.openxmlformats.org/officeDocument/2006/relationships/hyperlink" Target="https://datalabs.siva3.io/image/Eunimart_groceries_40000204-5_3-bb-royal-cardamomelaichi-black.jpg" TargetMode="External"/><Relationship Id="rId1145" Type="http://schemas.openxmlformats.org/officeDocument/2006/relationships/hyperlink" Target="https://datalabs.siva3.io/image/Eunimart_groceries_40168523-3_10-bb-royal-organic-coriander-powder.jpg" TargetMode="External"/><Relationship Id="rId5766" Type="http://schemas.openxmlformats.org/officeDocument/2006/relationships/hyperlink" Target="https://datalabs.siva3.io/image/Eunimart_groceries_40225908-2_1-orika-old-delhi-chaat-masala-high-quality-multipurpose-spice-mix.jpg" TargetMode="External"/><Relationship Id="rId8172" Type="http://schemas.openxmlformats.org/officeDocument/2006/relationships/hyperlink" Target="https://datalabs.siva3.io/image/Eunimart_groceries_40263600-6_1-wild-ideas-balance-spicy-murungai-chutney-powder-organic-authentic-taste-grounded-spices-mix-condiment-for-meals.jpg" TargetMode="External"/><Relationship Id="rId1212" Type="http://schemas.openxmlformats.org/officeDocument/2006/relationships/hyperlink" Target="https://datalabs.siva3.io/image/Eunimart_groceries_40203896-2_1-bb-royal-organic-methi.jpg" TargetMode="External"/><Relationship Id="rId2610" Type="http://schemas.openxmlformats.org/officeDocument/2006/relationships/hyperlink" Target="https://datalabs.siva3.io/image/Eunimart_groceries_270861-4_1-eastern-powder-pepper.jpg" TargetMode="External"/><Relationship Id="rId4368" Type="http://schemas.openxmlformats.org/officeDocument/2006/relationships/hyperlink" Target="https://datalabs.siva3.io/image/Eunimart_groceries_270742-3_1-keya-seasoning-pizza.jpg" TargetMode="External"/><Relationship Id="rId5419" Type="http://schemas.openxmlformats.org/officeDocument/2006/relationships/hyperlink" Target="https://datalabs.siva3.io/image/Eunimart_groceries_40139809_2-on1y-chinese-five-spice-seasoning.jpg" TargetMode="External"/><Relationship Id="rId6817" Type="http://schemas.openxmlformats.org/officeDocument/2006/relationships/hyperlink" Target="https://www.bigbasket.com/media/uploads/p/xxl/40244669_2-snn-rasam-powder-made-with-fresh-natural-ingredients-flavourful-rich-aroma.jpg" TargetMode="External"/><Relationship Id="rId4782" Type="http://schemas.openxmlformats.org/officeDocument/2006/relationships/hyperlink" Target="https://datalabs.siva3.io/image/Eunimart_groceries_40268905-4_2-moi-soi-korean-chilli-oil-dipspreadstir-fry-spicy-punger-flavour.jpg" TargetMode="External"/><Relationship Id="rId5833" Type="http://schemas.openxmlformats.org/officeDocument/2006/relationships/hyperlink" Target="https://datalabs.siva3.io/image/Eunimart_groceries_40200439-3_1-orika-smokey-garlic-marinade.jpg" TargetMode="External"/><Relationship Id="rId3037" Type="http://schemas.openxmlformats.org/officeDocument/2006/relationships/hyperlink" Target="https://datalabs.siva3.io/image/Eunimart_groceries_40147739_2-graminway-authentic-rasam-powder.jpg" TargetMode="External"/><Relationship Id="rId3384" Type="http://schemas.openxmlformats.org/officeDocument/2006/relationships/hyperlink" Target="https://datalabs.siva3.io/image/Eunimart_groceries_40279160_2-herbs-hi-garlic-granules-seasoning-adds-flavour.jpg" TargetMode="External"/><Relationship Id="rId4435" Type="http://schemas.openxmlformats.org/officeDocument/2006/relationships/hyperlink" Target="https://datalabs.siva3.io/image/Eunimart_groceries_40275515_1-keya-veg-manchurian-tastemaker-international-cuisine-cooks-in-5-minutes.jpg" TargetMode="External"/><Relationship Id="rId5900" Type="http://schemas.openxmlformats.org/officeDocument/2006/relationships/hyperlink" Target="https://datalabs.siva3.io/image/Eunimart_groceries_40246472-3_2-pure-sure-organic-tamarind-paste-sweet-tangy-pulp.jpg" TargetMode="External"/><Relationship Id="rId3451" Type="http://schemas.openxmlformats.org/officeDocument/2006/relationships/hyperlink" Target="https://datalabs.siva3.io/image/Eunimart_groceries_40285989-3_1-herbshi-italian-seasoning-culinary-herbs-distinctive-flavours-hint-of-spice.jpg" TargetMode="External"/><Relationship Id="rId4502" Type="http://schemas.openxmlformats.org/officeDocument/2006/relationships/hyperlink" Target="https://datalabs.siva3.io/image/Eunimart_groceries_40093814_1-kwality-kasuri-methi.jpg" TargetMode="External"/><Relationship Id="rId7658" Type="http://schemas.openxmlformats.org/officeDocument/2006/relationships/hyperlink" Target="https://www.bigbasket.com/media/uploads/p/xxl/40224369-5_1-tasty-nibbles-synthetic-vinegar.jpg" TargetMode="External"/><Relationship Id="rId372" Type="http://schemas.openxmlformats.org/officeDocument/2006/relationships/hyperlink" Target="https://datalabs.siva3.io/image/Eunimart_groceries_40067273-6_8-bb-popular-cuminjeera-whole.jpg" TargetMode="External"/><Relationship Id="rId2053" Type="http://schemas.openxmlformats.org/officeDocument/2006/relationships/hyperlink" Target="https://datalabs.siva3.io/image/Eunimart_groceries_222511_1-ceres-foods-laal-maas-kosha-mangsho-champaran-mutton-nalli-nihari-200-g-each.jpg" TargetMode="External"/><Relationship Id="rId3104" Type="http://schemas.openxmlformats.org/officeDocument/2006/relationships/hyperlink" Target="https://datalabs.siva3.io/image/Eunimart_groceries_40121213_2-gulabs-powder-malgapodi.jpg" TargetMode="External"/><Relationship Id="rId6674" Type="http://schemas.openxmlformats.org/officeDocument/2006/relationships/hyperlink" Target="https://datalabs.siva3.io/image/Eunimart_groceries_40127899-2_5-snapin-thyme.jpg" TargetMode="External"/><Relationship Id="rId7725" Type="http://schemas.openxmlformats.org/officeDocument/2006/relationships/hyperlink" Target="https://datalabs.siva3.io/image/Eunimart_groceries_40070759-4_6-tata-sampann-coriander-powder.jpg" TargetMode="External"/><Relationship Id="rId2120" Type="http://schemas.openxmlformats.org/officeDocument/2006/relationships/hyperlink" Target="https://datalabs.siva3.io/image/Eunimart_groceries_40188356-10_1-chings-secret-desi-chinese-masala-combo-pack.jpg" TargetMode="External"/><Relationship Id="rId5276" Type="http://schemas.openxmlformats.org/officeDocument/2006/relationships/hyperlink" Target="https://datalabs.siva3.io/image/Eunimart_groceries_40012123-3_1-naturesmith-paprika-powder.jpg" TargetMode="External"/><Relationship Id="rId5690" Type="http://schemas.openxmlformats.org/officeDocument/2006/relationships/hyperlink" Target="https://datalabs.siva3.io/image/Eunimart_groceries_40225914_1-orika-coriander-powder-high-quality-low-temperature-ground.jpg" TargetMode="External"/><Relationship Id="rId6327" Type="http://schemas.openxmlformats.org/officeDocument/2006/relationships/hyperlink" Target="https://datalabs.siva3.io/image/Eunimart_groceries_286351_1-sakthi-powder-curry.jpg" TargetMode="External"/><Relationship Id="rId6741" Type="http://schemas.openxmlformats.org/officeDocument/2006/relationships/hyperlink" Target="https://datalabs.siva3.io/image/Eunimart_groceries_40244651-2_1-snn-dry-ginger-powder-flavourful-rich-aroma.jpg" TargetMode="External"/><Relationship Id="rId4292" Type="http://schemas.openxmlformats.org/officeDocument/2006/relationships/hyperlink" Target="https://datalabs.siva3.io/image/Eunimart_groceries_210731-3_2-keya-powder-cinnamon-sri-lankan.jpg" TargetMode="External"/><Relationship Id="rId5343" Type="http://schemas.openxmlformats.org/officeDocument/2006/relationships/hyperlink" Target="https://datalabs.siva3.io/image/Eunimart_groceries_40272952-3_1-neufarm-mustard-rai-big-nutritious-wholesome.jpg" TargetMode="External"/><Relationship Id="rId1886" Type="http://schemas.openxmlformats.org/officeDocument/2006/relationships/hyperlink" Target="https://datalabs.siva3.io/image/Eunimart_groceries_30006830_3-catch-raita-masala.jpg" TargetMode="External"/><Relationship Id="rId2937" Type="http://schemas.openxmlformats.org/officeDocument/2006/relationships/hyperlink" Target="https://datalabs.siva3.io/image/Eunimart_groceries_40198247_2-geetarth-peanut-powder-kut.jpg" TargetMode="External"/><Relationship Id="rId909" Type="http://schemas.openxmlformats.org/officeDocument/2006/relationships/hyperlink" Target="https://www.bigbasket.com/media/uploads/p/xxl/10000482-4_7-bb-royal-mustardrai-small.jpg" TargetMode="External"/><Relationship Id="rId1539" Type="http://schemas.openxmlformats.org/officeDocument/2006/relationships/hyperlink" Target="https://datalabs.siva3.io/image/Eunimart_groceries_30006797_6-catch-black-pepper-powder.jpg" TargetMode="External"/><Relationship Id="rId1953" Type="http://schemas.openxmlformats.org/officeDocument/2006/relationships/hyperlink" Target="https://datalabs.siva3.io/image/Eunimart_groceries_99595-3_2-catch-sambhar-masala.jpg" TargetMode="External"/><Relationship Id="rId5410" Type="http://schemas.openxmlformats.org/officeDocument/2006/relationships/hyperlink" Target="https://datalabs.siva3.io/image/Eunimart_groceries_204861-5_1-on1y-chilli-flakes.jpg" TargetMode="External"/><Relationship Id="rId7168" Type="http://schemas.openxmlformats.org/officeDocument/2006/relationships/hyperlink" Target="https://datalabs.siva3.io/image/Eunimart_groceries_40271151-2_1-sri-sri-tattva-big-fennel-seeds-highly-nutritious-increase-appetite-boosts-overall-health.jpg" TargetMode="External"/><Relationship Id="rId1606" Type="http://schemas.openxmlformats.org/officeDocument/2006/relationships/hyperlink" Target="https://datalabs.siva3.io/image/Eunimart_groceries_30006826-3_3-catch-chatpata-chat-masala.jpg" TargetMode="External"/><Relationship Id="rId4012" Type="http://schemas.openxmlformats.org/officeDocument/2006/relationships/hyperlink" Target="https://datalabs.siva3.io/image/Eunimart_groceries_40185001-4_4-keya-awadhi-chicken-biryani-masala.jpg" TargetMode="External"/><Relationship Id="rId7582" Type="http://schemas.openxmlformats.org/officeDocument/2006/relationships/hyperlink" Target="https://datalabs.siva3.io/image/Eunimart_groceries_40142022-5_2-tablespoon-red-spicy-chili-powder.jpg" TargetMode="External"/><Relationship Id="rId8219" Type="http://schemas.openxmlformats.org/officeDocument/2006/relationships/hyperlink" Target="https://datalabs.siva3.io/image/Eunimart_groceries_40199976-5_3-wingreens-farms-spice-rack-chilli-flakes-sprinklerseasoning-for-pizza-pasta-for-cooking-use.jpg" TargetMode="External"/><Relationship Id="rId3778" Type="http://schemas.openxmlformats.org/officeDocument/2006/relationships/hyperlink" Target="https://datalabs.siva3.io/image/Eunimart_groceries_40053396-2_1-jk-masala-pav-bhaji.jpg" TargetMode="External"/><Relationship Id="rId4829" Type="http://schemas.openxmlformats.org/officeDocument/2006/relationships/hyperlink" Target="https://datalabs.siva3.io/image/Eunimart_groceries_40174840-3_5-mothers-recipe-garlic-paste.jpg" TargetMode="External"/><Relationship Id="rId6184" Type="http://schemas.openxmlformats.org/officeDocument/2006/relationships/hyperlink" Target="https://datalabs.siva3.io/image/Eunimart_groceries_40211166-4_3-rooted-peepul-artisanal-pav-bhaji-masala.jpg" TargetMode="External"/><Relationship Id="rId7235" Type="http://schemas.openxmlformats.org/officeDocument/2006/relationships/hyperlink" Target="https://datalabs.siva3.io/image/Eunimart_groceries_40216149-5_1-sri-sri-tattva-kasuri-methi.jpg" TargetMode="External"/><Relationship Id="rId699" Type="http://schemas.openxmlformats.org/officeDocument/2006/relationships/hyperlink" Target="https://datalabs.siva3.io/image/Eunimart_groceries_40077189-3_8-bb-royal-corianderdhania-powder.jpg" TargetMode="External"/><Relationship Id="rId2794" Type="http://schemas.openxmlformats.org/officeDocument/2006/relationships/hyperlink" Target="https://datalabs.siva3.io/image/Eunimart_groceries_40128831-3_6-everest-masala-sambhar.jpg" TargetMode="External"/><Relationship Id="rId3845" Type="http://schemas.openxmlformats.org/officeDocument/2006/relationships/hyperlink" Target="https://datalabs.siva3.io/image/Eunimart_groceries_40223200-5_1-jk-masale-sarsoo.jpg" TargetMode="External"/><Relationship Id="rId6251" Type="http://schemas.openxmlformats.org/officeDocument/2006/relationships/hyperlink" Target="https://datalabs.siva3.io/image/Eunimart_groceries_40144586_4-safe-harvest-coriander-seeds.jpg" TargetMode="External"/><Relationship Id="rId7302" Type="http://schemas.openxmlformats.org/officeDocument/2006/relationships/hyperlink" Target="https://datalabs.siva3.io/image/Eunimart_groceries_286287-2_5-ssp-asafoetida-powder.jpg" TargetMode="External"/><Relationship Id="rId766" Type="http://schemas.openxmlformats.org/officeDocument/2006/relationships/hyperlink" Target="https://datalabs.siva3.io/image/Eunimart_groceries_40026599-2_4-bb-royal-dry-gingeradrak.jpg" TargetMode="External"/><Relationship Id="rId1396" Type="http://schemas.openxmlformats.org/officeDocument/2006/relationships/hyperlink" Target="https://datalabs.siva3.io/image/Eunimart_groceries_40183514-6_1-bb-royal-pav-bhaji-masala.jpg" TargetMode="External"/><Relationship Id="rId2447" Type="http://schemas.openxmlformats.org/officeDocument/2006/relationships/hyperlink" Target="https://datalabs.siva3.io/image/Eunimart_groceries_40104711-2_2-eastern-powder-chilly.jpg" TargetMode="External"/><Relationship Id="rId419" Type="http://schemas.openxmlformats.org/officeDocument/2006/relationships/hyperlink" Target="https://www.bigbasket.com/media/uploads/p/l/40085058-6_1-bb-popular-mustardrai-small.jpg" TargetMode="External"/><Relationship Id="rId1049" Type="http://schemas.openxmlformats.org/officeDocument/2006/relationships/hyperlink" Target="https://www.bigbasket.com/media/uploads/p/l/1205382_1-bb-royal-organic-chilli-powder.jpg" TargetMode="External"/><Relationship Id="rId2861" Type="http://schemas.openxmlformats.org/officeDocument/2006/relationships/hyperlink" Target="https://datalabs.siva3.io/image/Eunimart_groceries_40130340-4_1-everest-powder-hingraj.jpg" TargetMode="External"/><Relationship Id="rId3912" Type="http://schemas.openxmlformats.org/officeDocument/2006/relationships/hyperlink" Target="https://datalabs.siva3.io/image/Eunimart_groceries_413432_1-jk-sarso-yellowmustard-seed.jpg" TargetMode="External"/><Relationship Id="rId8076" Type="http://schemas.openxmlformats.org/officeDocument/2006/relationships/hyperlink" Target="https://datalabs.siva3.io/image/Eunimart_groceries_40180663-4_4-valley-spice-select-black-pepper-powder.jpg" TargetMode="External"/><Relationship Id="rId833" Type="http://schemas.openxmlformats.org/officeDocument/2006/relationships/hyperlink" Target="https://www.bigbasket.com/media/uploads/p/l/40085042_9-bb-popular-khus-khusposta-dana.jpg?tr=w-640,q=80" TargetMode="External"/><Relationship Id="rId1116" Type="http://schemas.openxmlformats.org/officeDocument/2006/relationships/hyperlink" Target="https://datalabs.siva3.io/image/Eunimart_groceries_40203901-5_1-bb-royal-organic-cloves.jpg" TargetMode="External"/><Relationship Id="rId1463" Type="http://schemas.openxmlformats.org/officeDocument/2006/relationships/hyperlink" Target="https://www.bigbasket.com/media/uploads/p/xxl/40046735-4_1-bb-royal-til-black.jpg" TargetMode="External"/><Relationship Id="rId2514" Type="http://schemas.openxmlformats.org/officeDocument/2006/relationships/hyperlink" Target="https://datalabs.siva3.io/image/Eunimart_groceries_40001216-5_1-eastern-masala-chicken-fry-kabab-masala.jpg" TargetMode="External"/><Relationship Id="rId7092" Type="http://schemas.openxmlformats.org/officeDocument/2006/relationships/hyperlink" Target="https://datalabs.siva3.io/image/Eunimart_groceries_40204244-2_1-spice-liquid-haldi-kali-mirch-drop.jpg" TargetMode="External"/><Relationship Id="rId8143" Type="http://schemas.openxmlformats.org/officeDocument/2006/relationships/hyperlink" Target="https://datalabs.siva3.io/image/Eunimart_groceries_40263405_1-wild-ideas-balance-kashaya-podipowder-organic-boosts-immunity-relieves-cough-cold.jpg" TargetMode="External"/><Relationship Id="rId900" Type="http://schemas.openxmlformats.org/officeDocument/2006/relationships/hyperlink" Target="https://datalabs.siva3.io/image/Eunimart_groceries_40030810-2_7-bb-royal-mustardrai-small.jpg" TargetMode="External"/><Relationship Id="rId1530" Type="http://schemas.openxmlformats.org/officeDocument/2006/relationships/hyperlink" Target="https://datalabs.siva3.io/image/Eunimart_groceries_213018-5_1-catch-amchur-powder-100g-sambhar-masala-100-g.jpg" TargetMode="External"/><Relationship Id="rId4686" Type="http://schemas.openxmlformats.org/officeDocument/2006/relationships/hyperlink" Target="https://datalabs.siva3.io/image/Eunimart_groceries_40019860-3_3-mdh-masala-garam.jpg" TargetMode="External"/><Relationship Id="rId5737" Type="http://schemas.openxmlformats.org/officeDocument/2006/relationships/hyperlink" Target="https://datalabs.siva3.io/image/Eunimart_groceries_40200448-2_1-orika-kasoori-methi-whole.jpg" TargetMode="External"/><Relationship Id="rId3288" Type="http://schemas.openxmlformats.org/officeDocument/2006/relationships/hyperlink" Target="https://datalabs.siva3.io/image/Eunimart_groceries_40202128-4_3-happychef-pizza-oregano-spice-mix.jpg" TargetMode="External"/><Relationship Id="rId4339" Type="http://schemas.openxmlformats.org/officeDocument/2006/relationships/hyperlink" Target="https://datalabs.siva3.io/image/Eunimart_groceries_210783-4_1-keya-seasoning-all-purpose.jpg" TargetMode="External"/><Relationship Id="rId4753" Type="http://schemas.openxmlformats.org/officeDocument/2006/relationships/hyperlink" Target="https://datalabs.siva3.io/image/Eunimart_groceries_40200950-2_2-mdh-soyatei-masala.jpg" TargetMode="External"/><Relationship Id="rId5804" Type="http://schemas.openxmlformats.org/officeDocument/2006/relationships/hyperlink" Target="https://datalabs.siva3.io/image/Eunimart_groceries_40259404-4_1-orika-portugese-lemonade-premix-herb-infused-peri-peri-chilli-based-refreshing-drink.jpg" TargetMode="External"/><Relationship Id="rId8210" Type="http://schemas.openxmlformats.org/officeDocument/2006/relationships/hyperlink" Target="https://datalabs.siva3.io/image/Eunimart_groceries_40263597-2_1-wild-ideas-shortcuts-vathal-kozhambu-podi-organic-authentic-taste-grounded-spices-mix.jpg" TargetMode="External"/><Relationship Id="rId3355" Type="http://schemas.openxmlformats.org/officeDocument/2006/relationships/hyperlink" Target="https://datalabs.siva3.io/image/Eunimart_groceries_40126324_2-harveys-food-colour-red.jpg" TargetMode="External"/><Relationship Id="rId4406" Type="http://schemas.openxmlformats.org/officeDocument/2006/relationships/hyperlink" Target="https://datalabs.siva3.io/image/Eunimart_groceries_40081759_7-keya-oregano-pizza-italian.jpg" TargetMode="External"/><Relationship Id="rId7976" Type="http://schemas.openxmlformats.org/officeDocument/2006/relationships/hyperlink" Target="https://datalabs.siva3.io/image/Eunimart_groceries_40225257-4_1-tt-asafoetida-cake.jpg" TargetMode="External"/><Relationship Id="rId276" Type="http://schemas.openxmlformats.org/officeDocument/2006/relationships/hyperlink" Target="https://datalabs.siva3.io/image/Eunimart_groceries_221445-6_2-anveshan-himalayan-turmeric-powder-stone-ground-natural-no-preservatives-chemical-free.jpg" TargetMode="External"/><Relationship Id="rId690" Type="http://schemas.openxmlformats.org/officeDocument/2006/relationships/hyperlink" Target="https://www.bigbasket.com/media/uploads/p/l/40077188_9-bb-royal-corianderdhania-powder.jpg" TargetMode="External"/><Relationship Id="rId2371" Type="http://schemas.openxmlformats.org/officeDocument/2006/relationships/hyperlink" Target="https://datalabs.siva3.io/image/Eunimart_groceries_40203999_1-earthon-asafoetidahing.jpg" TargetMode="External"/><Relationship Id="rId3008" Type="http://schemas.openxmlformats.org/officeDocument/2006/relationships/hyperlink" Target="https://datalabs.siva3.io/image/Eunimart_groceries_40228520_1-gramas-spices-jeera-powder-has-digestive-properties.jpg" TargetMode="External"/><Relationship Id="rId3422" Type="http://schemas.openxmlformats.org/officeDocument/2006/relationships/hyperlink" Target="https://datalabs.siva3.io/image/Eunimart_groceries_40279164-7_1-herbs-hi-schezwan-seasoning-adds-flavour.jpg" TargetMode="External"/><Relationship Id="rId4820" Type="http://schemas.openxmlformats.org/officeDocument/2006/relationships/hyperlink" Target="https://datalabs.siva3.io/image/Eunimart_groceries_40214223-3_1-momzie-clove.jpg" TargetMode="External"/><Relationship Id="rId6578" Type="http://schemas.openxmlformats.org/officeDocument/2006/relationships/hyperlink" Target="https://datalabs.siva3.io/image/Eunimart_groceries_40127896_2-snapin-mint.jpg" TargetMode="External"/><Relationship Id="rId7629" Type="http://schemas.openxmlformats.org/officeDocument/2006/relationships/hyperlink" Target="https://www.bigbasket.com/media/uploads/p/xxl/40017930-3_1-taj-mahal-saffron.jpg" TargetMode="External"/><Relationship Id="rId343" Type="http://schemas.openxmlformats.org/officeDocument/2006/relationships/hyperlink" Target="https://datalabs.siva3.io/image/Eunimart_groceries_214914-5_1-bb-combo-tata-sampann-unpolished-moong-dal-1-kg-200g-pure-turmeric-powder.jpg" TargetMode="External"/><Relationship Id="rId2024" Type="http://schemas.openxmlformats.org/officeDocument/2006/relationships/hyperlink" Target="https://datalabs.siva3.io/image/Eunimart_groceries_94278-4_3-catch-white-pepper-powder.jpg" TargetMode="External"/><Relationship Id="rId6992" Type="http://schemas.openxmlformats.org/officeDocument/2006/relationships/hyperlink" Target="https://datalabs.siva3.io/image/Eunimart_groceries_40228566_2-sparsh-sparsh-pani-puri-masala.jpg" TargetMode="External"/><Relationship Id="rId1040" Type="http://schemas.openxmlformats.org/officeDocument/2006/relationships/hyperlink" Target="https://datalabs.siva3.io/image/Eunimart_groceries_40100957-6_3-bb-royal-organic-black-cardamom-ealachi-whole.jpg" TargetMode="External"/><Relationship Id="rId4196" Type="http://schemas.openxmlformats.org/officeDocument/2006/relationships/hyperlink" Target="https://datalabs.siva3.io/image/Eunimart_groceries_40275510-6_1-keya-margherita-pizza-seasoning-mix-easy-authentic-no-added-preservatives.jpg" TargetMode="External"/><Relationship Id="rId5247" Type="http://schemas.openxmlformats.org/officeDocument/2006/relationships/hyperlink" Target="https://datalabs.siva3.io/image/Eunimart_groceries_40252350-5_1-naturesmith-lemon-grass-powder-seasoning-revitalising-diuretic.jpg" TargetMode="External"/><Relationship Id="rId5594" Type="http://schemas.openxmlformats.org/officeDocument/2006/relationships/hyperlink" Target="https://datalabs.siva3.io/image/Eunimart_groceries_40262924-3_1-on1y-smoked-paprika-strong-hot-flavour.jpg" TargetMode="External"/><Relationship Id="rId6645" Type="http://schemas.openxmlformats.org/officeDocument/2006/relationships/hyperlink" Target="https://datalabs.siva3.io/image/Eunimart_groceries_40127889-4_5-snapin-rosemary.jpg" TargetMode="External"/><Relationship Id="rId410" Type="http://schemas.openxmlformats.org/officeDocument/2006/relationships/hyperlink" Target="https://datalabs.siva3.io/image/Eunimart_groceries_40085058-5_1-bb-popular-mustardrai-small.jpg" TargetMode="External"/><Relationship Id="rId5661" Type="http://schemas.openxmlformats.org/officeDocument/2006/relationships/hyperlink" Target="https://datalabs.siva3.io/image/Eunimart_groceries_40017106_5-organica-organic-haldi-powder.jpg" TargetMode="External"/><Relationship Id="rId6712" Type="http://schemas.openxmlformats.org/officeDocument/2006/relationships/hyperlink" Target="https://www.bigbasket.com/media/uploads/p/xxl/40244643_2-snn-chilli-powder-flavourful-rich-aroma-fresh-from-farm.jpg" TargetMode="External"/><Relationship Id="rId1857" Type="http://schemas.openxmlformats.org/officeDocument/2006/relationships/hyperlink" Target="https://datalabs.siva3.io/image/Eunimart_groceries_213019-7_1-catch-meat-masala-100-g-shahi-paneer-masala-100-g.jpg" TargetMode="External"/><Relationship Id="rId2908" Type="http://schemas.openxmlformats.org/officeDocument/2006/relationships/hyperlink" Target="https://datalabs.siva3.io/image/Eunimart_groceries_30002381-2_3-everest-saffron.jpg" TargetMode="External"/><Relationship Id="rId4263" Type="http://schemas.openxmlformats.org/officeDocument/2006/relationships/hyperlink" Target="https://datalabs.siva3.io/image/Eunimart_groceries_210776-6_1-keya-parsley.jpg" TargetMode="External"/><Relationship Id="rId5314" Type="http://schemas.openxmlformats.org/officeDocument/2006/relationships/hyperlink" Target="https://datalabs.siva3.io/image/Eunimart_groceries_30006715-7_3-naturesmith-small-can-shawarma-spice-mix.jpg" TargetMode="External"/><Relationship Id="rId1924" Type="http://schemas.openxmlformats.org/officeDocument/2006/relationships/hyperlink" Target="https://www.bigbasket.com/media/uploads/p/l/40019831-3_8-catch-red-chilli-powder.jpg?tr=w-640,q=80" TargetMode="External"/><Relationship Id="rId4330" Type="http://schemas.openxmlformats.org/officeDocument/2006/relationships/hyperlink" Target="https://datalabs.siva3.io/image/Eunimart_groceries_40275516-7_1-keya-schezwan-fried-rice-tastemaker-cooks-in-5-minutes-international-cuisine.jpg" TargetMode="External"/><Relationship Id="rId7486" Type="http://schemas.openxmlformats.org/officeDocument/2006/relationships/hyperlink" Target="https://datalabs.siva3.io/image/Eunimart_groceries_40142027-3_3-tablespoon-goda-masala.jpg" TargetMode="External"/><Relationship Id="rId6088" Type="http://schemas.openxmlformats.org/officeDocument/2006/relationships/hyperlink" Target="https://datalabs.siva3.io/image/Eunimart_groceries_40278789-2_1-risi-spices-kashmiri-chilli-powder-adds-flavour-no-preservatives.jpg" TargetMode="External"/><Relationship Id="rId7139" Type="http://schemas.openxmlformats.org/officeDocument/2006/relationships/hyperlink" Target="https://datalabs.siva3.io/image/Eunimart_groceries_40095621_3-sprig-true-cinnamon-sri-lankanworlds-finest-4-quills.jpg" TargetMode="External"/><Relationship Id="rId7553" Type="http://schemas.openxmlformats.org/officeDocument/2006/relationships/hyperlink" Target="https://datalabs.siva3.io/image/Eunimart_groceries_40277278-3_2-tablespoon-panch-phoron-masala-blend-of-5-ingredients-rich-aroma-freshness-locked.jpg" TargetMode="External"/><Relationship Id="rId2698" Type="http://schemas.openxmlformats.org/officeDocument/2006/relationships/hyperlink" Target="https://datalabs.siva3.io/image/Eunimart_groceries_40219282-4_1-everest-chicken-65-kabab-masala.jpg" TargetMode="External"/><Relationship Id="rId6155" Type="http://schemas.openxmlformats.org/officeDocument/2006/relationships/hyperlink" Target="https://datalabs.siva3.io/image/Eunimart_groceries_40211163-5_3-rooted-peepul-artisanal-biryani-masala.jpg" TargetMode="External"/><Relationship Id="rId7206" Type="http://schemas.openxmlformats.org/officeDocument/2006/relationships/hyperlink" Target="https://datalabs.siva3.io/image/Eunimart_groceries_40216144-7_1-sri-sri-tattva-coriander-powder.jpg" TargetMode="External"/><Relationship Id="rId3749" Type="http://schemas.openxmlformats.org/officeDocument/2006/relationships/hyperlink" Target="https://datalabs.siva3.io/image/Eunimart_groceries_413439-2_1-jk-kala-jeerablack-cumin-seed.jpg" TargetMode="External"/><Relationship Id="rId5171" Type="http://schemas.openxmlformats.org/officeDocument/2006/relationships/hyperlink" Target="https://datalabs.siva3.io/image/Eunimart_groceries_40022903_4-nandos-sauce-extra-extra-hot-peri-peri.jpg" TargetMode="External"/><Relationship Id="rId6222" Type="http://schemas.openxmlformats.org/officeDocument/2006/relationships/hyperlink" Target="https://datalabs.siva3.io/image/Eunimart_groceries_40229273-2_1-rooted-peepul-kitchen-queen-masala-no-added-flavours-preservatives.jpg" TargetMode="External"/><Relationship Id="rId7620" Type="http://schemas.openxmlformats.org/officeDocument/2006/relationships/hyperlink" Target="https://www.bigbasket.com/media/uploads/p/xxl/40277274-3_2-tablespoon-turmeric-powder-rich-in-antioxidants-freshness-locked.jpg" TargetMode="External"/><Relationship Id="rId2765" Type="http://schemas.openxmlformats.org/officeDocument/2006/relationships/hyperlink" Target="https://datalabs.siva3.io/image/Eunimart_groceries_40128826-4_5-everest-masala-chat.jpg" TargetMode="External"/><Relationship Id="rId3816" Type="http://schemas.openxmlformats.org/officeDocument/2006/relationships/hyperlink" Target="https://datalabs.siva3.io/image/Eunimart_groceries_40223212-5_1-jk-masale-green-red-chilli-hot-whole.jpg" TargetMode="External"/><Relationship Id="rId737" Type="http://schemas.openxmlformats.org/officeDocument/2006/relationships/hyperlink" Target="https://www.bigbasket.com/media/uploads/p/l/30000308-7_1-bb-royal-cuminjeera-whole.jpg" TargetMode="External"/><Relationship Id="rId1367" Type="http://schemas.openxmlformats.org/officeDocument/2006/relationships/hyperlink" Target="https://datalabs.siva3.io/image/Eunimart_groceries_40168522_4-bb-royal-organic-chilli-powder.jpg" TargetMode="External"/><Relationship Id="rId1781" Type="http://schemas.openxmlformats.org/officeDocument/2006/relationships/hyperlink" Target="https://datalabs.siva3.io/image/Eunimart_groceries_284340-2_3-catch-jeera-powder.jpg" TargetMode="External"/><Relationship Id="rId2418" Type="http://schemas.openxmlformats.org/officeDocument/2006/relationships/hyperlink" Target="https://datalabs.siva3.io/image/Eunimart_groceries_40171759-2_5-earthon-organic-pav-bhaji-masala-spice-blend.jpg" TargetMode="External"/><Relationship Id="rId2832" Type="http://schemas.openxmlformats.org/officeDocument/2006/relationships/hyperlink" Target="https://datalabs.siva3.io/image/Eunimart_groceries_40129029-5_1-everest-powder-coriander.jpg" TargetMode="External"/><Relationship Id="rId5988" Type="http://schemas.openxmlformats.org/officeDocument/2006/relationships/hyperlink" Target="https://datalabs.siva3.io/image/Eunimart_groceries_40003607-4_7-real-thai-massaman-curry-paste.jpg" TargetMode="External"/><Relationship Id="rId73" Type="http://schemas.openxmlformats.org/officeDocument/2006/relationships/hyperlink" Target="https://www.bigbasket.com/media/uploads/p/xxl/40293250-3_1-aashirvaad-chilli-powder-with-byadagi-chilli.jpg" TargetMode="External"/><Relationship Id="rId804" Type="http://schemas.openxmlformats.org/officeDocument/2006/relationships/hyperlink" Target="https://datalabs.siva3.io/image/Eunimart_groceries_40176366-3_4-bb-royal-hing-compounded-asafoetida.jpg" TargetMode="External"/><Relationship Id="rId1434" Type="http://schemas.openxmlformats.org/officeDocument/2006/relationships/hyperlink" Target="https://www.bigbasket.com/media/uploads/p/xxl/20000454_6-bb-royal-shahjeera.jpg" TargetMode="External"/><Relationship Id="rId8047" Type="http://schemas.openxmlformats.org/officeDocument/2006/relationships/hyperlink" Target="https://datalabs.siva3.io/image/Eunimart_groceries_40022114-2_1-udupi-ruchi-powder-sambar.jpg" TargetMode="External"/><Relationship Id="rId1501" Type="http://schemas.openxmlformats.org/officeDocument/2006/relationships/hyperlink" Target="https://datalabs.siva3.io/image/Eunimart_groceries_40276475-7_1-bhuna-pisa-goan-fiesta-multipurpose-cooking-paste-no-added-preservatives.jpg" TargetMode="External"/><Relationship Id="rId4657" Type="http://schemas.openxmlformats.org/officeDocument/2006/relationships/hyperlink" Target="https://datalabs.siva3.io/image/Eunimart_groceries_410482_2-mdh-deggi-mirch-pwdr.jpg" TargetMode="External"/><Relationship Id="rId5708" Type="http://schemas.openxmlformats.org/officeDocument/2006/relationships/hyperlink" Target="https://datalabs.siva3.io/image/Eunimart_groceries_40225911-3_1-orika-hot-red-chilli-powder-made-from-high-heat-value-chillies.jpg" TargetMode="External"/><Relationship Id="rId7063" Type="http://schemas.openxmlformats.org/officeDocument/2006/relationships/hyperlink" Target="https://datalabs.siva3.io/image/Eunimart_groceries_40199726_1-spice-liquid-garam-masala-drop.jpg" TargetMode="External"/><Relationship Id="rId8114" Type="http://schemas.openxmlformats.org/officeDocument/2006/relationships/hyperlink" Target="https://datalabs.siva3.io/image/Eunimart_groceries_40180674-2_9-valley-spice-select-lazeez-masala.jpg" TargetMode="External"/><Relationship Id="rId3259" Type="http://schemas.openxmlformats.org/officeDocument/2006/relationships/hyperlink" Target="https://datalabs.siva3.io/image/Eunimart_groceries_40202134-7_3-happychef-noodle-masala-seasoning.jpg" TargetMode="External"/><Relationship Id="rId7130" Type="http://schemas.openxmlformats.org/officeDocument/2006/relationships/hyperlink" Target="https://datalabs.siva3.io/image/Eunimart_groceries_40095596-3_3-sprig-smoked-paprika-powder-made-from-fresh-dried-chilies-for-spice-rubs-marinades.jpg" TargetMode="External"/><Relationship Id="rId594" Type="http://schemas.openxmlformats.org/officeDocument/2006/relationships/hyperlink" Target="https://datalabs.siva3.io/image/Eunimart_groceries_20000442-5_6-bb-royal-chilli-guntur-stemless.jpg" TargetMode="External"/><Relationship Id="rId2275" Type="http://schemas.openxmlformats.org/officeDocument/2006/relationships/hyperlink" Target="https://datalabs.siva3.io/image/Eunimart_groceries_40217071-2_1-dnv-cumin-powder.jpg" TargetMode="External"/><Relationship Id="rId3326" Type="http://schemas.openxmlformats.org/officeDocument/2006/relationships/hyperlink" Target="https://datalabs.siva3.io/image/Eunimart_groceries_40126318-5_1-harveys-flavouring-essence-almond.jpg" TargetMode="External"/><Relationship Id="rId3673" Type="http://schemas.openxmlformats.org/officeDocument/2006/relationships/hyperlink" Target="https://datalabs.siva3.io/image/Eunimart_groceries_40189340-4_2-jawai-badam-keshari-milk-masala.jpg" TargetMode="External"/><Relationship Id="rId4724" Type="http://schemas.openxmlformats.org/officeDocument/2006/relationships/hyperlink" Target="https://datalabs.siva3.io/image/Eunimart_groceries_269286-3_4-mdh-powder-dhania.jpg" TargetMode="External"/><Relationship Id="rId247" Type="http://schemas.openxmlformats.org/officeDocument/2006/relationships/hyperlink" Target="https://datalabs.siva3.io/image/Eunimart_groceries_40252383-7_1-anveshan-malabar-black-pepper-whole-stone-ground-natural-no-preservatives-chemical-free.jpg" TargetMode="External"/><Relationship Id="rId3740" Type="http://schemas.openxmlformats.org/officeDocument/2006/relationships/hyperlink" Target="https://datalabs.siva3.io/image/Eunimart_groceries_40178491-2_6-jk-jaljeera-masala-powder.jpg" TargetMode="External"/><Relationship Id="rId6896" Type="http://schemas.openxmlformats.org/officeDocument/2006/relationships/hyperlink" Target="https://datalabs.siva3.io/image/Eunimart_groceries_40228535-5_1-sparsh-premium-chicken-masala-improves-digestion-immune-functions.jpg" TargetMode="External"/><Relationship Id="rId7947" Type="http://schemas.openxmlformats.org/officeDocument/2006/relationships/hyperlink" Target="https://datalabs.siva3.io/image/Eunimart_groceries_40224393-3_1-teju-super-garam-masala-powder.jpg" TargetMode="External"/><Relationship Id="rId661" Type="http://schemas.openxmlformats.org/officeDocument/2006/relationships/hyperlink" Target="https://www.bigbasket.com/media/uploads/p/l/20000481_3-bb-royal-cooking-soda.jpg" TargetMode="External"/><Relationship Id="rId1291" Type="http://schemas.openxmlformats.org/officeDocument/2006/relationships/hyperlink" Target="https://datalabs.siva3.io/image/Eunimart_groceries_40135853-7_7-bb-royal-organic-mustardrai-small.jpg" TargetMode="External"/><Relationship Id="rId2342" Type="http://schemas.openxmlformats.org/officeDocument/2006/relationships/hyperlink" Target="https://datalabs.siva3.io/image/Eunimart_groceries_40156266-2_1-double-horse-coconut-milk.jpg" TargetMode="External"/><Relationship Id="rId5498" Type="http://schemas.openxmlformats.org/officeDocument/2006/relationships/hyperlink" Target="https://www.bigbasket.com/media/uploads/p/l/40061478-5_1-on1y-mixed-herbs.jpg?tr=w-1080,q=80" TargetMode="External"/><Relationship Id="rId6549" Type="http://schemas.openxmlformats.org/officeDocument/2006/relationships/hyperlink" Target="https://datalabs.siva3.io/image/Eunimart_groceries_40161856-7_1-snapin-coffee-sprinkles-caramel-crunch.jpg" TargetMode="External"/><Relationship Id="rId6963" Type="http://schemas.openxmlformats.org/officeDocument/2006/relationships/hyperlink" Target="https://datalabs.siva3.io/image/Eunimart_groceries_40228570-5_1-sparsh-sparsh-dry-yeast.jpg" TargetMode="External"/><Relationship Id="rId314" Type="http://schemas.openxmlformats.org/officeDocument/2006/relationships/hyperlink" Target="https://datalabs.siva3.io/image/Eunimart_groceries_214916-3_1-bb-combo-tata-sampann-200g-each-turmeric-powder-red-chillicoriander-powder-1kg-tata-salt-lite.jpg" TargetMode="External"/><Relationship Id="rId5565" Type="http://schemas.openxmlformats.org/officeDocument/2006/relationships/hyperlink" Target="https://www.bigbasket.com/media/uploads/p/l/40139810-5_1-on1y-piri-piri-seasoning.jpg?tr=w-1080,q=80" TargetMode="External"/><Relationship Id="rId6616" Type="http://schemas.openxmlformats.org/officeDocument/2006/relationships/hyperlink" Target="https://datalabs.siva3.io/image/Eunimart_groceries_40236072-2_1-snapin-pasta-mix-italian-herbs-seasoning-authentic-taste.jpg" TargetMode="External"/><Relationship Id="rId1011" Type="http://schemas.openxmlformats.org/officeDocument/2006/relationships/hyperlink" Target="https://www.bigbasket.com/media/uploads/p/xxl/40079591-6_1-bb-royal-organic-byadagi-chilli-whole.jpg" TargetMode="External"/><Relationship Id="rId4167" Type="http://schemas.openxmlformats.org/officeDocument/2006/relationships/hyperlink" Target="https://datalabs.siva3.io/image/Eunimart_groceries_216170-3_1-keya-keya-oregano-pizza-italian-80-g-canister-spice-mix-piri-piri-80-g.jpg" TargetMode="External"/><Relationship Id="rId4581" Type="http://schemas.openxmlformats.org/officeDocument/2006/relationships/hyperlink" Target="https://datalabs.siva3.io/image/Eunimart_groceries_40280903-4_1-lion-saffron-kashmiri-mongra-kesar-grade-a-used-for-cooking-glowing-skin-safe-for-pregnant-women.jpg" TargetMode="External"/><Relationship Id="rId5218" Type="http://schemas.openxmlformats.org/officeDocument/2006/relationships/hyperlink" Target="https://datalabs.siva3.io/image/Eunimart_groceries_40012126-7_3-naturesmith-cinnamon-powder.jpg" TargetMode="External"/><Relationship Id="rId5632" Type="http://schemas.openxmlformats.org/officeDocument/2006/relationships/hyperlink" Target="https://datalabs.siva3.io/image/Eunimart_groceries_40115800-4_2-organic-nation-powder-garlic.jpg" TargetMode="External"/><Relationship Id="rId3183" Type="http://schemas.openxmlformats.org/officeDocument/2006/relationships/hyperlink" Target="https://datalabs.siva3.io/image/Eunimart_groceries_40082884-3_1-hakim-masala-nahari.jpg" TargetMode="External"/><Relationship Id="rId4234" Type="http://schemas.openxmlformats.org/officeDocument/2006/relationships/hyperlink" Target="https://datalabs.siva3.io/image/Eunimart_groceries_40157335_1-keya-onion-flakes.jpg" TargetMode="External"/><Relationship Id="rId1828" Type="http://schemas.openxmlformats.org/officeDocument/2006/relationships/hyperlink" Target="https://datalabs.siva3.io/image/Eunimart_groceries_99610-2_5-catch-kitchen-king-masala.jpg" TargetMode="External"/><Relationship Id="rId3250" Type="http://schemas.openxmlformats.org/officeDocument/2006/relationships/hyperlink" Target="https://datalabs.siva3.io/image/Eunimart_groceries_40202133-6_3-happychef-multi-purpose-seasoning.jpg" TargetMode="External"/><Relationship Id="rId7457" Type="http://schemas.openxmlformats.org/officeDocument/2006/relationships/hyperlink" Target="https://datalabs.siva3.io/image/Eunimart_groceries_40277279-4_2-tablespoon-dry-chutneymolagapodi-powder-for-all-south-indian-snacks-rich-taste-aroma.jpg" TargetMode="External"/><Relationship Id="rId171" Type="http://schemas.openxmlformats.org/officeDocument/2006/relationships/hyperlink" Target="https://www.bigbasket.com/media/uploads/p/xxl/40001312-3_3-aashirvaad-powder-turmeric.jpg" TargetMode="External"/><Relationship Id="rId4301" Type="http://schemas.openxmlformats.org/officeDocument/2006/relationships/hyperlink" Target="https://datalabs.siva3.io/image/Eunimart_groceries_210728-6_1-keya-powder-nutmeg-travancore.jpg" TargetMode="External"/><Relationship Id="rId6059" Type="http://schemas.openxmlformats.org/officeDocument/2006/relationships/hyperlink" Target="https://datalabs.siva3.io/image/Eunimart_groceries_40278795_1-risi-spices-cuminjeera-powder-adds-flavour-no-preservatives.jpg" TargetMode="External"/><Relationship Id="rId7871" Type="http://schemas.openxmlformats.org/officeDocument/2006/relationships/hyperlink" Target="https://www.bigbasket.com/media/uploads/p/l/40095122-2_1-tata-sampann-turmeric-powder.jpg?tr=w-640,q=80" TargetMode="External"/><Relationship Id="rId6473" Type="http://schemas.openxmlformats.org/officeDocument/2006/relationships/hyperlink" Target="https://datalabs.siva3.io/image/Eunimart_groceries_40017450-5_4-smith-jones-ginger-garlic-paste.jpg" TargetMode="External"/><Relationship Id="rId7524" Type="http://schemas.openxmlformats.org/officeDocument/2006/relationships/hyperlink" Target="https://datalabs.siva3.io/image/Eunimart_groceries_30009773-4_5-tablespoon-masala-shahi-garam-no-chilli.jpg" TargetMode="External"/><Relationship Id="rId988" Type="http://schemas.openxmlformats.org/officeDocument/2006/relationships/hyperlink" Target="https://datalabs.siva3.io/image/Eunimart_groceries_40083065-7_6-bb-royal-organic-bay-leaftej-patta.jpg" TargetMode="External"/><Relationship Id="rId2669" Type="http://schemas.openxmlformats.org/officeDocument/2006/relationships/hyperlink" Target="https://datalabs.siva3.io/image/Eunimart_groceries_40181701-9_1-emami-healthy-tasty-mantra-jeera.jpg" TargetMode="External"/><Relationship Id="rId5075" Type="http://schemas.openxmlformats.org/officeDocument/2006/relationships/hyperlink" Target="https://datalabs.siva3.io/image/Eunimart_groceries_40254856-2_1-mtr-paneer-masalas-mixed-variety-pack-kadhai-paneer-mutter-paner-palak-paneer-ready-in-15-minutes.jpg" TargetMode="External"/><Relationship Id="rId6126" Type="http://schemas.openxmlformats.org/officeDocument/2006/relationships/hyperlink" Target="https://datalabs.siva3.io/image/Eunimart_groceries_40278760-3_1-risi-spices-tea-masala-adds-flavour.jpg" TargetMode="External"/><Relationship Id="rId6540" Type="http://schemas.openxmlformats.org/officeDocument/2006/relationships/hyperlink" Target="https://datalabs.siva3.io/image/Eunimart_groceries_40161859-5_2-snapin-coffee-sprinkles-autumn-spice.jpg" TargetMode="External"/><Relationship Id="rId1685" Type="http://schemas.openxmlformats.org/officeDocument/2006/relationships/hyperlink" Target="https://datalabs.siva3.io/image/Eunimart_groceries_99606-4_4-catch-dry-mangoamchur-powder.jpg" TargetMode="External"/><Relationship Id="rId2736" Type="http://schemas.openxmlformats.org/officeDocument/2006/relationships/hyperlink" Target="https://www.bigbasket.com/media/uploads/p/l/268039_4-everest-hing-asafoetida-powder-yellow.jpg?tr=w-640,q=80" TargetMode="External"/><Relationship Id="rId4091" Type="http://schemas.openxmlformats.org/officeDocument/2006/relationships/hyperlink" Target="https://datalabs.siva3.io/image/Eunimart_groceries_40158078-4_3-keya-delhi-butter-paneer-masala.jpg" TargetMode="External"/><Relationship Id="rId5142" Type="http://schemas.openxmlformats.org/officeDocument/2006/relationships/hyperlink" Target="https://datalabs.siva3.io/image/Eunimart_groceries_40253409-6_1-naagin-indian-bhut-jolokia-chilli-flakes-1010-xxx-spicy-essential-spices.jpg" TargetMode="External"/><Relationship Id="rId8298" Type="http://schemas.openxmlformats.org/officeDocument/2006/relationships/hyperlink" Target="https://datalabs.siva3.io/image/Eunimart_groceries_40232267-6_1-zoff-ctc-combo-red-chilli-coriander-turmeric-powder-high-quality-spices.jpg" TargetMode="External"/><Relationship Id="rId708" Type="http://schemas.openxmlformats.org/officeDocument/2006/relationships/hyperlink" Target="https://datalabs.siva3.io/image/Eunimart_groceries_40018894-6_6-bb-royal-corianderdhania-seeds.jpg" TargetMode="External"/><Relationship Id="rId1338" Type="http://schemas.openxmlformats.org/officeDocument/2006/relationships/hyperlink" Target="https://www.bigbasket.com/media/uploads/p/l/40072464-4_8-bb-royal-organic-black-pepperkali-mirchi.jpg" TargetMode="External"/><Relationship Id="rId8365" Type="http://schemas.openxmlformats.org/officeDocument/2006/relationships/hyperlink" Target="https://datalabs.siva3.io/image/Eunimart_groceries_40232282_1-zoff-sabji-masala-aromatic-high-quality-spice-blend-for-everyday-dry-veg-dishes.jpg" TargetMode="External"/><Relationship Id="rId1405" Type="http://schemas.openxmlformats.org/officeDocument/2006/relationships/hyperlink" Target="https://www.bigbasket.com/media/uploads/p/xxl/40128952-3_2-bb-royal-phool-makhana.jpg" TargetMode="External"/><Relationship Id="rId1752" Type="http://schemas.openxmlformats.org/officeDocument/2006/relationships/hyperlink" Target="https://datalabs.siva3.io/image/Eunimart_groceries_30006790-7_3-catch-hingasafoetida.jpg" TargetMode="External"/><Relationship Id="rId2803" Type="http://schemas.openxmlformats.org/officeDocument/2006/relationships/hyperlink" Target="https://datalabs.siva3.io/image/Eunimart_groceries_30002498_5-everest-masala-shahi-paneer.jpg" TargetMode="External"/><Relationship Id="rId5959" Type="http://schemas.openxmlformats.org/officeDocument/2006/relationships/hyperlink" Target="https://datalabs.siva3.io/image/Eunimart_groceries_40158495-4_1-rampura-turmeric-powder.jpg" TargetMode="External"/><Relationship Id="rId7381" Type="http://schemas.openxmlformats.org/officeDocument/2006/relationships/hyperlink" Target="https://datalabs.siva3.io/image/Eunimart_groceries_40251970-6_1-stories-hariyali-tikka-mix-marinade-mix-aromatic-spices-blend-authentic-taste-for-kebabs.jpg" TargetMode="External"/><Relationship Id="rId8018" Type="http://schemas.openxmlformats.org/officeDocument/2006/relationships/hyperlink" Target="https://datalabs.siva3.io/image/Eunimart_groceries_40022106_2-udupi-ruchi-powder-dakshin-sambar.jpg" TargetMode="External"/><Relationship Id="rId44" Type="http://schemas.openxmlformats.org/officeDocument/2006/relationships/hyperlink" Target="https://datalabs.siva3.io/image/Eunimart_groceries_285650-2_4-aachi-powder-pepper.jpg" TargetMode="External"/><Relationship Id="rId4975" Type="http://schemas.openxmlformats.org/officeDocument/2006/relationships/hyperlink" Target="https://www.bigbasket.com/media/uploads/p/l/265980-3_8-mtr-ready-to-eat-chana-masala.jpg" TargetMode="External"/><Relationship Id="rId7034" Type="http://schemas.openxmlformats.org/officeDocument/2006/relationships/hyperlink" Target="https://datalabs.siva3.io/image/Eunimart_groceries_40228524-3_2-sparsh-turmeric-powder-rich-in-anti-inflammatory-properties-antioxidants.jpg" TargetMode="External"/><Relationship Id="rId498" Type="http://schemas.openxmlformats.org/officeDocument/2006/relationships/hyperlink" Target="https://www.bigbasket.com/media/uploads/p/l/40000204-7_1-bb-royal-cardamomelaichi-black.jpg" TargetMode="External"/><Relationship Id="rId2179" Type="http://schemas.openxmlformats.org/officeDocument/2006/relationships/hyperlink" Target="https://datalabs.siva3.io/image/Eunimart_groceries_40220296-2_3-curry-tree-ready-to-cook-malabar-curry-paste.jpg" TargetMode="External"/><Relationship Id="rId3577" Type="http://schemas.openxmlformats.org/officeDocument/2006/relationships/hyperlink" Target="https://datalabs.siva3.io/image/Eunimart_groceries_40248861-7_1-homefills-kashmiri-mirch-enhances-flavour-rich-in-antioxidants.jpg" TargetMode="External"/><Relationship Id="rId3991" Type="http://schemas.openxmlformats.org/officeDocument/2006/relationships/hyperlink" Target="https://datalabs.siva3.io/image/Eunimart_groceries_40185000-3_4-keya-amritsari-chhole-masala.jpg" TargetMode="External"/><Relationship Id="rId4628" Type="http://schemas.openxmlformats.org/officeDocument/2006/relationships/hyperlink" Target="https://datalabs.siva3.io/image/Eunimart_groceries_40222045-8_1-maggi-masala-ae-magic-all-in-one-masala-for-dry-vegetables-paneer-dal-more.jpg" TargetMode="External"/><Relationship Id="rId2593" Type="http://schemas.openxmlformats.org/officeDocument/2006/relationships/hyperlink" Target="https://datalabs.siva3.io/image/Eunimart_groceries_270862-3_1-eastern-powder-cumin.jpg" TargetMode="External"/><Relationship Id="rId3644" Type="http://schemas.openxmlformats.org/officeDocument/2006/relationships/hyperlink" Target="https://datalabs.siva3.io/image/Eunimart_groceries_40229430-4_1-indi-garlic-paste.jpg" TargetMode="External"/><Relationship Id="rId6050" Type="http://schemas.openxmlformats.org/officeDocument/2006/relationships/hyperlink" Target="https://datalabs.siva3.io/image/Eunimart_groceries_40278757-4_1-risi-spices-chaat-masala-adds-flavour-no-preservatives.jpg" TargetMode="External"/><Relationship Id="rId7101" Type="http://schemas.openxmlformats.org/officeDocument/2006/relationships/hyperlink" Target="https://datalabs.siva3.io/image/Eunimart_groceries_40204245-5_1-spice-liquid-vanilla-drop.jpg" TargetMode="External"/><Relationship Id="rId565" Type="http://schemas.openxmlformats.org/officeDocument/2006/relationships/hyperlink" Target="https://www.bigbasket.com/media/uploads/p/xxl/30000311-3_8-bb-royal-chilli-guntur-with-stem.jpg" TargetMode="External"/><Relationship Id="rId1195" Type="http://schemas.openxmlformats.org/officeDocument/2006/relationships/hyperlink" Target="https://www.bigbasket.com/media/uploads/p/xxl/40176443-6_4-bb-royal-organic-kasoori-methi.jpg" TargetMode="External"/><Relationship Id="rId2246" Type="http://schemas.openxmlformats.org/officeDocument/2006/relationships/hyperlink" Target="https://datalabs.siva3.io/image/Eunimart_groceries_40228506-4_1-diving-duck-green-gold-cardamom-handpicked-premium-quality-natural.jpg" TargetMode="External"/><Relationship Id="rId2660" Type="http://schemas.openxmlformats.org/officeDocument/2006/relationships/hyperlink" Target="https://datalabs.siva3.io/image/Eunimart_groceries_40264931-9_1-emami-healthy-tasty-mantra-dhaniya-premium-quality-enhances-flavour.jpg" TargetMode="External"/><Relationship Id="rId3711" Type="http://schemas.openxmlformats.org/officeDocument/2006/relationships/hyperlink" Target="https://datalabs.siva3.io/image/Eunimart_groceries_40178489-4_5-jk-aloo-dum-masala-powder.jpg" TargetMode="External"/><Relationship Id="rId6867" Type="http://schemas.openxmlformats.org/officeDocument/2006/relationships/hyperlink" Target="https://datalabs.siva3.io/image/Eunimart_groceries_40111587-4_2-som-chai-thai-green-curry-paste-veg.jpg" TargetMode="External"/><Relationship Id="rId7918" Type="http://schemas.openxmlformats.org/officeDocument/2006/relationships/hyperlink" Target="https://datalabs.siva3.io/image/Eunimart_groceries_40224374-5_1-teju-chicken-kabab-powder.jpg" TargetMode="External"/><Relationship Id="rId218" Type="http://schemas.openxmlformats.org/officeDocument/2006/relationships/hyperlink" Target="https://datalabs.siva3.io/image/Eunimart_groceries_40075872_3-annapoorna-powder-coriander.jpg" TargetMode="External"/><Relationship Id="rId632" Type="http://schemas.openxmlformats.org/officeDocument/2006/relationships/hyperlink" Target="https://datalabs.siva3.io/image/Eunimart_groceries_30000279-3_8-bb-royal-cloveslaunga.jpg" TargetMode="External"/><Relationship Id="rId1262" Type="http://schemas.openxmlformats.org/officeDocument/2006/relationships/hyperlink" Target="https://datalabs.siva3.io/image/Eunimart_groceries_40089604-5_7-bb-royal-organic-mustardrai-yellow.jpg" TargetMode="External"/><Relationship Id="rId2313" Type="http://schemas.openxmlformats.org/officeDocument/2006/relationships/hyperlink" Target="https://www.bigbasket.com/media/uploads/p/l/40217091-2_1-dnv-panch-foran.jpg?tr=w-640,q=80" TargetMode="External"/><Relationship Id="rId5469" Type="http://schemas.openxmlformats.org/officeDocument/2006/relationships/hyperlink" Target="https://datalabs.siva3.io/image/Eunimart_groceries_204851-4_3-on1y-grinder-salad-seasoning.jpg" TargetMode="External"/><Relationship Id="rId4485" Type="http://schemas.openxmlformats.org/officeDocument/2006/relationships/hyperlink" Target="https://datalabs.siva3.io/image/Eunimart_groceries_40227120-6_1-klf-coconad-coconut-milk-powder-rich-in-vitamins-minerals-thick-tasty.jpg" TargetMode="External"/><Relationship Id="rId5536" Type="http://schemas.openxmlformats.org/officeDocument/2006/relationships/hyperlink" Target="https://www.bigbasket.com/media/uploads/p/l/40139813-2_2-on1y-pasta-seasoning.jpg?tr=w-1080,q=80" TargetMode="External"/><Relationship Id="rId5883" Type="http://schemas.openxmlformats.org/officeDocument/2006/relationships/hyperlink" Target="https://datalabs.siva3.io/image/Eunimart_groceries_40009485_3-patanjali-coriander-powder.jpg" TargetMode="External"/><Relationship Id="rId6934" Type="http://schemas.openxmlformats.org/officeDocument/2006/relationships/hyperlink" Target="https://datalabs.siva3.io/image/Eunimart_groceries_40228534-5_2-sparsh-sparsh-chicken-masala.jpg" TargetMode="External"/><Relationship Id="rId3087" Type="http://schemas.openxmlformats.org/officeDocument/2006/relationships/hyperlink" Target="https://datalabs.siva3.io/image/Eunimart_groceries_40147738-5_2-graminway-spicy-sambhar-masala.jpg" TargetMode="External"/><Relationship Id="rId4138" Type="http://schemas.openxmlformats.org/officeDocument/2006/relationships/hyperlink" Target="https://datalabs.siva3.io/image/Eunimart_groceries_40275512-4_1-keya-hakka-noodle-masala-tastemaker-cooks-in-5-minutes-no-added-preservatives.jpg" TargetMode="External"/><Relationship Id="rId5950" Type="http://schemas.openxmlformats.org/officeDocument/2006/relationships/hyperlink" Target="https://datalabs.siva3.io/image/Eunimart_groceries_40238563-10_1-qualinut-gourmet-sri-lankan-cinnamon-sticks-rich-anti-inflammatory-properties.jpg" TargetMode="External"/><Relationship Id="rId4552" Type="http://schemas.openxmlformats.org/officeDocument/2006/relationships/hyperlink" Target="https://datalabs.siva3.io/image/Eunimart_groceries_40093832-5_1-kwality-powder-coriander.jpg" TargetMode="External"/><Relationship Id="rId5603" Type="http://schemas.openxmlformats.org/officeDocument/2006/relationships/hyperlink" Target="https://datalabs.siva3.io/image/Eunimart_groceries_40061475-4_1-on1y-thyme.jpg" TargetMode="External"/><Relationship Id="rId3154" Type="http://schemas.openxmlformats.org/officeDocument/2006/relationships/hyperlink" Target="https://datalabs.siva3.io/image/Eunimart_groceries_40082888-4_3-hakim-masala-daal-gosht.jpg" TargetMode="External"/><Relationship Id="rId4205" Type="http://schemas.openxmlformats.org/officeDocument/2006/relationships/hyperlink" Target="https://datalabs.siva3.io/image/Eunimart_groceries_40275507-7_1-keya-masala-pasta-seasoning-mix-easy-authentic-no-added-preservatives.jpg" TargetMode="External"/><Relationship Id="rId7775" Type="http://schemas.openxmlformats.org/officeDocument/2006/relationships/hyperlink" Target="https://datalabs.siva3.io/image/Eunimart_groceries_221498-6_1-tata-sampann-garam-masala-with-natural-oils-turmeric-powder-with-natural-oils-haldi.jpg" TargetMode="External"/><Relationship Id="rId2170" Type="http://schemas.openxmlformats.org/officeDocument/2006/relationships/hyperlink" Target="https://datalabs.siva3.io/image/Eunimart_groceries_40220300-3_2-curry-tree-ready-to-cook-kerala-roast-paste.jpg" TargetMode="External"/><Relationship Id="rId3221" Type="http://schemas.openxmlformats.org/officeDocument/2006/relationships/hyperlink" Target="https://datalabs.siva3.io/image/Eunimart_groceries_40202130_4-happychef-garlic-bread-seasoning.jpg" TargetMode="External"/><Relationship Id="rId6377" Type="http://schemas.openxmlformats.org/officeDocument/2006/relationships/hyperlink" Target="https://datalabs.siva3.io/image/Eunimart_groceries_40213384-3_1-salz-aroma-coriander-powder.jpg" TargetMode="External"/><Relationship Id="rId6791" Type="http://schemas.openxmlformats.org/officeDocument/2006/relationships/hyperlink" Target="https://datalabs.siva3.io/image/Eunimart_groceries_40244663-3_1-snn-pav-bhaji-masala-flavourful-rich-aroma.jpg" TargetMode="External"/><Relationship Id="rId7428" Type="http://schemas.openxmlformats.org/officeDocument/2006/relationships/hyperlink" Target="https://datalabs.siva3.io/image/Eunimart_groceries_40142025-4_1-tablespoon-byadgi-chili-powder.jpg" TargetMode="External"/><Relationship Id="rId7842" Type="http://schemas.openxmlformats.org/officeDocument/2006/relationships/hyperlink" Target="https://datalabs.siva3.io/image/Eunimart_groceries_40072350-4_10-tata-sampann-paneer-masala-with-natural-oils.jpg" TargetMode="External"/><Relationship Id="rId8" Type="http://schemas.openxmlformats.org/officeDocument/2006/relationships/hyperlink" Target="https://datalabs.siva3.io/image/Eunimart_groceries_40041029_2-aachi-masala-chaat.jpg" TargetMode="External"/><Relationship Id="rId142" Type="http://schemas.openxmlformats.org/officeDocument/2006/relationships/hyperlink" Target="https://datalabs.siva3.io/image/Eunimart_groceries_40200516-5_4-aashirvaad-sambar-masala.jpg" TargetMode="External"/><Relationship Id="rId2987" Type="http://schemas.openxmlformats.org/officeDocument/2006/relationships/hyperlink" Target="https://datalabs.siva3.io/image/Eunimart_groceries_40228519-9_1-gramas-spices-crab-masala-with-mixed-spices-tasty.jpg" TargetMode="External"/><Relationship Id="rId5393" Type="http://schemas.openxmlformats.org/officeDocument/2006/relationships/hyperlink" Target="https://datalabs.siva3.io/image/Eunimart_groceries_40139816-2_2-on1y-cardamom-seed-powder.jpg" TargetMode="External"/><Relationship Id="rId6444" Type="http://schemas.openxmlformats.org/officeDocument/2006/relationships/hyperlink" Target="https://datalabs.siva3.io/image/Eunimart_groceries_40213401-2_1-salz-aroma-nigella-seeds.jpg" TargetMode="External"/><Relationship Id="rId959" Type="http://schemas.openxmlformats.org/officeDocument/2006/relationships/hyperlink" Target="https://www.bigbasket.com/media/uploads/p/xxl/40203926_1-bb-royal-organic-ajwain.jpg" TargetMode="External"/><Relationship Id="rId1589" Type="http://schemas.openxmlformats.org/officeDocument/2006/relationships/hyperlink" Target="https://datalabs.siva3.io/image/Eunimart_groceries_99598-7_1-catch-chana-masala.jpg" TargetMode="External"/><Relationship Id="rId5046" Type="http://schemas.openxmlformats.org/officeDocument/2006/relationships/hyperlink" Target="https://datalabs.siva3.io/image/Eunimart_groceries_40106102_9-mtr-masala-spicy-sambar-powder.jpg" TargetMode="External"/><Relationship Id="rId5460" Type="http://schemas.openxmlformats.org/officeDocument/2006/relationships/hyperlink" Target="https://datalabs.siva3.io/image/Eunimart_groceries_40007102_5-on1y-grinder-italian-seasoning.jpg" TargetMode="External"/><Relationship Id="rId6511" Type="http://schemas.openxmlformats.org/officeDocument/2006/relationships/hyperlink" Target="https://datalabs.siva3.io/image/Eunimart_groceries_40008998_6-snapin-basil-herb.jpg" TargetMode="External"/><Relationship Id="rId4062" Type="http://schemas.openxmlformats.org/officeDocument/2006/relationships/hyperlink" Target="https://datalabs.siva3.io/image/Eunimart_groceries_40223859-7_1-keya-butter-paneer-masala-mc.jpg" TargetMode="External"/><Relationship Id="rId5113" Type="http://schemas.openxmlformats.org/officeDocument/2006/relationships/hyperlink" Target="https://datalabs.siva3.io/image/Eunimart_groceries_212299_1-mtr-sambar-powder-200-g-rasam-powder-200-g-puliogare-powder-200-g.jpg" TargetMode="External"/><Relationship Id="rId8269" Type="http://schemas.openxmlformats.org/officeDocument/2006/relationships/hyperlink" Target="https://datalabs.siva3.io/image/Eunimart_groceries_40232259-4_1-zoff-chaat-masala-high-quality-spice-blend-authentic-flavours.jpg" TargetMode="External"/><Relationship Id="rId1656" Type="http://schemas.openxmlformats.org/officeDocument/2006/relationships/hyperlink" Target="https://www.bigbasket.com/media/uploads/p/l/284319_7-catch-coriander-powder.jpg?tr=w-640,q=80" TargetMode="External"/><Relationship Id="rId2707" Type="http://schemas.openxmlformats.org/officeDocument/2006/relationships/hyperlink" Target="https://datalabs.siva3.io/image/Eunimart_groceries_268076-3_2-everest-chicken-masala.jpg" TargetMode="External"/><Relationship Id="rId1309" Type="http://schemas.openxmlformats.org/officeDocument/2006/relationships/hyperlink" Target="https://www.bigbasket.com/media/uploads/p/xxl/40135857-5_7-bb-royal-organic-saunf.jpg" TargetMode="External"/><Relationship Id="rId1723" Type="http://schemas.openxmlformats.org/officeDocument/2006/relationships/hyperlink" Target="https://datalabs.siva3.io/image/Eunimart_groceries_40196596-5_2-catch-garlic-paste.jpg" TargetMode="External"/><Relationship Id="rId4879" Type="http://schemas.openxmlformats.org/officeDocument/2006/relationships/hyperlink" Target="https://datalabs.siva3.io/image/Eunimart_groceries_230320-4_5-mothers-recipe-paste-garlic.jpg" TargetMode="External"/><Relationship Id="rId7285" Type="http://schemas.openxmlformats.org/officeDocument/2006/relationships/hyperlink" Target="https://datalabs.siva3.io/image/Eunimart_groceries_40184915-7_4-ssk-stemless-byadgi-chilli-powder-dandi-cut.jpg" TargetMode="External"/><Relationship Id="rId8336" Type="http://schemas.openxmlformats.org/officeDocument/2006/relationships/hyperlink" Target="https://datalabs.siva3.io/image/Eunimart_groceries_40232277-2_1-zoff-pav-bhaji-masala-high-quality-blend-cool-ground-adds-tastes-aroma.jpg" TargetMode="External"/><Relationship Id="rId15" Type="http://schemas.openxmlformats.org/officeDocument/2006/relationships/hyperlink" Target="https://datalabs.siva3.io/image/Eunimart_groceries_40041033_3-aachi-masala-crispy-fried-chicken-mix.jpg" TargetMode="External"/><Relationship Id="rId3895" Type="http://schemas.openxmlformats.org/officeDocument/2006/relationships/hyperlink" Target="https://datalabs.siva3.io/image/Eunimart_groceries_40053380-4_1-jk-powder-red-chili.jpg" TargetMode="External"/><Relationship Id="rId4946" Type="http://schemas.openxmlformats.org/officeDocument/2006/relationships/hyperlink" Target="https://datalabs.siva3.io/image/Eunimart_groceries_40285880-2_1-mtr-idli-karam-podi-chutney-powder-source-of-protein.jpg" TargetMode="External"/><Relationship Id="rId7352" Type="http://schemas.openxmlformats.org/officeDocument/2006/relationships/hyperlink" Target="https://datalabs.siva3.io/image/Eunimart_groceries_40251967-5_1-stories-crispy-fried-chicken-mix-original-spices-blended-coatingbatter-medium-no-artificial-ingredients.jpg" TargetMode="External"/><Relationship Id="rId2497" Type="http://schemas.openxmlformats.org/officeDocument/2006/relationships/hyperlink" Target="https://datalabs.siva3.io/image/Eunimart_groceries_40031633-3_2-eastern-hing.jpg" TargetMode="External"/><Relationship Id="rId3548" Type="http://schemas.openxmlformats.org/officeDocument/2006/relationships/hyperlink" Target="https://datalabs.siva3.io/image/Eunimart_groceries_40248888_1-homefills-hing-adds-strong-flavour-aroma-good-for-digestion.jpg" TargetMode="External"/><Relationship Id="rId7005" Type="http://schemas.openxmlformats.org/officeDocument/2006/relationships/hyperlink" Target="https://datalabs.siva3.io/image/Eunimart_groceries_40228530_2-sparsh-sparsh-rasam-powder.jpg" TargetMode="External"/><Relationship Id="rId469" Type="http://schemas.openxmlformats.org/officeDocument/2006/relationships/hyperlink" Target="https://datalabs.siva3.io/image/Eunimart_groceries_40188039-4_1-bb-royal-biriyani-masala.jpg" TargetMode="External"/><Relationship Id="rId883" Type="http://schemas.openxmlformats.org/officeDocument/2006/relationships/hyperlink" Target="https://datalabs.siva3.io/image/Eunimart_groceries_40085057-4_1-bb-popular-mustardrai-big.jpg" TargetMode="External"/><Relationship Id="rId1099" Type="http://schemas.openxmlformats.org/officeDocument/2006/relationships/hyperlink" Target="https://datalabs.siva3.io/image/Eunimart_groceries_40075300-3_4-bb-royal-organic-cinnamondalchini.jpg" TargetMode="External"/><Relationship Id="rId2564" Type="http://schemas.openxmlformats.org/officeDocument/2006/relationships/hyperlink" Target="https://datalabs.siva3.io/image/Eunimart_groceries_270853-9_1-eastern-masala-meat.jpg" TargetMode="External"/><Relationship Id="rId3615" Type="http://schemas.openxmlformats.org/officeDocument/2006/relationships/hyperlink" Target="https://datalabs.siva3.io/image/Eunimart_groceries_40248877-6_1-homefills-sabji-masala-enhances-flavour.jpg" TargetMode="External"/><Relationship Id="rId3962" Type="http://schemas.openxmlformats.org/officeDocument/2006/relationships/hyperlink" Target="https://datalabs.siva3.io/image/Eunimart_groceries_40079246-5_3-kesari-saffron.jpg" TargetMode="External"/><Relationship Id="rId6021" Type="http://schemas.openxmlformats.org/officeDocument/2006/relationships/hyperlink" Target="https://datalabs.siva3.io/image/Eunimart_groceries_40003596-4_9-real-thai-red-curry-with-vegetable.jpg" TargetMode="External"/><Relationship Id="rId536" Type="http://schemas.openxmlformats.org/officeDocument/2006/relationships/hyperlink" Target="https://datalabs.siva3.io/image/Eunimart_groceries_40183515-4_1-bb-royal-chat-masala.jpg" TargetMode="External"/><Relationship Id="rId1166" Type="http://schemas.openxmlformats.org/officeDocument/2006/relationships/hyperlink" Target="https://www.bigbasket.com/media/uploads/p/xxl/40168524-8_2-bb-royal-organic-cuminjeera-powder.jpg" TargetMode="External"/><Relationship Id="rId2217" Type="http://schemas.openxmlformats.org/officeDocument/2006/relationships/hyperlink" Target="https://datalabs.siva3.io/image/Eunimart_groceries_40127110-2_3-delight-foods-powder-rasam-karnatakas-iyengar.jpg" TargetMode="External"/><Relationship Id="rId8193" Type="http://schemas.openxmlformats.org/officeDocument/2006/relationships/hyperlink" Target="https://datalabs.siva3.io/image/Eunimart_groceries_40263599-3_1-wild-ideas-shortcuts-mor-kozhambu-podipowder-organic-authentic-flavour-ground-spices-mix.jpg" TargetMode="External"/><Relationship Id="rId950" Type="http://schemas.openxmlformats.org/officeDocument/2006/relationships/hyperlink" Target="https://datalabs.siva3.io/image/Eunimart_groceries_40114160_10-bb-royal-organic-ajwain.jpg" TargetMode="External"/><Relationship Id="rId1580" Type="http://schemas.openxmlformats.org/officeDocument/2006/relationships/hyperlink" Target="https://datalabs.siva3.io/image/Eunimart_groceries_30006832-6_1-catch-cardamom-big.jpg" TargetMode="External"/><Relationship Id="rId2631" Type="http://schemas.openxmlformats.org/officeDocument/2006/relationships/hyperlink" Target="https://datalabs.siva3.io/image/Eunimart_groceries_270859-10_1-eastern-sambar-powder.jpg" TargetMode="External"/><Relationship Id="rId4389" Type="http://schemas.openxmlformats.org/officeDocument/2006/relationships/hyperlink" Target="https://datalabs.siva3.io/image/Eunimart_groceries_40185026_2-keya-snack-time-tacos-nachos-masala-mexican-flavour.jpg" TargetMode="External"/><Relationship Id="rId5787" Type="http://schemas.openxmlformats.org/officeDocument/2006/relationships/hyperlink" Target="https://datalabs.siva3.io/image/Eunimart_groceries_40225920-5_1-orika-turkish-oregano-handpicked-dried-herb-used-for-seasoning.jpg" TargetMode="External"/><Relationship Id="rId6838" Type="http://schemas.openxmlformats.org/officeDocument/2006/relationships/hyperlink" Target="https://datalabs.siva3.io/image/Eunimart_groceries_40244674-4_1-snn-soya-chunks-100-natural-protein-rich.jpg" TargetMode="External"/><Relationship Id="rId603" Type="http://schemas.openxmlformats.org/officeDocument/2006/relationships/hyperlink" Target="https://datalabs.siva3.io/image/Eunimart_groceries_20000442-7_1-bb-royal-chilli-guntur-stemless.jpg" TargetMode="External"/><Relationship Id="rId1233" Type="http://schemas.openxmlformats.org/officeDocument/2006/relationships/hyperlink" Target="https://datalabs.siva3.io/image/Eunimart_groceries_40135851-8_2-bb-royal-organic-methifenugreek-powder.jpg" TargetMode="External"/><Relationship Id="rId5854" Type="http://schemas.openxmlformats.org/officeDocument/2006/relationships/hyperlink" Target="https://datalabs.siva3.io/image/Eunimart_groceries_20004921-2_2-pantai-curry-paste-green.jpg" TargetMode="External"/><Relationship Id="rId6905" Type="http://schemas.openxmlformats.org/officeDocument/2006/relationships/hyperlink" Target="https://datalabs.siva3.io/image/Eunimart_groceries_40228572-3_3-sparsh-sparsh-badam-powderpremiumbottle.jpg" TargetMode="External"/><Relationship Id="rId8260" Type="http://schemas.openxmlformats.org/officeDocument/2006/relationships/hyperlink" Target="https://datalabs.siva3.io/image/Eunimart_groceries_40232258-2_1-zoff-black-pepper-low-ground-high-quality-seasoning.jpg" TargetMode="External"/><Relationship Id="rId1300" Type="http://schemas.openxmlformats.org/officeDocument/2006/relationships/hyperlink" Target="https://datalabs.siva3.io/image/Eunimart_groceries_40093613_11-bb-royal-organic-saunf.jpg" TargetMode="External"/><Relationship Id="rId4456" Type="http://schemas.openxmlformats.org/officeDocument/2006/relationships/hyperlink" Target="https://datalabs.siva3.io/image/Eunimart_groceries_40186247_2-killi-aavaram-flower-powder.jpg" TargetMode="External"/><Relationship Id="rId4870" Type="http://schemas.openxmlformats.org/officeDocument/2006/relationships/hyperlink" Target="https://datalabs.siva3.io/image/Eunimart_groceries_40198055_1-mothers-recipe-panipuri-mix-paste.jpg" TargetMode="External"/><Relationship Id="rId5507" Type="http://schemas.openxmlformats.org/officeDocument/2006/relationships/hyperlink" Target="https://datalabs.siva3.io/image/Eunimart_groceries_40262685-5_1-on1y-onion-powder-rich-in-antioxidants-adds-flavour-taste.jpg" TargetMode="External"/><Relationship Id="rId5921" Type="http://schemas.openxmlformats.org/officeDocument/2006/relationships/hyperlink" Target="https://datalabs.siva3.io/image/Eunimart_groceries_40008186_5-priya-non-veg-curry-masala-paste.jpg" TargetMode="External"/><Relationship Id="rId3058" Type="http://schemas.openxmlformats.org/officeDocument/2006/relationships/hyperlink" Target="https://datalabs.siva3.io/image/Eunimart_groceries_40147740-2_2-graminway-homemade-chutney-powder.jpg" TargetMode="External"/><Relationship Id="rId3472" Type="http://schemas.openxmlformats.org/officeDocument/2006/relationships/hyperlink" Target="https://datalabs.siva3.io/image/Eunimart_groceries_40285987_1-herbshi-oregano-culinary-herbs-subtly-sweet-spicy-earthy-flavours.jpg" TargetMode="External"/><Relationship Id="rId4109" Type="http://schemas.openxmlformats.org/officeDocument/2006/relationships/hyperlink" Target="https://datalabs.siva3.io/image/Eunimart_groceries_40157332_4-keya-garlic-powder.jpg" TargetMode="External"/><Relationship Id="rId4523" Type="http://schemas.openxmlformats.org/officeDocument/2006/relationships/hyperlink" Target="https://datalabs.siva3.io/image/Eunimart_groceries_268023-2_1-kwality-masala-gobi-manchurian.jpg" TargetMode="External"/><Relationship Id="rId7679" Type="http://schemas.openxmlformats.org/officeDocument/2006/relationships/hyperlink" Target="https://datalabs.siva3.io/image/Eunimart_groceries_221497-6_1-tata-sampann-chicken-masala-with-natural-oils-meat-masala-with-natural-oils-100-g.jpg" TargetMode="External"/><Relationship Id="rId393" Type="http://schemas.openxmlformats.org/officeDocument/2006/relationships/hyperlink" Target="https://datalabs.siva3.io/image/Eunimart_groceries_40133697-3_8-bb-popular-fennelsaunf-big.jpg" TargetMode="External"/><Relationship Id="rId2074" Type="http://schemas.openxmlformats.org/officeDocument/2006/relationships/hyperlink" Target="https://datalabs.siva3.io/image/Eunimart_groceries_40225435-2_1-ceres-foods-nalli-nihari-instant-liquid-masala.jpg" TargetMode="External"/><Relationship Id="rId3125" Type="http://schemas.openxmlformats.org/officeDocument/2006/relationships/hyperlink" Target="https://datalabs.siva3.io/image/Eunimart_groceries_40082894-7_1-hakim-masala-achari.jpg" TargetMode="External"/><Relationship Id="rId6695" Type="http://schemas.openxmlformats.org/officeDocument/2006/relationships/hyperlink" Target="https://datalabs.siva3.io/image/Eunimart_groceries_40244639-4_1-snn-chat-masala-flavourful-rich-aroma-100-natural.jpg" TargetMode="External"/><Relationship Id="rId7746" Type="http://schemas.openxmlformats.org/officeDocument/2006/relationships/hyperlink" Target="https://www.bigbasket.com/media/uploads/p/l/40095123-5_1-tata-sampann-coriander-powder.jpg?tr=w-640,q=80" TargetMode="External"/><Relationship Id="rId460" Type="http://schemas.openxmlformats.org/officeDocument/2006/relationships/hyperlink" Target="https://www.bigbasket.com/media/uploads/p/l/20000457-7_1-bb-royal-bay-leaftej-patta.jpg" TargetMode="External"/><Relationship Id="rId1090" Type="http://schemas.openxmlformats.org/officeDocument/2006/relationships/hyperlink" Target="https://datalabs.siva3.io/image/Eunimart_groceries_40075300-2_4-bb-royal-organic-cinnamondalchini.jpg" TargetMode="External"/><Relationship Id="rId2141" Type="http://schemas.openxmlformats.org/officeDocument/2006/relationships/hyperlink" Target="https://datalabs.siva3.io/image/Eunimart_groceries_40188353_3-chings-secret-secret-schezwan-fried-rice-masala.jpg" TargetMode="External"/><Relationship Id="rId5297" Type="http://schemas.openxmlformats.org/officeDocument/2006/relationships/hyperlink" Target="https://datalabs.siva3.io/image/Eunimart_groceries_40092499-5_1-naturesmith-powder-cayenne-pepper-small.jpg" TargetMode="External"/><Relationship Id="rId6348" Type="http://schemas.openxmlformats.org/officeDocument/2006/relationships/hyperlink" Target="https://datalabs.siva3.io/image/Eunimart_groceries_40100464-3_4-salonik-iranian-saffron-premium-quality.jpg" TargetMode="External"/><Relationship Id="rId113" Type="http://schemas.openxmlformats.org/officeDocument/2006/relationships/hyperlink" Target="https://datalabs.siva3.io/image/Eunimart_groceries_40200514-4_4-aashirvaad-paneer-masala.jpg" TargetMode="External"/><Relationship Id="rId6762" Type="http://schemas.openxmlformats.org/officeDocument/2006/relationships/hyperlink" Target="https://datalabs.siva3.io/image/Eunimart_groceries_40244657-3_1-snn-jaljeera-powder-flavourful-rich-aroma.jpg" TargetMode="External"/><Relationship Id="rId7813" Type="http://schemas.openxmlformats.org/officeDocument/2006/relationships/hyperlink" Target="https://datalabs.siva3.io/image/Eunimart_groceries_40095112-3_8-tata-sampann-masala-meat.jpg" TargetMode="External"/><Relationship Id="rId2958" Type="http://schemas.openxmlformats.org/officeDocument/2006/relationships/hyperlink" Target="https://datalabs.siva3.io/image/Eunimart_groceries_40128859-2_5-geo-fresh-tablets-organic-noni-morinda-750-mg-usda-certified.jpg" TargetMode="External"/><Relationship Id="rId5017" Type="http://schemas.openxmlformats.org/officeDocument/2006/relationships/hyperlink" Target="https://www.bigbasket.com/media/uploads/p/l/260771-2_7-mtr-masala-rasam-powder.jpg" TargetMode="External"/><Relationship Id="rId5364" Type="http://schemas.openxmlformats.org/officeDocument/2006/relationships/hyperlink" Target="https://datalabs.siva3.io/image/Eunimart_groceries_40112310-5_1-nutty-yogi-organic-seasoning-italian.jpg" TargetMode="External"/><Relationship Id="rId6415" Type="http://schemas.openxmlformats.org/officeDocument/2006/relationships/hyperlink" Target="https://datalabs.siva3.io/image/Eunimart_groceries_40213395-6_2-salz-aroma-garam-masala.jpg" TargetMode="External"/><Relationship Id="rId1974" Type="http://schemas.openxmlformats.org/officeDocument/2006/relationships/hyperlink" Target="https://datalabs.siva3.io/image/Eunimart_groceries_213017-4_1-catch-super-garam-200-gchatpata-chat-masala-100-g.jpg" TargetMode="External"/><Relationship Id="rId4380" Type="http://schemas.openxmlformats.org/officeDocument/2006/relationships/hyperlink" Target="https://datalabs.siva3.io/image/Eunimart_groceries_40185006-5_3-keya-shahi-chicken-masala.jpg" TargetMode="External"/><Relationship Id="rId5431" Type="http://schemas.openxmlformats.org/officeDocument/2006/relationships/hyperlink" Target="https://datalabs.siva3.io/image/Eunimart_groceries_40262923-4_1-on1y-cinnamon-sugar-caramel-like-flavour.jpg" TargetMode="External"/><Relationship Id="rId1627" Type="http://schemas.openxmlformats.org/officeDocument/2006/relationships/hyperlink" Target="https://datalabs.siva3.io/image/Eunimart_groceries_213023-3_1-catch-chole-masala-100-g-rajma-masala-100-g.jpg" TargetMode="External"/><Relationship Id="rId4033" Type="http://schemas.openxmlformats.org/officeDocument/2006/relationships/hyperlink" Target="https://datalabs.siva3.io/image/Eunimart_groceries_210775-2_6-keya-basil.jpg" TargetMode="External"/><Relationship Id="rId7189" Type="http://schemas.openxmlformats.org/officeDocument/2006/relationships/hyperlink" Target="https://datalabs.siva3.io/image/Eunimart_groceries_40216142-7_1-sri-sri-tattva-chhole-chana-masala.jpg" TargetMode="External"/><Relationship Id="rId3799" Type="http://schemas.openxmlformats.org/officeDocument/2006/relationships/hyperlink" Target="https://datalabs.siva3.io/image/Eunimart_groceries_40223211-2_1-jk-masale-green-coconut-powder.jpg" TargetMode="External"/><Relationship Id="rId4100" Type="http://schemas.openxmlformats.org/officeDocument/2006/relationships/hyperlink" Target="https://datalabs.siva3.io/image/Eunimart_groceries_40158062-6_1-keya-egg-curry-masala.jpg" TargetMode="External"/><Relationship Id="rId7256" Type="http://schemas.openxmlformats.org/officeDocument/2006/relationships/hyperlink" Target="https://datalabs.siva3.io/image/Eunimart_groceries_40216154-3_1-sri-sri-tattva-red-chilli-powder.jpg" TargetMode="External"/><Relationship Id="rId7670" Type="http://schemas.openxmlformats.org/officeDocument/2006/relationships/hyperlink" Target="https://datalabs.siva3.io/image/Eunimart_groceries_40070772-7_1-tata-sampann-punjabi-chole-masala-with-natural-oils.jpg" TargetMode="External"/><Relationship Id="rId8307" Type="http://schemas.openxmlformats.org/officeDocument/2006/relationships/hyperlink" Target="https://datalabs.siva3.io/image/Eunimart_groceries_40232268-4_1-zoff-fish-curry-masala-high-flavour-spice-blend.jpg" TargetMode="External"/><Relationship Id="rId6272" Type="http://schemas.openxmlformats.org/officeDocument/2006/relationships/hyperlink" Target="https://datalabs.siva3.io/image/Eunimart_groceries_40004545-4_1-safe-harvest-oregano-pesticide-free.jpg" TargetMode="External"/><Relationship Id="rId7323" Type="http://schemas.openxmlformats.org/officeDocument/2006/relationships/hyperlink" Target="https://datalabs.siva3.io/image/Eunimart_groceries_40250739-3_1-stories-chicken-kebab-mix-intense-flavour-aroma-no-artificial-colours-flavours.jpg" TargetMode="External"/><Relationship Id="rId3866" Type="http://schemas.openxmlformats.org/officeDocument/2006/relationships/hyperlink" Target="https://datalabs.siva3.io/image/Eunimart_groceries_40053390_2-jk-powder-black-pepper.jpg" TargetMode="External"/><Relationship Id="rId4917" Type="http://schemas.openxmlformats.org/officeDocument/2006/relationships/hyperlink" Target="https://datalabs.siva3.io/image/Eunimart_groceries_40035446-3_6-mothers-recipe-paste-tamarind.jpg" TargetMode="External"/><Relationship Id="rId787" Type="http://schemas.openxmlformats.org/officeDocument/2006/relationships/hyperlink" Target="https://www.bigbasket.com/media/uploads/p/xxl/30000313-2_2-bb-royal-fennelsaunf-small.jpg" TargetMode="External"/><Relationship Id="rId2468" Type="http://schemas.openxmlformats.org/officeDocument/2006/relationships/hyperlink" Target="https://datalabs.siva3.io/image/Eunimart_groceries_40270425-9_1-eastern-coriander-powder-spices-blend-enhances-taste-flavour-aroma.jpg" TargetMode="External"/><Relationship Id="rId2882" Type="http://schemas.openxmlformats.org/officeDocument/2006/relationships/hyperlink" Target="https://datalabs.siva3.io/image/Eunimart_groceries_4138-5_3-everest-powder-kutilal-red-chilli.jpg" TargetMode="External"/><Relationship Id="rId3519" Type="http://schemas.openxmlformats.org/officeDocument/2006/relationships/hyperlink" Target="https://datalabs.siva3.io/image/Eunimart_groceries_40248856-2_1-homefills-dhaniacoriander-powder-rich-in-aroma-flavour.jpg" TargetMode="External"/><Relationship Id="rId3933" Type="http://schemas.openxmlformats.org/officeDocument/2006/relationships/hyperlink" Target="https://datalabs.siva3.io/image/Eunimart_groceries_40254135_1-kapiva-kashmiri-kesar-handpicked-high-quality.jpg" TargetMode="External"/><Relationship Id="rId8097" Type="http://schemas.openxmlformats.org/officeDocument/2006/relationships/hyperlink" Target="https://datalabs.siva3.io/image/Eunimart_groceries_40180662-5_4-valley-spice-select-cumin-powder.jpg" TargetMode="External"/><Relationship Id="rId854" Type="http://schemas.openxmlformats.org/officeDocument/2006/relationships/hyperlink" Target="https://datalabs.siva3.io/image/Eunimart_groceries_40046743-3_3-bb-royal-khus-khusposta-dana.jpg" TargetMode="External"/><Relationship Id="rId1484" Type="http://schemas.openxmlformats.org/officeDocument/2006/relationships/hyperlink" Target="https://www.bigbasket.com/media/uploads/p/xxl/40077191-4_5-bb-royal-turmerichaldi-powder.jpg" TargetMode="External"/><Relationship Id="rId2535" Type="http://schemas.openxmlformats.org/officeDocument/2006/relationships/hyperlink" Target="https://datalabs.siva3.io/image/Eunimart_groceries_270854-2_1-eastern-masala-chicken.jpg" TargetMode="External"/><Relationship Id="rId507" Type="http://schemas.openxmlformats.org/officeDocument/2006/relationships/hyperlink" Target="https://datalabs.siva3.io/image/Eunimart_groceries_40000204-4_3-bb-royal-cardamomelaichi-black.jpg" TargetMode="External"/><Relationship Id="rId921" Type="http://schemas.openxmlformats.org/officeDocument/2006/relationships/hyperlink" Target="https://www.bigbasket.com/media/uploads/p/xxl/40001278-2_4-bb-royal-mustardrai-yellow.jpg" TargetMode="External"/><Relationship Id="rId1137" Type="http://schemas.openxmlformats.org/officeDocument/2006/relationships/hyperlink" Target="https://www.bigbasket.com/media/uploads/p/xxl/40079748-4_9-bb-royal-organic-coriander-powder.jpg" TargetMode="External"/><Relationship Id="rId1551" Type="http://schemas.openxmlformats.org/officeDocument/2006/relationships/hyperlink" Target="https://datalabs.siva3.io/image/Eunimart_groceries_30006771-6_1-catch-sprinklers-black-pepper.jpg" TargetMode="External"/><Relationship Id="rId2602" Type="http://schemas.openxmlformats.org/officeDocument/2006/relationships/hyperlink" Target="https://datalabs.siva3.io/image/Eunimart_groceries_40092887-2_6-eastern-powder-hyderabad-biryani-masala.jpg" TargetMode="External"/><Relationship Id="rId5758" Type="http://schemas.openxmlformats.org/officeDocument/2006/relationships/hyperlink" Target="https://datalabs.siva3.io/image/Eunimart_groceries_40200435-4_1-orika-meat-masala.jpg" TargetMode="External"/><Relationship Id="rId6809" Type="http://schemas.openxmlformats.org/officeDocument/2006/relationships/hyperlink" Target="https://datalabs.siva3.io/image/Eunimart_groceries_40244667-2_1-snn-rajma-masala-flavourful-rich-aroma.jpg" TargetMode="External"/><Relationship Id="rId8164" Type="http://schemas.openxmlformats.org/officeDocument/2006/relationships/hyperlink" Target="https://datalabs.siva3.io/image/Eunimart_groceries_40263403-4_1-wild-ideas-balance-peanut-powder-organic-nutritionally-rich-fibre-protein-rich.jpg" TargetMode="External"/><Relationship Id="rId1204" Type="http://schemas.openxmlformats.org/officeDocument/2006/relationships/hyperlink" Target="https://www.bigbasket.com/media/uploads/p/xxl/40100958-2_10-bb-royal-organic-kasoori-methi.jpg" TargetMode="External"/><Relationship Id="rId4774" Type="http://schemas.openxmlformats.org/officeDocument/2006/relationships/hyperlink" Target="https://datalabs.siva3.io/image/Eunimart_groceries_40152331-4_2-merkera-apple-cider-vinegar.jpg" TargetMode="External"/><Relationship Id="rId5825" Type="http://schemas.openxmlformats.org/officeDocument/2006/relationships/hyperlink" Target="https://datalabs.siva3.io/image/Eunimart_groceries_40200433-4_1-orika-sambhar-masala.jpg" TargetMode="External"/><Relationship Id="rId7180" Type="http://schemas.openxmlformats.org/officeDocument/2006/relationships/hyperlink" Target="https://datalabs.siva3.io/image/Eunimart_groceries_40216141-3_1-sri-sri-tattva-chaat-masala-enhance-taste-flavour.jpg" TargetMode="External"/><Relationship Id="rId8231" Type="http://schemas.openxmlformats.org/officeDocument/2006/relationships/hyperlink" Target="https://datalabs.siva3.io/image/Eunimart_groceries_40199977_5-wingreens-farms-spice-rack-seasoning-mix-smoked-tandoori-indian-spice-for-cookingmarinades.jpg" TargetMode="External"/><Relationship Id="rId3376" Type="http://schemas.openxmlformats.org/officeDocument/2006/relationships/hyperlink" Target="https://datalabs.siva3.io/image/Eunimart_groceries_40279169-6_2-herbs-hi-cheese-paprika-seasoning-adds-flavour.jpg" TargetMode="External"/><Relationship Id="rId4427" Type="http://schemas.openxmlformats.org/officeDocument/2006/relationships/hyperlink" Target="https://datalabs.siva3.io/image/Eunimart_groceries_40185013-4_3-keya-tawa-pav-bhaji-masala.jpg" TargetMode="External"/><Relationship Id="rId297" Type="http://schemas.openxmlformats.org/officeDocument/2006/relationships/hyperlink" Target="https://datalabs.siva3.io/image/Eunimart_groceries_200455_2-bb-combo-bb-royal-red-chillilal-mirch-50gm-corianderdhania-seeds-500gm.jpg" TargetMode="External"/><Relationship Id="rId2392" Type="http://schemas.openxmlformats.org/officeDocument/2006/relationships/hyperlink" Target="https://datalabs.siva3.io/image/Eunimart_groceries_40204002_1-earthon-organic-dry-ginger-tea-bag-cutsoonth.jpg" TargetMode="External"/><Relationship Id="rId3029" Type="http://schemas.openxmlformats.org/officeDocument/2006/relationships/hyperlink" Target="https://datalabs.siva3.io/image/Eunimart_groceries_40228516_2-gramas-spices-special-mutton-chicken-masala-improves-digestion-immune-functions.jpg" TargetMode="External"/><Relationship Id="rId3790" Type="http://schemas.openxmlformats.org/officeDocument/2006/relationships/hyperlink" Target="https://datalabs.siva3.io/image/Eunimart_groceries_40223199-3_1-jk-masale-dhania-whole.jpg" TargetMode="External"/><Relationship Id="rId4841" Type="http://schemas.openxmlformats.org/officeDocument/2006/relationships/hyperlink" Target="https://datalabs.siva3.io/image/Eunimart_groceries_40174841-3_6-mothers-recipe-ginger-paste.jpg" TargetMode="External"/><Relationship Id="rId6599" Type="http://schemas.openxmlformats.org/officeDocument/2006/relationships/hyperlink" Target="https://datalabs.siva3.io/image/Eunimart_groceries_40127887-2_2-snapin-oregano.jpg" TargetMode="External"/><Relationship Id="rId7997" Type="http://schemas.openxmlformats.org/officeDocument/2006/relationships/hyperlink" Target="https://datalabs.siva3.io/image/Eunimart_groceries_40022102_2-udupi-ruchi-powder-channa-masala.jpg" TargetMode="External"/><Relationship Id="rId364" Type="http://schemas.openxmlformats.org/officeDocument/2006/relationships/hyperlink" Target="https://www.bigbasket.com/media/uploads/p/l/40133703-2_5-bb-popular-cassia-split.jpg" TargetMode="External"/><Relationship Id="rId2045" Type="http://schemas.openxmlformats.org/officeDocument/2006/relationships/hyperlink" Target="https://datalabs.siva3.io/image/Eunimart_groceries_40225437_1-ceres-foods-kosha-mutton-mangsho-instant-liquid-masala.jpg" TargetMode="External"/><Relationship Id="rId3443" Type="http://schemas.openxmlformats.org/officeDocument/2006/relationships/hyperlink" Target="https://datalabs.siva3.io/image/Eunimart_groceries_40279163-2_1-herbs-hi-thai-sweet-chilli-seasoning-adds-flavour.jpg" TargetMode="External"/><Relationship Id="rId3510" Type="http://schemas.openxmlformats.org/officeDocument/2006/relationships/hyperlink" Target="https://datalabs.siva3.io/image/Eunimart_groceries_40248862-5_1-homefills-dalchini-powder-enhances-flavour-rich-in-antioxidant-properties.jpg" TargetMode="External"/><Relationship Id="rId6666" Type="http://schemas.openxmlformats.org/officeDocument/2006/relationships/hyperlink" Target="https://datalabs.siva3.io/image/Eunimart_groceries_40009009_6-snapin-thyme-herb.jpg" TargetMode="External"/><Relationship Id="rId7717" Type="http://schemas.openxmlformats.org/officeDocument/2006/relationships/hyperlink" Target="https://datalabs.siva3.io/image/Eunimart_groceries_40095121-6_3-tata-sampann-chilli-powder.jpg" TargetMode="External"/><Relationship Id="rId431" Type="http://schemas.openxmlformats.org/officeDocument/2006/relationships/hyperlink" Target="https://datalabs.siva3.io/image/Eunimart_groceries_40133681-3_6-bb-popular-phool-makhana.jpg" TargetMode="External"/><Relationship Id="rId1061" Type="http://schemas.openxmlformats.org/officeDocument/2006/relationships/hyperlink" Target="https://datalabs.siva3.io/image/Eunimart_groceries_40203915-6_1-bb-royal-organic-cinnamon-powder.jpg" TargetMode="External"/><Relationship Id="rId2112" Type="http://schemas.openxmlformats.org/officeDocument/2006/relationships/hyperlink" Target="https://datalabs.siva3.io/image/Eunimart_groceries_40188356-2_2-chings-secret-desi-chinese-masala-combo-pack.jpg" TargetMode="External"/><Relationship Id="rId5268" Type="http://schemas.openxmlformats.org/officeDocument/2006/relationships/hyperlink" Target="https://datalabs.siva3.io/image/Eunimart_groceries_40012119-3_2-naturesmith-oregano.jpg" TargetMode="External"/><Relationship Id="rId5682" Type="http://schemas.openxmlformats.org/officeDocument/2006/relationships/hyperlink" Target="https://datalabs.siva3.io/image/Eunimart_groceries_40200431_1-orika-chana-masala.jpg" TargetMode="External"/><Relationship Id="rId6319" Type="http://schemas.openxmlformats.org/officeDocument/2006/relationships/hyperlink" Target="https://datalabs.siva3.io/image/Eunimart_groceries_286335_2-sakthi-powder-coriander.jpg" TargetMode="External"/><Relationship Id="rId6733" Type="http://schemas.openxmlformats.org/officeDocument/2006/relationships/hyperlink" Target="https://datalabs.siva3.io/image/Eunimart_groceries_40244647-2_1-snn-coriander-powder-flavourful-rich-aroma-fresh-from-farm.jpg" TargetMode="External"/><Relationship Id="rId1878" Type="http://schemas.openxmlformats.org/officeDocument/2006/relationships/hyperlink" Target="https://datalabs.siva3.io/image/Eunimart_groceries_99594-6_3-catch-pav-bhaji-masala.jpg" TargetMode="External"/><Relationship Id="rId2929" Type="http://schemas.openxmlformats.org/officeDocument/2006/relationships/hyperlink" Target="https://datalabs.siva3.io/image/Eunimart_groceries_4165-3_3-everest-powder-turmeric.jpg" TargetMode="External"/><Relationship Id="rId4284" Type="http://schemas.openxmlformats.org/officeDocument/2006/relationships/hyperlink" Target="https://datalabs.siva3.io/image/Eunimart_groceries_40029911_4-keya-powder-cardamom-seed.jpg" TargetMode="External"/><Relationship Id="rId5335" Type="http://schemas.openxmlformats.org/officeDocument/2006/relationships/hyperlink" Target="https://datalabs.siva3.io/image/Eunimart_groceries_40012132-6_1-naturesmith-zatar-powder.jpg" TargetMode="External"/><Relationship Id="rId4351" Type="http://schemas.openxmlformats.org/officeDocument/2006/relationships/hyperlink" Target="https://datalabs.siva3.io/image/Eunimart_groceries_210772_4-keya-seasoning-italian.jpg" TargetMode="External"/><Relationship Id="rId5402" Type="http://schemas.openxmlformats.org/officeDocument/2006/relationships/hyperlink" Target="https://datalabs.siva3.io/image/Eunimart_groceries_40262922-5_1-on1y-chaat-masala-enhances-flavour.jpg" TargetMode="External"/><Relationship Id="rId6800" Type="http://schemas.openxmlformats.org/officeDocument/2006/relationships/hyperlink" Target="https://datalabs.siva3.io/image/Eunimart_groceries_40244665-3_1-snn-premium-garam-masala-flavourful-rich-aroma-100-natural.jpg" TargetMode="External"/><Relationship Id="rId1945" Type="http://schemas.openxmlformats.org/officeDocument/2006/relationships/hyperlink" Target="https://datalabs.siva3.io/image/Eunimart_groceries_99604-2_4-catch-sabzi-masala.jpg" TargetMode="External"/><Relationship Id="rId4004" Type="http://schemas.openxmlformats.org/officeDocument/2006/relationships/hyperlink" Target="https://datalabs.siva3.io/image/Eunimart_groceries_40275505-4_1-keya-arrabiata-pasta-seasoning-mix-easy-authentic-no-added-preservatives.jpg" TargetMode="External"/><Relationship Id="rId3020" Type="http://schemas.openxmlformats.org/officeDocument/2006/relationships/hyperlink" Target="https://datalabs.siva3.io/image/Eunimart_groceries_40228518-9_1-gramas-spices-kebab-masala-improves-digestion-immune-functions.jpg" TargetMode="External"/><Relationship Id="rId6176" Type="http://schemas.openxmlformats.org/officeDocument/2006/relationships/hyperlink" Target="https://datalabs.siva3.io/image/Eunimart_groceries_40258915-5_1-rooted-peepul-artisanal-mutton-korma-masala-enhances-flavour-aroma.jpg" TargetMode="External"/><Relationship Id="rId7227" Type="http://schemas.openxmlformats.org/officeDocument/2006/relationships/hyperlink" Target="https://datalabs.siva3.io/image/Eunimart_groceries_40216148-4_1-sri-sri-tattva-garam-masala.jpg" TargetMode="External"/><Relationship Id="rId7574" Type="http://schemas.openxmlformats.org/officeDocument/2006/relationships/hyperlink" Target="https://datalabs.siva3.io/image/Eunimart_groceries_30009770-2_1-tablespoon-puneri-misal-masala.jpg" TargetMode="External"/><Relationship Id="rId6590" Type="http://schemas.openxmlformats.org/officeDocument/2006/relationships/hyperlink" Target="https://datalabs.siva3.io/image/Eunimart_groceries_40127882-3_5-snapin-nutmeg-powder.jpg" TargetMode="External"/><Relationship Id="rId7641" Type="http://schemas.openxmlformats.org/officeDocument/2006/relationships/hyperlink" Target="https://datalabs.siva3.io/image/Eunimart_groceries_40257258-5_2-tasty-nibbles-ginger-paste-use-in-marinade-chutneys-gravies.jpg" TargetMode="External"/><Relationship Id="rId2786" Type="http://schemas.openxmlformats.org/officeDocument/2006/relationships/hyperlink" Target="https://datalabs.siva3.io/image/Eunimart_groceries_40128828-5_3-everest-masala-meat.jpg" TargetMode="External"/><Relationship Id="rId3837" Type="http://schemas.openxmlformats.org/officeDocument/2006/relationships/hyperlink" Target="https://datalabs.siva3.io/image/Eunimart_groceries_40223202_1-jk-masale-rai.jpg" TargetMode="External"/><Relationship Id="rId5192" Type="http://schemas.openxmlformats.org/officeDocument/2006/relationships/hyperlink" Target="https://datalabs.siva3.io/image/Eunimart_groceries_30006713-4_2-naturesmith-small-can-cajun-spice.jpg" TargetMode="External"/><Relationship Id="rId6243" Type="http://schemas.openxmlformats.org/officeDocument/2006/relationships/hyperlink" Target="https://datalabs.siva3.io/image/Eunimart_groceries_20003066_3-safe-harvest-chilli-powder.jpg" TargetMode="External"/><Relationship Id="rId758" Type="http://schemas.openxmlformats.org/officeDocument/2006/relationships/hyperlink" Target="https://datalabs.siva3.io/image/Eunimart_groceries_40097506-4_1-bb-royal-dry-coprakhopra.jpg" TargetMode="External"/><Relationship Id="rId1388" Type="http://schemas.openxmlformats.org/officeDocument/2006/relationships/hyperlink" Target="https://datalabs.siva3.io/image/Eunimart_groceries_40188041-4_1-bb-royal-pani-puri-masala.jpg" TargetMode="External"/><Relationship Id="rId2439" Type="http://schemas.openxmlformats.org/officeDocument/2006/relationships/hyperlink" Target="https://datalabs.siva3.io/image/Eunimart_groceries_40011544-4_2-eastern-masala-chicken.jpg" TargetMode="External"/><Relationship Id="rId2853" Type="http://schemas.openxmlformats.org/officeDocument/2006/relationships/hyperlink" Target="https://www.bigbasket.com/media/uploads/p/l/100004178_2-everest-powder-green-coriander.jpg?tr=w-640,q=80" TargetMode="External"/><Relationship Id="rId3904" Type="http://schemas.openxmlformats.org/officeDocument/2006/relationships/hyperlink" Target="https://datalabs.siva3.io/image/Eunimart_groceries_40053393-3_1-jk-powder-shahi-garam-masala.jpg" TargetMode="External"/><Relationship Id="rId6310" Type="http://schemas.openxmlformats.org/officeDocument/2006/relationships/hyperlink" Target="https://datalabs.siva3.io/image/Eunimart_groceries_286343-2_3-sakthi-masala-chicken.jpg" TargetMode="External"/><Relationship Id="rId94" Type="http://schemas.openxmlformats.org/officeDocument/2006/relationships/hyperlink" Target="https://www.bigbasket.com/media/uploads/p/xxl/40293261-4_1-aashirvaad-chilli-powder-with-guntur-byadagi-chilli.jpg" TargetMode="External"/><Relationship Id="rId825" Type="http://schemas.openxmlformats.org/officeDocument/2006/relationships/hyperlink" Target="https://www.bigbasket.com/media/uploads/p/xxl/40101703-7_1-bb-royal-jeera-kadubitter-cumin.jpg" TargetMode="External"/><Relationship Id="rId1455" Type="http://schemas.openxmlformats.org/officeDocument/2006/relationships/hyperlink" Target="https://www.bigbasket.com/media/uploads/p/xxl/20000487-3_2-bb-royal-deseeded-tamarindimli.jpg" TargetMode="External"/><Relationship Id="rId2506" Type="http://schemas.openxmlformats.org/officeDocument/2006/relationships/hyperlink" Target="https://datalabs.siva3.io/image/Eunimart_groceries_270868-7_1-eastern-kashmiri-chilly-powder.jpg" TargetMode="External"/><Relationship Id="rId8068" Type="http://schemas.openxmlformats.org/officeDocument/2006/relationships/hyperlink" Target="https://datalabs.siva3.io/image/Eunimart_groceries_40181626_3-valley-spice-red-chilli-powder-fiery-spicy.jpg" TargetMode="External"/><Relationship Id="rId1108" Type="http://schemas.openxmlformats.org/officeDocument/2006/relationships/hyperlink" Target="https://datalabs.siva3.io/image/Eunimart_groceries_40203901-3_1-bb-royal-organic-cloves.jpg" TargetMode="External"/><Relationship Id="rId2920" Type="http://schemas.openxmlformats.org/officeDocument/2006/relationships/hyperlink" Target="https://datalabs.siva3.io/image/Eunimart_groceries_206778-4_3-everest-tikhalal-chilli-powder.jpg" TargetMode="External"/><Relationship Id="rId4678" Type="http://schemas.openxmlformats.org/officeDocument/2006/relationships/hyperlink" Target="https://datalabs.siva3.io/image/Eunimart_groceries_40117520-5_1-mdh-lal-mirch-powder.jpg" TargetMode="External"/><Relationship Id="rId7084" Type="http://schemas.openxmlformats.org/officeDocument/2006/relationships/hyperlink" Target="https://datalabs.siva3.io/image/Eunimart_groceries_40204242-6_1-spice-liquid-spice-liquid-immunity-booster-blend.jpg" TargetMode="External"/><Relationship Id="rId8135" Type="http://schemas.openxmlformats.org/officeDocument/2006/relationships/hyperlink" Target="https://datalabs.siva3.io/image/Eunimart_groceries_40180684-3_5-valley-spice-select-whole-cumin.jpg" TargetMode="External"/><Relationship Id="rId1522" Type="http://schemas.openxmlformats.org/officeDocument/2006/relationships/hyperlink" Target="https://datalabs.siva3.io/image/Eunimart_groceries_30006844-4_2-catch-ajwain-whole.jpg" TargetMode="External"/><Relationship Id="rId5729" Type="http://schemas.openxmlformats.org/officeDocument/2006/relationships/hyperlink" Target="https://datalabs.siva3.io/image/Eunimart_groceries_40259403-7_1-orika-jaljeera-lemonade-premix-herb-infused-cumin-based-refreshing-drink.jpg" TargetMode="External"/><Relationship Id="rId7151" Type="http://schemas.openxmlformats.org/officeDocument/2006/relationships/hyperlink" Target="https://datalabs.siva3.io/image/Eunimart_groceries_40095619_3-sprig-whole-green-cardamom-the-worlds-finest-intense-flavour.jpg" TargetMode="External"/><Relationship Id="rId8202" Type="http://schemas.openxmlformats.org/officeDocument/2006/relationships/hyperlink" Target="https://datalabs.siva3.io/image/Eunimart_groceries_40263409-6_1-wild-ideas-shortcuts-rasam-podi-organic-authentic-taste-grounded-spices-mix.jpg" TargetMode="External"/><Relationship Id="rId3694" Type="http://schemas.openxmlformats.org/officeDocument/2006/relationships/hyperlink" Target="https://datalabs.siva3.io/image/Eunimart_groceries_40189344-3_1-jawai-rajwadi-tea-chai-masala-immunity-booster.jpg" TargetMode="External"/><Relationship Id="rId4745" Type="http://schemas.openxmlformats.org/officeDocument/2006/relationships/hyperlink" Target="https://datalabs.siva3.io/image/Eunimart_groceries_40019868-4_4-mdh-powder-lal-mirch.jpg" TargetMode="External"/><Relationship Id="rId2296" Type="http://schemas.openxmlformats.org/officeDocument/2006/relationships/hyperlink" Target="https://datalabs.siva3.io/image/Eunimart_groceries_40217086-2_1-dnv-kala-jeera.jpg" TargetMode="External"/><Relationship Id="rId3347" Type="http://schemas.openxmlformats.org/officeDocument/2006/relationships/hyperlink" Target="https://datalabs.siva3.io/image/Eunimart_groceries_40126315-3_1-harveys-flavouring-essence-vanilla.jpg" TargetMode="External"/><Relationship Id="rId3761" Type="http://schemas.openxmlformats.org/officeDocument/2006/relationships/hyperlink" Target="https://datalabs.siva3.io/image/Eunimart_groceries_40053402-5_3-jk-kasuri-methi.jpg" TargetMode="External"/><Relationship Id="rId4812" Type="http://schemas.openxmlformats.org/officeDocument/2006/relationships/hyperlink" Target="https://www.bigbasket.com/media/uploads/p/l/40214223_1-momzie-clove.jpg?tr=w-640,q=80" TargetMode="External"/><Relationship Id="rId7968" Type="http://schemas.openxmlformats.org/officeDocument/2006/relationships/hyperlink" Target="https://datalabs.siva3.io/image/Eunimart_groceries_40225262_1-tt-asafoetida-cake.jpg" TargetMode="External"/><Relationship Id="rId268" Type="http://schemas.openxmlformats.org/officeDocument/2006/relationships/hyperlink" Target="https://datalabs.siva3.io/image/Eunimart_groceries_221445-6_2-anveshan-himalayan-turmeric-powder-stone-ground-natural-no-preservatives-chemical-free.jpg" TargetMode="External"/><Relationship Id="rId682" Type="http://schemas.openxmlformats.org/officeDocument/2006/relationships/hyperlink" Target="https://datalabs.siva3.io/image/Eunimart_groceries_40067286-7_1-bb-popular-coriander-dhania-seeds.jpg" TargetMode="External"/><Relationship Id="rId2363" Type="http://schemas.openxmlformats.org/officeDocument/2006/relationships/hyperlink" Target="https://datalabs.siva3.io/image/Eunimart_groceries_30004931-2_2-double-horse-powder-sambar.jpg" TargetMode="External"/><Relationship Id="rId3414" Type="http://schemas.openxmlformats.org/officeDocument/2006/relationships/hyperlink" Target="https://datalabs.siva3.io/image/Eunimart_groceries_40279168-5_1-herbs-hi-peri-peri-seasoning-adds-flavour.jpg" TargetMode="External"/><Relationship Id="rId6984" Type="http://schemas.openxmlformats.org/officeDocument/2006/relationships/hyperlink" Target="https://datalabs.siva3.io/image/Eunimart_groceries_40228547-5_2-sparsh-sparsh-mutton-masala.jpg" TargetMode="External"/><Relationship Id="rId335" Type="http://schemas.openxmlformats.org/officeDocument/2006/relationships/hyperlink" Target="https://datalabs.siva3.io/image/Eunimart_groceries_214913-2_1-bb-combo-tata-sampann-unpolished-chana-dal-1-kg-200g-red-chilli.jpg" TargetMode="External"/><Relationship Id="rId2016" Type="http://schemas.openxmlformats.org/officeDocument/2006/relationships/hyperlink" Target="https://datalabs.siva3.io/image/Eunimart_groceries_30006777-4_3-catch-turmeric-powder.jpg" TargetMode="External"/><Relationship Id="rId2430" Type="http://schemas.openxmlformats.org/officeDocument/2006/relationships/hyperlink" Target="https://datalabs.siva3.io/image/Eunimart_groceries_270856-5_3-eastern-masala-biryani.jpg" TargetMode="External"/><Relationship Id="rId5586" Type="http://schemas.openxmlformats.org/officeDocument/2006/relationships/hyperlink" Target="https://datalabs.siva3.io/image/Eunimart_groceries_40007101_5-on1y-grinder-sea-salt.jpg" TargetMode="External"/><Relationship Id="rId6637" Type="http://schemas.openxmlformats.org/officeDocument/2006/relationships/hyperlink" Target="https://datalabs.siva3.io/image/Eunimart_groceries_40127898_5-snapin-pizza-mix.jpg" TargetMode="External"/><Relationship Id="rId402" Type="http://schemas.openxmlformats.org/officeDocument/2006/relationships/hyperlink" Target="https://datalabs.siva3.io/image/Eunimart_groceries_40067275-3_5-bb-popular-fenugreekmethi.jpg" TargetMode="External"/><Relationship Id="rId1032" Type="http://schemas.openxmlformats.org/officeDocument/2006/relationships/hyperlink" Target="https://datalabs.siva3.io/image/Eunimart_groceries_40100957-6_3-bb-royal-organic-black-cardamom-ealachi-whole.jpg" TargetMode="External"/><Relationship Id="rId4188" Type="http://schemas.openxmlformats.org/officeDocument/2006/relationships/hyperlink" Target="https://datalabs.siva3.io/image/Eunimart_groceries_40158059-3_4-keya-malabar-black-pepper-powder.jpg" TargetMode="External"/><Relationship Id="rId5239" Type="http://schemas.openxmlformats.org/officeDocument/2006/relationships/hyperlink" Target="https://datalabs.siva3.io/image/Eunimart_groceries_40252341-5_1-naturesmith-garlic-granules-seasoning-coarse-dry.jpg" TargetMode="External"/><Relationship Id="rId4255" Type="http://schemas.openxmlformats.org/officeDocument/2006/relationships/hyperlink" Target="https://datalabs.siva3.io/image/Eunimart_groceries_40275513-5_1-keya-paneer-chilli-tastemaker-cooks-in-5-minutes-no-added-preservatives.jpg" TargetMode="External"/><Relationship Id="rId5306" Type="http://schemas.openxmlformats.org/officeDocument/2006/relationships/hyperlink" Target="https://datalabs.siva3.io/image/Eunimart_groceries_40012121-6_1-naturesmith-rosemary.jpg" TargetMode="External"/><Relationship Id="rId5653" Type="http://schemas.openxmlformats.org/officeDocument/2006/relationships/hyperlink" Target="https://datalabs.siva3.io/image/Eunimart_groceries_40212290-4_1-organic-nation-seasoning-thyme.jpg" TargetMode="External"/><Relationship Id="rId6704" Type="http://schemas.openxmlformats.org/officeDocument/2006/relationships/hyperlink" Target="https://datalabs.siva3.io/image/Eunimart_groceries_40244641_2-snn-chicken-masala-flavourful-rich-aroma.jpg" TargetMode="External"/><Relationship Id="rId1849" Type="http://schemas.openxmlformats.org/officeDocument/2006/relationships/hyperlink" Target="https://datalabs.siva3.io/image/Eunimart_groceries_40153418-8_1-catch-magic-masala-grinder.jpg" TargetMode="External"/><Relationship Id="rId5720" Type="http://schemas.openxmlformats.org/officeDocument/2006/relationships/hyperlink" Target="https://datalabs.siva3.io/image/Eunimart_groceries_40200450-2_1-orika-italian-seasoning.jpg" TargetMode="External"/><Relationship Id="rId192" Type="http://schemas.openxmlformats.org/officeDocument/2006/relationships/hyperlink" Target="https://datalabs.siva3.io/image/Eunimart_groceries_40166097_1-amado-spanish-saffron.jpg" TargetMode="External"/><Relationship Id="rId1916" Type="http://schemas.openxmlformats.org/officeDocument/2006/relationships/hyperlink" Target="https://www.bigbasket.com/media/uploads/p/l/30006783_9-catch-red-chilli-powder.jpg?tr=w-640,q=80" TargetMode="External"/><Relationship Id="rId3271" Type="http://schemas.openxmlformats.org/officeDocument/2006/relationships/hyperlink" Target="https://datalabs.siva3.io/image/Eunimart_groceries_40202137-3_3-happychef-parsley.jpg" TargetMode="External"/><Relationship Id="rId4322" Type="http://schemas.openxmlformats.org/officeDocument/2006/relationships/hyperlink" Target="https://datalabs.siva3.io/image/Eunimart_groceries_40185011-4_3-keya-sambar-masala.jpg" TargetMode="External"/><Relationship Id="rId7478" Type="http://schemas.openxmlformats.org/officeDocument/2006/relationships/hyperlink" Target="https://datalabs.siva3.io/image/Eunimart_groceries_40277267_2-tablespoon-goda-masala-blend-of-16-ingredients-rich-aroma-freshness-locked.jpg" TargetMode="External"/><Relationship Id="rId7892" Type="http://schemas.openxmlformats.org/officeDocument/2006/relationships/hyperlink" Target="https://www.bigbasket.com/media/uploads/p/l/40070769-3_4-tata-sampann-turmeric-powder.jpg?tr=w-640,q=80" TargetMode="External"/><Relationship Id="rId6494" Type="http://schemas.openxmlformats.org/officeDocument/2006/relationships/hyperlink" Target="https://datalabs.siva3.io/image/Eunimart_groceries_20006014-7_1-smith-jones-mutter-paneer-masala-mix-20g.jpg" TargetMode="External"/><Relationship Id="rId7545" Type="http://schemas.openxmlformats.org/officeDocument/2006/relationships/hyperlink" Target="https://datalabs.siva3.io/image/Eunimart_groceries_40277268-4_2-tablespoon-onion-garlic-masala-blend-of-19-ingredients-rich-aroma-freshness-locked.jpg" TargetMode="External"/><Relationship Id="rId5096" Type="http://schemas.openxmlformats.org/officeDocument/2006/relationships/hyperlink" Target="https://www.bigbasket.com/media/uploads/p/l/268040-3_6-mtr-powder-coriander.jpg" TargetMode="External"/><Relationship Id="rId6147" Type="http://schemas.openxmlformats.org/officeDocument/2006/relationships/hyperlink" Target="https://datalabs.siva3.io/image/Eunimart_groceries_40096739-2_1-roopak-masala-rajma.jpg" TargetMode="External"/><Relationship Id="rId6561" Type="http://schemas.openxmlformats.org/officeDocument/2006/relationships/hyperlink" Target="https://datalabs.siva3.io/image/Eunimart_groceries_40127890-5_5-snapin-crunchy-garlic.jpg" TargetMode="External"/><Relationship Id="rId7612" Type="http://schemas.openxmlformats.org/officeDocument/2006/relationships/hyperlink" Target="https://datalabs.siva3.io/image/Eunimart_groceries_40277283_2-tablespoon-turmeric-powder-rich-in-antioxidants-freshness-locked.jpg" TargetMode="External"/><Relationship Id="rId5163" Type="http://schemas.openxmlformats.org/officeDocument/2006/relationships/hyperlink" Target="https://datalabs.siva3.io/image/Eunimart_groceries_40255532-2_1-naario-lucknowi-masala-for-kebabs-biriyani-best-kept-secret-of-nawabs.jpg" TargetMode="External"/><Relationship Id="rId6214" Type="http://schemas.openxmlformats.org/officeDocument/2006/relationships/hyperlink" Target="https://datalabs.siva3.io/image/Eunimart_groceries_40258916-4_1-rooted-peepul-gujarati-chaas-masala-no-added-flavour-preservatives-improves-digestion.jpg" TargetMode="External"/><Relationship Id="rId729" Type="http://schemas.openxmlformats.org/officeDocument/2006/relationships/hyperlink" Target="https://www.bigbasket.com/media/uploads/p/xxl/10000486-6_8-bb-royal-cuminjeera-whole.jpg" TargetMode="External"/><Relationship Id="rId1359" Type="http://schemas.openxmlformats.org/officeDocument/2006/relationships/hyperlink" Target="https://www.bigbasket.com/media/uploads/p/xxl/40076171_5-bb-royal-organic-chilli-powder.jpg" TargetMode="External"/><Relationship Id="rId2757" Type="http://schemas.openxmlformats.org/officeDocument/2006/relationships/hyperlink" Target="https://datalabs.siva3.io/image/Eunimart_groceries_30002383-2_2-everest-kesari-milk-masala.jpg" TargetMode="External"/><Relationship Id="rId3808" Type="http://schemas.openxmlformats.org/officeDocument/2006/relationships/hyperlink" Target="https://datalabs.siva3.io/image/Eunimart_groceries_40223213-2_1-jk-masale-green-garam-masala-whole.jpg" TargetMode="External"/><Relationship Id="rId5230" Type="http://schemas.openxmlformats.org/officeDocument/2006/relationships/hyperlink" Target="https://datalabs.siva3.io/image/Eunimart_groceries_40012129-4_1-naturesmith-five-spice.jpg" TargetMode="External"/><Relationship Id="rId1773" Type="http://schemas.openxmlformats.org/officeDocument/2006/relationships/hyperlink" Target="https://datalabs.siva3.io/image/Eunimart_groceries_30006821-2_3-catch-jaljeera.jpg" TargetMode="External"/><Relationship Id="rId2824" Type="http://schemas.openxmlformats.org/officeDocument/2006/relationships/hyperlink" Target="https://datalabs.siva3.io/image/Eunimart_groceries_268068-2_5-everest-powder-black-pepper.jpg" TargetMode="External"/><Relationship Id="rId8039" Type="http://schemas.openxmlformats.org/officeDocument/2006/relationships/hyperlink" Target="https://datalabs.siva3.io/image/Eunimart_groceries_40022113_2-udupi-ruchi-powder-rasam.jpg" TargetMode="External"/><Relationship Id="rId65" Type="http://schemas.openxmlformats.org/officeDocument/2006/relationships/hyperlink" Target="https://datalabs.siva3.io/image/Eunimart_groceries_40237524-9_1-aashirvaad-chaat-masala-mixed-spices-masala-aroma-locked.jpg" TargetMode="External"/><Relationship Id="rId1426" Type="http://schemas.openxmlformats.org/officeDocument/2006/relationships/hyperlink" Target="https://www.bigbasket.com/media/uploads/p/xxl/40056532-3_2-bb-royal-shahjeera.jpg" TargetMode="External"/><Relationship Id="rId1840" Type="http://schemas.openxmlformats.org/officeDocument/2006/relationships/hyperlink" Target="https://datalabs.siva3.io/image/Eunimart_groceries_30006788-7_1-catch-kuti-mirch-powder.jpg" TargetMode="External"/><Relationship Id="rId4996" Type="http://schemas.openxmlformats.org/officeDocument/2006/relationships/hyperlink" Target="https://datalabs.siva3.io/image/Eunimart_groceries_40174972-4_1-mtr-masala-karam-powder.jpg" TargetMode="External"/><Relationship Id="rId3598" Type="http://schemas.openxmlformats.org/officeDocument/2006/relationships/hyperlink" Target="https://datalabs.siva3.io/image/Eunimart_groceries_40248860-2_1-homefills-mustard-powder-enhances-flavour.jpg" TargetMode="External"/><Relationship Id="rId4649" Type="http://schemas.openxmlformats.org/officeDocument/2006/relationships/hyperlink" Target="https://datalabs.siva3.io/image/Eunimart_groceries_4448-3_4-mdh-chunky-chat.jpg" TargetMode="External"/><Relationship Id="rId7055" Type="http://schemas.openxmlformats.org/officeDocument/2006/relationships/hyperlink" Target="https://datalabs.siva3.io/image/Eunimart_groceries_40204239-5_1-spice-liquid-dalchini-drop.jpg" TargetMode="External"/><Relationship Id="rId8106" Type="http://schemas.openxmlformats.org/officeDocument/2006/relationships/hyperlink" Target="https://datalabs.siva3.io/image/Eunimart_groceries_40180664-4_5-valley-spice-select-garlic-powder.jpg" TargetMode="External"/><Relationship Id="rId3665" Type="http://schemas.openxmlformats.org/officeDocument/2006/relationships/hyperlink" Target="https://datalabs.siva3.io/image/Eunimart_groceries_40189201-3_1-indiras-tamarind-concentrate.jpg" TargetMode="External"/><Relationship Id="rId4716" Type="http://schemas.openxmlformats.org/officeDocument/2006/relationships/hyperlink" Target="https://datalabs.siva3.io/image/Eunimart_groceries_40019856-5_1-mdh-powder-chilly-kashmiri.jpg" TargetMode="External"/><Relationship Id="rId6071" Type="http://schemas.openxmlformats.org/officeDocument/2006/relationships/hyperlink" Target="https://datalabs.siva3.io/image/Eunimart_groceries_40278784_1-risi-spices-egg-curry-masala-adds-flavour-no-preservatives.jpg" TargetMode="External"/><Relationship Id="rId7122" Type="http://schemas.openxmlformats.org/officeDocument/2006/relationships/hyperlink" Target="https://datalabs.siva3.io/image/Eunimart_groceries_40095620_5-sprig-six-pepper-medley-gourmet-whole-mixed-colour-peppercorns.jpg" TargetMode="External"/><Relationship Id="rId586" Type="http://schemas.openxmlformats.org/officeDocument/2006/relationships/hyperlink" Target="https://datalabs.siva3.io/image/Eunimart_groceries_20000442-4_6-bb-royal-chilli-guntur-stemless.jpg" TargetMode="External"/><Relationship Id="rId2267" Type="http://schemas.openxmlformats.org/officeDocument/2006/relationships/hyperlink" Target="https://datalabs.siva3.io/image/Eunimart_groceries_40051723-4_1-dnv-badshashi-garam-masala.jpg" TargetMode="External"/><Relationship Id="rId2681" Type="http://schemas.openxmlformats.org/officeDocument/2006/relationships/hyperlink" Target="https://datalabs.siva3.io/image/Eunimart_groceries_40264926-3_2-emami-healthy-tasty-mantra-nawabi-meat-masala-rich-royal-taste-aroma.jpg" TargetMode="External"/><Relationship Id="rId3318" Type="http://schemas.openxmlformats.org/officeDocument/2006/relationships/hyperlink" Target="https://datalabs.siva3.io/image/Eunimart_groceries_40256739-2_1-harin-garlic-flakes-100-pure-natural-raw-dehydrated.jpg" TargetMode="External"/><Relationship Id="rId6888" Type="http://schemas.openxmlformats.org/officeDocument/2006/relationships/hyperlink" Target="https://datalabs.siva3.io/image/Eunimart_groceries_40228567-4_3-sparsh-premium-baking-powder-pure-natural.jpg" TargetMode="External"/><Relationship Id="rId239" Type="http://schemas.openxmlformats.org/officeDocument/2006/relationships/hyperlink" Target="https://datalabs.siva3.io/image/Eunimart_groceries_221447-7_2-anveshan-himalayan-red-chilli-powder-300-g-himalayan-turmeric-powder-300-g.jpg" TargetMode="External"/><Relationship Id="rId653" Type="http://schemas.openxmlformats.org/officeDocument/2006/relationships/hyperlink" Target="https://www.bigbasket.com/media/uploads/p/xxl/40000626-3_3-bb-royal-coconut-powder-desiccated.jpg" TargetMode="External"/><Relationship Id="rId1283" Type="http://schemas.openxmlformats.org/officeDocument/2006/relationships/hyperlink" Target="https://www.bigbasket.com/media/uploads/p/xxl/40072480-8_3-bb-royal-organic-mustardrai-small.jpg" TargetMode="External"/><Relationship Id="rId2334" Type="http://schemas.openxmlformats.org/officeDocument/2006/relationships/hyperlink" Target="https://datalabs.siva3.io/image/Eunimart_groceries_40217099-3_1-dnv-yellow-mustard-seeds.jpg" TargetMode="External"/><Relationship Id="rId3732" Type="http://schemas.openxmlformats.org/officeDocument/2006/relationships/hyperlink" Target="https://datalabs.siva3.io/image/Eunimart_groceries_40198207-5_1-jk-dry-ginger-powder.jpg" TargetMode="External"/><Relationship Id="rId7939" Type="http://schemas.openxmlformats.org/officeDocument/2006/relationships/hyperlink" Target="https://datalabs.siva3.io/image/Eunimart_groceries_40224411-6_1-teju-papad-plain.jpg" TargetMode="External"/><Relationship Id="rId306" Type="http://schemas.openxmlformats.org/officeDocument/2006/relationships/hyperlink" Target="https://datalabs.siva3.io/image/Eunimart_groceries_214912_1-bb-combo-tata-sampann-1kg-toor-dalarhar-dal-200g-pure-turmeric-powder.jpg" TargetMode="External"/><Relationship Id="rId6955" Type="http://schemas.openxmlformats.org/officeDocument/2006/relationships/hyperlink" Target="https://datalabs.siva3.io/image/Eunimart_groceries_40228564-3_2-sparsh-sparsh-dry-mango-powder.jpg" TargetMode="External"/><Relationship Id="rId720" Type="http://schemas.openxmlformats.org/officeDocument/2006/relationships/hyperlink" Target="https://www.bigbasket.com/media/uploads/p/xxl/10000479-4_7-bb-royal-cuminjeera-whole.jpg" TargetMode="External"/><Relationship Id="rId1350" Type="http://schemas.openxmlformats.org/officeDocument/2006/relationships/hyperlink" Target="https://www.bigbasket.com/media/uploads/p/l/40072464-9_1-bb-royal-organic-black-pepperkali-mirchi.jpg" TargetMode="External"/><Relationship Id="rId2401" Type="http://schemas.openxmlformats.org/officeDocument/2006/relationships/hyperlink" Target="https://datalabs.siva3.io/image/Eunimart_groceries_40203989-2_1-earthon-organic-dry-ginger-powdersoonth-choorn.jpg" TargetMode="External"/><Relationship Id="rId4159" Type="http://schemas.openxmlformats.org/officeDocument/2006/relationships/hyperlink" Target="https://datalabs.siva3.io/image/Eunimart_groceries_216171-5_1-keya-keya-chilli-flakes-red-40-g-bottle-oregano-9-g-bottle.jpg" TargetMode="External"/><Relationship Id="rId5557" Type="http://schemas.openxmlformats.org/officeDocument/2006/relationships/hyperlink" Target="https://datalabs.siva3.io/image/Eunimart_groceries_222175-4_2-on1y-piri-piri-seasoning.jpg" TargetMode="External"/><Relationship Id="rId5971" Type="http://schemas.openxmlformats.org/officeDocument/2006/relationships/hyperlink" Target="https://datalabs.siva3.io/image/Eunimart_groceries_295656-2_8-real-thai-green-curry-paste.jpg" TargetMode="External"/><Relationship Id="rId6608" Type="http://schemas.openxmlformats.org/officeDocument/2006/relationships/hyperlink" Target="https://datalabs.siva3.io/image/Eunimart_groceries_40009005-6_2-snapin-parsley-herb.jpg" TargetMode="External"/><Relationship Id="rId1003" Type="http://schemas.openxmlformats.org/officeDocument/2006/relationships/hyperlink" Target="https://www.bigbasket.com/media/uploads/p/xxl/40184720-5_3-bb-royal-organic-black-pepper-powder.jpg" TargetMode="External"/><Relationship Id="rId4573" Type="http://schemas.openxmlformats.org/officeDocument/2006/relationships/hyperlink" Target="https://datalabs.siva3.io/image/Eunimart_groceries_40280902-6_1-lion-saffron-kashmiri-mongra-kesar-grade-a-used-for-cooking-glowing-skin-safe-for-pregnant-women.jpg" TargetMode="External"/><Relationship Id="rId5624" Type="http://schemas.openxmlformats.org/officeDocument/2006/relationships/hyperlink" Target="https://datalabs.siva3.io/image/Eunimart_groceries_40135711_2-organic-nation-pizza-seasoning.jpg" TargetMode="External"/><Relationship Id="rId8030" Type="http://schemas.openxmlformats.org/officeDocument/2006/relationships/hyperlink" Target="https://datalabs.siva3.io/image/Eunimart_groceries_40022107-6_1-udupi-ruchi-powder-garam-masala.jpg" TargetMode="External"/><Relationship Id="rId3175" Type="http://schemas.openxmlformats.org/officeDocument/2006/relationships/hyperlink" Target="https://datalabs.siva3.io/image/Eunimart_groceries_40082881-3_3-hakim-masala-meat.jpg" TargetMode="External"/><Relationship Id="rId4226" Type="http://schemas.openxmlformats.org/officeDocument/2006/relationships/hyperlink" Target="https://datalabs.siva3.io/image/Eunimart_groceries_40223866-4_1-keya-nawabi-meat-masala-mc.jpg" TargetMode="External"/><Relationship Id="rId4640" Type="http://schemas.openxmlformats.org/officeDocument/2006/relationships/hyperlink" Target="https://datalabs.siva3.io/image/Eunimart_groceries_40136758-4_2-malabar-coast-whole-black-pepper-jumbo-size.jpg" TargetMode="External"/><Relationship Id="rId7796" Type="http://schemas.openxmlformats.org/officeDocument/2006/relationships/hyperlink" Target="https://datalabs.siva3.io/image/Eunimart_groceries_40095111-2_8-tata-sampann-garam-masala.jpg" TargetMode="External"/><Relationship Id="rId2191" Type="http://schemas.openxmlformats.org/officeDocument/2006/relationships/hyperlink" Target="https://datalabs.siva3.io/image/Eunimart_groceries_212294-5_1-dabur-hommade-garlic-paste.jpg" TargetMode="External"/><Relationship Id="rId3242" Type="http://schemas.openxmlformats.org/officeDocument/2006/relationships/hyperlink" Target="https://datalabs.siva3.io/image/Eunimart_groceries_40202132-6_3-happychef-mixed-herbs.jpg" TargetMode="External"/><Relationship Id="rId6398" Type="http://schemas.openxmlformats.org/officeDocument/2006/relationships/hyperlink" Target="https://datalabs.siva3.io/image/Eunimart_groceries_40213409-3_1-salz-aroma-dry-red-chilly-powder.jpg" TargetMode="External"/><Relationship Id="rId7449" Type="http://schemas.openxmlformats.org/officeDocument/2006/relationships/hyperlink" Target="https://datalabs.siva3.io/image/Eunimart_groceries_40277264-2_2-tablespoon-delhi-chole-masala-blend-of-20-ingredients-rich-aroma-freshness-locked.jpg" TargetMode="External"/><Relationship Id="rId163" Type="http://schemas.openxmlformats.org/officeDocument/2006/relationships/hyperlink" Target="https://datalabs.siva3.io/image/Eunimart_groceries_4847-6_1-aashirvaad-powder-chilly.jpg" TargetMode="External"/><Relationship Id="rId6465" Type="http://schemas.openxmlformats.org/officeDocument/2006/relationships/hyperlink" Target="https://datalabs.siva3.io/image/Eunimart_groceries_40024713-2_1-sanketi-adukale-powder-puliyogare.jpg" TargetMode="External"/><Relationship Id="rId7516" Type="http://schemas.openxmlformats.org/officeDocument/2006/relationships/hyperlink" Target="https://datalabs.siva3.io/image/Eunimart_groceries_30009774_1-tablespoon-masala-shahi-biryani.jpg" TargetMode="External"/><Relationship Id="rId7863" Type="http://schemas.openxmlformats.org/officeDocument/2006/relationships/hyperlink" Target="https://datalabs.siva3.io/image/Eunimart_groceries_40288888-4_1-tata-sampann-puliyogare-masala-made-from-natural-tamarind.jpg" TargetMode="External"/><Relationship Id="rId230" Type="http://schemas.openxmlformats.org/officeDocument/2006/relationships/hyperlink" Target="https://datalabs.siva3.io/image/Eunimart_groceries_40075867_3-annapoorna-powder-tomato-rice.jpg" TargetMode="External"/><Relationship Id="rId5067" Type="http://schemas.openxmlformats.org/officeDocument/2006/relationships/hyperlink" Target="https://datalabs.siva3.io/image/Eunimart_groceries_40001440_6-mtr-masala-paste-puliogare-paste.jpg" TargetMode="External"/><Relationship Id="rId6118" Type="http://schemas.openxmlformats.org/officeDocument/2006/relationships/hyperlink" Target="https://datalabs.siva3.io/image/Eunimart_groceries_40278768-3_1-risi-spices-shahi-biryani-masala-adds-flavour-no-preservatives.jpg" TargetMode="External"/><Relationship Id="rId7930" Type="http://schemas.openxmlformats.org/officeDocument/2006/relationships/hyperlink" Target="https://datalabs.siva3.io/image/Eunimart_groceries_40224385-4_1-teju-ginger-garlic-paste.jpg" TargetMode="External"/><Relationship Id="rId4083" Type="http://schemas.openxmlformats.org/officeDocument/2006/relationships/hyperlink" Target="https://datalabs.siva3.io/image/Eunimart_groceries_40158076-3_3-keya-delhi-butter-chicken-masala.jpg" TargetMode="External"/><Relationship Id="rId5481" Type="http://schemas.openxmlformats.org/officeDocument/2006/relationships/hyperlink" Target="https://datalabs.siva3.io/image/Eunimart_groceries_40262920-3_1-on1y-madras-gunpowder-strong-flavour.jpg" TargetMode="External"/><Relationship Id="rId6532" Type="http://schemas.openxmlformats.org/officeDocument/2006/relationships/hyperlink" Target="https://datalabs.siva3.io/image/Eunimart_groceries_40127883-2_5-snapin-cinnamon-powder.jpg" TargetMode="External"/><Relationship Id="rId1677" Type="http://schemas.openxmlformats.org/officeDocument/2006/relationships/hyperlink" Target="https://datalabs.siva3.io/image/Eunimart_groceries_30006804-3_3-catch-dry-ginger-powder.jpg" TargetMode="External"/><Relationship Id="rId2728" Type="http://schemas.openxmlformats.org/officeDocument/2006/relationships/hyperlink" Target="https://www.bigbasket.com/media/uploads/p/l/40290383-4_1-everest-ginger-garlic-paste-no-added-colours-flavours.jpg?tr=w-640,q=80" TargetMode="External"/><Relationship Id="rId5134" Type="http://schemas.openxmlformats.org/officeDocument/2006/relationships/hyperlink" Target="https://datalabs.siva3.io/image/Eunimart_groceries_40224460-6_1-mypalm-palm-ginger-coffee-powder.jpg" TargetMode="External"/><Relationship Id="rId1744" Type="http://schemas.openxmlformats.org/officeDocument/2006/relationships/hyperlink" Target="https://datalabs.siva3.io/image/Eunimart_groceries_30006790-8_1-catch-hingasafoetida.jpg" TargetMode="External"/><Relationship Id="rId4150" Type="http://schemas.openxmlformats.org/officeDocument/2006/relationships/hyperlink" Target="https://datalabs.siva3.io/image/Eunimart_groceries_40158058-2_3-keya-kasuri-methi.jpg" TargetMode="External"/><Relationship Id="rId5201" Type="http://schemas.openxmlformats.org/officeDocument/2006/relationships/hyperlink" Target="https://datalabs.siva3.io/image/Eunimart_groceries_40012122-6_1-naturesmith-celery-salt.jpg" TargetMode="External"/><Relationship Id="rId8357" Type="http://schemas.openxmlformats.org/officeDocument/2006/relationships/hyperlink" Target="https://www.bigbasket.com/media/uploads/p/l/40232280-2_1-zoff-red-chilli-powder-high-quality-flavour-cool-ground.jpg?tr=w-640,q=80" TargetMode="External"/><Relationship Id="rId36" Type="http://schemas.openxmlformats.org/officeDocument/2006/relationships/hyperlink" Target="https://datalabs.siva3.io/image/Eunimart_groceries_40041021-6_4-aachi-masala-rajma.jpg" TargetMode="External"/><Relationship Id="rId4967" Type="http://schemas.openxmlformats.org/officeDocument/2006/relationships/hyperlink" Target="https://datalabs.siva3.io/image/Eunimart_groceries_260767-5_5-mtr-masala-bisibelebath-powder.jpg" TargetMode="External"/><Relationship Id="rId7373" Type="http://schemas.openxmlformats.org/officeDocument/2006/relationships/hyperlink" Target="https://datalabs.siva3.io/image/Eunimart_groceries_40251969-5_1-stories-hariyali-masala-green-curry-mix-roasted-aromatic-spices-blend-no-artificial-flavours.jpg" TargetMode="External"/><Relationship Id="rId1811" Type="http://schemas.openxmlformats.org/officeDocument/2006/relationships/hyperlink" Target="https://datalabs.siva3.io/image/Eunimart_groceries_30006796-5_1-catch-kasuri-methi-whole.jpg" TargetMode="External"/><Relationship Id="rId3569" Type="http://schemas.openxmlformats.org/officeDocument/2006/relationships/hyperlink" Target="https://datalabs.siva3.io/image/Eunimart_groceries_40248858-6_1-homefills-jeeracumin-powder-enhances-flavour-rich-in-aroma.jpg" TargetMode="External"/><Relationship Id="rId7026" Type="http://schemas.openxmlformats.org/officeDocument/2006/relationships/hyperlink" Target="https://datalabs.siva3.io/image/Eunimart_groceries_40228569-5_2-sparsh-sparsh-tea-masala.jpg" TargetMode="External"/><Relationship Id="rId7440" Type="http://schemas.openxmlformats.org/officeDocument/2006/relationships/hyperlink" Target="https://datalabs.siva3.io/image/Eunimart_groceries_40277282-2_2-tablespoon-coriander-powder-promotes-digestion-rich-aroma-freshness-locked.jpg" TargetMode="External"/><Relationship Id="rId3983" Type="http://schemas.openxmlformats.org/officeDocument/2006/relationships/hyperlink" Target="https://datalabs.siva3.io/image/Eunimart_groceries_40275511-3_1-keya-alfredo-pasta-seasoning-mix-easy-authentic-no-added-preservatives.jpg" TargetMode="External"/><Relationship Id="rId6042" Type="http://schemas.openxmlformats.org/officeDocument/2006/relationships/hyperlink" Target="https://datalabs.siva3.io/image/Eunimart_groceries_40142877-3_1-regency-siah-jeera.jpg" TargetMode="External"/><Relationship Id="rId1187" Type="http://schemas.openxmlformats.org/officeDocument/2006/relationships/hyperlink" Target="https://www.bigbasket.com/media/uploads/p/xxl/40072474-6_7-bb-royal-organic-cuminjeera.jpg" TargetMode="External"/><Relationship Id="rId2585" Type="http://schemas.openxmlformats.org/officeDocument/2006/relationships/hyperlink" Target="https://datalabs.siva3.io/image/Eunimart_groceries_40031636-5_1-eastern-paste-ginger-garlic.jpg" TargetMode="External"/><Relationship Id="rId3636" Type="http://schemas.openxmlformats.org/officeDocument/2006/relationships/hyperlink" Target="https://datalabs.siva3.io/image/Eunimart_groceries_40229444-4_1-indi-butter-chicken-masala-creamy-delicious-restaurant-style.jpg" TargetMode="External"/><Relationship Id="rId557" Type="http://schemas.openxmlformats.org/officeDocument/2006/relationships/hyperlink" Target="https://datalabs.siva3.io/image/Eunimart_groceries_30000307-2_8-bb-royal-chilli-cherrygundu-with-stem.jpg" TargetMode="External"/><Relationship Id="rId971" Type="http://schemas.openxmlformats.org/officeDocument/2006/relationships/hyperlink" Target="https://www.bigbasket.com/media/uploads/p/xxl/40114162_6-bb-royal-organic-bay-leaftej-patta.jpg" TargetMode="External"/><Relationship Id="rId2238" Type="http://schemas.openxmlformats.org/officeDocument/2006/relationships/hyperlink" Target="https://datalabs.siva3.io/image/Eunimart_groceries_40228509_1-diving-duck-golden-red-mace-handpicked-premium-quality-natural.jpg" TargetMode="External"/><Relationship Id="rId2652" Type="http://schemas.openxmlformats.org/officeDocument/2006/relationships/hyperlink" Target="https://datalabs.siva3.io/image/Eunimart_groceries_40264931_2-emami-healthy-tasty-mantra-dhaniya-premium-quality-enhances-flavour.jpg" TargetMode="External"/><Relationship Id="rId3703" Type="http://schemas.openxmlformats.org/officeDocument/2006/relationships/hyperlink" Target="https://datalabs.siva3.io/image/Eunimart_groceries_40265741-4_1-jivika-naturals-kashmir-kesarsaffron-100-natural-rich-in-taste-aroma-no-preservatives.jpg" TargetMode="External"/><Relationship Id="rId6859" Type="http://schemas.openxmlformats.org/officeDocument/2006/relationships/hyperlink" Target="https://datalabs.siva3.io/image/Eunimart_groceries_40111581-3_2-som-chai-thai-green-curry-paste-nonveg.jpg" TargetMode="External"/><Relationship Id="rId624" Type="http://schemas.openxmlformats.org/officeDocument/2006/relationships/hyperlink" Target="https://datalabs.siva3.io/image/Eunimart_groceries_40077186-3_8-bb-royal-chillimirchi-powder.jpg" TargetMode="External"/><Relationship Id="rId1254" Type="http://schemas.openxmlformats.org/officeDocument/2006/relationships/hyperlink" Target="https://datalabs.siva3.io/image/Eunimart_groceries_40203929-4_1-bb-royal-organic-mustard-big.jpg" TargetMode="External"/><Relationship Id="rId2305" Type="http://schemas.openxmlformats.org/officeDocument/2006/relationships/hyperlink" Target="https://datalabs.siva3.io/image/Eunimart_groceries_40217081_1-dnv-natural-sat-isabgol.jpg" TargetMode="External"/><Relationship Id="rId5875" Type="http://schemas.openxmlformats.org/officeDocument/2006/relationships/hyperlink" Target="https://datalabs.siva3.io/image/Eunimart_groceries_40026892_4-patanjali-bandhani-hing.jpg" TargetMode="External"/><Relationship Id="rId6926" Type="http://schemas.openxmlformats.org/officeDocument/2006/relationships/hyperlink" Target="https://datalabs.siva3.io/image/Eunimart_groceries_40228544-2_1-sparsh-sparsh-channa-masala.jpg" TargetMode="External"/><Relationship Id="rId8281" Type="http://schemas.openxmlformats.org/officeDocument/2006/relationships/hyperlink" Target="https://www.bigbasket.com/media/uploads/p/xxl/40232262-4_1-zoff-chole-masala-high-quality-spice-blend-authentic-flavours.jpg" TargetMode="External"/><Relationship Id="rId1321" Type="http://schemas.openxmlformats.org/officeDocument/2006/relationships/hyperlink" Target="https://datalabs.siva3.io/image/Eunimart_groceries_40077435-4_8-bb-royal-organic-white-pepper.jpg" TargetMode="External"/><Relationship Id="rId4477" Type="http://schemas.openxmlformats.org/officeDocument/2006/relationships/hyperlink" Target="https://datalabs.siva3.io/image/Eunimart_groceries_40227119-3_1-klf-coconad-coconut-milk-rich-in-vitamins-minerals-thick-tasty.jpg" TargetMode="External"/><Relationship Id="rId4891" Type="http://schemas.openxmlformats.org/officeDocument/2006/relationships/hyperlink" Target="https://datalabs.siva3.io/image/Eunimart_groceries_268118-6_1-mothers-recipe-paste-ginger-garlic.jpg" TargetMode="External"/><Relationship Id="rId5528" Type="http://schemas.openxmlformats.org/officeDocument/2006/relationships/hyperlink" Target="https://datalabs.siva3.io/image/Eunimart_groceries_222174_2-on1y-pasta-seasoning.jpg" TargetMode="External"/><Relationship Id="rId3079" Type="http://schemas.openxmlformats.org/officeDocument/2006/relationships/hyperlink" Target="https://datalabs.siva3.io/image/Eunimart_groceries_40147744-2_2-graminway-pindi-cholle-masala.jpg" TargetMode="External"/><Relationship Id="rId3493" Type="http://schemas.openxmlformats.org/officeDocument/2006/relationships/hyperlink" Target="https://datalabs.siva3.io/image/Eunimart_groceries_40248874_1-homefills-chowmin-masala-enhances-flavour.jpg" TargetMode="External"/><Relationship Id="rId4544" Type="http://schemas.openxmlformats.org/officeDocument/2006/relationships/hyperlink" Target="https://datalabs.siva3.io/image/Eunimart_groceries_268010-3_1-kwality-noodles-masala.jpg" TargetMode="External"/><Relationship Id="rId5942" Type="http://schemas.openxmlformats.org/officeDocument/2006/relationships/hyperlink" Target="https://datalabs.siva3.io/image/Eunimart_groceries_40238563-2_1-qualinut-gourmet-sri-lankan-cinnamon-sticks-rich-anti-inflammatory-properties.jpg" TargetMode="External"/><Relationship Id="rId8001" Type="http://schemas.openxmlformats.org/officeDocument/2006/relationships/hyperlink" Target="https://datalabs.siva3.io/image/Eunimart_groceries_40022102-5_1-udupi-ruchi-powder-channa-masala.jpg" TargetMode="External"/><Relationship Id="rId2095" Type="http://schemas.openxmlformats.org/officeDocument/2006/relationships/hyperlink" Target="https://datalabs.siva3.io/image/Eunimart_groceries_40188355-5_2-chings-secret-chowmein-hakka-noodle-masala.jpg" TargetMode="External"/><Relationship Id="rId3146" Type="http://schemas.openxmlformats.org/officeDocument/2006/relationships/hyperlink" Target="https://datalabs.siva3.io/image/Eunimart_groceries_40082890-4_3-hakim-masala-crispy-chicken-fry.jpg" TargetMode="External"/><Relationship Id="rId481" Type="http://schemas.openxmlformats.org/officeDocument/2006/relationships/hyperlink" Target="https://datalabs.siva3.io/image/Eunimart_groceries_20000463-6_6-bb-royal-cardamomelaichi-green.jpg" TargetMode="External"/><Relationship Id="rId2162" Type="http://schemas.openxmlformats.org/officeDocument/2006/relationships/hyperlink" Target="https://datalabs.siva3.io/image/Eunimart_groceries_40220299-2_2-curry-tree-ready-to-cook-chettinad-masala-paste.jpg" TargetMode="External"/><Relationship Id="rId3560" Type="http://schemas.openxmlformats.org/officeDocument/2006/relationships/hyperlink" Target="https://datalabs.siva3.io/image/Eunimart_groceries_40248857-3_1-homefills-jeeracumin-powder-enhances-flavour-rich-in-aroma.jpg" TargetMode="External"/><Relationship Id="rId4611" Type="http://schemas.openxmlformats.org/officeDocument/2006/relationships/hyperlink" Target="https://datalabs.siva3.io/image/Eunimart_groceries_40222046-4_2-maggi-instant-fried-rice-spice-mix-chilli-garlic-restaurant-style.jpg" TargetMode="External"/><Relationship Id="rId6369" Type="http://schemas.openxmlformats.org/officeDocument/2006/relationships/hyperlink" Target="https://datalabs.siva3.io/image/Eunimart_groceries_40213380_4-salz-aroma-chaat-masala.jpg" TargetMode="External"/><Relationship Id="rId7767" Type="http://schemas.openxmlformats.org/officeDocument/2006/relationships/hyperlink" Target="https://datalabs.siva3.io/image/Eunimart_groceries_221496-6_1-tata-sampann-garam-masala-with-natural-oils-kitchen-king-masala-with-natural-oils-100-g.jpg" TargetMode="External"/><Relationship Id="rId134" Type="http://schemas.openxmlformats.org/officeDocument/2006/relationships/hyperlink" Target="https://datalabs.siva3.io/image/Eunimart_groceries_40237526-5_1-aashirvaad-sabji-masala-mixed-spices-powder-aroma-locked.jpg" TargetMode="External"/><Relationship Id="rId3213" Type="http://schemas.openxmlformats.org/officeDocument/2006/relationships/hyperlink" Target="https://datalabs.siva3.io/image/Eunimart_groceries_40202140_4-happychef-basil.jpg" TargetMode="External"/><Relationship Id="rId6783" Type="http://schemas.openxmlformats.org/officeDocument/2006/relationships/hyperlink" Target="https://www.bigbasket.com/media/uploads/p/xxl/40244661-3_1-snn-pani-puri-masala-flavourful-rich-aroma.jpg" TargetMode="External"/><Relationship Id="rId7834" Type="http://schemas.openxmlformats.org/officeDocument/2006/relationships/hyperlink" Target="https://datalabs.siva3.io/image/Eunimart_groceries_40070776-6_10-tata-sampann-meat-masala-with-natural-oils.jpg" TargetMode="External"/><Relationship Id="rId2979" Type="http://schemas.openxmlformats.org/officeDocument/2006/relationships/hyperlink" Target="https://datalabs.siva3.io/image/Eunimart_groceries_40228519_2-gramas-spices-crab-masala-with-mixed-spices-tasty.jpg" TargetMode="External"/><Relationship Id="rId5385" Type="http://schemas.openxmlformats.org/officeDocument/2006/relationships/hyperlink" Target="https://datalabs.siva3.io/image/Eunimart_groceries_40061480-6_1-on1y-basil.jpg" TargetMode="External"/><Relationship Id="rId6436" Type="http://schemas.openxmlformats.org/officeDocument/2006/relationships/hyperlink" Target="https://datalabs.siva3.io/image/Eunimart_groceries_40213400_1-salz-aroma-mustard-seeds.jpg" TargetMode="External"/><Relationship Id="rId6850" Type="http://schemas.openxmlformats.org/officeDocument/2006/relationships/hyperlink" Target="https://datalabs.siva3.io/image/Eunimart_groceries_40244679-2_1-snn-turmeric-powder-flavourful-rich-aroma-100-natural.jpg" TargetMode="External"/><Relationship Id="rId7901" Type="http://schemas.openxmlformats.org/officeDocument/2006/relationships/hyperlink" Target="https://datalabs.siva3.io/image/Eunimart_groceries_40224400-2_1-teju-biryani-masala-powder-mutton-chicken.jpg" TargetMode="External"/><Relationship Id="rId201" Type="http://schemas.openxmlformats.org/officeDocument/2006/relationships/hyperlink" Target="https://datalabs.siva3.io/image/Eunimart_groceries_40075842-6_2-annapoorna-masala-biriyani.jpg" TargetMode="External"/><Relationship Id="rId1995" Type="http://schemas.openxmlformats.org/officeDocument/2006/relationships/hyperlink" Target="https://datalabs.siva3.io/image/Eunimart_groceries_30006819-9_1-catch-super-garam-masala.jpg" TargetMode="External"/><Relationship Id="rId5038" Type="http://schemas.openxmlformats.org/officeDocument/2006/relationships/hyperlink" Target="https://www.bigbasket.com/media/uploads/p/l/268001-8_1-mtr-masala-sambar-powder.jpg" TargetMode="External"/><Relationship Id="rId5452" Type="http://schemas.openxmlformats.org/officeDocument/2006/relationships/hyperlink" Target="https://datalabs.siva3.io/image/Eunimart_groceries_223042-5_1-on1y-grinder-all-purpose-seasoning.jpg" TargetMode="External"/><Relationship Id="rId6503" Type="http://schemas.openxmlformats.org/officeDocument/2006/relationships/hyperlink" Target="https://datalabs.siva3.io/image/Eunimart_groceries_40223949-9_1-smith-jones-shahi-paneer-masala-mix.jpg" TargetMode="External"/><Relationship Id="rId1648" Type="http://schemas.openxmlformats.org/officeDocument/2006/relationships/hyperlink" Target="https://datalabs.siva3.io/image/Eunimart_groceries_30006780_8-catch-coriander-powder.jpg" TargetMode="External"/><Relationship Id="rId4054" Type="http://schemas.openxmlformats.org/officeDocument/2006/relationships/hyperlink" Target="https://datalabs.siva3.io/image/Eunimart_groceries_40275509-7_1-keya-bruschetta-seasoning-mix-easy-authentic-no-added-preservatives.jpg" TargetMode="External"/><Relationship Id="rId5105" Type="http://schemas.openxmlformats.org/officeDocument/2006/relationships/hyperlink" Target="https://datalabs.siva3.io/image/Eunimart_groceries_268042-5_5-mtr-powder-cumin.jpg" TargetMode="External"/><Relationship Id="rId3070" Type="http://schemas.openxmlformats.org/officeDocument/2006/relationships/hyperlink" Target="https://datalabs.siva3.io/image/Eunimart_groceries_40147742-4_2-graminway-magic-sabji-masala.jpg" TargetMode="External"/><Relationship Id="rId4121" Type="http://schemas.openxmlformats.org/officeDocument/2006/relationships/hyperlink" Target="https://datalabs.siva3.io/image/Eunimart_groceries_40119477-3_6-keya-grinder-black-pepper.jpg" TargetMode="External"/><Relationship Id="rId7277" Type="http://schemas.openxmlformats.org/officeDocument/2006/relationships/hyperlink" Target="https://datalabs.siva3.io/image/Eunimart_groceries_40271148-2_1-sri-sri-tattva-white-sesame-seeds-til-highly-nutritious-boosts-overall-health.jpg" TargetMode="External"/><Relationship Id="rId8328" Type="http://schemas.openxmlformats.org/officeDocument/2006/relationships/hyperlink" Target="https://datalabs.siva3.io/image/Eunimart_groceries_40232275-3_1-zoff-meat-masala-high-flavour-spice-blend-for-mutton-gravies.jpg" TargetMode="External"/><Relationship Id="rId1715" Type="http://schemas.openxmlformats.org/officeDocument/2006/relationships/hyperlink" Target="https://datalabs.siva3.io/image/Eunimart_groceries_213025-3_1-catch-garam-masala-100-gm-turmeric-powder-200-g.jpg" TargetMode="External"/><Relationship Id="rId6293" Type="http://schemas.openxmlformats.org/officeDocument/2006/relationships/hyperlink" Target="https://datalabs.siva3.io/image/Eunimart_groceries_40004552-3_3-safe-harvest-tamarind-pesticide-free.jpg" TargetMode="External"/><Relationship Id="rId7691" Type="http://schemas.openxmlformats.org/officeDocument/2006/relationships/hyperlink" Target="https://datalabs.siva3.io/image/Eunimart_groceries_40072349-10_1-tata-sampann-chicken-masala-with-natural-oils.jpg" TargetMode="External"/><Relationship Id="rId3887" Type="http://schemas.openxmlformats.org/officeDocument/2006/relationships/hyperlink" Target="https://datalabs.siva3.io/image/Eunimart_groceries_40053383-2_5-jk-powder-rajasthani-mirch.jpg" TargetMode="External"/><Relationship Id="rId4938" Type="http://schemas.openxmlformats.org/officeDocument/2006/relationships/hyperlink" Target="https://www.bigbasket.com/media/uploads/p/l/40015744-4_5-mtr-chilli-powder-stemless.jpg" TargetMode="External"/><Relationship Id="rId7344" Type="http://schemas.openxmlformats.org/officeDocument/2006/relationships/hyperlink" Target="https://datalabs.siva3.io/image/Eunimart_groceries_40251973-4_1-stories-crispy-fried-chicken-mix-cheese-onion-mildly-spiced-blended-coatingbatter-medium-no-artificial-ingredients.jpg" TargetMode="External"/><Relationship Id="rId2489" Type="http://schemas.openxmlformats.org/officeDocument/2006/relationships/hyperlink" Target="https://datalabs.siva3.io/image/Eunimart_groceries_270855-5_7-eastern-masala-garam.jpg" TargetMode="External"/><Relationship Id="rId3954" Type="http://schemas.openxmlformats.org/officeDocument/2006/relationships/hyperlink" Target="https://datalabs.siva3.io/image/Eunimart_groceries_280921-3_4-kara-coconut-milk-uht-classic-imported.jpg" TargetMode="External"/><Relationship Id="rId6360" Type="http://schemas.openxmlformats.org/officeDocument/2006/relationships/hyperlink" Target="https://datalabs.siva3.io/image/Eunimart_groceries_40213372-5_1-salz-aroma-black-cardamom.jpg" TargetMode="External"/><Relationship Id="rId7411" Type="http://schemas.openxmlformats.org/officeDocument/2006/relationships/hyperlink" Target="https://www.bigbasket.com/media/uploads/p/l/30001038_4-switz-spring-roll-sheets-6x6.jpg?tr=w-640,q=80" TargetMode="External"/><Relationship Id="rId875" Type="http://schemas.openxmlformats.org/officeDocument/2006/relationships/hyperlink" Target="https://datalabs.siva3.io/image/Eunimart_groceries_40030811-3_6-bb-royal-mustardrai-big.jpg" TargetMode="External"/><Relationship Id="rId2556" Type="http://schemas.openxmlformats.org/officeDocument/2006/relationships/hyperlink" Target="https://datalabs.siva3.io/image/Eunimart_groceries_270853_2-eastern-masala-meat.jpg" TargetMode="External"/><Relationship Id="rId2970" Type="http://schemas.openxmlformats.org/officeDocument/2006/relationships/hyperlink" Target="https://datalabs.siva3.io/image/Eunimart_groceries_40228515-6_1-gramas-spices-biryani-masala-improves-digestion-immune-functions.jpg" TargetMode="External"/><Relationship Id="rId3607" Type="http://schemas.openxmlformats.org/officeDocument/2006/relationships/hyperlink" Target="https://datalabs.siva3.io/image/Eunimart_groceries_40248883-3_1-homefills-rajma-masala-enhances-flavour.jpg" TargetMode="External"/><Relationship Id="rId6013" Type="http://schemas.openxmlformats.org/officeDocument/2006/relationships/hyperlink" Target="https://datalabs.siva3.io/image/Eunimart_groceries_295661_9-real-thai-red-curry-paste.jpg" TargetMode="External"/><Relationship Id="rId528" Type="http://schemas.openxmlformats.org/officeDocument/2006/relationships/hyperlink" Target="https://datalabs.siva3.io/image/Eunimart_groceries_40188040-2_1-bb-royal-channa-masala.jpg" TargetMode="External"/><Relationship Id="rId942" Type="http://schemas.openxmlformats.org/officeDocument/2006/relationships/hyperlink" Target="https://www.bigbasket.com/media/uploads/p/xxl/40109370-2_4-bb-royal-organic-ajwain.jpg" TargetMode="External"/><Relationship Id="rId1158" Type="http://schemas.openxmlformats.org/officeDocument/2006/relationships/hyperlink" Target="https://www.bigbasket.com/media/uploads/p/xxl/40091827-9_1-bb-royal-organic-cuminjeera-powder.jpg" TargetMode="External"/><Relationship Id="rId1572" Type="http://schemas.openxmlformats.org/officeDocument/2006/relationships/hyperlink" Target="https://datalabs.siva3.io/image/Eunimart_groceries_30006836-5_1-catch-black-pepper.jpg" TargetMode="External"/><Relationship Id="rId2209" Type="http://schemas.openxmlformats.org/officeDocument/2006/relationships/hyperlink" Target="https://datalabs.siva3.io/image/Eunimart_groceries_40153509-4_5-dae-chun-gim-roasted-seaweed-nori-snack-natural.jpg" TargetMode="External"/><Relationship Id="rId2623" Type="http://schemas.openxmlformats.org/officeDocument/2006/relationships/hyperlink" Target="https://datalabs.siva3.io/image/Eunimart_groceries_270859-2_6-eastern-sambar-powder.jpg" TargetMode="External"/><Relationship Id="rId5779" Type="http://schemas.openxmlformats.org/officeDocument/2006/relationships/hyperlink" Target="https://datalabs.siva3.io/image/Eunimart_groceries_40225906-5_1-orika-indian-tea-spice-mix-no-artificial-flavours-enhances-teas-aroma.jpg" TargetMode="External"/><Relationship Id="rId8185" Type="http://schemas.openxmlformats.org/officeDocument/2006/relationships/hyperlink" Target="https://datalabs.siva3.io/image/Eunimart_groceries_40263598_1-wild-ideas-shortcuts-milagu-kozhambu-podi-organic-authentic-taste-grounded-spices-mix.jpg" TargetMode="External"/><Relationship Id="rId1225" Type="http://schemas.openxmlformats.org/officeDocument/2006/relationships/hyperlink" Target="https://www.bigbasket.com/media/uploads/p/xxl/40135850-4_2-bb-royal-organic-methi.jpg" TargetMode="External"/><Relationship Id="rId8252" Type="http://schemas.openxmlformats.org/officeDocument/2006/relationships/hyperlink" Target="https://datalabs.siva3.io/image/Eunimart_groceries_40211027-3_1-yours-kitchen-king-masala-powder.jpg" TargetMode="External"/><Relationship Id="rId3397" Type="http://schemas.openxmlformats.org/officeDocument/2006/relationships/hyperlink" Target="https://datalabs.siva3.io/image/Eunimart_groceries_40279161_1-herbs-hi-mexican-salsa-seasoning-adds-flavour.jpg" TargetMode="External"/><Relationship Id="rId4795" Type="http://schemas.openxmlformats.org/officeDocument/2006/relationships/hyperlink" Target="https://datalabs.siva3.io/image/Eunimart_groceries_40212863-7_1-moments-instant-dabeli.jpg" TargetMode="External"/><Relationship Id="rId5846" Type="http://schemas.openxmlformats.org/officeDocument/2006/relationships/hyperlink" Target="https://datalabs.siva3.io/image/Eunimart_groceries_40082637-3_1-orkay-powder-garam-masala.jpg" TargetMode="External"/><Relationship Id="rId4448" Type="http://schemas.openxmlformats.org/officeDocument/2006/relationships/hyperlink" Target="https://datalabs.siva3.io/image/Eunimart_groceries_40210220-7_1-khushis-pizza-magic.jpg" TargetMode="External"/><Relationship Id="rId4862" Type="http://schemas.openxmlformats.org/officeDocument/2006/relationships/hyperlink" Target="https://datalabs.siva3.io/image/Eunimart_groceries_40003361-3_6-mothers-recipe-mothers-recipe-mix-chicken-chettinad-80-g-pouch.jpg" TargetMode="External"/><Relationship Id="rId5913" Type="http://schemas.openxmlformats.org/officeDocument/2006/relationships/hyperlink" Target="https://datalabs.siva3.io/image/Eunimart_groceries_40008181-3_1-priya-ginger-paste.jpg" TargetMode="External"/><Relationship Id="rId3464" Type="http://schemas.openxmlformats.org/officeDocument/2006/relationships/hyperlink" Target="https://datalabs.siva3.io/image/Eunimart_groceries_40285986-4_1-herbshi-mac-n-cheese-powder-authentic-aroma-flavour.jpg" TargetMode="External"/><Relationship Id="rId4515" Type="http://schemas.openxmlformats.org/officeDocument/2006/relationships/hyperlink" Target="https://datalabs.siva3.io/image/Eunimart_groceries_268051-7_1-kwality-masala-chat.jpg" TargetMode="External"/><Relationship Id="rId385" Type="http://schemas.openxmlformats.org/officeDocument/2006/relationships/hyperlink" Target="https://datalabs.siva3.io/image/Eunimart_groceries_40067273-5_8-bb-popular-cuminjeera-whole.jpg" TargetMode="External"/><Relationship Id="rId2066" Type="http://schemas.openxmlformats.org/officeDocument/2006/relationships/hyperlink" Target="https://datalabs.siva3.io/image/Eunimart_groceries_40225438-2_1-ceres-foods-fish-mustard-instant-liquid-masala.jpg" TargetMode="External"/><Relationship Id="rId2480" Type="http://schemas.openxmlformats.org/officeDocument/2006/relationships/hyperlink" Target="https://datalabs.siva3.io/image/Eunimart_groceries_40001217-6_1-eastern-masala-fish.jpg" TargetMode="External"/><Relationship Id="rId3117" Type="http://schemas.openxmlformats.org/officeDocument/2006/relationships/hyperlink" Target="https://datalabs.siva3.io/image/Eunimart_groceries_40121214-4_1-gulabs-powder-rice-masala.jpg" TargetMode="External"/><Relationship Id="rId3531" Type="http://schemas.openxmlformats.org/officeDocument/2006/relationships/hyperlink" Target="https://datalabs.siva3.io/image/Eunimart_groceries_40248873-2_1-homefills-fish-curry-masala-enhances-flavour.jpg" TargetMode="External"/><Relationship Id="rId6687" Type="http://schemas.openxmlformats.org/officeDocument/2006/relationships/hyperlink" Target="https://datalabs.siva3.io/image/Eunimart_groceries_40244636-4_1-snn-baking-soda-for-fluffy-cakes-bread.jpg" TargetMode="External"/><Relationship Id="rId7738" Type="http://schemas.openxmlformats.org/officeDocument/2006/relationships/hyperlink" Target="https://datalabs.siva3.io/image/Eunimart_groceries_40070759-7_3-tata-sampann-coriander-powder.jpg" TargetMode="External"/><Relationship Id="rId452" Type="http://schemas.openxmlformats.org/officeDocument/2006/relationships/hyperlink" Target="https://www.bigbasket.com/media/uploads/p/l/30000273_9-bb-royal-bay-leaftej-patta.jpg" TargetMode="External"/><Relationship Id="rId1082" Type="http://schemas.openxmlformats.org/officeDocument/2006/relationships/hyperlink" Target="https://datalabs.siva3.io/image/Eunimart_groceries_40075300-3_4-bb-royal-organic-cinnamondalchini.jpg" TargetMode="External"/><Relationship Id="rId2133" Type="http://schemas.openxmlformats.org/officeDocument/2006/relationships/hyperlink" Target="https://datalabs.siva3.io/image/Eunimart_groceries_40188354-3_2-chings-secret-secret-paneer-chilli-masala.jpg" TargetMode="External"/><Relationship Id="rId5289" Type="http://schemas.openxmlformats.org/officeDocument/2006/relationships/hyperlink" Target="https://datalabs.siva3.io/image/Eunimart_groceries_40012131-4_1-naturesmith-pasta-spice-mix.jpg" TargetMode="External"/><Relationship Id="rId6754" Type="http://schemas.openxmlformats.org/officeDocument/2006/relationships/hyperlink" Target="https://datalabs.siva3.io/image/Eunimart_groceries_40244654-3_1-snn-fish-curry-masala-flavourful-rich-aroma.jpg" TargetMode="External"/><Relationship Id="rId7805" Type="http://schemas.openxmlformats.org/officeDocument/2006/relationships/hyperlink" Target="https://datalabs.siva3.io/image/Eunimart_groceries_40070773-5_10-tata-sampann-kitchen-king-masala-with-natural-oils.jpg" TargetMode="External"/><Relationship Id="rId105" Type="http://schemas.openxmlformats.org/officeDocument/2006/relationships/hyperlink" Target="https://datalabs.siva3.io/image/Eunimart_groceries_40237525-4_1-aashirvaad-kitchen-king-masala-mixed-spices-powder-aroma-locked.jpg" TargetMode="External"/><Relationship Id="rId2200" Type="http://schemas.openxmlformats.org/officeDocument/2006/relationships/hyperlink" Target="https://datalabs.siva3.io/image/Eunimart_groceries_264591-8_1-dabur-hommade-ginger-garlic-paste.jpg" TargetMode="External"/><Relationship Id="rId5356" Type="http://schemas.openxmlformats.org/officeDocument/2006/relationships/hyperlink" Target="https://datalabs.siva3.io/image/Eunimart_groceries_40112308-2_1-nutty-yogi-organic-seasoning-cajun.jpg" TargetMode="External"/><Relationship Id="rId6407" Type="http://schemas.openxmlformats.org/officeDocument/2006/relationships/hyperlink" Target="https://datalabs.siva3.io/image/Eunimart_groceries_40213391-5_1-salz-aroma-fenugreek-seeds.jpg" TargetMode="External"/><Relationship Id="rId1899" Type="http://schemas.openxmlformats.org/officeDocument/2006/relationships/hyperlink" Target="https://datalabs.siva3.io/image/Eunimart_groceries_30006808-2_3-catch-rajma-masala.jpg" TargetMode="External"/><Relationship Id="rId4372" Type="http://schemas.openxmlformats.org/officeDocument/2006/relationships/hyperlink" Target="https://datalabs.siva3.io/image/Eunimart_groceries_210771-2_1-keya-seasoning-salad.jpg" TargetMode="External"/><Relationship Id="rId5009" Type="http://schemas.openxmlformats.org/officeDocument/2006/relationships/hyperlink" Target="https://datalabs.siva3.io/image/Eunimart_groceries_268035-6_5-mtr-masala-puliogare-powder.jpg" TargetMode="External"/><Relationship Id="rId5770" Type="http://schemas.openxmlformats.org/officeDocument/2006/relationships/hyperlink" Target="https://datalabs.siva3.io/image/Eunimart_groceries_40225909_1-orika-all-purpose-seasoning-mexican-spice-mix.jpg" TargetMode="External"/><Relationship Id="rId6821" Type="http://schemas.openxmlformats.org/officeDocument/2006/relationships/hyperlink" Target="https://www.bigbasket.com/media/uploads/p/xxl/40244669-5_1-snn-rasam-powder-made-with-fresh-natural-ingredients-flavourful-rich-aroma.jpg" TargetMode="External"/><Relationship Id="rId1966" Type="http://schemas.openxmlformats.org/officeDocument/2006/relationships/hyperlink" Target="https://datalabs.siva3.io/image/Eunimart_groceries_30006806-3_3-catch-shahi-paneer-masala.jpg" TargetMode="External"/><Relationship Id="rId4025" Type="http://schemas.openxmlformats.org/officeDocument/2006/relationships/hyperlink" Target="https://datalabs.siva3.io/image/Eunimart_groceries_40158080-7_1-keya-awadhi-kadhai-veg-masala.jpg" TargetMode="External"/><Relationship Id="rId5423" Type="http://schemas.openxmlformats.org/officeDocument/2006/relationships/hyperlink" Target="https://datalabs.siva3.io/image/Eunimart_groceries_40139815-2_3-on1y-cinnamon-powder.jpg" TargetMode="External"/><Relationship Id="rId1619" Type="http://schemas.openxmlformats.org/officeDocument/2006/relationships/hyperlink" Target="https://datalabs.siva3.io/image/Eunimart_groceries_30006811-2_2-catch-chicken-masala.jpg" TargetMode="External"/><Relationship Id="rId7595" Type="http://schemas.openxmlformats.org/officeDocument/2006/relationships/hyperlink" Target="https://datalabs.siva3.io/image/Eunimart_groceries_40277277_2-tablespoon-sabji-masala-blend-of-15-ingredients-rich-aroma-freshness-locked.jpg" TargetMode="External"/><Relationship Id="rId3041" Type="http://schemas.openxmlformats.org/officeDocument/2006/relationships/hyperlink" Target="https://datalabs.siva3.io/image/Eunimart_groceries_40147739-5_2-graminway-authentic-rasam-powder.jpg" TargetMode="External"/><Relationship Id="rId6197" Type="http://schemas.openxmlformats.org/officeDocument/2006/relationships/hyperlink" Target="https://datalabs.siva3.io/image/Eunimart_groceries_40211165_3-rooted-peepul-artisanal-sambar-masala.jpg" TargetMode="External"/><Relationship Id="rId7248" Type="http://schemas.openxmlformats.org/officeDocument/2006/relationships/hyperlink" Target="https://datalabs.siva3.io/image/Eunimart_groceries_40216152-3_1-sri-sri-tattva-pav-bhaji-masala.jpg" TargetMode="External"/><Relationship Id="rId7662" Type="http://schemas.openxmlformats.org/officeDocument/2006/relationships/hyperlink" Target="https://datalabs.siva3.io/image/Eunimart_groceries_40017973-4_4-tata-i-shakti-cooking-soda.jpg" TargetMode="External"/><Relationship Id="rId3858" Type="http://schemas.openxmlformats.org/officeDocument/2006/relationships/hyperlink" Target="https://datalabs.siva3.io/image/Eunimart_groceries_40198209-3_1-jk-panipuri-masala.jpg" TargetMode="External"/><Relationship Id="rId4909" Type="http://schemas.openxmlformats.org/officeDocument/2006/relationships/hyperlink" Target="https://datalabs.siva3.io/image/Eunimart_groceries_268055-5_2-mothers-recipe-paste-ginger.jpg" TargetMode="External"/><Relationship Id="rId6264" Type="http://schemas.openxmlformats.org/officeDocument/2006/relationships/hyperlink" Target="https://datalabs.siva3.io/image/Eunimart_groceries_40144593_6-safe-harvest-mustard-pesticide-free.jpg" TargetMode="External"/><Relationship Id="rId7315" Type="http://schemas.openxmlformats.org/officeDocument/2006/relationships/hyperlink" Target="https://datalabs.siva3.io/image/Eunimart_groceries_40250738-5_1-stories-al-faham-barbeque-mix-intense-flavour-aroma-no-artificial-colours-flavours.jpg" TargetMode="External"/><Relationship Id="rId779" Type="http://schemas.openxmlformats.org/officeDocument/2006/relationships/hyperlink" Target="https://www.bigbasket.com/media/uploads/p/l/20000475-3_2-bb-royal-fennelsaunf-small.jpg?tr=w-640,q=80" TargetMode="External"/><Relationship Id="rId5280" Type="http://schemas.openxmlformats.org/officeDocument/2006/relationships/hyperlink" Target="https://datalabs.siva3.io/image/Eunimart_groceries_40252342_1-naturesmith-parsley-seasoning-use-with-pizza-bread-salad-no-preservatives-colours.jpg" TargetMode="External"/><Relationship Id="rId6331" Type="http://schemas.openxmlformats.org/officeDocument/2006/relationships/hyperlink" Target="https://datalabs.siva3.io/image/Eunimart_groceries_286355_1-sakthi-powder-dhall-rice.jpg" TargetMode="External"/><Relationship Id="rId1476" Type="http://schemas.openxmlformats.org/officeDocument/2006/relationships/hyperlink" Target="https://www.bigbasket.com/media/uploads/p/xxl/40077190-3_8-bb-royal-turmerichaldi-powder.jpg" TargetMode="External"/><Relationship Id="rId2874" Type="http://schemas.openxmlformats.org/officeDocument/2006/relationships/hyperlink" Target="https://www.bigbasket.com/media/uploads/p/l/40059446-2_8-everest-powder-kashmirilal-chilli.jpg?tr=w-640,q=80" TargetMode="External"/><Relationship Id="rId3925" Type="http://schemas.openxmlformats.org/officeDocument/2006/relationships/hyperlink" Target="https://datalabs.siva3.io/image/Eunimart_groceries_40141777-5_3-jk-turmeric-powder.jpg" TargetMode="External"/><Relationship Id="rId8089" Type="http://schemas.openxmlformats.org/officeDocument/2006/relationships/hyperlink" Target="https://datalabs.siva3.io/image/Eunimart_groceries_40180670-2_4-valley-spice-select-chai-masala-nutmeg.jpg" TargetMode="External"/><Relationship Id="rId846" Type="http://schemas.openxmlformats.org/officeDocument/2006/relationships/hyperlink" Target="https://www.bigbasket.com/media/uploads/p/xxl/40000218-7_1-bb-royal-khus-khusposta-dana.jpg" TargetMode="External"/><Relationship Id="rId1129" Type="http://schemas.openxmlformats.org/officeDocument/2006/relationships/hyperlink" Target="https://www.bigbasket.com/media/uploads/p/xxl/40079747-4_9-bb-royal-organic-coriander-powder.jpg" TargetMode="External"/><Relationship Id="rId1890" Type="http://schemas.openxmlformats.org/officeDocument/2006/relationships/hyperlink" Target="https://datalabs.siva3.io/image/Eunimart_groceries_30006830-5_3-catch-raita-masala.jpg" TargetMode="External"/><Relationship Id="rId2527" Type="http://schemas.openxmlformats.org/officeDocument/2006/relationships/hyperlink" Target="https://datalabs.siva3.io/image/Eunimart_groceries_40178229-5_5-eastern-madras-sambar-powder.jpg" TargetMode="External"/><Relationship Id="rId2941" Type="http://schemas.openxmlformats.org/officeDocument/2006/relationships/hyperlink" Target="https://datalabs.siva3.io/image/Eunimart_groceries_40198247-5_2-geetarth-peanut-powder-kut.jpg" TargetMode="External"/><Relationship Id="rId5000" Type="http://schemas.openxmlformats.org/officeDocument/2006/relationships/hyperlink" Target="https://datalabs.siva3.io/image/Eunimart_groceries_268009-3_6-mtr-masala-pulao.jpg" TargetMode="External"/><Relationship Id="rId8156" Type="http://schemas.openxmlformats.org/officeDocument/2006/relationships/hyperlink" Target="https://datalabs.siva3.io/image/Eunimart_groceries_40263402-2_1-wild-ideas-balance-paruppu-podi-organic-ground-lentils-powder-condiment-for-meals.jpg" TargetMode="External"/><Relationship Id="rId913" Type="http://schemas.openxmlformats.org/officeDocument/2006/relationships/hyperlink" Target="https://www.bigbasket.com/media/uploads/p/xxl/10000485_14-bb-royal-mustardrai-small.jpg" TargetMode="External"/><Relationship Id="rId1543" Type="http://schemas.openxmlformats.org/officeDocument/2006/relationships/hyperlink" Target="https://datalabs.siva3.io/image/Eunimart_groceries_30006797-5_4-catch-black-pepper-powder.jpg" TargetMode="External"/><Relationship Id="rId4699" Type="http://schemas.openxmlformats.org/officeDocument/2006/relationships/hyperlink" Target="https://datalabs.siva3.io/image/Eunimart_groceries_4502-5_4-mdh-masala-kitchen-king.jpg" TargetMode="External"/><Relationship Id="rId1610" Type="http://schemas.openxmlformats.org/officeDocument/2006/relationships/hyperlink" Target="https://datalabs.siva3.io/image/Eunimart_groceries_30006826-7_1-catch-chatpata-chat-masala.jpg" TargetMode="External"/><Relationship Id="rId4766" Type="http://schemas.openxmlformats.org/officeDocument/2006/relationships/hyperlink" Target="https://datalabs.siva3.io/image/Eunimart_groceries_40013363_1-melam-powder-turmeric.jpg" TargetMode="External"/><Relationship Id="rId5817" Type="http://schemas.openxmlformats.org/officeDocument/2006/relationships/hyperlink" Target="https://datalabs.siva3.io/image/Eunimart_groceries_40225912-4_1-orika-salem-turmeric-powder-high-quality-flavour-rich-in-curcumin.jpg" TargetMode="External"/><Relationship Id="rId7172" Type="http://schemas.openxmlformats.org/officeDocument/2006/relationships/hyperlink" Target="https://datalabs.siva3.io/image/Eunimart_groceries_40271153_1-sri-sri-tattva-black-mustard-seeds-highly-nutritious-increase-appetite-boosts-overall-health.jpg" TargetMode="External"/><Relationship Id="rId8223" Type="http://schemas.openxmlformats.org/officeDocument/2006/relationships/hyperlink" Target="https://datalabs.siva3.io/image/Eunimart_groceries_40197267-4_3-wingreens-farms-spice-rack-dried-oregano-leaves.jpg" TargetMode="External"/><Relationship Id="rId3368" Type="http://schemas.openxmlformats.org/officeDocument/2006/relationships/hyperlink" Target="https://datalabs.siva3.io/image/Eunimart_groceries_40279166-4_3-herbs-hi-cheddar-cheese-powder-seasoning-adds-flavour.jpg" TargetMode="External"/><Relationship Id="rId3782" Type="http://schemas.openxmlformats.org/officeDocument/2006/relationships/hyperlink" Target="https://datalabs.siva3.io/image/Eunimart_groceries_40223194_1-jk-masale-ajwan.jpg" TargetMode="External"/><Relationship Id="rId4419" Type="http://schemas.openxmlformats.org/officeDocument/2006/relationships/hyperlink" Target="https://datalabs.siva3.io/image/Eunimart_groceries_40253375_1-keya-tastemaker-masala-super-pack-pasta-multipurpose-pizza-piri-piri.jpg" TargetMode="External"/><Relationship Id="rId4833" Type="http://schemas.openxmlformats.org/officeDocument/2006/relationships/hyperlink" Target="https://datalabs.siva3.io/image/Eunimart_groceries_40180387_3-mothers-recipe-ginger-garlic-paste.jpg" TargetMode="External"/><Relationship Id="rId7989" Type="http://schemas.openxmlformats.org/officeDocument/2006/relationships/hyperlink" Target="https://datalabs.siva3.io/image/Eunimart_groceries_40022100-7_1-udupi-ruchi-powder-biryani-masala.jpg" TargetMode="External"/><Relationship Id="rId289" Type="http://schemas.openxmlformats.org/officeDocument/2006/relationships/hyperlink" Target="https://datalabs.siva3.io/image/Eunimart_groceries_41732-2_1-badshah-masala-tandoori-chicken.jpg" TargetMode="External"/><Relationship Id="rId2384" Type="http://schemas.openxmlformats.org/officeDocument/2006/relationships/hyperlink" Target="https://datalabs.siva3.io/image/Eunimart_groceries_40203993_1-earthon-organic-coriander-wholedhania-whole.jpg" TargetMode="External"/><Relationship Id="rId3435" Type="http://schemas.openxmlformats.org/officeDocument/2006/relationships/hyperlink" Target="https://datalabs.siva3.io/image/Eunimart_groceries_40279159-6_1-herbs-hi-sour-cream-wasabi-cheese-seasoning-adds-flavour.jpg" TargetMode="External"/><Relationship Id="rId356" Type="http://schemas.openxmlformats.org/officeDocument/2006/relationships/hyperlink" Target="https://datalabs.siva3.io/image/Eunimart_groceries_40073425-4_12-bb-popular-cardamomelaichi-green.jpg" TargetMode="External"/><Relationship Id="rId770" Type="http://schemas.openxmlformats.org/officeDocument/2006/relationships/hyperlink" Target="https://datalabs.siva3.io/image/Eunimart_groceries_40219167-2_2-bb-royal-dry-mango-powder.jpg" TargetMode="External"/><Relationship Id="rId2037" Type="http://schemas.openxmlformats.org/officeDocument/2006/relationships/hyperlink" Target="https://datalabs.siva3.io/image/Eunimart_groceries_222508_1-ceres-foods-champaran-mutton-laal-maas-200-g-each.jpg" TargetMode="External"/><Relationship Id="rId2451" Type="http://schemas.openxmlformats.org/officeDocument/2006/relationships/hyperlink" Target="https://datalabs.siva3.io/image/Eunimart_groceries_40104711-6_1-eastern-powder-chilly.jpg" TargetMode="External"/><Relationship Id="rId4900" Type="http://schemas.openxmlformats.org/officeDocument/2006/relationships/hyperlink" Target="https://datalabs.siva3.io/image/Eunimart_groceries_40101418-2_5-mothers-recipe-paste-ginger-garlic.jpg" TargetMode="External"/><Relationship Id="rId6658" Type="http://schemas.openxmlformats.org/officeDocument/2006/relationships/hyperlink" Target="https://www.bigbasket.com/media/uploads/p/xxl/40008997-6_2-snapin-spice-kashmiri-chilli-paprika.jpg" TargetMode="External"/><Relationship Id="rId423" Type="http://schemas.openxmlformats.org/officeDocument/2006/relationships/hyperlink" Target="https://datalabs.siva3.io/image/Eunimart_groceries_40085058-6_1-bb-popular-mustardrai-small.jpg" TargetMode="External"/><Relationship Id="rId1053" Type="http://schemas.openxmlformats.org/officeDocument/2006/relationships/hyperlink" Target="https://datalabs.siva3.io/image/Eunimart_groceries_40203915-5_1-bb-royal-organic-cinnamon-powder.jpg" TargetMode="External"/><Relationship Id="rId2104" Type="http://schemas.openxmlformats.org/officeDocument/2006/relationships/hyperlink" Target="https://datalabs.siva3.io/image/Eunimart_groceries_40019457-4_5-chings-secret-chowmein-hakka-noodles-masala.jpg" TargetMode="External"/><Relationship Id="rId3502" Type="http://schemas.openxmlformats.org/officeDocument/2006/relationships/hyperlink" Target="https://datalabs.siva3.io/image/Eunimart_groceries_40248866-4_1-homefills-curry-powder-adds-aroma-flavour.jpg" TargetMode="External"/><Relationship Id="rId7709" Type="http://schemas.openxmlformats.org/officeDocument/2006/relationships/hyperlink" Target="https://datalabs.siva3.io/image/Eunimart_groceries_40095121-8_3-tata-sampann-chilli-powder.jpg" TargetMode="External"/><Relationship Id="rId8080" Type="http://schemas.openxmlformats.org/officeDocument/2006/relationships/hyperlink" Target="https://datalabs.siva3.io/image/Eunimart_groceries_40180668-3_4-valley-spice-select-chai-masala-cardamom.jpg" TargetMode="External"/><Relationship Id="rId5674" Type="http://schemas.openxmlformats.org/officeDocument/2006/relationships/hyperlink" Target="https://datalabs.siva3.io/image/Eunimart_groceries_40200438_1-orika-amritsari-marinade.jpg" TargetMode="External"/><Relationship Id="rId6725" Type="http://schemas.openxmlformats.org/officeDocument/2006/relationships/hyperlink" Target="https://datalabs.siva3.io/image/Eunimart_groceries_40244646-2_1-snn-cholechanna-masala-flavourful-rich-aroma.jpg" TargetMode="External"/><Relationship Id="rId1120" Type="http://schemas.openxmlformats.org/officeDocument/2006/relationships/hyperlink" Target="https://www.bigbasket.com/media/uploads/p/xxl/40072505-2_9-bb-royal-organic-cloves.jpg" TargetMode="External"/><Relationship Id="rId4276" Type="http://schemas.openxmlformats.org/officeDocument/2006/relationships/hyperlink" Target="https://datalabs.siva3.io/image/Eunimart_groceries_40158066-3_1-keya-pizza-masala.jpg" TargetMode="External"/><Relationship Id="rId4690" Type="http://schemas.openxmlformats.org/officeDocument/2006/relationships/hyperlink" Target="https://www.bigbasket.com/media/uploads/p/l/100004473_4-mdh-masala-garam.jpg?tr=w-640,q=80" TargetMode="External"/><Relationship Id="rId5327" Type="http://schemas.openxmlformats.org/officeDocument/2006/relationships/hyperlink" Target="https://datalabs.siva3.io/image/Eunimart_groceries_40252339-6_1-naturesmith-thyme-herb-seasoning-minty-sweet-peppery.jpg" TargetMode="External"/><Relationship Id="rId5741" Type="http://schemas.openxmlformats.org/officeDocument/2006/relationships/hyperlink" Target="https://datalabs.siva3.io/image/Eunimart_groceries_40200430-2_1-orika-kitchen-king.jpg" TargetMode="External"/><Relationship Id="rId1937" Type="http://schemas.openxmlformats.org/officeDocument/2006/relationships/hyperlink" Target="https://datalabs.siva3.io/image/Eunimart_groceries_40019831-8_1-catch-red-chilli-powder.jpg" TargetMode="External"/><Relationship Id="rId3292" Type="http://schemas.openxmlformats.org/officeDocument/2006/relationships/hyperlink" Target="https://datalabs.siva3.io/image/Eunimart_groceries_40202128-8_2-happychef-pizza-oregano-spice-mix.jpg" TargetMode="External"/><Relationship Id="rId4343" Type="http://schemas.openxmlformats.org/officeDocument/2006/relationships/hyperlink" Target="https://datalabs.siva3.io/image/Eunimart_groceries_210764-3_2-keya-seasoning-chinese.jpg" TargetMode="External"/><Relationship Id="rId7499" Type="http://schemas.openxmlformats.org/officeDocument/2006/relationships/hyperlink" Target="https://datalabs.siva3.io/image/Eunimart_groceries_40142020_2-tablespoon-kutchi-dabeli-masala.jpg" TargetMode="External"/><Relationship Id="rId4410" Type="http://schemas.openxmlformats.org/officeDocument/2006/relationships/hyperlink" Target="https://datalabs.siva3.io/image/Eunimart_groceries_40081759-5_3-keya-oregano-pizza-italian.jpg" TargetMode="External"/><Relationship Id="rId7566" Type="http://schemas.openxmlformats.org/officeDocument/2006/relationships/hyperlink" Target="https://datalabs.siva3.io/image/Eunimart_groceries_30009771-5_3-tablespoon-powder-molagapodi-dry-chutney.jpg" TargetMode="External"/><Relationship Id="rId280" Type="http://schemas.openxmlformats.org/officeDocument/2006/relationships/hyperlink" Target="https://datalabs.siva3.io/image/Eunimart_groceries_40002679-2_1-badshah-masala-chicken.jpg" TargetMode="External"/><Relationship Id="rId3012" Type="http://schemas.openxmlformats.org/officeDocument/2006/relationships/hyperlink" Target="https://datalabs.siva3.io/image/Eunimart_groceries_40228518_1-gramas-spices-kebab-masala-improves-digestion-immune-functions.jpg" TargetMode="External"/><Relationship Id="rId6168" Type="http://schemas.openxmlformats.org/officeDocument/2006/relationships/hyperlink" Target="https://datalabs.siva3.io/image/Eunimart_groceries_40211164-3_3-rooted-peepul-artisanal-chola-masala.jpg" TargetMode="External"/><Relationship Id="rId6582" Type="http://schemas.openxmlformats.org/officeDocument/2006/relationships/hyperlink" Target="https://datalabs.siva3.io/image/Eunimart_groceries_40127896-5_5-snapin-mint.jpg" TargetMode="External"/><Relationship Id="rId7219" Type="http://schemas.openxmlformats.org/officeDocument/2006/relationships/hyperlink" Target="https://datalabs.siva3.io/image/Eunimart_groceries_40216147_2-sri-sri-tattva-flaxseed-roasted.jpg" TargetMode="External"/><Relationship Id="rId7980" Type="http://schemas.openxmlformats.org/officeDocument/2006/relationships/hyperlink" Target="https://datalabs.siva3.io/image/Eunimart_groceries_40225259-3_1-tt-asafoetida-powder.jpg" TargetMode="External"/><Relationship Id="rId5184" Type="http://schemas.openxmlformats.org/officeDocument/2006/relationships/hyperlink" Target="https://datalabs.siva3.io/image/Eunimart_groceries_404596-3_1-naturesmith-basil.jpg" TargetMode="External"/><Relationship Id="rId6235" Type="http://schemas.openxmlformats.org/officeDocument/2006/relationships/hyperlink" Target="https://datalabs.siva3.io/image/Eunimart_groceries_40258918-8_1-rooted-peepul-up-wala-raita-masala-no-added-flavours-preservatives.jpg" TargetMode="External"/><Relationship Id="rId7633" Type="http://schemas.openxmlformats.org/officeDocument/2006/relationships/hyperlink" Target="https://datalabs.siva3.io/image/Eunimart_groceries_40259334-3_1-tasty-nibbles-garlic-paste-premium-quality-pungent-adds-flavour-to-your-recipes.jpg" TargetMode="External"/><Relationship Id="rId2778" Type="http://schemas.openxmlformats.org/officeDocument/2006/relationships/hyperlink" Target="https://datalabs.siva3.io/image/Eunimart_groceries_206775-2_2-everest-masala-kitchen-king.jpg" TargetMode="External"/><Relationship Id="rId3829" Type="http://schemas.openxmlformats.org/officeDocument/2006/relationships/hyperlink" Target="https://datalabs.siva3.io/image/Eunimart_groceries_40223215-3_1-jk-masale-kasuri-methi.jpg" TargetMode="External"/><Relationship Id="rId7700" Type="http://schemas.openxmlformats.org/officeDocument/2006/relationships/hyperlink" Target="https://datalabs.siva3.io/image/Eunimart_groceries_40095121-9_3-tata-sampann-chilli-powder.jpg" TargetMode="External"/><Relationship Id="rId1794" Type="http://schemas.openxmlformats.org/officeDocument/2006/relationships/hyperlink" Target="https://datalabs.siva3.io/image/Eunimart_groceries_30006786-7_1-catch-jeera-whole.jpg" TargetMode="External"/><Relationship Id="rId2845" Type="http://schemas.openxmlformats.org/officeDocument/2006/relationships/hyperlink" Target="https://datalabs.siva3.io/image/Eunimart_groceries_4158-3_2-everest-powder-golden-yellow-turmeric.jpg" TargetMode="External"/><Relationship Id="rId5251" Type="http://schemas.openxmlformats.org/officeDocument/2006/relationships/hyperlink" Target="https://datalabs.siva3.io/image/Eunimart_groceries_40252344-2_1-naturesmith-mint-powder-source-of-vitamin-a-antioxidants.jpg" TargetMode="External"/><Relationship Id="rId6302" Type="http://schemas.openxmlformats.org/officeDocument/2006/relationships/hyperlink" Target="https://datalabs.siva3.io/image/Eunimart_groceries_20003065-2_3-safe-harvest-turmeric-powder-pesticide-free.jpg" TargetMode="External"/><Relationship Id="rId86" Type="http://schemas.openxmlformats.org/officeDocument/2006/relationships/hyperlink" Target="https://www.bigbasket.com/media/uploads/p/xxl/40293260_1-aashirvaad-chilli-powder-with-guntur-byadagi-chilli.jpg" TargetMode="External"/><Relationship Id="rId817" Type="http://schemas.openxmlformats.org/officeDocument/2006/relationships/hyperlink" Target="https://datalabs.siva3.io/image/Eunimart_groceries_40101704-6_2-bb-royal-jeera-kadubitter-cumin.jpg" TargetMode="External"/><Relationship Id="rId1447" Type="http://schemas.openxmlformats.org/officeDocument/2006/relationships/hyperlink" Target="https://www.bigbasket.com/media/uploads/p/l/20000486-2_3-bb-royal-deseeded-tamarindimli.jpg" TargetMode="External"/><Relationship Id="rId1861" Type="http://schemas.openxmlformats.org/officeDocument/2006/relationships/hyperlink" Target="https://datalabs.siva3.io/image/Eunimart_groceries_99607-3_2-catch-meat-masala.jpg" TargetMode="External"/><Relationship Id="rId2912" Type="http://schemas.openxmlformats.org/officeDocument/2006/relationships/hyperlink" Target="https://datalabs.siva3.io/image/Eunimart_groceries_40011924_3-everest-saffron.jpg" TargetMode="External"/><Relationship Id="rId1514" Type="http://schemas.openxmlformats.org/officeDocument/2006/relationships/hyperlink" Target="https://datalabs.siva3.io/image/Eunimart_groceries_40276473-4_1-bhuna-pisa-mustard-mahabhoj-multipurpose-cooking-paste-no-added-preservatives.jpg" TargetMode="External"/><Relationship Id="rId7076" Type="http://schemas.openxmlformats.org/officeDocument/2006/relationships/hyperlink" Target="https://datalabs.siva3.io/image/Eunimart_groceries_40204243-4_1-spice-liquid-lal-mirchi-drop-red-chilli.jpg" TargetMode="External"/><Relationship Id="rId7490" Type="http://schemas.openxmlformats.org/officeDocument/2006/relationships/hyperlink" Target="https://datalabs.siva3.io/image/Eunimart_groceries_40277281-4_2-tablespoon-kashmiri-chilli-powder-mildly-spicy-freshness-locked.jpg" TargetMode="External"/><Relationship Id="rId8127" Type="http://schemas.openxmlformats.org/officeDocument/2006/relationships/hyperlink" Target="https://datalabs.siva3.io/image/Eunimart_groceries_40180659-5_4-valley-spice-select-red-chilli-powder-mild-bright.jpg" TargetMode="External"/><Relationship Id="rId3686" Type="http://schemas.openxmlformats.org/officeDocument/2006/relationships/hyperlink" Target="https://datalabs.siva3.io/image/Eunimart_groceries_40189345-3_1-jawai-rajwadi-tea-chai-masala-immunity-booster.jpg" TargetMode="External"/><Relationship Id="rId6092" Type="http://schemas.openxmlformats.org/officeDocument/2006/relationships/hyperlink" Target="https://datalabs.siva3.io/image/Eunimart_groceries_40278772-2_1-risi-spices-kitchen-king-masala-adds-flavour-no-preservatives.jpg" TargetMode="External"/><Relationship Id="rId7143" Type="http://schemas.openxmlformats.org/officeDocument/2006/relationships/hyperlink" Target="https://datalabs.siva3.io/image/Eunimart_groceries_40095621-5_1-sprig-true-cinnamon-sri-lankanworlds-finest-4-quills.jpg" TargetMode="External"/><Relationship Id="rId2288" Type="http://schemas.openxmlformats.org/officeDocument/2006/relationships/hyperlink" Target="https://datalabs.siva3.io/image/Eunimart_groceries_40217060-3_1-dnv-jaljeera.jpg" TargetMode="External"/><Relationship Id="rId3339" Type="http://schemas.openxmlformats.org/officeDocument/2006/relationships/hyperlink" Target="https://datalabs.siva3.io/image/Eunimart_groceries_40126316-5_1-harveys-flavouring-essence-rose.jpg" TargetMode="External"/><Relationship Id="rId4737" Type="http://schemas.openxmlformats.org/officeDocument/2006/relationships/hyperlink" Target="https://datalabs.siva3.io/image/Eunimart_groceries_269268_3-mdh-powder-kashmiri-chilli.jpg" TargetMode="External"/><Relationship Id="rId7210" Type="http://schemas.openxmlformats.org/officeDocument/2006/relationships/hyperlink" Target="https://datalabs.siva3.io/image/Eunimart_groceries_40271150-3_1-sri-sri-tattva-cumin-seeds-highly-nutritious-increase-appetite-boosts-overall-health.jpg" TargetMode="External"/><Relationship Id="rId3753" Type="http://schemas.openxmlformats.org/officeDocument/2006/relationships/hyperlink" Target="https://datalabs.siva3.io/image/Eunimart_groceries_40053384-2_1-jk-kashmiri-lal-mirch-sweet-red-chilli.jpg" TargetMode="External"/><Relationship Id="rId4804" Type="http://schemas.openxmlformats.org/officeDocument/2006/relationships/hyperlink" Target="https://www.bigbasket.com/media/uploads/p/l/40214232-2_1-momzie-black-pepper.jpg?tr=w-640,q=80" TargetMode="External"/><Relationship Id="rId674" Type="http://schemas.openxmlformats.org/officeDocument/2006/relationships/hyperlink" Target="https://datalabs.siva3.io/image/Eunimart_groceries_40018894-6_6-bb-royal-corianderdhania-seeds.jpg" TargetMode="External"/><Relationship Id="rId2355" Type="http://schemas.openxmlformats.org/officeDocument/2006/relationships/hyperlink" Target="https://datalabs.siva3.io/image/Eunimart_groceries_30004929-5_2-double-horse-masala-meat.jpg" TargetMode="External"/><Relationship Id="rId3406" Type="http://schemas.openxmlformats.org/officeDocument/2006/relationships/hyperlink" Target="https://datalabs.siva3.io/image/Eunimart_groceries_40279162-3_1-herbs-hi-peri-cheese-seasoning-adds-flavour.jpg" TargetMode="External"/><Relationship Id="rId3820" Type="http://schemas.openxmlformats.org/officeDocument/2006/relationships/hyperlink" Target="https://datalabs.siva3.io/image/Eunimart_groceries_40223208-4_1-jk-masale-hing-powder.jpg" TargetMode="External"/><Relationship Id="rId6976" Type="http://schemas.openxmlformats.org/officeDocument/2006/relationships/hyperlink" Target="https://datalabs.siva3.io/image/Eunimart_groceries_40228554-2_2-sparsh-sparsh-kitchen-king-masala.jpg" TargetMode="External"/><Relationship Id="rId327" Type="http://schemas.openxmlformats.org/officeDocument/2006/relationships/hyperlink" Target="https://datalabs.siva3.io/image/Eunimart_groceries_214917-7_1-bb-combo-tata-sampann-200g-each-turmeric-powder-red-chillicoriander-powder-tata-salt-iodized1-kg.jpg" TargetMode="External"/><Relationship Id="rId741" Type="http://schemas.openxmlformats.org/officeDocument/2006/relationships/hyperlink" Target="https://datalabs.siva3.io/image/Eunimart_groceries_40026603-4_7-bb-royal-cuminjeera-whole.jpg" TargetMode="External"/><Relationship Id="rId1371" Type="http://schemas.openxmlformats.org/officeDocument/2006/relationships/hyperlink" Target="https://datalabs.siva3.io/image/Eunimart_groceries_40176444_3-bb-royal-organic-tamarind.jpg" TargetMode="External"/><Relationship Id="rId2008" Type="http://schemas.openxmlformats.org/officeDocument/2006/relationships/hyperlink" Target="https://datalabs.siva3.io/image/Eunimart_groceries_30006777-4_3-catch-turmeric-powder.jpg" TargetMode="External"/><Relationship Id="rId2422" Type="http://schemas.openxmlformats.org/officeDocument/2006/relationships/hyperlink" Target="https://datalabs.siva3.io/image/Eunimart_groceries_40171733_2-earthon-organic-turmeric-powderhaldi.jpg" TargetMode="External"/><Relationship Id="rId5578" Type="http://schemas.openxmlformats.org/officeDocument/2006/relationships/hyperlink" Target="https://www.bigbasket.com/media/uploads/p/l/40139814-5_1-on1y-pizza-seasoning.jpg?tr=w-1080,q=80" TargetMode="External"/><Relationship Id="rId5992" Type="http://schemas.openxmlformats.org/officeDocument/2006/relationships/hyperlink" Target="https://datalabs.siva3.io/image/Eunimart_groceries_40281261-2_1-real-thai-real-thai-chilli-paste-with-soybean-oil-no-artificial-colours-preservatives.jpg" TargetMode="External"/><Relationship Id="rId6629" Type="http://schemas.openxmlformats.org/officeDocument/2006/relationships/hyperlink" Target="https://datalabs.siva3.io/image/Eunimart_groceries_40183798-5_7-snapin-piri-piri-spice-mix-with-shake-shake-bags.jpg" TargetMode="External"/><Relationship Id="rId1024" Type="http://schemas.openxmlformats.org/officeDocument/2006/relationships/hyperlink" Target="https://datalabs.siva3.io/image/Eunimart_groceries_40093899-7_3-bb-royal-organic-cardamomelachi-green.jpg" TargetMode="External"/><Relationship Id="rId4594" Type="http://schemas.openxmlformats.org/officeDocument/2006/relationships/hyperlink" Target="https://datalabs.siva3.io/image/Eunimart_groceries_40280901-7_1-lion-saffron-kesar-pure-natural-used-for-cooking-biryani-sweets-milk-tea.jpg" TargetMode="External"/><Relationship Id="rId5645" Type="http://schemas.openxmlformats.org/officeDocument/2006/relationships/hyperlink" Target="https://datalabs.siva3.io/image/Eunimart_groceries_40212288_1-organic-nation-seasoning-red-onion-powder.jpg" TargetMode="External"/><Relationship Id="rId8051" Type="http://schemas.openxmlformats.org/officeDocument/2006/relationships/hyperlink" Target="https://datalabs.siva3.io/image/Eunimart_groceries_40022114-6_1-udupi-ruchi-powder-sambar.jpg" TargetMode="External"/><Relationship Id="rId3196" Type="http://schemas.openxmlformats.org/officeDocument/2006/relationships/hyperlink" Target="https://datalabs.siva3.io/image/Eunimart_groceries_40082887-2_3-hakim-masala-shami-kabab.jpg" TargetMode="External"/><Relationship Id="rId4247" Type="http://schemas.openxmlformats.org/officeDocument/2006/relationships/hyperlink" Target="https://datalabs.siva3.io/image/Eunimart_groceries_210774-3_6-keya-oregano.jpg" TargetMode="External"/><Relationship Id="rId4661" Type="http://schemas.openxmlformats.org/officeDocument/2006/relationships/hyperlink" Target="https://datalabs.siva3.io/image/Eunimart_groceries_410482-5_1-mdh-deggi-mirch-pwdr.jpg" TargetMode="External"/><Relationship Id="rId3263" Type="http://schemas.openxmlformats.org/officeDocument/2006/relationships/hyperlink" Target="https://datalabs.siva3.io/image/Eunimart_groceries_40202138-3_3-happychef-oregano.jpg" TargetMode="External"/><Relationship Id="rId4314" Type="http://schemas.openxmlformats.org/officeDocument/2006/relationships/hyperlink" Target="https://datalabs.siva3.io/image/Eunimart_groceries_40223860-3_1-keya-sambar-masala-mc.jpg" TargetMode="External"/><Relationship Id="rId5712" Type="http://schemas.openxmlformats.org/officeDocument/2006/relationships/hyperlink" Target="https://datalabs.siva3.io/image/Eunimart_groceries_40200443-3_1-orika-hyderabadi-biryani-seasoning.jpg" TargetMode="External"/><Relationship Id="rId184" Type="http://schemas.openxmlformats.org/officeDocument/2006/relationships/hyperlink" Target="https://datalabs.siva3.io/image/Eunimart_groceries_20003753_2-ajinomoto-umami-taste-enhancer.jpg" TargetMode="External"/><Relationship Id="rId1908" Type="http://schemas.openxmlformats.org/officeDocument/2006/relationships/hyperlink" Target="https://datalabs.siva3.io/image/Eunimart_groceries_213026-4_1-catch-red-chilli-200-g-coriander-powder-200-g.jpg" TargetMode="External"/><Relationship Id="rId7884" Type="http://schemas.openxmlformats.org/officeDocument/2006/relationships/hyperlink" Target="https://www.bigbasket.com/media/uploads/p/l/40070758-5_4-tata-sampann-turmeric-powder.jpg?tr=w-640,q=80" TargetMode="External"/><Relationship Id="rId251" Type="http://schemas.openxmlformats.org/officeDocument/2006/relationships/hyperlink" Target="https://www.bigbasket.com/media/uploads/p/xxl/40252381-4_1-anveshan-himalayan-coriander-powder-stone-ground-natural-no-preservatives-chemical-free.jpg" TargetMode="External"/><Relationship Id="rId3330" Type="http://schemas.openxmlformats.org/officeDocument/2006/relationships/hyperlink" Target="https://datalabs.siva3.io/image/Eunimart_groceries_40126319-5_1-harveys-flavouring-essence-banana.jpg" TargetMode="External"/><Relationship Id="rId5088" Type="http://schemas.openxmlformats.org/officeDocument/2006/relationships/hyperlink" Target="https://www.bigbasket.com/media/uploads/p/l/268059-5_5-mtr-powder-black-pepper.jpg" TargetMode="External"/><Relationship Id="rId6139" Type="http://schemas.openxmlformats.org/officeDocument/2006/relationships/hyperlink" Target="https://datalabs.siva3.io/image/Eunimart_groceries_40099643-4_2-roopak-masala-biryani-rice.jpg" TargetMode="External"/><Relationship Id="rId6486" Type="http://schemas.openxmlformats.org/officeDocument/2006/relationships/hyperlink" Target="https://datalabs.siva3.io/image/Eunimart_groceries_40217993-8_1-smith-jones-ginger-garlic-paste.jpg" TargetMode="External"/><Relationship Id="rId7537" Type="http://schemas.openxmlformats.org/officeDocument/2006/relationships/hyperlink" Target="https://datalabs.siva3.io/image/Eunimart_groceries_30009775_1-tablespoon-mumbai-pavbhaji-masala.jpg" TargetMode="External"/><Relationship Id="rId7951" Type="http://schemas.openxmlformats.org/officeDocument/2006/relationships/hyperlink" Target="https://datalabs.siva3.io/image/Eunimart_groceries_40224393-7_1-teju-super-garam-masala-powder.jpg" TargetMode="External"/><Relationship Id="rId6553" Type="http://schemas.openxmlformats.org/officeDocument/2006/relationships/hyperlink" Target="https://datalabs.siva3.io/image/Eunimart_groceries_40161855-4_2-snapin-coffee-sprinkles-silky-hazelnut.jpg" TargetMode="External"/><Relationship Id="rId7604" Type="http://schemas.openxmlformats.org/officeDocument/2006/relationships/hyperlink" Target="https://datalabs.siva3.io/image/Eunimart_groceries_40277265-4_2-tablespoon-tandoori-tikka-masala-blend-of-22-ingredients-rich-aroma-freshness-locked.jpg" TargetMode="External"/><Relationship Id="rId1698" Type="http://schemas.openxmlformats.org/officeDocument/2006/relationships/hyperlink" Target="https://www.bigbasket.com/media/uploads/p/l/30006817-2_3-catch-garam-masala.jpg?tr=w-640,q=80" TargetMode="External"/><Relationship Id="rId2749" Type="http://schemas.openxmlformats.org/officeDocument/2006/relationships/hyperlink" Target="https://datalabs.siva3.io/image/Eunimart_groceries_40219284-4_1-everest-kanda-lasoon-masala.jpg" TargetMode="External"/><Relationship Id="rId5155" Type="http://schemas.openxmlformats.org/officeDocument/2006/relationships/hyperlink" Target="https://datalabs.siva3.io/image/Eunimart_groceries_40255531-3_1-naario-all-rounder-garam-masala-powder-recipe-crafted-by-homemaker.jpg" TargetMode="External"/><Relationship Id="rId6206" Type="http://schemas.openxmlformats.org/officeDocument/2006/relationships/hyperlink" Target="https://datalabs.siva3.io/image/Eunimart_groceries_40229275-4_1-rooted-peepul-dhaba-masala-no-added-flavours-preservatives.jpg" TargetMode="External"/><Relationship Id="rId6620" Type="http://schemas.openxmlformats.org/officeDocument/2006/relationships/hyperlink" Target="https://datalabs.siva3.io/image/Eunimart_groceries_40127902_4-snapin-piri-piri-mix.jpg" TargetMode="External"/><Relationship Id="rId1765" Type="http://schemas.openxmlformats.org/officeDocument/2006/relationships/hyperlink" Target="https://datalabs.siva3.io/image/Eunimart_groceries_40153417-2_4-catch-italian-seasoning-grinder.jpg" TargetMode="External"/><Relationship Id="rId4171" Type="http://schemas.openxmlformats.org/officeDocument/2006/relationships/hyperlink" Target="https://datalabs.siva3.io/image/Eunimart_groceries_216172_1-keya-keya-oregano-seasoning-50-g-bottle-chilli-flakes-red-40-g-bottle.jpg" TargetMode="External"/><Relationship Id="rId5222" Type="http://schemas.openxmlformats.org/officeDocument/2006/relationships/hyperlink" Target="https://datalabs.siva3.io/image/Eunimart_groceries_40012128-3_1-naturesmith-fajita-spice-mix.jpg" TargetMode="External"/><Relationship Id="rId8378" Type="http://schemas.openxmlformats.org/officeDocument/2006/relationships/hyperlink" Target="https://datalabs.siva3.io/image/Eunimart_groceries_40232288-3_1-zoff-turmeric-powder-high-flavour-quality.jpg" TargetMode="External"/><Relationship Id="rId57" Type="http://schemas.openxmlformats.org/officeDocument/2006/relationships/hyperlink" Target="https://datalabs.siva3.io/image/Eunimart_groceries_40237524_1-aashirvaad-chaat-masala-mixed-spices-masala-aroma-locked.jpg" TargetMode="External"/><Relationship Id="rId1418" Type="http://schemas.openxmlformats.org/officeDocument/2006/relationships/hyperlink" Target="https://datalabs.siva3.io/image/Eunimart_groceries_40183516_1-bb-royal-sambar-masala.jpg" TargetMode="External"/><Relationship Id="rId2816" Type="http://schemas.openxmlformats.org/officeDocument/2006/relationships/hyperlink" Target="https://datalabs.siva3.io/image/Eunimart_groceries_3967-4_1-everest-masala-tea.jpg" TargetMode="External"/><Relationship Id="rId7394" Type="http://schemas.openxmlformats.org/officeDocument/2006/relationships/hyperlink" Target="https://datalabs.siva3.io/image/Eunimart_groceries_40251972-5_1-stories-original-arabian-mandi-masala-mix-spices-blend-authentic-traditional-flavours-no-artificial-ingredients.jpg" TargetMode="External"/><Relationship Id="rId1832" Type="http://schemas.openxmlformats.org/officeDocument/2006/relationships/hyperlink" Target="https://datalabs.siva3.io/image/Eunimart_groceries_99610-6_5-catch-kitchen-king-masala.jpg" TargetMode="External"/><Relationship Id="rId4988" Type="http://schemas.openxmlformats.org/officeDocument/2006/relationships/hyperlink" Target="https://datalabs.siva3.io/image/Eunimart_groceries_267985-2_5-mtr-masala-garam.jpg" TargetMode="External"/><Relationship Id="rId7047" Type="http://schemas.openxmlformats.org/officeDocument/2006/relationships/hyperlink" Target="https://datalabs.siva3.io/image/Eunimart_groceries_40199724_1-spice-liquid-chai-masala-drop.jpg" TargetMode="External"/><Relationship Id="rId6063" Type="http://schemas.openxmlformats.org/officeDocument/2006/relationships/hyperlink" Target="https://datalabs.siva3.io/image/Eunimart_groceries_40278781_1-risi-spices-dry-ginger-powder-adds-flavour-no-preservatives.jpg" TargetMode="External"/><Relationship Id="rId7461" Type="http://schemas.openxmlformats.org/officeDocument/2006/relationships/hyperlink" Target="https://datalabs.siva3.io/image/Eunimart_groceries_40277271-2_2-tablespoon-egg-curry-masala-blend-of-20-ingredients-rich-aroma-freshness-locked.jpg" TargetMode="External"/><Relationship Id="rId3657" Type="http://schemas.openxmlformats.org/officeDocument/2006/relationships/hyperlink" Target="https://datalabs.siva3.io/image/Eunimart_groceries_40214246_3-indiras-natural-tomato-paste.jpg" TargetMode="External"/><Relationship Id="rId4708" Type="http://schemas.openxmlformats.org/officeDocument/2006/relationships/hyperlink" Target="https://datalabs.siva3.io/image/Eunimart_groceries_268022-2_3-mdh-powder-amchoor.jpg" TargetMode="External"/><Relationship Id="rId7114" Type="http://schemas.openxmlformats.org/officeDocument/2006/relationships/hyperlink" Target="https://datalabs.siva3.io/image/Eunimart_groceries_40095623-6_1-sprig-gourmet-black-pepper-grinder-worlds-finest-tellicherry-garbled-seasoning.jpg" TargetMode="External"/><Relationship Id="rId578" Type="http://schemas.openxmlformats.org/officeDocument/2006/relationships/hyperlink" Target="https://datalabs.siva3.io/image/Eunimart_groceries_40018885-3_8-bb-royal-chilli-guntur-with-stem.jpg" TargetMode="External"/><Relationship Id="rId992" Type="http://schemas.openxmlformats.org/officeDocument/2006/relationships/hyperlink" Target="https://datalabs.siva3.io/image/Eunimart_groceries_40100967-3_10-bb-royal-organic-black-pepper-powder.jpg" TargetMode="External"/><Relationship Id="rId2259" Type="http://schemas.openxmlformats.org/officeDocument/2006/relationships/hyperlink" Target="https://datalabs.siva3.io/image/Eunimart_groceries_40217061-2_1-dnv-alu-dum-masala.jpg" TargetMode="External"/><Relationship Id="rId2673" Type="http://schemas.openxmlformats.org/officeDocument/2006/relationships/hyperlink" Target="https://datalabs.siva3.io/image/Eunimart_groceries_40264927-4_2-emami-healthy-tasty-mantra-mumbai-pav-bhaji-masala-enhances-flavour.jpg" TargetMode="External"/><Relationship Id="rId3724" Type="http://schemas.openxmlformats.org/officeDocument/2006/relationships/hyperlink" Target="https://datalabs.siva3.io/image/Eunimart_groceries_40198204-2_1-jk-curry-powder.jpg" TargetMode="External"/><Relationship Id="rId6130" Type="http://schemas.openxmlformats.org/officeDocument/2006/relationships/hyperlink" Target="https://datalabs.siva3.io/image/Eunimart_groceries_40278765-3_1-risi-spices-turmeric-powder-adds-flavour-no-preservatives.jpg" TargetMode="External"/><Relationship Id="rId645" Type="http://schemas.openxmlformats.org/officeDocument/2006/relationships/hyperlink" Target="https://datalabs.siva3.io/image/Eunimart_groceries_30000279-2_8-bb-royal-cloveslaunga.jpg" TargetMode="External"/><Relationship Id="rId1275" Type="http://schemas.openxmlformats.org/officeDocument/2006/relationships/hyperlink" Target="https://www.bigbasket.com/media/uploads/p/xxl/40072480-9_1-bb-royal-organic-mustardrai-small.jpg" TargetMode="External"/><Relationship Id="rId2326" Type="http://schemas.openxmlformats.org/officeDocument/2006/relationships/hyperlink" Target="https://datalabs.siva3.io/image/Eunimart_groceries_40217065-5_1-dnv-sambar-masala.jpg" TargetMode="External"/><Relationship Id="rId2740" Type="http://schemas.openxmlformats.org/officeDocument/2006/relationships/hyperlink" Target="https://www.bigbasket.com/media/uploads/p/l/268039-5_4-everest-hing-asafoetida-powder-yellow.jpg?tr=w-640,q=80" TargetMode="External"/><Relationship Id="rId5896" Type="http://schemas.openxmlformats.org/officeDocument/2006/relationships/hyperlink" Target="https://datalabs.siva3.io/image/Eunimart_groceries_40246470-2_2-pure-sure-organic-ginger-cooking-paste-immunity-booster.jpg" TargetMode="External"/><Relationship Id="rId6947" Type="http://schemas.openxmlformats.org/officeDocument/2006/relationships/hyperlink" Target="https://datalabs.siva3.io/image/Eunimart_groceries_40228565_3-sparsh-sparsh-dry-ginger-powder.jpg" TargetMode="External"/><Relationship Id="rId712" Type="http://schemas.openxmlformats.org/officeDocument/2006/relationships/hyperlink" Target="https://www.bigbasket.com/media/uploads/p/xxl/10000486-3_6-bb-royal-cuminjeera-whole.jpg" TargetMode="External"/><Relationship Id="rId1342" Type="http://schemas.openxmlformats.org/officeDocument/2006/relationships/hyperlink" Target="https://www.bigbasket.com/media/uploads/p/l/40072464-9_1-bb-royal-organic-black-pepperkali-mirchi.jpg" TargetMode="External"/><Relationship Id="rId4498" Type="http://schemas.openxmlformats.org/officeDocument/2006/relationships/hyperlink" Target="https://datalabs.siva3.io/image/Eunimart_groceries_40227116-5_3-klf-coconad-instant-coconut-coriander-leaf-chutney-no-preservatives-rich-in-calories.jpg" TargetMode="External"/><Relationship Id="rId5549" Type="http://schemas.openxmlformats.org/officeDocument/2006/relationships/hyperlink" Target="https://www.bigbasket.com/media/uploads/p/l/40007104-2_2-on1y-grinder-pink-salt.jpg?tr=w-1080,q=80" TargetMode="External"/><Relationship Id="rId5963" Type="http://schemas.openxmlformats.org/officeDocument/2006/relationships/hyperlink" Target="https://datalabs.siva3.io/image/Eunimart_groceries_336355-4_9-real-thai-coconut-cream.jpg" TargetMode="External"/><Relationship Id="rId8022" Type="http://schemas.openxmlformats.org/officeDocument/2006/relationships/hyperlink" Target="https://datalabs.siva3.io/image/Eunimart_groceries_40022106-5_1-udupi-ruchi-powder-dakshin-sambar.jpg" TargetMode="External"/><Relationship Id="rId3167" Type="http://schemas.openxmlformats.org/officeDocument/2006/relationships/hyperlink" Target="https://datalabs.siva3.io/image/Eunimart_groceries_40082882-3_3-hakim-masala-lollypop.jpg" TargetMode="External"/><Relationship Id="rId4565" Type="http://schemas.openxmlformats.org/officeDocument/2006/relationships/hyperlink" Target="https://datalabs.siva3.io/image/Eunimart_groceries_60000003-3_1-lg-powder-asafoetida-cake.jpg" TargetMode="External"/><Relationship Id="rId5616" Type="http://schemas.openxmlformats.org/officeDocument/2006/relationships/hyperlink" Target="https://datalabs.siva3.io/image/Eunimart_groceries_40135710-3_1-organic-nation-mexican-seasoning.jpg" TargetMode="External"/><Relationship Id="rId3581" Type="http://schemas.openxmlformats.org/officeDocument/2006/relationships/hyperlink" Target="https://datalabs.siva3.io/image/Eunimart_groceries_40248870-4_1-homefills-kitchen-king-masala-enhances-flavour.jpg" TargetMode="External"/><Relationship Id="rId4218" Type="http://schemas.openxmlformats.org/officeDocument/2006/relationships/hyperlink" Target="https://datalabs.siva3.io/image/Eunimart_groceries_302150-2_3-keya-mixed-herbs.jpg" TargetMode="External"/><Relationship Id="rId4632" Type="http://schemas.openxmlformats.org/officeDocument/2006/relationships/hyperlink" Target="https://www.bigbasket.com/media/uploads/p/l/40123264-4_15-maggi-masala-ae-magic-seasoning-vegetable-masala.jpg?tr=w-640,q=80" TargetMode="External"/><Relationship Id="rId7788" Type="http://schemas.openxmlformats.org/officeDocument/2006/relationships/hyperlink" Target="https://datalabs.siva3.io/image/Eunimart_groceries_40070774-4_11-tata-sampann-garam-masala-with-natural-oils.jpg" TargetMode="External"/><Relationship Id="rId2183" Type="http://schemas.openxmlformats.org/officeDocument/2006/relationships/hyperlink" Target="https://datalabs.siva3.io/image/Eunimart_groceries_40220296-6_3-curry-tree-ready-to-cook-malabar-curry-paste.jpg" TargetMode="External"/><Relationship Id="rId3234" Type="http://schemas.openxmlformats.org/officeDocument/2006/relationships/hyperlink" Target="https://datalabs.siva3.io/image/Eunimart_groceries_40202131-6_3-happychef-italian-spice-mix.jpg" TargetMode="External"/><Relationship Id="rId7855" Type="http://schemas.openxmlformats.org/officeDocument/2006/relationships/hyperlink" Target="https://datalabs.siva3.io/image/Eunimart_groceries_40095119-7_1-tata-sampann-pav-bhaji-masala-with-natural-oils.jpg" TargetMode="External"/><Relationship Id="rId155" Type="http://schemas.openxmlformats.org/officeDocument/2006/relationships/hyperlink" Target="https://datalabs.siva3.io/image/Eunimart_groceries_40200515-8_3-aashirvaad-shahi-garam-masala.jpg" TargetMode="External"/><Relationship Id="rId2250" Type="http://schemas.openxmlformats.org/officeDocument/2006/relationships/hyperlink" Target="https://datalabs.siva3.io/image/Eunimart_groceries_40228508-3_1-diving-duck-whole-brown-nutmeg-handpicked-premium-quality-natural.jpg" TargetMode="External"/><Relationship Id="rId3301" Type="http://schemas.openxmlformats.org/officeDocument/2006/relationships/hyperlink" Target="https://datalabs.siva3.io/image/Eunimart_groceries_40202136_4-happychef-red-chilli-flakes.jpg" TargetMode="External"/><Relationship Id="rId6457" Type="http://schemas.openxmlformats.org/officeDocument/2006/relationships/hyperlink" Target="https://datalabs.siva3.io/image/Eunimart_groceries_40213417_1-salz-aroma-turmeric-powder.jpg" TargetMode="External"/><Relationship Id="rId6871" Type="http://schemas.openxmlformats.org/officeDocument/2006/relationships/hyperlink" Target="https://datalabs.siva3.io/image/Eunimart_groceries_40228552_2-sparsh-chat-masala-pure-natural-nutritious-rich-in-minerals-iron.jpg" TargetMode="External"/><Relationship Id="rId7508" Type="http://schemas.openxmlformats.org/officeDocument/2006/relationships/hyperlink" Target="https://datalabs.siva3.io/image/Eunimart_groceries_40277266-5_2-tablespoon-madras-sambar-masala-blend-of-8-ingredients-rich-aroma-freshness-locked.jpg" TargetMode="External"/><Relationship Id="rId222" Type="http://schemas.openxmlformats.org/officeDocument/2006/relationships/hyperlink" Target="https://datalabs.siva3.io/image/Eunimart_groceries_40075858-3_1-annapoorna-powder-lemon-rice.jpg" TargetMode="External"/><Relationship Id="rId5059" Type="http://schemas.openxmlformats.org/officeDocument/2006/relationships/hyperlink" Target="https://datalabs.siva3.io/image/Eunimart_groceries_280677-2_6-mtr-masala-vangibath-powder.jpg" TargetMode="External"/><Relationship Id="rId5473" Type="http://schemas.openxmlformats.org/officeDocument/2006/relationships/hyperlink" Target="https://www.bigbasket.com/media/uploads/p/l/40007103_7-on1y-grinder-salad-seasoning.jpg?tr=w-1080,q=80" TargetMode="External"/><Relationship Id="rId6524" Type="http://schemas.openxmlformats.org/officeDocument/2006/relationships/hyperlink" Target="https://datalabs.siva3.io/image/Eunimart_groceries_40127885-4_5-snapin-cheesy-garlic-bread-mix.jpg" TargetMode="External"/><Relationship Id="rId7922" Type="http://schemas.openxmlformats.org/officeDocument/2006/relationships/hyperlink" Target="https://datalabs.siva3.io/image/Eunimart_groceries_40224376-3_1-teju-chicken-masala-powder.jpg" TargetMode="External"/><Relationship Id="rId4075" Type="http://schemas.openxmlformats.org/officeDocument/2006/relationships/hyperlink" Target="https://datalabs.siva3.io/image/Eunimart_groceries_210773-3_8-keya-chilli-flakes-red.jpg" TargetMode="External"/><Relationship Id="rId5126" Type="http://schemas.openxmlformats.org/officeDocument/2006/relationships/hyperlink" Target="https://datalabs.siva3.io/image/Eunimart_groceries_40285879-2_1-mtr-wow-magic-masala-adds-flavour.jpg" TargetMode="External"/><Relationship Id="rId1669" Type="http://schemas.openxmlformats.org/officeDocument/2006/relationships/hyperlink" Target="https://datalabs.siva3.io/image/Eunimart_groceries_30006807-5_3-catch-dal-makhani-masala.jpg" TargetMode="External"/><Relationship Id="rId3091" Type="http://schemas.openxmlformats.org/officeDocument/2006/relationships/hyperlink" Target="https://datalabs.siva3.io/image/Eunimart_groceries_40003527-4_2-grb-powder-rasam.jpg" TargetMode="External"/><Relationship Id="rId4142" Type="http://schemas.openxmlformats.org/officeDocument/2006/relationships/hyperlink" Target="https://datalabs.siva3.io/image/Eunimart_groceries_40223857_1-keya-kadhai-veg-masala-mc.jpg" TargetMode="External"/><Relationship Id="rId5540" Type="http://schemas.openxmlformats.org/officeDocument/2006/relationships/hyperlink" Target="https://www.bigbasket.com/media/uploads/p/l/40139813-6_1-on1y-pasta-seasoning.jpg?tr=w-1080,q=80" TargetMode="External"/><Relationship Id="rId7298" Type="http://schemas.openxmlformats.org/officeDocument/2006/relationships/hyperlink" Target="https://datalabs.siva3.io/image/Eunimart_groceries_286285-7_1-ssp-asafoetida-crystal.jpg" TargetMode="External"/><Relationship Id="rId8349" Type="http://schemas.openxmlformats.org/officeDocument/2006/relationships/hyperlink" Target="https://datalabs.siva3.io/image/Eunimart_groceries_40232279-2_1-zoff-red-chilli-powder-high-quality-flavour-cool-ground.jpg" TargetMode="External"/><Relationship Id="rId1736" Type="http://schemas.openxmlformats.org/officeDocument/2006/relationships/hyperlink" Target="https://datalabs.siva3.io/image/Eunimart_groceries_213028-5_1-catch-hing-25-g-black-pepper-whole-100-g.jpg" TargetMode="External"/><Relationship Id="rId28" Type="http://schemas.openxmlformats.org/officeDocument/2006/relationships/hyperlink" Target="https://datalabs.siva3.io/image/Eunimart_groceries_286169-3_4-aachi-masala-pepper-chicken.jpg" TargetMode="External"/><Relationship Id="rId1803" Type="http://schemas.openxmlformats.org/officeDocument/2006/relationships/hyperlink" Target="https://datalabs.siva3.io/image/Eunimart_groceries_94275-3_2-catch-kashmiri-mirch-powder.jpg" TargetMode="External"/><Relationship Id="rId4959" Type="http://schemas.openxmlformats.org/officeDocument/2006/relationships/hyperlink" Target="https://datalabs.siva3.io/image/Eunimart_groceries_40285882-3_1-mtr-karivepaku-podi-chutney-powder-source-of-protein.jpg" TargetMode="External"/><Relationship Id="rId7365" Type="http://schemas.openxmlformats.org/officeDocument/2006/relationships/hyperlink" Target="https://datalabs.siva3.io/image/Eunimart_groceries_40251968-4_1-stories-fish-tawa-fry-mix-spices-blend-no-artificial-ingredients-flavours.jpg" TargetMode="External"/><Relationship Id="rId3975" Type="http://schemas.openxmlformats.org/officeDocument/2006/relationships/hyperlink" Target="https://datalabs.siva3.io/image/Eunimart_groceries_40275506-3_1-keya-aglio-e-olio-seasoning-mix-easy-authentic-no-added-preservatives.jpg" TargetMode="External"/><Relationship Id="rId6381" Type="http://schemas.openxmlformats.org/officeDocument/2006/relationships/hyperlink" Target="https://datalabs.siva3.io/image/Eunimart_groceries_40213384-7_1-salz-aroma-coriander-powder.jpg" TargetMode="External"/><Relationship Id="rId7018" Type="http://schemas.openxmlformats.org/officeDocument/2006/relationships/hyperlink" Target="https://datalabs.siva3.io/image/Eunimart_groceries_40228527-2_2-sparsh-sparsh-samber-powder.jpg" TargetMode="External"/><Relationship Id="rId7432" Type="http://schemas.openxmlformats.org/officeDocument/2006/relationships/hyperlink" Target="https://datalabs.siva3.io/image/Eunimart_groceries_40142018-3_1-tablespoon-chat-masala.jpg" TargetMode="External"/><Relationship Id="rId896" Type="http://schemas.openxmlformats.org/officeDocument/2006/relationships/hyperlink" Target="https://www.bigbasket.com/media/uploads/p/xxl/40026601-5_8-bb-royal-mustardrai-big.jpg" TargetMode="External"/><Relationship Id="rId2577" Type="http://schemas.openxmlformats.org/officeDocument/2006/relationships/hyperlink" Target="https://datalabs.siva3.io/image/Eunimart_groceries_40011546-2_1-eastern-mix-vangi-bhath-brinjal-rice.jpg" TargetMode="External"/><Relationship Id="rId3628" Type="http://schemas.openxmlformats.org/officeDocument/2006/relationships/hyperlink" Target="https://datalabs.siva3.io/image/Eunimart_groceries_40248882-2_1-homefills-tadka-masala-enhances-flavour.jpg" TargetMode="External"/><Relationship Id="rId6034" Type="http://schemas.openxmlformats.org/officeDocument/2006/relationships/hyperlink" Target="https://datalabs.siva3.io/image/Eunimart_groceries_40142875_2-regency-cassia-taj-cigarette-roll.jpg" TargetMode="External"/><Relationship Id="rId549" Type="http://schemas.openxmlformats.org/officeDocument/2006/relationships/hyperlink" Target="https://datalabs.siva3.io/image/Eunimart_groceries_40188036-5_1-bb-royal-chicken-tandoori-masala.jpg" TargetMode="External"/><Relationship Id="rId1179" Type="http://schemas.openxmlformats.org/officeDocument/2006/relationships/hyperlink" Target="https://www.bigbasket.com/media/uploads/p/xxl/40072474-6_7-bb-royal-organic-cuminjeera.jpg" TargetMode="External"/><Relationship Id="rId1593" Type="http://schemas.openxmlformats.org/officeDocument/2006/relationships/hyperlink" Target="https://datalabs.siva3.io/image/Eunimart_groceries_266585-4_3-catch-sprinklers-chat-masala.jpg" TargetMode="External"/><Relationship Id="rId2991" Type="http://schemas.openxmlformats.org/officeDocument/2006/relationships/hyperlink" Target="https://datalabs.siva3.io/image/Eunimart_groceries_40228517-4_2-gramas-spices-fish-masala-with-unique-blend-of-spices-flavourful.jpg" TargetMode="External"/><Relationship Id="rId5050" Type="http://schemas.openxmlformats.org/officeDocument/2006/relationships/hyperlink" Target="https://datalabs.siva3.io/image/Eunimart_groceries_40106102-5_5-mtr-masala-spicy-sambar-powder.jpg" TargetMode="External"/><Relationship Id="rId6101" Type="http://schemas.openxmlformats.org/officeDocument/2006/relationships/hyperlink" Target="https://datalabs.siva3.io/image/Eunimart_groceries_40278775-2_1-risi-spices-pani-puri-masala-adds-flavour-no-preservatives.jpg" TargetMode="External"/><Relationship Id="rId963" Type="http://schemas.openxmlformats.org/officeDocument/2006/relationships/hyperlink" Target="https://www.bigbasket.com/media/uploads/p/xxl/40203926-5_1-bb-royal-organic-ajwain.jpg" TargetMode="External"/><Relationship Id="rId1246" Type="http://schemas.openxmlformats.org/officeDocument/2006/relationships/hyperlink" Target="https://datalabs.siva3.io/image/Eunimart_groceries_40203929-3_1-bb-royal-organic-mustard-big.jpg" TargetMode="External"/><Relationship Id="rId2644" Type="http://schemas.openxmlformats.org/officeDocument/2006/relationships/hyperlink" Target="https://datalabs.siva3.io/image/Eunimart_groceries_40203249-2_4-emami-healthy-tasty-mantra-chilli.jpg" TargetMode="External"/><Relationship Id="rId8273" Type="http://schemas.openxmlformats.org/officeDocument/2006/relationships/hyperlink" Target="https://datalabs.siva3.io/image/Eunimart_groceries_40232260-4_1-zoff-chicken-masala-high-quality-spice-blend-authentic-flavours.jpg" TargetMode="External"/><Relationship Id="rId616" Type="http://schemas.openxmlformats.org/officeDocument/2006/relationships/hyperlink" Target="https://www.bigbasket.com/media/uploads/p/xxl/40077185-2_8-bb-royal-chillimirchi-powder.jpg" TargetMode="External"/><Relationship Id="rId1660" Type="http://schemas.openxmlformats.org/officeDocument/2006/relationships/hyperlink" Target="https://www.bigbasket.com/media/uploads/p/l/284319-5_1-catch-coriander-powder.jpg?tr=w-640,q=80" TargetMode="External"/><Relationship Id="rId2711" Type="http://schemas.openxmlformats.org/officeDocument/2006/relationships/hyperlink" Target="https://datalabs.siva3.io/image/Eunimart_groceries_268076-2_2-everest-chicken-masala.jpg" TargetMode="External"/><Relationship Id="rId5867" Type="http://schemas.openxmlformats.org/officeDocument/2006/relationships/hyperlink" Target="https://datalabs.siva3.io/image/Eunimart_groceries_35504-5_1-pantai-milk-coconut.jpg" TargetMode="External"/><Relationship Id="rId6918" Type="http://schemas.openxmlformats.org/officeDocument/2006/relationships/hyperlink" Target="https://datalabs.siva3.io/image/Eunimart_groceries_40228538-5_1-sparsh-sparsh-black-pepper-powder.jpg" TargetMode="External"/><Relationship Id="rId1313" Type="http://schemas.openxmlformats.org/officeDocument/2006/relationships/hyperlink" Target="https://datalabs.siva3.io/image/Eunimart_groceries_208919-4_1-bb-royal-organic-turmeric-powder.jpg" TargetMode="External"/><Relationship Id="rId4469" Type="http://schemas.openxmlformats.org/officeDocument/2006/relationships/hyperlink" Target="https://datalabs.siva3.io/image/Eunimart_groceries_40141899_2-klf-coconad-coconut-milk.jpg" TargetMode="External"/><Relationship Id="rId4883" Type="http://schemas.openxmlformats.org/officeDocument/2006/relationships/hyperlink" Target="https://www.bigbasket.com/media/uploads/p/l/268064-3_2-mothers-recipe-paste-garlic.jpg" TargetMode="External"/><Relationship Id="rId5934" Type="http://schemas.openxmlformats.org/officeDocument/2006/relationships/hyperlink" Target="https://datalabs.siva3.io/image/Eunimart_groceries_20005180-4_6-priya-rasam-powder.jpg" TargetMode="External"/><Relationship Id="rId8340" Type="http://schemas.openxmlformats.org/officeDocument/2006/relationships/hyperlink" Target="https://www.bigbasket.com/media/uploads/p/xxl/40232276-2_1-zoff-pav-bhaji-masala-high-quality-blend-cool-ground-adds-tastes-aroma.jpg" TargetMode="External"/><Relationship Id="rId3485" Type="http://schemas.openxmlformats.org/officeDocument/2006/relationships/hyperlink" Target="https://datalabs.siva3.io/image/Eunimart_groceries_40248864-7_1-homefills-chicken-masala-adds-aroma-flavour.jpg" TargetMode="External"/><Relationship Id="rId4536" Type="http://schemas.openxmlformats.org/officeDocument/2006/relationships/hyperlink" Target="https://datalabs.siva3.io/image/Eunimart_groceries_40093823_1-kwality-masala-pasta.jpg" TargetMode="External"/><Relationship Id="rId4950" Type="http://schemas.openxmlformats.org/officeDocument/2006/relationships/hyperlink" Target="https://datalabs.siva3.io/image/Eunimart_groceries_40285880-6_1-mtr-idli-karam-podi-chutney-powder-source-of-protein.jpg" TargetMode="External"/><Relationship Id="rId2087" Type="http://schemas.openxmlformats.org/officeDocument/2006/relationships/hyperlink" Target="https://datalabs.siva3.io/image/Eunimart_groceries_214405-7_1-chings-schezwan-fried-rice-masala.jpg" TargetMode="External"/><Relationship Id="rId3138" Type="http://schemas.openxmlformats.org/officeDocument/2006/relationships/hyperlink" Target="https://datalabs.siva3.io/image/Eunimart_groceries_40082892-4_3-hakim-masala-chicken.jpg" TargetMode="External"/><Relationship Id="rId3552" Type="http://schemas.openxmlformats.org/officeDocument/2006/relationships/hyperlink" Target="https://datalabs.siva3.io/image/Eunimart_groceries_40248888-5_1-homefills-hing-adds-strong-flavour-aroma-good-for-digestion.jpg" TargetMode="External"/><Relationship Id="rId4603" Type="http://schemas.openxmlformats.org/officeDocument/2006/relationships/hyperlink" Target="https://datalabs.siva3.io/image/Eunimart_groceries_40280900-6_1-lion-saffron-pure-kashmiri-lacha-kesar-certified-grade-a-improves-health.jpg" TargetMode="External"/><Relationship Id="rId7759" Type="http://schemas.openxmlformats.org/officeDocument/2006/relationships/hyperlink" Target="https://datalabs.siva3.io/image/Eunimart_groceries_40070775-8_2-tata-sampann-dal-tadka-masala-with-natural-oils.jpg" TargetMode="External"/><Relationship Id="rId473" Type="http://schemas.openxmlformats.org/officeDocument/2006/relationships/hyperlink" Target="https://www.bigbasket.com/media/uploads/p/xxl/30000276-2_3-bb-royal-til-black.jpg" TargetMode="External"/><Relationship Id="rId2154" Type="http://schemas.openxmlformats.org/officeDocument/2006/relationships/hyperlink" Target="https://datalabs.siva3.io/image/Eunimart_groceries_40019453-4_6-chings-secret-veg-manchurian-masala.jpg" TargetMode="External"/><Relationship Id="rId3205" Type="http://schemas.openxmlformats.org/officeDocument/2006/relationships/hyperlink" Target="https://datalabs.siva3.io/image/Eunimart_groceries_40082883-5_2-hakim-masala-tandoori.jpg" TargetMode="External"/><Relationship Id="rId126" Type="http://schemas.openxmlformats.org/officeDocument/2006/relationships/hyperlink" Target="https://datalabs.siva3.io/image/Eunimart_groceries_40200513-7_3-aashirvaad-punjabi-chole-masala.jpg" TargetMode="External"/><Relationship Id="rId540" Type="http://schemas.openxmlformats.org/officeDocument/2006/relationships/hyperlink" Target="https://datalabs.siva3.io/image/Eunimart_groceries_40183513-2_1-bb-royal-chicken-masala.jpg" TargetMode="External"/><Relationship Id="rId1170" Type="http://schemas.openxmlformats.org/officeDocument/2006/relationships/hyperlink" Target="https://datalabs.siva3.io/image/Eunimart_groceries_40168525-4_9-bb-royal-organic-cuminjeera-powder.jpg" TargetMode="External"/><Relationship Id="rId2221" Type="http://schemas.openxmlformats.org/officeDocument/2006/relationships/hyperlink" Target="https://datalabs.siva3.io/image/Eunimart_groceries_40127143-2_2-dhatu-organics-naturals-organic-ground-fenugreek.jpg" TargetMode="External"/><Relationship Id="rId5377" Type="http://schemas.openxmlformats.org/officeDocument/2006/relationships/hyperlink" Target="https://datalabs.siva3.io/image/Eunimart_groceries_40112311-3_1-nutty-yogi-pink-salt-organic-pepper-mix.jpg" TargetMode="External"/><Relationship Id="rId6428" Type="http://schemas.openxmlformats.org/officeDocument/2006/relationships/hyperlink" Target="https://datalabs.siva3.io/image/Eunimart_groceries_40213397-7_1-salz-aroma-green-cardamom.jpg" TargetMode="External"/><Relationship Id="rId6775" Type="http://schemas.openxmlformats.org/officeDocument/2006/relationships/hyperlink" Target="https://datalabs.siva3.io/image/Eunimart_groceries_40244660-3_1-snn-kitchen-king-masala-flavourful-rich-aroma.jpg" TargetMode="External"/><Relationship Id="rId7826" Type="http://schemas.openxmlformats.org/officeDocument/2006/relationships/hyperlink" Target="https://datalabs.siva3.io/image/Eunimart_groceries_40095114-4_8-tata-sampann-masala-punjabi-chhole.jpg" TargetMode="External"/><Relationship Id="rId5791" Type="http://schemas.openxmlformats.org/officeDocument/2006/relationships/hyperlink" Target="https://datalabs.siva3.io/image/Eunimart_groceries_40225921-4_1-orika-turkish-thyme-handpicked-high-quality-dried-herb-used-for-seasoning.jpg" TargetMode="External"/><Relationship Id="rId6842" Type="http://schemas.openxmlformats.org/officeDocument/2006/relationships/hyperlink" Target="https://datalabs.siva3.io/image/Eunimart_groceries_40244675-3_1-snn-super-garam-masala-flavourful-rich-aroma.jpg" TargetMode="External"/><Relationship Id="rId1987" Type="http://schemas.openxmlformats.org/officeDocument/2006/relationships/hyperlink" Target="https://www.bigbasket.com/media/uploads/p/l/30006818_3-catch-super-garam-masala.jpg?tr=w-640,q=80" TargetMode="External"/><Relationship Id="rId4393" Type="http://schemas.openxmlformats.org/officeDocument/2006/relationships/hyperlink" Target="https://datalabs.siva3.io/image/Eunimart_groceries_40185026-5_2-keya-snack-time-tacos-nachos-masala-mexican-flavour.jpg" TargetMode="External"/><Relationship Id="rId5444" Type="http://schemas.openxmlformats.org/officeDocument/2006/relationships/hyperlink" Target="https://datalabs.siva3.io/image/Eunimart_groceries_40262684-3_2-on1y-ginger-powder-rich-in-antioxidants-adds-flavour-taste-treats-common-cold.jpg" TargetMode="External"/><Relationship Id="rId4046" Type="http://schemas.openxmlformats.org/officeDocument/2006/relationships/hyperlink" Target="https://datalabs.siva3.io/image/Eunimart_groceries_40157330-4_1-keya-black-pepper-sea-salt-grinder.jpg" TargetMode="External"/><Relationship Id="rId4460" Type="http://schemas.openxmlformats.org/officeDocument/2006/relationships/hyperlink" Target="https://datalabs.siva3.io/image/Eunimart_groceries_40186247-5_2-killi-aavaram-flower-powder.jpg" TargetMode="External"/><Relationship Id="rId5511" Type="http://schemas.openxmlformats.org/officeDocument/2006/relationships/hyperlink" Target="https://datalabs.siva3.io/image/Eunimart_groceries_204858-3_3-on1y-oregano.jpg" TargetMode="External"/><Relationship Id="rId1707" Type="http://schemas.openxmlformats.org/officeDocument/2006/relationships/hyperlink" Target="https://datalabs.siva3.io/image/Eunimart_groceries_213016-3_1-catch-garam-masala-100-g-sabzi-masala-100-g.jpg" TargetMode="External"/><Relationship Id="rId3062" Type="http://schemas.openxmlformats.org/officeDocument/2006/relationships/hyperlink" Target="https://datalabs.siva3.io/image/Eunimart_groceries_40147745_2-graminway-kohlapuri-masala.jpg" TargetMode="External"/><Relationship Id="rId4113" Type="http://schemas.openxmlformats.org/officeDocument/2006/relationships/hyperlink" Target="https://datalabs.siva3.io/image/Eunimart_groceries_40157332-5_2-keya-garlic-powder.jpg" TargetMode="External"/><Relationship Id="rId7269" Type="http://schemas.openxmlformats.org/officeDocument/2006/relationships/hyperlink" Target="https://datalabs.siva3.io/image/Eunimart_groceries_40216156_1-sri-sri-tattva-turmeric-powder.jpg" TargetMode="External"/><Relationship Id="rId7683" Type="http://schemas.openxmlformats.org/officeDocument/2006/relationships/hyperlink" Target="https://datalabs.siva3.io/image/Eunimart_groceries_40072349-2_10-tata-sampann-chicken-masala-with-natural-oils.jpg" TargetMode="External"/><Relationship Id="rId6285" Type="http://schemas.openxmlformats.org/officeDocument/2006/relationships/hyperlink" Target="https://datalabs.siva3.io/image/Eunimart_groceries_220863_1-safe-harvest-tamarind-seedless-500-g-jeera-200-g.jpg" TargetMode="External"/><Relationship Id="rId7336" Type="http://schemas.openxmlformats.org/officeDocument/2006/relationships/hyperlink" Target="https://datalabs.siva3.io/image/Eunimart_groceries_40251965-3_1-stories-chicken-masala-mix-aromatic-spices-blend-for-drygravy-dishes-no-artificial-ingredients-or-flavours.jpg" TargetMode="External"/><Relationship Id="rId3879" Type="http://schemas.openxmlformats.org/officeDocument/2006/relationships/hyperlink" Target="https://datalabs.siva3.io/image/Eunimart_groceries_40053389-4_1-jk-powder-jeera-cumin.jpg" TargetMode="External"/><Relationship Id="rId6352" Type="http://schemas.openxmlformats.org/officeDocument/2006/relationships/hyperlink" Target="https://datalabs.siva3.io/image/Eunimart_groceries_40100465-2_3-salonik-saffron-iranian-premium-quality.jpg" TargetMode="External"/><Relationship Id="rId7750" Type="http://schemas.openxmlformats.org/officeDocument/2006/relationships/hyperlink" Target="https://datalabs.siva3.io/image/Eunimart_groceries_40070759-9_3-tata-sampann-coriander-powder.jpg" TargetMode="External"/><Relationship Id="rId2895" Type="http://schemas.openxmlformats.org/officeDocument/2006/relationships/hyperlink" Target="https://datalabs.siva3.io/image/Eunimart_groceries_242311-6_1-everest-powder-tikhalal-hot-chilly.jpg" TargetMode="External"/><Relationship Id="rId3946" Type="http://schemas.openxmlformats.org/officeDocument/2006/relationships/hyperlink" Target="https://datalabs.siva3.io/image/Eunimart_groceries_40237457-7_1-kapiva-kashmiri-kesarsaffron-high-quality-mongra-pure-hand-picked-for-cooking.jpg" TargetMode="External"/><Relationship Id="rId6005" Type="http://schemas.openxmlformats.org/officeDocument/2006/relationships/hyperlink" Target="https://datalabs.siva3.io/image/Eunimart_groceries_40124595-6_2-real-thai-red-curry-paste.jpg" TargetMode="External"/><Relationship Id="rId7403" Type="http://schemas.openxmlformats.org/officeDocument/2006/relationships/hyperlink" Target="https://www.bigbasket.com/media/uploads/p/xxl/40263764_2-super-saver-cuminjeera-seeds-aids-in-weight-loss-healthy-digestion.jpg" TargetMode="External"/><Relationship Id="rId867" Type="http://schemas.openxmlformats.org/officeDocument/2006/relationships/hyperlink" Target="https://datalabs.siva3.io/image/Eunimart_groceries_40188037_1-bb-royal-meatmutton-masala.jpg" TargetMode="External"/><Relationship Id="rId1497" Type="http://schemas.openxmlformats.org/officeDocument/2006/relationships/hyperlink" Target="https://datalabs.siva3.io/image/Eunimart_groceries_40276475-3_1-bhuna-pisa-goan-fiesta-multipurpose-cooking-paste-no-added-preservatives.jpg" TargetMode="External"/><Relationship Id="rId2548" Type="http://schemas.openxmlformats.org/officeDocument/2006/relationships/hyperlink" Target="https://datalabs.siva3.io/image/Eunimart_groceries_270857-5_1-eastern-masala-pav-bhaji.jpg" TargetMode="External"/><Relationship Id="rId2962" Type="http://schemas.openxmlformats.org/officeDocument/2006/relationships/hyperlink" Target="https://datalabs.siva3.io/image/Eunimart_groceries_40128865-2_5-geo-fresh-tablets-organic-wheat-grass-500-mg-usda-certified.jpg" TargetMode="External"/><Relationship Id="rId934" Type="http://schemas.openxmlformats.org/officeDocument/2006/relationships/hyperlink" Target="https://www.bigbasket.com/media/uploads/p/xxl/40072515-3_8-bb-royal-organic-ajwain.jpg" TargetMode="External"/><Relationship Id="rId1564" Type="http://schemas.openxmlformats.org/officeDocument/2006/relationships/hyperlink" Target="https://datalabs.siva3.io/image/Eunimart_groceries_40153414-5_2-catch-black-pepper-grinder.jpg" TargetMode="External"/><Relationship Id="rId2615" Type="http://schemas.openxmlformats.org/officeDocument/2006/relationships/hyperlink" Target="https://datalabs.siva3.io/image/Eunimart_groceries_495466-4_2-eastern-powder-rasam.jpg" TargetMode="External"/><Relationship Id="rId5021" Type="http://schemas.openxmlformats.org/officeDocument/2006/relationships/hyperlink" Target="https://www.bigbasket.com/media/uploads/p/l/260771-6_6-mtr-masala-rasam-powder.jpg" TargetMode="External"/><Relationship Id="rId8177" Type="http://schemas.openxmlformats.org/officeDocument/2006/relationships/hyperlink" Target="https://datalabs.siva3.io/image/Eunimart_groceries_40263407-5_1-wild-ideas-balance-sun-dried-garlic-powder-organic-authentic-taste-grounded-spices-mix.jpg" TargetMode="External"/><Relationship Id="rId1217" Type="http://schemas.openxmlformats.org/officeDocument/2006/relationships/hyperlink" Target="https://www.bigbasket.com/media/uploads/p/l/40072476-4_2-bb-royal-organic-methi.jpg" TargetMode="External"/><Relationship Id="rId1631" Type="http://schemas.openxmlformats.org/officeDocument/2006/relationships/hyperlink" Target="https://datalabs.siva3.io/image/Eunimart_groceries_213023-7_1-catch-chole-masala-100-g-rajma-masala-100-g.jpg" TargetMode="External"/><Relationship Id="rId4787" Type="http://schemas.openxmlformats.org/officeDocument/2006/relationships/hyperlink" Target="https://datalabs.siva3.io/image/Eunimart_groceries_40268905-9_2-moi-soi-korean-chilli-oil-dipspreadstir-fry-spicy-punger-flavour.jpg" TargetMode="External"/><Relationship Id="rId5838" Type="http://schemas.openxmlformats.org/officeDocument/2006/relationships/hyperlink" Target="https://datalabs.siva3.io/image/Eunimart_groceries_40200445-4_1-orika-tandoori-marinade.jpg" TargetMode="External"/><Relationship Id="rId7193" Type="http://schemas.openxmlformats.org/officeDocument/2006/relationships/hyperlink" Target="https://datalabs.siva3.io/image/Eunimart_groceries_40216143-3_1-sri-sri-tattva-chutney-powder-rich-in-taste-flavour.jpg" TargetMode="External"/><Relationship Id="rId8244" Type="http://schemas.openxmlformats.org/officeDocument/2006/relationships/hyperlink" Target="https://datalabs.siva3.io/image/Eunimart_groceries_40093819-2_1-winny-masala-meat.jpg" TargetMode="External"/><Relationship Id="rId3389" Type="http://schemas.openxmlformats.org/officeDocument/2006/relationships/hyperlink" Target="https://datalabs.siva3.io/image/Eunimart_groceries_40279160-6_1-herbs-hi-garlic-granules-seasoning-adds-flavour.jpg" TargetMode="External"/><Relationship Id="rId7260" Type="http://schemas.openxmlformats.org/officeDocument/2006/relationships/hyperlink" Target="https://datalabs.siva3.io/image/Eunimart_groceries_40216154-7_1-sri-sri-tattva-red-chilli-powder.jpg" TargetMode="External"/><Relationship Id="rId8311" Type="http://schemas.openxmlformats.org/officeDocument/2006/relationships/hyperlink" Target="https://datalabs.siva3.io/image/Eunimart_groceries_40232270-4_1-zoff-garam-masala-high-quality-aromatic-spice-blend.jpg" TargetMode="External"/><Relationship Id="rId3456" Type="http://schemas.openxmlformats.org/officeDocument/2006/relationships/hyperlink" Target="https://datalabs.siva3.io/image/Eunimart_groceries_40285990-2_1-herbshi-lemongrass-culinary-herbs-citrusy-floral-zesty-flavours.jpg" TargetMode="External"/><Relationship Id="rId4854" Type="http://schemas.openxmlformats.org/officeDocument/2006/relationships/hyperlink" Target="https://datalabs.siva3.io/image/Eunimart_groceries_40003359-5_5-mothers-recipe-mothers-recipe-mix-butter-chicken-80-g-pouch.jpg" TargetMode="External"/><Relationship Id="rId5905" Type="http://schemas.openxmlformats.org/officeDocument/2006/relationships/hyperlink" Target="https://datalabs.siva3.io/image/Eunimart_groceries_40152388-5_3-pristine-fields-of-gold-basil-seeds.jpg" TargetMode="External"/><Relationship Id="rId377" Type="http://schemas.openxmlformats.org/officeDocument/2006/relationships/hyperlink" Target="https://datalabs.siva3.io/image/Eunimart_groceries_40067273-4_8-bb-popular-cuminjeera-whole.jpg" TargetMode="External"/><Relationship Id="rId2058" Type="http://schemas.openxmlformats.org/officeDocument/2006/relationships/hyperlink" Target="https://datalabs.siva3.io/image/Eunimart_groceries_40225436-3_1-ceres-foods-laal-maas-instant-liquid-masala.jpg" TargetMode="External"/><Relationship Id="rId3109" Type="http://schemas.openxmlformats.org/officeDocument/2006/relationships/hyperlink" Target="https://datalabs.siva3.io/image/Eunimart_groceries_40121210_2-gulabs-powder-rasam-masala.jpg" TargetMode="External"/><Relationship Id="rId3870" Type="http://schemas.openxmlformats.org/officeDocument/2006/relationships/hyperlink" Target="https://datalabs.siva3.io/image/Eunimart_groceries_40053390-5_1-jk-powder-black-pepper.jpg" TargetMode="External"/><Relationship Id="rId4507" Type="http://schemas.openxmlformats.org/officeDocument/2006/relationships/hyperlink" Target="https://datalabs.siva3.io/image/Eunimart_groceries_40093809-5_8-kwality-masala-biriyani-pulav.jpg" TargetMode="External"/><Relationship Id="rId4921" Type="http://schemas.openxmlformats.org/officeDocument/2006/relationships/hyperlink" Target="https://datalabs.siva3.io/image/Eunimart_groceries_20003510-2_5-mothers-recipe-tamarind-paste.jpg" TargetMode="External"/><Relationship Id="rId791" Type="http://schemas.openxmlformats.org/officeDocument/2006/relationships/hyperlink" Target="https://datalabs.siva3.io/image/Eunimart_groceries_40056544_3-bb-royal-whole-garam-masala.jpg" TargetMode="External"/><Relationship Id="rId1074" Type="http://schemas.openxmlformats.org/officeDocument/2006/relationships/hyperlink" Target="https://datalabs.siva3.io/image/Eunimart_groceries_40075300-4_4-bb-royal-organic-cinnamondalchini.jpg" TargetMode="External"/><Relationship Id="rId2472" Type="http://schemas.openxmlformats.org/officeDocument/2006/relationships/hyperlink" Target="https://datalabs.siva3.io/image/Eunimart_groceries_40128147-3_3-eastern-egg-masala.jpg" TargetMode="External"/><Relationship Id="rId3523" Type="http://schemas.openxmlformats.org/officeDocument/2006/relationships/hyperlink" Target="https://datalabs.siva3.io/image/Eunimart_groceries_40248856-6_1-homefills-dhaniacoriander-powder-rich-in-aroma-flavour.jpg" TargetMode="External"/><Relationship Id="rId6679" Type="http://schemas.openxmlformats.org/officeDocument/2006/relationships/hyperlink" Target="https://datalabs.siva3.io/image/Eunimart_groceries_40226221-2_1-snapin-white-onion-powder-sweet-nutty-aromatic.jpg" TargetMode="External"/><Relationship Id="rId444" Type="http://schemas.openxmlformats.org/officeDocument/2006/relationships/hyperlink" Target="https://datalabs.siva3.io/image/Eunimart_groceries_40000202-3_2-bb-royal-ananas-flowerstar-anise.jpg" TargetMode="External"/><Relationship Id="rId2125" Type="http://schemas.openxmlformats.org/officeDocument/2006/relationships/hyperlink" Target="https://datalabs.siva3.io/image/Eunimart_groceries_20006007-5_4-chings-secret-miracle-masala-chicken-65.jpg" TargetMode="External"/><Relationship Id="rId5695" Type="http://schemas.openxmlformats.org/officeDocument/2006/relationships/hyperlink" Target="https://datalabs.siva3.io/image/Eunimart_groceries_40200428-2_1-orika-coriander-powder.jpg" TargetMode="External"/><Relationship Id="rId6746" Type="http://schemas.openxmlformats.org/officeDocument/2006/relationships/hyperlink" Target="https://datalabs.siva3.io/image/Eunimart_groceries_40244652-3_1-snn-dry-mango-powder-flavourful-rich-aroma.jpg" TargetMode="External"/><Relationship Id="rId511" Type="http://schemas.openxmlformats.org/officeDocument/2006/relationships/hyperlink" Target="https://www.bigbasket.com/media/uploads/p/l/40000205_3-bb-royal-cardamomelaichi-black.jpg" TargetMode="External"/><Relationship Id="rId1141" Type="http://schemas.openxmlformats.org/officeDocument/2006/relationships/hyperlink" Target="https://www.bigbasket.com/media/uploads/p/xxl/40079748-9_1-bb-royal-organic-coriander-powder.jpg" TargetMode="External"/><Relationship Id="rId4297" Type="http://schemas.openxmlformats.org/officeDocument/2006/relationships/hyperlink" Target="https://datalabs.siva3.io/image/Eunimart_groceries_210728-2_4-keya-powder-nutmeg-travancore.jpg" TargetMode="External"/><Relationship Id="rId5348" Type="http://schemas.openxmlformats.org/officeDocument/2006/relationships/hyperlink" Target="https://datalabs.siva3.io/image/Eunimart_groceries_40272925-2_1-neufarm-nutmeg-jayphal-adds-flavour.jpg" TargetMode="External"/><Relationship Id="rId5762" Type="http://schemas.openxmlformats.org/officeDocument/2006/relationships/hyperlink" Target="https://datalabs.siva3.io/image/Eunimart_groceries_40200440-2_1-orika-mint-seasoning.jpg" TargetMode="External"/><Relationship Id="rId6813" Type="http://schemas.openxmlformats.org/officeDocument/2006/relationships/hyperlink" Target="https://datalabs.siva3.io/image/Eunimart_groceries_40244668-2_1-snn-rasam-powder-made-with-fresh-natural-ingredients-flavourful-rich-aroma.jpg" TargetMode="External"/><Relationship Id="rId4364" Type="http://schemas.openxmlformats.org/officeDocument/2006/relationships/hyperlink" Target="https://datalabs.siva3.io/image/Eunimart_groceries_40029908-4_2-keya-seasoning-pasta.jpg" TargetMode="External"/><Relationship Id="rId5415" Type="http://schemas.openxmlformats.org/officeDocument/2006/relationships/hyperlink" Target="https://www.bigbasket.com/media/uploads/p/l/40061481-3_3-on1y-chilli-flakes.jpg" TargetMode="External"/><Relationship Id="rId1958" Type="http://schemas.openxmlformats.org/officeDocument/2006/relationships/hyperlink" Target="https://datalabs.siva3.io/image/Eunimart_groceries_99595-8_1-catch-sambhar-masala.jpg" TargetMode="External"/><Relationship Id="rId3380" Type="http://schemas.openxmlformats.org/officeDocument/2006/relationships/hyperlink" Target="https://datalabs.siva3.io/image/Eunimart_groceries_40279167-3_2-herbs-hi-fiery-chilli-flakes-spices-adds-flavour.jpg" TargetMode="External"/><Relationship Id="rId4017" Type="http://schemas.openxmlformats.org/officeDocument/2006/relationships/hyperlink" Target="https://datalabs.siva3.io/image/Eunimart_groceries_40185003-4_3-keya-awadhi-kadhai-veg-masala.jpg" TargetMode="External"/><Relationship Id="rId4431" Type="http://schemas.openxmlformats.org/officeDocument/2006/relationships/hyperlink" Target="https://datalabs.siva3.io/image/Eunimart_groceries_40081832-3_4-keya-thyme.jpg" TargetMode="External"/><Relationship Id="rId7587" Type="http://schemas.openxmlformats.org/officeDocument/2006/relationships/hyperlink" Target="https://datalabs.siva3.io/image/Eunimart_groceries_40277276-5_2-tablespoon-red-spicy-chilli-powder-medium-spicy-freshness-locked.jpg" TargetMode="External"/><Relationship Id="rId3033" Type="http://schemas.openxmlformats.org/officeDocument/2006/relationships/hyperlink" Target="https://datalabs.siva3.io/image/Eunimart_groceries_40228516-5_2-gramas-spices-special-mutton-chicken-masala-improves-digestion-immune-functions.jpg" TargetMode="External"/><Relationship Id="rId6189" Type="http://schemas.openxmlformats.org/officeDocument/2006/relationships/hyperlink" Target="https://datalabs.siva3.io/image/Eunimart_groceries_40229274-3_1-rooted-peepul-artisanal-rajma-masala-no-added-flavours-preservatives.jpg" TargetMode="External"/><Relationship Id="rId7654" Type="http://schemas.openxmlformats.org/officeDocument/2006/relationships/hyperlink" Target="https://datalabs.siva3.io/image/Eunimart_groceries_40224370-5_1-tasty-nibbles-synthetic-vinegar.jpg" TargetMode="External"/><Relationship Id="rId2799" Type="http://schemas.openxmlformats.org/officeDocument/2006/relationships/hyperlink" Target="https://datalabs.siva3.io/image/Eunimart_groceries_40128830-3_2-everest-masala-shahi-biryani.jpg" TargetMode="External"/><Relationship Id="rId3100" Type="http://schemas.openxmlformats.org/officeDocument/2006/relationships/hyperlink" Target="https://datalabs.siva3.io/image/Eunimart_groceries_40121212-2_4-gulabs-powder-garam-masala.jpg" TargetMode="External"/><Relationship Id="rId6256" Type="http://schemas.openxmlformats.org/officeDocument/2006/relationships/hyperlink" Target="https://datalabs.siva3.io/image/Eunimart_groceries_40004546-3_5-safe-harvest-jeera-pesticide-free.jpg" TargetMode="External"/><Relationship Id="rId6670" Type="http://schemas.openxmlformats.org/officeDocument/2006/relationships/hyperlink" Target="https://datalabs.siva3.io/image/Eunimart_groceries_40009009-5_2-snapin-thyme-herb.jpg" TargetMode="External"/><Relationship Id="rId7307" Type="http://schemas.openxmlformats.org/officeDocument/2006/relationships/hyperlink" Target="https://datalabs.siva3.io/image/Eunimart_groceries_286287-7_2-ssp-asafoetida-powder.jpg" TargetMode="External"/><Relationship Id="rId7721" Type="http://schemas.openxmlformats.org/officeDocument/2006/relationships/hyperlink" Target="https://datalabs.siva3.io/image/Eunimart_groceries_40095121-10_2-tata-sampann-chilli-powder.jpg" TargetMode="External"/><Relationship Id="rId2866" Type="http://schemas.openxmlformats.org/officeDocument/2006/relationships/hyperlink" Target="https://datalabs.siva3.io/image/Eunimart_groceries_4337-4_2-everest-powder-jaljira.jpg" TargetMode="External"/><Relationship Id="rId3917" Type="http://schemas.openxmlformats.org/officeDocument/2006/relationships/hyperlink" Target="https://datalabs.siva3.io/image/Eunimart_groceries_40178488-2_6-jk-tadka-masala.jpg" TargetMode="External"/><Relationship Id="rId5272" Type="http://schemas.openxmlformats.org/officeDocument/2006/relationships/hyperlink" Target="https://datalabs.siva3.io/image/Eunimart_groceries_40012119-7_2-naturesmith-oregano.jpg" TargetMode="External"/><Relationship Id="rId6323" Type="http://schemas.openxmlformats.org/officeDocument/2006/relationships/hyperlink" Target="https://datalabs.siva3.io/image/Eunimart_groceries_286365_2-sakthi-powder-cumin.jpg" TargetMode="External"/><Relationship Id="rId838" Type="http://schemas.openxmlformats.org/officeDocument/2006/relationships/hyperlink" Target="https://datalabs.siva3.io/image/Eunimart_groceries_40085042-6_5-bb-popular-khus-khusposta-dana.jpg" TargetMode="External"/><Relationship Id="rId1468" Type="http://schemas.openxmlformats.org/officeDocument/2006/relationships/hyperlink" Target="https://www.bigbasket.com/media/uploads/p/xxl/40075121_7-bb-royal-til-nylon.jpg" TargetMode="External"/><Relationship Id="rId1882" Type="http://schemas.openxmlformats.org/officeDocument/2006/relationships/hyperlink" Target="https://datalabs.siva3.io/image/Eunimart_groceries_40285102-2_1-catch-peri-peri-sprinkler-adds-flavour.jpg" TargetMode="External"/><Relationship Id="rId2519" Type="http://schemas.openxmlformats.org/officeDocument/2006/relationships/hyperlink" Target="https://datalabs.siva3.io/image/Eunimart_groceries_40001216-10_1-eastern-masala-chicken-fry-kabab-masala.jpg" TargetMode="External"/><Relationship Id="rId1535" Type="http://schemas.openxmlformats.org/officeDocument/2006/relationships/hyperlink" Target="https://datalabs.siva3.io/image/Eunimart_groceries_40019835-5_3-catch-biryani-masala.jpg" TargetMode="External"/><Relationship Id="rId2933" Type="http://schemas.openxmlformats.org/officeDocument/2006/relationships/hyperlink" Target="https://datalabs.siva3.io/image/Eunimart_groceries_40198246-2_3-geetarth-dry-coconut-powder.jpg" TargetMode="External"/><Relationship Id="rId7097" Type="http://schemas.openxmlformats.org/officeDocument/2006/relationships/hyperlink" Target="https://datalabs.siva3.io/image/Eunimart_groceries_40204245_1-spice-liquid-vanilla-drop.jpg" TargetMode="External"/><Relationship Id="rId8148" Type="http://schemas.openxmlformats.org/officeDocument/2006/relationships/hyperlink" Target="https://datalabs.siva3.io/image/Eunimart_groceries_40263405-6_1-wild-ideas-balance-kashaya-podipowder-organic-boosts-immunity-relieves-cough-cold.jpg" TargetMode="External"/><Relationship Id="rId905" Type="http://schemas.openxmlformats.org/officeDocument/2006/relationships/hyperlink" Target="https://datalabs.siva3.io/image/Eunimart_groceries_40030810-7_1-bb-royal-mustardrai-small.jpg" TargetMode="External"/><Relationship Id="rId7164" Type="http://schemas.openxmlformats.org/officeDocument/2006/relationships/hyperlink" Target="https://datalabs.siva3.io/image/Eunimart_groceries_40216139_2-sri-sri-tattva-ajwain-seeds.jpg" TargetMode="External"/><Relationship Id="rId8215" Type="http://schemas.openxmlformats.org/officeDocument/2006/relationships/hyperlink" Target="https://datalabs.siva3.io/image/Eunimart_groceries_40199976_3-wingreens-farms-spice-rack-chilli-flakes-sprinklerseasoning-for-pizza-pasta-for-cooking-use.jpg" TargetMode="External"/><Relationship Id="rId1602" Type="http://schemas.openxmlformats.org/officeDocument/2006/relationships/hyperlink" Target="https://www.bigbasket.com/media/uploads/p/xxl/30006772-6_2-catch-sprinklers-chat-masala.jpg" TargetMode="External"/><Relationship Id="rId4758" Type="http://schemas.openxmlformats.org/officeDocument/2006/relationships/hyperlink" Target="https://datalabs.siva3.io/image/Eunimart_groceries_40200950-7_1-mdh-soyatei-masala.jpg" TargetMode="External"/><Relationship Id="rId5809" Type="http://schemas.openxmlformats.org/officeDocument/2006/relationships/hyperlink" Target="https://datalabs.siva3.io/image/Eunimart_groceries_40280357_1-orika-red-chilli-flakes-sprinkler-with-seeds-pure-naturally-aromatic.jpg" TargetMode="External"/><Relationship Id="rId6180" Type="http://schemas.openxmlformats.org/officeDocument/2006/relationships/hyperlink" Target="https://datalabs.siva3.io/image/Eunimart_groceries_40258915-9_1-rooted-peepul-artisanal-mutton-korma-masala-enhances-flavour-aroma.jpg" TargetMode="External"/><Relationship Id="rId3774" Type="http://schemas.openxmlformats.org/officeDocument/2006/relationships/hyperlink" Target="https://datalabs.siva3.io/image/Eunimart_groceries_40053398-3_3-jk-masala-chhole.jpg" TargetMode="External"/><Relationship Id="rId4825" Type="http://schemas.openxmlformats.org/officeDocument/2006/relationships/hyperlink" Target="https://datalabs.siva3.io/image/Eunimart_groceries_40214225-2_1-momzie-star-anise.jpg" TargetMode="External"/><Relationship Id="rId7231" Type="http://schemas.openxmlformats.org/officeDocument/2006/relationships/hyperlink" Target="https://datalabs.siva3.io/image/Eunimart_groceries_40216149_1-sri-sri-tattva-kasuri-methi.jpg" TargetMode="External"/><Relationship Id="rId695" Type="http://schemas.openxmlformats.org/officeDocument/2006/relationships/hyperlink" Target="https://datalabs.siva3.io/image/Eunimart_groceries_40077189-6_5-bb-royal-corianderdhania-powder.jpg" TargetMode="External"/><Relationship Id="rId2376" Type="http://schemas.openxmlformats.org/officeDocument/2006/relationships/hyperlink" Target="https://datalabs.siva3.io/image/Eunimart_groceries_40203992_1-earthon-organic-coriander-powderdhania-powder.jpg" TargetMode="External"/><Relationship Id="rId2790" Type="http://schemas.openxmlformats.org/officeDocument/2006/relationships/hyperlink" Target="https://datalabs.siva3.io/image/Eunimart_groceries_30004966-4_3-everest-masala-royal-garam.jpg" TargetMode="External"/><Relationship Id="rId3427" Type="http://schemas.openxmlformats.org/officeDocument/2006/relationships/hyperlink" Target="https://datalabs.siva3.io/image/Eunimart_groceries_40279165-5_1-herbs-hi-smoked-barbeque-seasoning-adds-flavour.jpg" TargetMode="External"/><Relationship Id="rId3841" Type="http://schemas.openxmlformats.org/officeDocument/2006/relationships/hyperlink" Target="https://datalabs.siva3.io/image/Eunimart_groceries_40223200_1-jk-masale-sarsoo.jpg" TargetMode="External"/><Relationship Id="rId6997" Type="http://schemas.openxmlformats.org/officeDocument/2006/relationships/hyperlink" Target="https://datalabs.siva3.io/image/Eunimart_groceries_40228566-6_1-sparsh-sparsh-pani-puri-masala.jpg" TargetMode="External"/><Relationship Id="rId348" Type="http://schemas.openxmlformats.org/officeDocument/2006/relationships/hyperlink" Target="https://datalabs.siva3.io/image/Eunimart_groceries_40073432-3_11-bb-popular-black-pepperkali-mirch.jpg" TargetMode="External"/><Relationship Id="rId762" Type="http://schemas.openxmlformats.org/officeDocument/2006/relationships/hyperlink" Target="https://datalabs.siva3.io/image/Eunimart_groceries_40219165-2_2-bb-royal-dry-ginger-powder.jpg" TargetMode="External"/><Relationship Id="rId1392" Type="http://schemas.openxmlformats.org/officeDocument/2006/relationships/hyperlink" Target="https://datalabs.siva3.io/image/Eunimart_groceries_40183514-2_1-bb-royal-pav-bhaji-masala.jpg" TargetMode="External"/><Relationship Id="rId2029" Type="http://schemas.openxmlformats.org/officeDocument/2006/relationships/hyperlink" Target="https://datalabs.siva3.io/image/Eunimart_groceries_40268903-2_2-moi-soi-ready-curry-mix-prawns-malaikari-authentic-taste-flavour.jpg" TargetMode="External"/><Relationship Id="rId2443" Type="http://schemas.openxmlformats.org/officeDocument/2006/relationships/hyperlink" Target="https://datalabs.siva3.io/image/Eunimart_groceries_40011544-8_1-eastern-masala-chicken.jpg" TargetMode="External"/><Relationship Id="rId5599" Type="http://schemas.openxmlformats.org/officeDocument/2006/relationships/hyperlink" Target="https://datalabs.siva3.io/image/Eunimart_groceries_40262924-8_1-on1y-smoked-paprika-strong-hot-flavour.jpg" TargetMode="External"/><Relationship Id="rId415" Type="http://schemas.openxmlformats.org/officeDocument/2006/relationships/hyperlink" Target="https://datalabs.siva3.io/image/Eunimart_groceries_40085058-4_1-bb-popular-mustardrai-small.jpg" TargetMode="External"/><Relationship Id="rId1045" Type="http://schemas.openxmlformats.org/officeDocument/2006/relationships/hyperlink" Target="https://datalabs.siva3.io/image/Eunimart_groceries_40076867-2_2-bb-royal-organic-chilly-birds-eye.jpg" TargetMode="External"/><Relationship Id="rId2510" Type="http://schemas.openxmlformats.org/officeDocument/2006/relationships/hyperlink" Target="https://datalabs.siva3.io/image/Eunimart_groceries_40001216_3-eastern-masala-chicken-fry-kabab-masala.jpg" TargetMode="External"/><Relationship Id="rId5666" Type="http://schemas.openxmlformats.org/officeDocument/2006/relationships/hyperlink" Target="https://datalabs.siva3.io/image/Eunimart_groceries_40017104-2_1-organica-organic-jeera-powder.jpg" TargetMode="External"/><Relationship Id="rId8072" Type="http://schemas.openxmlformats.org/officeDocument/2006/relationships/hyperlink" Target="https://datalabs.siva3.io/image/Eunimart_groceries_40181626-5_14-valley-spice-red-chilli-powder-fiery-spicy.jpg" TargetMode="External"/><Relationship Id="rId1112" Type="http://schemas.openxmlformats.org/officeDocument/2006/relationships/hyperlink" Target="https://datalabs.siva3.io/image/Eunimart_groceries_40203901-7_1-bb-royal-organic-cloves.jpg" TargetMode="External"/><Relationship Id="rId4268" Type="http://schemas.openxmlformats.org/officeDocument/2006/relationships/hyperlink" Target="https://datalabs.siva3.io/image/Eunimart_groceries_40227243-5_1-keya-pasta-masala-spice-mix-for-adding-flavour-to-pasta.jpg" TargetMode="External"/><Relationship Id="rId5319" Type="http://schemas.openxmlformats.org/officeDocument/2006/relationships/hyperlink" Target="https://datalabs.siva3.io/image/Eunimart_groceries_40252343-5_1-naturesmith-sumak-powder-seasoning.jpg" TargetMode="External"/><Relationship Id="rId6717" Type="http://schemas.openxmlformats.org/officeDocument/2006/relationships/hyperlink" Target="https://datalabs.siva3.io/image/Eunimart_groceries_40244645-2_1-snn-chilli-powder-flavourful-rich-aroma-fresh-from-farm.jpg" TargetMode="External"/><Relationship Id="rId3284" Type="http://schemas.openxmlformats.org/officeDocument/2006/relationships/hyperlink" Target="https://datalabs.siva3.io/image/Eunimart_groceries_40202135-8_2-happychef-peri-peri-seasoning.jpg" TargetMode="External"/><Relationship Id="rId4682" Type="http://schemas.openxmlformats.org/officeDocument/2006/relationships/hyperlink" Target="https://datalabs.siva3.io/image/Eunimart_groceries_4426-4_1-mdh-masala-chana.jpg" TargetMode="External"/><Relationship Id="rId5733" Type="http://schemas.openxmlformats.org/officeDocument/2006/relationships/hyperlink" Target="https://datalabs.siva3.io/image/Eunimart_groceries_40292374-3_2-orika-kashmiri-kahwa-premium-sugar-free-boosts-immunity-metabolism.jpg" TargetMode="External"/><Relationship Id="rId1929" Type="http://schemas.openxmlformats.org/officeDocument/2006/relationships/hyperlink" Target="https://datalabs.siva3.io/image/Eunimart_groceries_40019831-8_1-catch-red-chilli-powder.jpg" TargetMode="External"/><Relationship Id="rId4335" Type="http://schemas.openxmlformats.org/officeDocument/2006/relationships/hyperlink" Target="https://datalabs.siva3.io/image/Eunimart_groceries_40157329-5_2-keya-sea-salt-grinder.jpg" TargetMode="External"/><Relationship Id="rId5800" Type="http://schemas.openxmlformats.org/officeDocument/2006/relationships/hyperlink" Target="https://datalabs.siva3.io/image/Eunimart_groceries_40200442-4_1-orika-peri-peri-seasoning.jpg" TargetMode="External"/><Relationship Id="rId3351" Type="http://schemas.openxmlformats.org/officeDocument/2006/relationships/hyperlink" Target="https://datalabs.siva3.io/image/Eunimart_groceries_40126325-2_2-harveys-food-colour-blue.jpg" TargetMode="External"/><Relationship Id="rId4402" Type="http://schemas.openxmlformats.org/officeDocument/2006/relationships/hyperlink" Target="https://datalabs.siva3.io/image/Eunimart_groceries_40081760-3_4-keya-chilli-pizza-italian.jpg" TargetMode="External"/><Relationship Id="rId7558" Type="http://schemas.openxmlformats.org/officeDocument/2006/relationships/hyperlink" Target="https://datalabs.siva3.io/image/Eunimart_groceries_40142021-2_3-tablespoon-paneer-tikka-masala.jpg" TargetMode="External"/><Relationship Id="rId7972" Type="http://schemas.openxmlformats.org/officeDocument/2006/relationships/hyperlink" Target="https://datalabs.siva3.io/image/Eunimart_groceries_40225262-5_1-tt-asafoetida-cake.jpg" TargetMode="External"/><Relationship Id="rId272" Type="http://schemas.openxmlformats.org/officeDocument/2006/relationships/hyperlink" Target="https://datalabs.siva3.io/image/Eunimart_groceries_221445-2_2-anveshan-himalayan-turmeric-powder-stone-ground-natural-no-preservatives-chemical-free.jpg" TargetMode="External"/><Relationship Id="rId3004" Type="http://schemas.openxmlformats.org/officeDocument/2006/relationships/hyperlink" Target="https://datalabs.siva3.io/image/Eunimart_groceries_40228521_1-gramas-spices-ground-red-chilli-powder-anti-inflammatory-agent-increases-blood-flow.jpg" TargetMode="External"/><Relationship Id="rId6574" Type="http://schemas.openxmlformats.org/officeDocument/2006/relationships/hyperlink" Target="https://datalabs.siva3.io/image/Eunimart_groceries_40127893-2_5-snapin-ginger-powder.jpg" TargetMode="External"/><Relationship Id="rId7625" Type="http://schemas.openxmlformats.org/officeDocument/2006/relationships/hyperlink" Target="https://datalabs.siva3.io/image/Eunimart_groceries_40142024-2_1-tablespoon-turmeric-powder.jpg" TargetMode="External"/><Relationship Id="rId2020" Type="http://schemas.openxmlformats.org/officeDocument/2006/relationships/hyperlink" Target="https://datalabs.siva3.io/image/Eunimart_groceries_30006777-8_1-catch-turmeric-powder.jpg" TargetMode="External"/><Relationship Id="rId5176" Type="http://schemas.openxmlformats.org/officeDocument/2006/relationships/hyperlink" Target="https://datalabs.siva3.io/image/Eunimart_groceries_30006714_3-naturesmith-small-can-arabian-7-spice-powder.jpg" TargetMode="External"/><Relationship Id="rId5590" Type="http://schemas.openxmlformats.org/officeDocument/2006/relationships/hyperlink" Target="https://datalabs.siva3.io/image/Eunimart_groceries_40007101-5_2-on1y-grinder-sea-salt.jpg" TargetMode="External"/><Relationship Id="rId6227" Type="http://schemas.openxmlformats.org/officeDocument/2006/relationships/hyperlink" Target="https://datalabs.siva3.io/image/Eunimart_groceries_40229273-7_1-rooted-peepul-kitchen-queen-masala-no-added-flavours-preservatives.jpg" TargetMode="External"/><Relationship Id="rId6641" Type="http://schemas.openxmlformats.org/officeDocument/2006/relationships/hyperlink" Target="https://datalabs.siva3.io/image/Eunimart_groceries_40127898-5_5-snapin-pizza-mix.jpg" TargetMode="External"/><Relationship Id="rId4192" Type="http://schemas.openxmlformats.org/officeDocument/2006/relationships/hyperlink" Target="https://datalabs.siva3.io/image/Eunimart_groceries_40275510-2_1-keya-margherita-pizza-seasoning-mix-easy-authentic-no-added-preservatives.jpg" TargetMode="External"/><Relationship Id="rId5243" Type="http://schemas.openxmlformats.org/officeDocument/2006/relationships/hyperlink" Target="https://datalabs.siva3.io/image/Eunimart_groceries_40252350_1-naturesmith-lemon-grass-powder-seasoning-revitalising-diuretic.jpg" TargetMode="External"/><Relationship Id="rId1786" Type="http://schemas.openxmlformats.org/officeDocument/2006/relationships/hyperlink" Target="https://datalabs.siva3.io/image/Eunimart_groceries_284340-7_1-catch-jeera-powder.jpg" TargetMode="External"/><Relationship Id="rId2837" Type="http://schemas.openxmlformats.org/officeDocument/2006/relationships/hyperlink" Target="https://datalabs.siva3.io/image/Eunimart_groceries_271130-5_3-everest-powder-cumin.jpg" TargetMode="External"/><Relationship Id="rId78" Type="http://schemas.openxmlformats.org/officeDocument/2006/relationships/hyperlink" Target="https://www.bigbasket.com/media/uploads/p/xxl/40293251-3_1-aashirvaad-chilli-powder-with-byadagi-chilli.jpg" TargetMode="External"/><Relationship Id="rId809" Type="http://schemas.openxmlformats.org/officeDocument/2006/relationships/hyperlink" Target="https://datalabs.siva3.io/image/Eunimart_groceries_40275738-3_1-bb-royal-idli-chutney-powder-rich-in-taste-flavour.jpg" TargetMode="External"/><Relationship Id="rId1439" Type="http://schemas.openxmlformats.org/officeDocument/2006/relationships/hyperlink" Target="https://www.bigbasket.com/media/uploads/p/xxl/20000454-7_1-bb-royal-shahjeera.jpg" TargetMode="External"/><Relationship Id="rId1853" Type="http://schemas.openxmlformats.org/officeDocument/2006/relationships/hyperlink" Target="https://datalabs.siva3.io/image/Eunimart_groceries_213019-3_1-catch-meat-masala-100-g-shahi-paneer-masala-100-g.jpg" TargetMode="External"/><Relationship Id="rId2904" Type="http://schemas.openxmlformats.org/officeDocument/2006/relationships/hyperlink" Target="https://datalabs.siva3.io/image/Eunimart_groceries_266581-3_2-everest-powder-white-pepper.jpg" TargetMode="External"/><Relationship Id="rId5310" Type="http://schemas.openxmlformats.org/officeDocument/2006/relationships/hyperlink" Target="https://datalabs.siva3.io/image/Eunimart_groceries_30006715-3_3-naturesmith-small-can-shawarma-spice-mix.jpg" TargetMode="External"/><Relationship Id="rId7068" Type="http://schemas.openxmlformats.org/officeDocument/2006/relationships/hyperlink" Target="https://datalabs.siva3.io/image/Eunimart_groceries_40204241-2_1-spice-liquid-jeera-drop.jpg" TargetMode="External"/><Relationship Id="rId8119" Type="http://schemas.openxmlformats.org/officeDocument/2006/relationships/hyperlink" Target="https://datalabs.siva3.io/image/Eunimart_groceries_40180658-2_4-valley-spice-select-red-chilli-powder-hot-bold.jpg" TargetMode="External"/><Relationship Id="rId1506" Type="http://schemas.openxmlformats.org/officeDocument/2006/relationships/hyperlink" Target="https://datalabs.siva3.io/image/Eunimart_groceries_40276474-4_1-bhuna-pisa-kashmiri-khwahish-multipurpose-cooking-paste-no-added-preservatives.jpg" TargetMode="External"/><Relationship Id="rId1920" Type="http://schemas.openxmlformats.org/officeDocument/2006/relationships/hyperlink" Target="https://www.bigbasket.com/media/uploads/p/l/30006783-5_1-catch-red-chilli-powder.jpg?tr=w-640,q=80" TargetMode="External"/><Relationship Id="rId7482" Type="http://schemas.openxmlformats.org/officeDocument/2006/relationships/hyperlink" Target="https://datalabs.siva3.io/image/Eunimart_groceries_40277267-5_2-tablespoon-goda-masala-blend-of-16-ingredients-rich-aroma-freshness-locked.jpg" TargetMode="External"/><Relationship Id="rId3678" Type="http://schemas.openxmlformats.org/officeDocument/2006/relationships/hyperlink" Target="https://datalabs.siva3.io/image/Eunimart_groceries_40189343-2_1-jawai-rajwadi-kesari-milk-masala.jpg" TargetMode="External"/><Relationship Id="rId4729" Type="http://schemas.openxmlformats.org/officeDocument/2006/relationships/hyperlink" Target="https://www.bigbasket.com/media/uploads/p/l/40071976-3_4-mdh-powder-dhaniya.jpg?tr=w-640,q=80" TargetMode="External"/><Relationship Id="rId6084" Type="http://schemas.openxmlformats.org/officeDocument/2006/relationships/hyperlink" Target="https://datalabs.siva3.io/image/Eunimart_groceries_40278788-2_1-risi-spices-garam-masala-adds-flavour-no-preservatives.jpg" TargetMode="External"/><Relationship Id="rId7135" Type="http://schemas.openxmlformats.org/officeDocument/2006/relationships/hyperlink" Target="https://datalabs.siva3.io/image/Eunimart_groceries_40095597-2_3-sprig-sweet-paprika-seasoning-flavour-enhancer-for-soups-salads.jpg" TargetMode="External"/><Relationship Id="rId599" Type="http://schemas.openxmlformats.org/officeDocument/2006/relationships/hyperlink" Target="https://datalabs.siva3.io/image/Eunimart_groceries_20000442-3_6-bb-royal-chilli-guntur-stemless.jpg" TargetMode="External"/><Relationship Id="rId2694" Type="http://schemas.openxmlformats.org/officeDocument/2006/relationships/hyperlink" Target="https://datalabs.siva3.io/image/Eunimart_groceries_40181705-7_2-emami-healthy-tasty-mantra-nawabi-meat-masala.jpg" TargetMode="External"/><Relationship Id="rId3745" Type="http://schemas.openxmlformats.org/officeDocument/2006/relationships/hyperlink" Target="https://datalabs.siva3.io/image/Eunimart_groceries_413435-2_1-jk-jeeracumin-seed.jpg" TargetMode="External"/><Relationship Id="rId6151" Type="http://schemas.openxmlformats.org/officeDocument/2006/relationships/hyperlink" Target="https://datalabs.siva3.io/image/Eunimart_groceries_40211163_3-rooted-peepul-artisanal-biryani-masala.jpg" TargetMode="External"/><Relationship Id="rId7202" Type="http://schemas.openxmlformats.org/officeDocument/2006/relationships/hyperlink" Target="https://datalabs.siva3.io/image/Eunimart_groceries_40216144-3_1-sri-sri-tattva-coriander-powder.jpg" TargetMode="External"/><Relationship Id="rId666" Type="http://schemas.openxmlformats.org/officeDocument/2006/relationships/hyperlink" Target="https://datalabs.siva3.io/image/Eunimart_groceries_40018894-5_6-bb-royal-corianderdhania-seeds.jpg" TargetMode="External"/><Relationship Id="rId1296" Type="http://schemas.openxmlformats.org/officeDocument/2006/relationships/hyperlink" Target="https://www.bigbasket.com/media/uploads/p/xxl/40083066-2_9-bb-royal-organic-saunf.jpg" TargetMode="External"/><Relationship Id="rId2347" Type="http://schemas.openxmlformats.org/officeDocument/2006/relationships/hyperlink" Target="https://datalabs.siva3.io/image/Eunimart_groceries_30004928-2_2-double-horse-masala-chicken.jpg" TargetMode="External"/><Relationship Id="rId319" Type="http://schemas.openxmlformats.org/officeDocument/2006/relationships/hyperlink" Target="https://datalabs.siva3.io/image/Eunimart_groceries_214916-8_1-bb-combo-tata-sampann-200g-each-turmeric-powder-red-chillicoriander-powder-1kg-tata-salt-lite.jpg" TargetMode="External"/><Relationship Id="rId1363" Type="http://schemas.openxmlformats.org/officeDocument/2006/relationships/hyperlink" Target="https://www.bigbasket.com/media/uploads/p/xxl/40076172_4-bb-royal-organic-chilli-powder.jpg" TargetMode="External"/><Relationship Id="rId2761" Type="http://schemas.openxmlformats.org/officeDocument/2006/relationships/hyperlink" Target="https://datalabs.siva3.io/image/Eunimart_groceries_30002383-6_1-everest-kesari-milk-masala.jpg" TargetMode="External"/><Relationship Id="rId3812" Type="http://schemas.openxmlformats.org/officeDocument/2006/relationships/hyperlink" Target="https://datalabs.siva3.io/image/Eunimart_groceries_40223212_1-jk-masale-green-red-chilli-hot-whole.jpg" TargetMode="External"/><Relationship Id="rId6968" Type="http://schemas.openxmlformats.org/officeDocument/2006/relationships/hyperlink" Target="https://datalabs.siva3.io/image/Eunimart_groceries_40228562-5_2-sparsh-sparsh-jaljira-powder.jpg" TargetMode="External"/><Relationship Id="rId733" Type="http://schemas.openxmlformats.org/officeDocument/2006/relationships/hyperlink" Target="https://www.bigbasket.com/media/uploads/p/xxl/10000486-3_6-bb-royal-cuminjeera-whole.jpg" TargetMode="External"/><Relationship Id="rId1016" Type="http://schemas.openxmlformats.org/officeDocument/2006/relationships/hyperlink" Target="https://datalabs.siva3.io/image/Eunimart_groceries_40176641-4_1-bb-royal-organic-byadagi-chilli-whole.jpg" TargetMode="External"/><Relationship Id="rId2414" Type="http://schemas.openxmlformats.org/officeDocument/2006/relationships/hyperlink" Target="https://datalabs.siva3.io/image/Eunimart_groceries_40203980-2_1-earthon-organic-nutmeg-powderjaiphal-powder.jpg" TargetMode="External"/><Relationship Id="rId5984" Type="http://schemas.openxmlformats.org/officeDocument/2006/relationships/hyperlink" Target="https://datalabs.siva3.io/image/Eunimart_groceries_40003653-5_6-real-thai-green-curry.jpg" TargetMode="External"/><Relationship Id="rId8043" Type="http://schemas.openxmlformats.org/officeDocument/2006/relationships/hyperlink" Target="https://datalabs.siva3.io/image/Eunimart_groceries_40022113-5_1-udupi-ruchi-powder-rasam.jpg" TargetMode="External"/><Relationship Id="rId800" Type="http://schemas.openxmlformats.org/officeDocument/2006/relationships/hyperlink" Target="https://datalabs.siva3.io/image/Eunimart_groceries_40269150-2_1-bb-royal-hing-compounded-asafoetida.jpg" TargetMode="External"/><Relationship Id="rId1430" Type="http://schemas.openxmlformats.org/officeDocument/2006/relationships/hyperlink" Target="https://datalabs.siva3.io/image/Eunimart_groceries_20000453-2_2-bb-royal-shahjeera.jpg" TargetMode="External"/><Relationship Id="rId4586" Type="http://schemas.openxmlformats.org/officeDocument/2006/relationships/hyperlink" Target="https://datalabs.siva3.io/image/Eunimart_groceries_40280903-9_1-lion-saffron-kashmiri-mongra-kesar-grade-a-used-for-cooking-glowing-skin-safe-for-pregnant-women.jpg" TargetMode="External"/><Relationship Id="rId5637" Type="http://schemas.openxmlformats.org/officeDocument/2006/relationships/hyperlink" Target="https://datalabs.siva3.io/image/Eunimart_groceries_40135715-4_1-organic-nation-rosemary.jpg" TargetMode="External"/><Relationship Id="rId3188" Type="http://schemas.openxmlformats.org/officeDocument/2006/relationships/hyperlink" Target="https://datalabs.siva3.io/image/Eunimart_groceries_40082889-2_4-hakim-masala-paya.jpg" TargetMode="External"/><Relationship Id="rId4239" Type="http://schemas.openxmlformats.org/officeDocument/2006/relationships/hyperlink" Target="https://datalabs.siva3.io/image/Eunimart_groceries_40208457_1-keya-oregano-seasoning.jpg" TargetMode="External"/><Relationship Id="rId4653" Type="http://schemas.openxmlformats.org/officeDocument/2006/relationships/hyperlink" Target="https://datalabs.siva3.io/image/Eunimart_groceries_40019858_2-mdh-chutney-podina-masala.jpg" TargetMode="External"/><Relationship Id="rId5704" Type="http://schemas.openxmlformats.org/officeDocument/2006/relationships/hyperlink" Target="https://datalabs.siva3.io/image/Eunimart_groceries_40200427-3_1-orika-garam-masala.jpg" TargetMode="External"/><Relationship Id="rId8110" Type="http://schemas.openxmlformats.org/officeDocument/2006/relationships/hyperlink" Target="https://datalabs.siva3.io/image/Eunimart_groceries_40180661-3_4-valley-spice-select-ginger-powder.jpg" TargetMode="External"/><Relationship Id="rId3255" Type="http://schemas.openxmlformats.org/officeDocument/2006/relationships/hyperlink" Target="https://datalabs.siva3.io/image/Eunimart_groceries_40202134-3_3-happychef-noodle-masala-seasoning.jpg" TargetMode="External"/><Relationship Id="rId4306" Type="http://schemas.openxmlformats.org/officeDocument/2006/relationships/hyperlink" Target="https://datalabs.siva3.io/image/Eunimart_groceries_210777_5-keya-rosemary.jpg" TargetMode="External"/><Relationship Id="rId4720" Type="http://schemas.openxmlformats.org/officeDocument/2006/relationships/hyperlink" Target="https://datalabs.siva3.io/image/Eunimart_groceries_260799-4_2-mdh-powder-deggi-mirch.jpg" TargetMode="External"/><Relationship Id="rId7876" Type="http://schemas.openxmlformats.org/officeDocument/2006/relationships/hyperlink" Target="https://datalabs.siva3.io/image/Eunimart_groceries_40095122-7_3-tata-sampann-turmeric-powder.jpg" TargetMode="External"/><Relationship Id="rId176" Type="http://schemas.openxmlformats.org/officeDocument/2006/relationships/hyperlink" Target="https://www.bigbasket.com/media/uploads/p/xxl/100532774-3_2-aashirvaad-turmeric-powder.jpg" TargetMode="External"/><Relationship Id="rId590" Type="http://schemas.openxmlformats.org/officeDocument/2006/relationships/hyperlink" Target="https://www.bigbasket.com/media/uploads/p/xxl/60000032_6-bb-royal-chilli-guntur-stemless.jpg" TargetMode="External"/><Relationship Id="rId2271" Type="http://schemas.openxmlformats.org/officeDocument/2006/relationships/hyperlink" Target="https://datalabs.siva3.io/image/Eunimart_groceries_40217062-4_1-dnv-biryani-masala.jpg" TargetMode="External"/><Relationship Id="rId3322" Type="http://schemas.openxmlformats.org/officeDocument/2006/relationships/hyperlink" Target="https://datalabs.siva3.io/image/Eunimart_groceries_40256739-6_1-harin-garlic-flakes-100-pure-natural-raw-dehydrated.jpg" TargetMode="External"/><Relationship Id="rId6478" Type="http://schemas.openxmlformats.org/officeDocument/2006/relationships/hyperlink" Target="https://datalabs.siva3.io/image/Eunimart_groceries_40017450-10_2-smith-jones-ginger-garlic-paste.jpg" TargetMode="External"/><Relationship Id="rId7529" Type="http://schemas.openxmlformats.org/officeDocument/2006/relationships/hyperlink" Target="https://datalabs.siva3.io/image/Eunimart_groceries_30009777-4_2-tablespoon-masala-tandoori-tikka.jpg" TargetMode="External"/><Relationship Id="rId243" Type="http://schemas.openxmlformats.org/officeDocument/2006/relationships/hyperlink" Target="https://datalabs.siva3.io/image/Eunimart_groceries_40252383-3_1-anveshan-malabar-black-pepper-whole-stone-ground-natural-no-preservatives-chemical-free.jpg" TargetMode="External"/><Relationship Id="rId5494" Type="http://schemas.openxmlformats.org/officeDocument/2006/relationships/hyperlink" Target="https://www.bigbasket.com/media/uploads/p/l/40061478_6-on1y-mixed-herbs.jpg?tr=w-1080,q=80" TargetMode="External"/><Relationship Id="rId6892" Type="http://schemas.openxmlformats.org/officeDocument/2006/relationships/hyperlink" Target="https://datalabs.siva3.io/image/Eunimart_groceries_40228535_2-sparsh-premium-chicken-masala-improves-digestion-immune-functions.jpg" TargetMode="External"/><Relationship Id="rId7943" Type="http://schemas.openxmlformats.org/officeDocument/2006/relationships/hyperlink" Target="https://datalabs.siva3.io/image/Eunimart_groceries_40224390-4_1-teju-sambhar-masala-powder.jpg" TargetMode="External"/><Relationship Id="rId310" Type="http://schemas.openxmlformats.org/officeDocument/2006/relationships/hyperlink" Target="https://datalabs.siva3.io/image/Eunimart_groceries_214912-5_1-bb-combo-tata-sampann-1kg-toor-dalarhar-dal-200g-pure-turmeric-powder.jpg" TargetMode="External"/><Relationship Id="rId4096" Type="http://schemas.openxmlformats.org/officeDocument/2006/relationships/hyperlink" Target="https://datalabs.siva3.io/image/Eunimart_groceries_40158062-2_2-keya-egg-curry-masala.jpg" TargetMode="External"/><Relationship Id="rId5147" Type="http://schemas.openxmlformats.org/officeDocument/2006/relationships/hyperlink" Target="https://datalabs.siva3.io/image/Eunimart_groceries_40279958-5_1-naagin-spice-essentials-65-spice-mix-made-with-byadgi-chillies-mildly-spicy.jpg" TargetMode="External"/><Relationship Id="rId6545" Type="http://schemas.openxmlformats.org/officeDocument/2006/relationships/hyperlink" Target="https://datalabs.siva3.io/image/Eunimart_groceries_40161856-3_2-snapin-coffee-sprinkles-caramel-crunch.jpg" TargetMode="External"/><Relationship Id="rId5561" Type="http://schemas.openxmlformats.org/officeDocument/2006/relationships/hyperlink" Target="https://www.bigbasket.com/media/uploads/p/l/40139810_2-on1y-piri-piri-seasoning.jpg?tr=w-1080,q=80" TargetMode="External"/><Relationship Id="rId6612" Type="http://schemas.openxmlformats.org/officeDocument/2006/relationships/hyperlink" Target="https://datalabs.siva3.io/image/Eunimart_groceries_40098287-3_2-snapin-pasta-mates-white.jpg" TargetMode="External"/><Relationship Id="rId1757" Type="http://schemas.openxmlformats.org/officeDocument/2006/relationships/hyperlink" Target="https://www.bigbasket.com/media/uploads/p/l/30006792-5_3-catch-hingasafoetida.jpg?tr=w-640,q=80" TargetMode="External"/><Relationship Id="rId2808" Type="http://schemas.openxmlformats.org/officeDocument/2006/relationships/hyperlink" Target="https://datalabs.siva3.io/image/Eunimart_groceries_40128829_2-everest-masala-tandoori.jpg" TargetMode="External"/><Relationship Id="rId4163" Type="http://schemas.openxmlformats.org/officeDocument/2006/relationships/hyperlink" Target="https://datalabs.siva3.io/image/Eunimart_groceries_216169-4_1-keya-keya-oregano-pizza-italian-80-g-chilli-pizza-italian-70-g-canister.jpg" TargetMode="External"/><Relationship Id="rId5214" Type="http://schemas.openxmlformats.org/officeDocument/2006/relationships/hyperlink" Target="https://datalabs.siva3.io/image/Eunimart_groceries_40012126-3_3-naturesmith-cinnamon-powder.jpg" TargetMode="External"/><Relationship Id="rId49" Type="http://schemas.openxmlformats.org/officeDocument/2006/relationships/hyperlink" Target="https://datalabs.siva3.io/image/Eunimart_groceries_40113058-4_4-aachi-powder-pure-chilli.jpg" TargetMode="External"/><Relationship Id="rId1824" Type="http://schemas.openxmlformats.org/officeDocument/2006/relationships/hyperlink" Target="https://datalabs.siva3.io/image/Eunimart_groceries_30006796-5_1-catch-kasuri-methi-whole.jpg" TargetMode="External"/><Relationship Id="rId4230" Type="http://schemas.openxmlformats.org/officeDocument/2006/relationships/hyperlink" Target="https://datalabs.siva3.io/image/Eunimart_groceries_40158070_1-keya-noodle-masala.jpg" TargetMode="External"/><Relationship Id="rId7386" Type="http://schemas.openxmlformats.org/officeDocument/2006/relationships/hyperlink" Target="https://datalabs.siva3.io/image/Eunimart_groceries_40251971-4_1-stories-meat-masala-mix-aromatic-spices-blend-for-gravydry-dishes-no-artificial-flavours.jpg" TargetMode="External"/><Relationship Id="rId7039" Type="http://schemas.openxmlformats.org/officeDocument/2006/relationships/hyperlink" Target="https://datalabs.siva3.io/image/Eunimart_groceries_40199722-3_1-spice-liquid-hing-drop.jpg" TargetMode="External"/><Relationship Id="rId7453" Type="http://schemas.openxmlformats.org/officeDocument/2006/relationships/hyperlink" Target="https://datalabs.siva3.io/image/Eunimart_groceries_40277264-6_1-tablespoon-delhi-chole-masala-blend-of-20-ingredients-rich-aroma-freshness-locked.jpg" TargetMode="External"/><Relationship Id="rId2598" Type="http://schemas.openxmlformats.org/officeDocument/2006/relationships/hyperlink" Target="https://datalabs.siva3.io/image/Eunimart_groceries_40031639-3_1-eastern-powder-dry-ginger.jpg" TargetMode="External"/><Relationship Id="rId3996" Type="http://schemas.openxmlformats.org/officeDocument/2006/relationships/hyperlink" Target="https://datalabs.siva3.io/image/Eunimart_groceries_40158086-3_2-keya-amritsari-chhole-masala.jpg" TargetMode="External"/><Relationship Id="rId6055" Type="http://schemas.openxmlformats.org/officeDocument/2006/relationships/hyperlink" Target="https://datalabs.siva3.io/image/Eunimart_groceries_40278791_1-risi-spices-chilli-powder-adds-flavour-no-preservatives.jpg" TargetMode="External"/><Relationship Id="rId7106" Type="http://schemas.openxmlformats.org/officeDocument/2006/relationships/hyperlink" Target="https://datalabs.siva3.io/image/Eunimart_groceries_40095602-5_3-sprig-all-natural-lavender-extract-fine-quality-for-baking-use.jpg" TargetMode="External"/><Relationship Id="rId3649" Type="http://schemas.openxmlformats.org/officeDocument/2006/relationships/hyperlink" Target="https://datalabs.siva3.io/image/Eunimart_groceries_40229430-9_1-indi-garlic-paste.jpg" TargetMode="External"/><Relationship Id="rId5071" Type="http://schemas.openxmlformats.org/officeDocument/2006/relationships/hyperlink" Target="https://datalabs.siva3.io/image/Eunimart_groceries_40001440-5_5-mtr-masala-paste-puliogare-paste.jpg" TargetMode="External"/><Relationship Id="rId6122" Type="http://schemas.openxmlformats.org/officeDocument/2006/relationships/hyperlink" Target="https://datalabs.siva3.io/image/Eunimart_groceries_40278770-3_1-risi-spices-tandoori-chicken-masala-adds-flavour-no-preservatives.jpg" TargetMode="External"/><Relationship Id="rId7520" Type="http://schemas.openxmlformats.org/officeDocument/2006/relationships/hyperlink" Target="https://datalabs.siva3.io/image/Eunimart_groceries_30009774-5_1-tablespoon-masala-shahi-biryani.jpg" TargetMode="External"/><Relationship Id="rId984" Type="http://schemas.openxmlformats.org/officeDocument/2006/relationships/hyperlink" Target="https://datalabs.siva3.io/image/Eunimart_groceries_40083065-3_8-bb-royal-organic-bay-leaftej-patta.jpg" TargetMode="External"/><Relationship Id="rId2665" Type="http://schemas.openxmlformats.org/officeDocument/2006/relationships/hyperlink" Target="https://datalabs.siva3.io/image/Eunimart_groceries_40181701-5_3-emami-healthy-tasty-mantra-jeera.jpg" TargetMode="External"/><Relationship Id="rId3716" Type="http://schemas.openxmlformats.org/officeDocument/2006/relationships/hyperlink" Target="https://datalabs.siva3.io/image/Eunimart_groceries_40178490-4_5-jk-biryani-masala-powder.jpg" TargetMode="External"/><Relationship Id="rId637" Type="http://schemas.openxmlformats.org/officeDocument/2006/relationships/hyperlink" Target="https://datalabs.siva3.io/image/Eunimart_groceries_30000279_11-bb-royal-cloveslaunga.jpg" TargetMode="External"/><Relationship Id="rId1267" Type="http://schemas.openxmlformats.org/officeDocument/2006/relationships/hyperlink" Target="https://www.bigbasket.com/media/uploads/p/xxl/40072480_16-bb-royal-organic-mustardrai-small.jpg" TargetMode="External"/><Relationship Id="rId1681" Type="http://schemas.openxmlformats.org/officeDocument/2006/relationships/hyperlink" Target="https://datalabs.siva3.io/image/Eunimart_groceries_30006804-7_1-catch-dry-ginger-powder.jpg" TargetMode="External"/><Relationship Id="rId2318" Type="http://schemas.openxmlformats.org/officeDocument/2006/relationships/hyperlink" Target="https://datalabs.siva3.io/image/Eunimart_groceries_40217064-2_1-dnv-pav-bhaji-masala.jpg" TargetMode="External"/><Relationship Id="rId2732" Type="http://schemas.openxmlformats.org/officeDocument/2006/relationships/hyperlink" Target="https://www.bigbasket.com/media/uploads/p/l/40290382-3_1-everest-ginger-garlic-paste-no-added-colours-flavours.jpg?tr=w-640,q=80" TargetMode="External"/><Relationship Id="rId5888" Type="http://schemas.openxmlformats.org/officeDocument/2006/relationships/hyperlink" Target="https://datalabs.siva3.io/image/Eunimart_groceries_40009478-2_3-patanjali-sabzi-masala.jpg" TargetMode="External"/><Relationship Id="rId6939" Type="http://schemas.openxmlformats.org/officeDocument/2006/relationships/hyperlink" Target="https://datalabs.siva3.io/image/Eunimart_groceries_40228550-3_1-sparsh-sparsh-custurd-powder.jpg" TargetMode="External"/><Relationship Id="rId8294" Type="http://schemas.openxmlformats.org/officeDocument/2006/relationships/hyperlink" Target="https://datalabs.siva3.io/image/Eunimart_groceries_40232267-2_1-zoff-ctc-combo-red-chilli-coriander-turmeric-powder-high-quality-spices.jpg" TargetMode="External"/><Relationship Id="rId704" Type="http://schemas.openxmlformats.org/officeDocument/2006/relationships/hyperlink" Target="https://datalabs.siva3.io/image/Eunimart_groceries_40018894-2_7-bb-royal-corianderdhania-seeds.jpg" TargetMode="External"/><Relationship Id="rId1334" Type="http://schemas.openxmlformats.org/officeDocument/2006/relationships/hyperlink" Target="https://www.bigbasket.com/media/uploads/p/l/40072464-9_1-bb-royal-organic-black-pepperkali-mirchi.jpg" TargetMode="External"/><Relationship Id="rId5955" Type="http://schemas.openxmlformats.org/officeDocument/2006/relationships/hyperlink" Target="https://datalabs.siva3.io/image/Eunimart_groceries_40272915-5_1-rneu-pumpkin-seeds-plain-cholesterol-free.jpg" TargetMode="External"/><Relationship Id="rId8361" Type="http://schemas.openxmlformats.org/officeDocument/2006/relationships/hyperlink" Target="https://www.bigbasket.com/media/uploads/p/xxl/40232281_1-zoff-sabji-masala-aromatic-high-quality-spice-blend-for-everyday-dry-veg-dishes.jpg" TargetMode="External"/><Relationship Id="rId40" Type="http://schemas.openxmlformats.org/officeDocument/2006/relationships/hyperlink" Target="https://www.dial4trade.com/uploaded_files/product_images/thumbs/vatha-kulambu-masala-245600.jpg" TargetMode="External"/><Relationship Id="rId1401" Type="http://schemas.openxmlformats.org/officeDocument/2006/relationships/hyperlink" Target="https://datalabs.siva3.io/image/Eunimart_groceries_20002590-5_1-bb-royal-phool-makhana.jpg" TargetMode="External"/><Relationship Id="rId4557" Type="http://schemas.openxmlformats.org/officeDocument/2006/relationships/hyperlink" Target="https://datalabs.siva3.io/image/Eunimart_groceries_40093828-4_5-kwality-powder-red-chilli-lal-mirchi.jpg" TargetMode="External"/><Relationship Id="rId5608" Type="http://schemas.openxmlformats.org/officeDocument/2006/relationships/hyperlink" Target="https://datalabs.siva3.io/image/Eunimart_groceries_40135709-5_1-organic-nation-african-peri-peri-seasoning.jpg" TargetMode="External"/><Relationship Id="rId8014" Type="http://schemas.openxmlformats.org/officeDocument/2006/relationships/hyperlink" Target="https://datalabs.siva3.io/image/Eunimart_groceries_40022105-4_1-udupi-ruchi-powder-dakshin-rasam.jpg" TargetMode="External"/><Relationship Id="rId3159" Type="http://schemas.openxmlformats.org/officeDocument/2006/relationships/hyperlink" Target="https://datalabs.siva3.io/image/Eunimart_groceries_40082893_3-hakim-masala-kofta.jpg" TargetMode="External"/><Relationship Id="rId3573" Type="http://schemas.openxmlformats.org/officeDocument/2006/relationships/hyperlink" Target="https://datalabs.siva3.io/image/Eunimart_groceries_40248861-3_1-homefills-kashmiri-mirch-enhances-flavour-rich-in-antioxidants.jpg" TargetMode="External"/><Relationship Id="rId4971" Type="http://schemas.openxmlformats.org/officeDocument/2006/relationships/hyperlink" Target="https://datalabs.siva3.io/image/Eunimart_groceries_40001439-3_1-mtr-masala-chana-masala.jpg" TargetMode="External"/><Relationship Id="rId7030" Type="http://schemas.openxmlformats.org/officeDocument/2006/relationships/hyperlink" Target="https://datalabs.siva3.io/image/Eunimart_groceries_40228523-4_3-sparsh-turmeric-powder-rich-in-anti-inflammatory-properties-antioxidants.jpg" TargetMode="External"/><Relationship Id="rId494" Type="http://schemas.openxmlformats.org/officeDocument/2006/relationships/hyperlink" Target="https://datalabs.siva3.io/image/Eunimart_groceries_20000463-5_7-bb-royal-cardamomelaichi-green.jpg" TargetMode="External"/><Relationship Id="rId2175" Type="http://schemas.openxmlformats.org/officeDocument/2006/relationships/hyperlink" Target="https://datalabs.siva3.io/image/Eunimart_groceries_40220300-8_2-curry-tree-ready-to-cook-kerala-roast-paste.jpg" TargetMode="External"/><Relationship Id="rId3226" Type="http://schemas.openxmlformats.org/officeDocument/2006/relationships/hyperlink" Target="https://datalabs.siva3.io/image/Eunimart_groceries_40202130-6_3-happychef-garlic-bread-seasoning.jpg" TargetMode="External"/><Relationship Id="rId4624" Type="http://schemas.openxmlformats.org/officeDocument/2006/relationships/hyperlink" Target="https://datalabs.siva3.io/image/Eunimart_groceries_40222045-4_4-maggi-masala-ae-magic-all-in-one-masala-for-dry-vegetables-paneer-dal-more.jpg" TargetMode="External"/><Relationship Id="rId147" Type="http://schemas.openxmlformats.org/officeDocument/2006/relationships/hyperlink" Target="https://datalabs.siva3.io/image/Eunimart_groceries_40200516-10_1-aashirvaad-sambar-masala.jpg" TargetMode="External"/><Relationship Id="rId1191" Type="http://schemas.openxmlformats.org/officeDocument/2006/relationships/hyperlink" Target="https://www.bigbasket.com/media/uploads/p/xxl/40176443-2_4-bb-royal-organic-kasoori-methi.jpg" TargetMode="External"/><Relationship Id="rId3640" Type="http://schemas.openxmlformats.org/officeDocument/2006/relationships/hyperlink" Target="https://datalabs.siva3.io/image/Eunimart_groceries_40229444-8_1-indi-butter-chicken-masala-creamy-delicious-restaurant-style.jpg" TargetMode="External"/><Relationship Id="rId6796" Type="http://schemas.openxmlformats.org/officeDocument/2006/relationships/hyperlink" Target="https://www.bigbasket.com/media/uploads/p/xxl/40244664-4_1-snn-premium-garam-masala-flavourful-rich-aroma-100-natural.jpg" TargetMode="External"/><Relationship Id="rId7847" Type="http://schemas.openxmlformats.org/officeDocument/2006/relationships/hyperlink" Target="https://datalabs.siva3.io/image/Eunimart_groceries_40072350-9_1-tata-sampann-paneer-masala-with-natural-oils.jpg" TargetMode="External"/><Relationship Id="rId561" Type="http://schemas.openxmlformats.org/officeDocument/2006/relationships/hyperlink" Target="https://datalabs.siva3.io/image/Eunimart_groceries_30000307-6_6-bb-royal-chilli-cherrygundu-with-stem.jpg" TargetMode="External"/><Relationship Id="rId2242" Type="http://schemas.openxmlformats.org/officeDocument/2006/relationships/hyperlink" Target="https://datalabs.siva3.io/image/Eunimart_groceries_40228509-5_1-diving-duck-golden-red-mace-handpicked-premium-quality-natural.jpg" TargetMode="External"/><Relationship Id="rId5398" Type="http://schemas.openxmlformats.org/officeDocument/2006/relationships/hyperlink" Target="https://datalabs.siva3.io/image/Eunimart_groceries_40262922_1-on1y-chaat-masala-enhances-flavour.jpg" TargetMode="External"/><Relationship Id="rId6449" Type="http://schemas.openxmlformats.org/officeDocument/2006/relationships/hyperlink" Target="https://datalabs.siva3.io/image/Eunimart_groceries_40213401-7_1-salz-aroma-nigella-seeds.jpg" TargetMode="External"/><Relationship Id="rId6863" Type="http://schemas.openxmlformats.org/officeDocument/2006/relationships/hyperlink" Target="https://datalabs.siva3.io/image/Eunimart_groceries_40111581-7_1-som-chai-thai-green-curry-paste-nonveg.jpg" TargetMode="External"/><Relationship Id="rId7914" Type="http://schemas.openxmlformats.org/officeDocument/2006/relationships/hyperlink" Target="https://datalabs.siva3.io/image/Eunimart_groceries_40224374_1-teju-chicken-kabab-powder.jpg" TargetMode="External"/><Relationship Id="rId214" Type="http://schemas.openxmlformats.org/officeDocument/2006/relationships/hyperlink" Target="https://datalabs.siva3.io/image/Eunimart_groceries_40075860-3_5-annapoorna-masala-mutton.jpg" TargetMode="External"/><Relationship Id="rId5465" Type="http://schemas.openxmlformats.org/officeDocument/2006/relationships/hyperlink" Target="https://datalabs.siva3.io/image/Eunimart_groceries_40007102-6_1-on1y-grinder-italian-seasoning.jpg" TargetMode="External"/><Relationship Id="rId6516" Type="http://schemas.openxmlformats.org/officeDocument/2006/relationships/hyperlink" Target="https://datalabs.siva3.io/image/Eunimart_groceries_40127880_4-snapin-cardamom-powder.jpg" TargetMode="External"/><Relationship Id="rId6930" Type="http://schemas.openxmlformats.org/officeDocument/2006/relationships/hyperlink" Target="https://datalabs.siva3.io/image/Eunimart_groceries_40228534_2-sparsh-sparsh-chicken-masala.jpg" TargetMode="External"/><Relationship Id="rId4067" Type="http://schemas.openxmlformats.org/officeDocument/2006/relationships/hyperlink" Target="https://datalabs.siva3.io/image/Eunimart_groceries_40275514-2_1-keya-chicken-65-tastemaker-international-cuisine-cooks-in-5-minutes.jpg" TargetMode="External"/><Relationship Id="rId4481" Type="http://schemas.openxmlformats.org/officeDocument/2006/relationships/hyperlink" Target="https://datalabs.siva3.io/image/Eunimart_groceries_40227120-2_1-klf-coconad-coconut-milk-powder-rich-in-vitamins-minerals-thick-tasty.jpg" TargetMode="External"/><Relationship Id="rId5118" Type="http://schemas.openxmlformats.org/officeDocument/2006/relationships/hyperlink" Target="https://datalabs.siva3.io/image/Eunimart_groceries_212299-6_1-mtr-sambar-powder-200-g-rasam-powder-200-g-puliogare-powder-200-g.jpg" TargetMode="External"/><Relationship Id="rId5532" Type="http://schemas.openxmlformats.org/officeDocument/2006/relationships/hyperlink" Target="https://datalabs.siva3.io/image/Eunimart_groceries_222174-5_1-on1y-pasta-seasoning.jpg" TargetMode="External"/><Relationship Id="rId3083" Type="http://schemas.openxmlformats.org/officeDocument/2006/relationships/hyperlink" Target="https://datalabs.siva3.io/image/Eunimart_groceries_40147738_2-graminway-spicy-sambhar-masala.jpg" TargetMode="External"/><Relationship Id="rId4134" Type="http://schemas.openxmlformats.org/officeDocument/2006/relationships/hyperlink" Target="https://datalabs.siva3.io/image/Eunimart_groceries_40275518-7_1-keya-hakka-noodle-masala-international-cuisine-no-added-preservatives.jpg" TargetMode="External"/><Relationship Id="rId1728" Type="http://schemas.openxmlformats.org/officeDocument/2006/relationships/hyperlink" Target="https://datalabs.siva3.io/image/Eunimart_groceries_40189260-4_3-catch-ginger-garlic-paste.jpg" TargetMode="External"/><Relationship Id="rId3150" Type="http://schemas.openxmlformats.org/officeDocument/2006/relationships/hyperlink" Target="https://datalabs.siva3.io/image/Eunimart_groceries_40082890-8_1-hakim-masala-crispy-chicken-fry.jpg" TargetMode="External"/><Relationship Id="rId4201" Type="http://schemas.openxmlformats.org/officeDocument/2006/relationships/hyperlink" Target="https://datalabs.siva3.io/image/Eunimart_groceries_40275507-3_1-keya-masala-pasta-seasoning-mix-easy-authentic-no-added-preservatives.jpg" TargetMode="External"/><Relationship Id="rId7357" Type="http://schemas.openxmlformats.org/officeDocument/2006/relationships/hyperlink" Target="https://datalabs.siva3.io/image/Eunimart_groceries_40251966-3_1-stories-crispy-fried-chicken-mix-hot-spicy-spices-blended-coatingbatter-no-artificial-ingredients.jpg" TargetMode="External"/><Relationship Id="rId7771" Type="http://schemas.openxmlformats.org/officeDocument/2006/relationships/hyperlink" Target="https://datalabs.siva3.io/image/Eunimart_groceries_221498-2_1-tata-sampann-garam-masala-with-natural-oils-turmeric-powder-with-natural-oils-haldi.jpg" TargetMode="External"/><Relationship Id="rId3967" Type="http://schemas.openxmlformats.org/officeDocument/2006/relationships/hyperlink" Target="https://www.bigbasket.com/media/uploads/p/l/40049514-5_4-kesari-saffron.jpg?tr=w-640,q=80" TargetMode="External"/><Relationship Id="rId6373" Type="http://schemas.openxmlformats.org/officeDocument/2006/relationships/hyperlink" Target="https://datalabs.siva3.io/image/Eunimart_groceries_40213380-5_4-salz-aroma-chaat-masala.jpg" TargetMode="External"/><Relationship Id="rId7424" Type="http://schemas.openxmlformats.org/officeDocument/2006/relationships/hyperlink" Target="https://datalabs.siva3.io/image/Eunimart_groceries_438025-7_1-tabasco-chipotle-pepper-sauce.jpg" TargetMode="External"/><Relationship Id="rId4" Type="http://schemas.openxmlformats.org/officeDocument/2006/relationships/hyperlink" Target="https://datalabs.siva3.io/image/Eunimart_groceries_40041019-4_4-aachi-compounded-powder.jpg" TargetMode="External"/><Relationship Id="rId888" Type="http://schemas.openxmlformats.org/officeDocument/2006/relationships/hyperlink" Target="https://datalabs.siva3.io/image/Eunimart_groceries_40085057-3_1-bb-popular-mustardrai-big.jpg" TargetMode="External"/><Relationship Id="rId2569" Type="http://schemas.openxmlformats.org/officeDocument/2006/relationships/hyperlink" Target="https://datalabs.siva3.io/image/Eunimart_groceries_40011545-4_1-eastern-mix-bisibele-bhath.jpg" TargetMode="External"/><Relationship Id="rId2983" Type="http://schemas.openxmlformats.org/officeDocument/2006/relationships/hyperlink" Target="https://datalabs.siva3.io/image/Eunimart_groceries_40228519-5_2-gramas-spices-crab-masala-with-mixed-spices-tasty.jpg" TargetMode="External"/><Relationship Id="rId6026" Type="http://schemas.openxmlformats.org/officeDocument/2006/relationships/hyperlink" Target="https://datalabs.siva3.io/image/Eunimart_groceries_336395-3_12-real-thai-tom-yum-paste.jpg" TargetMode="External"/><Relationship Id="rId6440" Type="http://schemas.openxmlformats.org/officeDocument/2006/relationships/hyperlink" Target="https://datalabs.siva3.io/image/Eunimart_groceries_40213400-5_1-salz-aroma-mustard-seeds.jpg" TargetMode="External"/><Relationship Id="rId955" Type="http://schemas.openxmlformats.org/officeDocument/2006/relationships/hyperlink" Target="https://datalabs.siva3.io/image/Eunimart_groceries_40114160-6_5-bb-royal-organic-ajwain.jpg" TargetMode="External"/><Relationship Id="rId1585" Type="http://schemas.openxmlformats.org/officeDocument/2006/relationships/hyperlink" Target="https://datalabs.siva3.io/image/Eunimart_groceries_99598-3_3-catch-chana-masala.jpg" TargetMode="External"/><Relationship Id="rId2636" Type="http://schemas.openxmlformats.org/officeDocument/2006/relationships/hyperlink" Target="https://datalabs.siva3.io/image/Eunimart_groceries_62967-2_1-eastern-turmeric-powder.jpg" TargetMode="External"/><Relationship Id="rId5042" Type="http://schemas.openxmlformats.org/officeDocument/2006/relationships/hyperlink" Target="https://datalabs.siva3.io/image/Eunimart_groceries_40185042-4_2-mtr-masala-sambar-powder.jpg" TargetMode="External"/><Relationship Id="rId8198" Type="http://schemas.openxmlformats.org/officeDocument/2006/relationships/hyperlink" Target="https://datalabs.siva3.io/image/Eunimart_groceries_40263409-2_1-wild-ideas-shortcuts-rasam-podi-organic-authentic-taste-grounded-spices-mix.jpg" TargetMode="External"/><Relationship Id="rId608" Type="http://schemas.openxmlformats.org/officeDocument/2006/relationships/hyperlink" Target="https://www.bigbasket.com/media/uploads/p/xxl/40077184_9-bb-royal-chillimirchi-powder.jpg" TargetMode="External"/><Relationship Id="rId1238" Type="http://schemas.openxmlformats.org/officeDocument/2006/relationships/hyperlink" Target="https://datalabs.siva3.io/image/Eunimart_groceries_40135851-4_8-bb-royal-organic-methifenugreek-powder.jpg" TargetMode="External"/><Relationship Id="rId1652" Type="http://schemas.openxmlformats.org/officeDocument/2006/relationships/hyperlink" Target="https://datalabs.siva3.io/image/Eunimart_groceries_30006780-5_1-catch-coriander-powder.jpg" TargetMode="External"/><Relationship Id="rId8265" Type="http://schemas.openxmlformats.org/officeDocument/2006/relationships/hyperlink" Target="https://datalabs.siva3.io/image/Eunimart_groceries_40279847_1-zoff-cassia-bark-whole-rich-in-vitamins-controls-blood-sugar.jpg" TargetMode="External"/><Relationship Id="rId1305" Type="http://schemas.openxmlformats.org/officeDocument/2006/relationships/hyperlink" Target="https://www.bigbasket.com/media/uploads/p/xxl/40135857_9-bb-royal-organic-saunf.jpg" TargetMode="External"/><Relationship Id="rId2703" Type="http://schemas.openxmlformats.org/officeDocument/2006/relationships/hyperlink" Target="https://datalabs.siva3.io/image/Eunimart_groceries_40219283-4_1-everest-chicken-biryani-masala.jpg" TargetMode="External"/><Relationship Id="rId5859" Type="http://schemas.openxmlformats.org/officeDocument/2006/relationships/hyperlink" Target="https://datalabs.siva3.io/image/Eunimart_groceries_20004923-2_2-pantai-curry-paste-red.jpg" TargetMode="External"/><Relationship Id="rId7281" Type="http://schemas.openxmlformats.org/officeDocument/2006/relationships/hyperlink" Target="https://datalabs.siva3.io/image/Eunimart_groceries_40184915-3_4-ssk-stemless-byadgi-chilli-powder-dandi-cut.jpg" TargetMode="External"/><Relationship Id="rId8332" Type="http://schemas.openxmlformats.org/officeDocument/2006/relationships/hyperlink" Target="https://www.bigbasket.com/media/uploads/p/xxl/40232274-3_1-zoff-meat-masala-high-flavour-spice-blend-for-gravies.jpg" TargetMode="External"/><Relationship Id="rId4875" Type="http://schemas.openxmlformats.org/officeDocument/2006/relationships/hyperlink" Target="https://datalabs.siva3.io/image/Eunimart_groceries_40198055-6_1-mothers-recipe-panipuri-mix-paste.jpg" TargetMode="External"/><Relationship Id="rId5926" Type="http://schemas.openxmlformats.org/officeDocument/2006/relationships/hyperlink" Target="https://datalabs.siva3.io/image/Eunimart_groceries_20005185_4-priya-premium-chilli-powder.jpg" TargetMode="External"/><Relationship Id="rId11" Type="http://schemas.openxmlformats.org/officeDocument/2006/relationships/hyperlink" Target="https://datalabs.siva3.io/image/Eunimart_groceries_40041029-4_2-aachi-masala-chaat.jpg" TargetMode="External"/><Relationship Id="rId398" Type="http://schemas.openxmlformats.org/officeDocument/2006/relationships/hyperlink" Target="https://www.bigbasket.com/media/uploads/p/l/40085023-2_2-bb-popular-fenugreekmethi.jpg" TargetMode="External"/><Relationship Id="rId2079" Type="http://schemas.openxmlformats.org/officeDocument/2006/relationships/hyperlink" Target="https://datalabs.siva3.io/image/Eunimart_groceries_40225435-7_1-ceres-foods-nalli-nihari-instant-liquid-masala.jpg" TargetMode="External"/><Relationship Id="rId3477" Type="http://schemas.openxmlformats.org/officeDocument/2006/relationships/hyperlink" Target="https://datalabs.siva3.io/image/Eunimart_groceries_40285987-6_1-herbshi-oregano-culinary-herbs-subtly-sweet-spicy-earthy-flavours.jpg" TargetMode="External"/><Relationship Id="rId3891" Type="http://schemas.openxmlformats.org/officeDocument/2006/relationships/hyperlink" Target="https://datalabs.siva3.io/image/Eunimart_groceries_40053383-NaN_1-jk-powder-rajasthani-mirch.jpg" TargetMode="External"/><Relationship Id="rId4528" Type="http://schemas.openxmlformats.org/officeDocument/2006/relationships/hyperlink" Target="https://datalabs.siva3.io/image/Eunimart_groceries_40093812-5_1-kwality-masala-jaljira.jpg" TargetMode="External"/><Relationship Id="rId4942" Type="http://schemas.openxmlformats.org/officeDocument/2006/relationships/hyperlink" Target="https://datalabs.siva3.io/image/Eunimart_groceries_40191226-4_1-mtr-gojju-magic-masala-powder.jpg" TargetMode="External"/><Relationship Id="rId2493" Type="http://schemas.openxmlformats.org/officeDocument/2006/relationships/hyperlink" Target="https://datalabs.siva3.io/image/Eunimart_groceries_270855-9_1-eastern-masala-garam.jpg" TargetMode="External"/><Relationship Id="rId3544" Type="http://schemas.openxmlformats.org/officeDocument/2006/relationships/hyperlink" Target="https://datalabs.siva3.io/image/Eunimart_groceries_40248851-3_1-homefills-halditurmeric-powder-enhances-flavour-rich-in-anti-inflammatory-properties.jpg" TargetMode="External"/><Relationship Id="rId7001" Type="http://schemas.openxmlformats.org/officeDocument/2006/relationships/hyperlink" Target="https://datalabs.siva3.io/image/Eunimart_groceries_40228560-3_2-sparsh-sparsh-pav-bhaji-masala.jpg" TargetMode="External"/><Relationship Id="rId465" Type="http://schemas.openxmlformats.org/officeDocument/2006/relationships/hyperlink" Target="https://datalabs.siva3.io/image/Eunimart_groceries_20000457-7_1-bb-royal-bay-leaftej-patta.jpg" TargetMode="External"/><Relationship Id="rId1095" Type="http://schemas.openxmlformats.org/officeDocument/2006/relationships/hyperlink" Target="https://datalabs.siva3.io/image/Eunimart_groceries_40075300-7_3-bb-royal-organic-cinnamondalchini.jpg" TargetMode="External"/><Relationship Id="rId2146" Type="http://schemas.openxmlformats.org/officeDocument/2006/relationships/hyperlink" Target="https://datalabs.siva3.io/image/Eunimart_groceries_40188353-6_3-chings-secret-secret-schezwan-fried-rice-masala.jpg" TargetMode="External"/><Relationship Id="rId2560" Type="http://schemas.openxmlformats.org/officeDocument/2006/relationships/hyperlink" Target="https://datalabs.siva3.io/image/Eunimart_groceries_270853-5_7-eastern-masala-meat.jpg" TargetMode="External"/><Relationship Id="rId3611" Type="http://schemas.openxmlformats.org/officeDocument/2006/relationships/hyperlink" Target="https://datalabs.siva3.io/image/Eunimart_groceries_40248877-2_1-homefills-sabji-masala-enhances-flavour.jpg" TargetMode="External"/><Relationship Id="rId6767" Type="http://schemas.openxmlformats.org/officeDocument/2006/relationships/hyperlink" Target="https://www.bigbasket.com/media/uploads/p/xxl/40244656-4_1-snn-jaljeera-powder-flavourful-rich-aroma.jpg" TargetMode="External"/><Relationship Id="rId7818" Type="http://schemas.openxmlformats.org/officeDocument/2006/relationships/hyperlink" Target="https://datalabs.siva3.io/image/Eunimart_groceries_40095118-2_7-tata-sampann-masala-pav-bhaji.jpg" TargetMode="External"/><Relationship Id="rId118" Type="http://schemas.openxmlformats.org/officeDocument/2006/relationships/hyperlink" Target="https://datalabs.siva3.io/image/Eunimart_groceries_40200514-9_2-aashirvaad-paneer-masala.jpg" TargetMode="External"/><Relationship Id="rId532" Type="http://schemas.openxmlformats.org/officeDocument/2006/relationships/hyperlink" Target="https://datalabs.siva3.io/image/Eunimart_groceries_40188040-6_1-bb-royal-channa-masala.jpg" TargetMode="External"/><Relationship Id="rId1162" Type="http://schemas.openxmlformats.org/officeDocument/2006/relationships/hyperlink" Target="https://www.bigbasket.com/media/uploads/p/xxl/40168524-4_9-bb-royal-organic-cuminjeera-powder.jpg" TargetMode="External"/><Relationship Id="rId2213" Type="http://schemas.openxmlformats.org/officeDocument/2006/relationships/hyperlink" Target="https://datalabs.siva3.io/image/Eunimart_groceries_40153510-3_5-dae-chun-gim-roasted-seaweed-nori-snack-wasabi.jpg" TargetMode="External"/><Relationship Id="rId5369" Type="http://schemas.openxmlformats.org/officeDocument/2006/relationships/hyperlink" Target="https://datalabs.siva3.io/image/Eunimart_groceries_40112313-5_1-nutty-yogi-organic-seasoning-soup.jpg" TargetMode="External"/><Relationship Id="rId5783" Type="http://schemas.openxmlformats.org/officeDocument/2006/relationships/hyperlink" Target="https://datalabs.siva3.io/image/Eunimart_groceries_40225920_1-orika-turkish-oregano-handpicked-dried-herb-used-for-seasoning.jpg" TargetMode="External"/><Relationship Id="rId4385" Type="http://schemas.openxmlformats.org/officeDocument/2006/relationships/hyperlink" Target="https://datalabs.siva3.io/image/Eunimart_groceries_40185012-2_3-keya-shahi-garam-masala.jpg" TargetMode="External"/><Relationship Id="rId5436" Type="http://schemas.openxmlformats.org/officeDocument/2006/relationships/hyperlink" Target="https://datalabs.siva3.io/image/Eunimart_groceries_40139817_3-on1y-garlic-herb-bread-seasoning.jpg" TargetMode="External"/><Relationship Id="rId6834" Type="http://schemas.openxmlformats.org/officeDocument/2006/relationships/hyperlink" Target="https://datalabs.siva3.io/image/Eunimart_groceries_40244673-4_1-snn-shahi-panner-butter-masala-flavourful-rich-aroma.jpg" TargetMode="External"/><Relationship Id="rId1979" Type="http://schemas.openxmlformats.org/officeDocument/2006/relationships/hyperlink" Target="https://www.bigbasket.com/media/uploads/p/l/30006819_4-catch-super-garam-masala.jpg?tr=w-640,q=80" TargetMode="External"/><Relationship Id="rId4038" Type="http://schemas.openxmlformats.org/officeDocument/2006/relationships/hyperlink" Target="https://datalabs.siva3.io/image/Eunimart_groceries_40157331_2-keya-black-pepper-rock-salt-grinder.jpg" TargetMode="External"/><Relationship Id="rId5850" Type="http://schemas.openxmlformats.org/officeDocument/2006/relationships/hyperlink" Target="https://datalabs.siva3.io/image/Eunimart_groceries_35501-3_1-pantai-cream-coconut.jpg" TargetMode="External"/><Relationship Id="rId6901" Type="http://schemas.openxmlformats.org/officeDocument/2006/relationships/hyperlink" Target="https://datalabs.siva3.io/image/Eunimart_groceries_40228561-5_1-sparsh-premium-tandoori-chicken-masala-tasty-easy-to-use.jpg" TargetMode="External"/><Relationship Id="rId3054" Type="http://schemas.openxmlformats.org/officeDocument/2006/relationships/hyperlink" Target="https://datalabs.siva3.io/image/Eunimart_groceries_40147741-3_2-graminway-garlic-peanut-chutney-powder.jpg" TargetMode="External"/><Relationship Id="rId4452" Type="http://schemas.openxmlformats.org/officeDocument/2006/relationships/hyperlink" Target="https://datalabs.siva3.io/image/Eunimart_groceries_40210215-4_1-khushis-pizza-mix-magic.jpg" TargetMode="External"/><Relationship Id="rId5503" Type="http://schemas.openxmlformats.org/officeDocument/2006/relationships/hyperlink" Target="https://datalabs.siva3.io/image/Eunimart_groceries_40262685_2-on1y-onion-powder-rich-in-antioxidants-adds-flavour-taste.jpg" TargetMode="External"/><Relationship Id="rId4105" Type="http://schemas.openxmlformats.org/officeDocument/2006/relationships/hyperlink" Target="https://datalabs.siva3.io/image/Eunimart_groceries_40275508-5_1-keya-garlic-bread-seasoning-mix-easy-authentic-no-added-preservatives.jpg" TargetMode="External"/><Relationship Id="rId7675" Type="http://schemas.openxmlformats.org/officeDocument/2006/relationships/hyperlink" Target="https://datalabs.siva3.io/image/Eunimart_groceries_221497-2_1-tata-sampann-chicken-masala-with-natural-oils-meat-masala-with-natural-oils-100-g.jpg" TargetMode="External"/><Relationship Id="rId2070" Type="http://schemas.openxmlformats.org/officeDocument/2006/relationships/hyperlink" Target="https://datalabs.siva3.io/image/Eunimart_groceries_40225438-6_1-ceres-foods-fish-mustard-instant-liquid-masala.jpg" TargetMode="External"/><Relationship Id="rId3121" Type="http://schemas.openxmlformats.org/officeDocument/2006/relationships/hyperlink" Target="https://datalabs.siva3.io/image/Eunimart_groceries_40082894-3_2-hakim-masala-achari.jpg" TargetMode="External"/><Relationship Id="rId6277" Type="http://schemas.openxmlformats.org/officeDocument/2006/relationships/hyperlink" Target="https://datalabs.siva3.io/image/Eunimart_groceries_40004553-3_2-safe-harvest-red-chilli-long-pesticide-free.jpg" TargetMode="External"/><Relationship Id="rId6691" Type="http://schemas.openxmlformats.org/officeDocument/2006/relationships/hyperlink" Target="https://datalabs.siva3.io/image/Eunimart_groceries_40244637-4_1-snn-biriyani-masala-flavourful-rich-aroma.jpg" TargetMode="External"/><Relationship Id="rId7328" Type="http://schemas.openxmlformats.org/officeDocument/2006/relationships/hyperlink" Target="https://datalabs.siva3.io/image/Eunimart_groceries_40251964-2_1-stories-chicken-malai-tikka-mix-aromatic-spices-blend-no-artificial-flavours.jpg" TargetMode="External"/><Relationship Id="rId7742" Type="http://schemas.openxmlformats.org/officeDocument/2006/relationships/hyperlink" Target="https://www.bigbasket.com/media/uploads/p/l/40095123_7-tata-sampann-coriander-powder.jpg?tr=w-640,q=80" TargetMode="External"/><Relationship Id="rId2887" Type="http://schemas.openxmlformats.org/officeDocument/2006/relationships/hyperlink" Target="https://datalabs.siva3.io/image/Eunimart_groceries_4121-4_3-everest-powder-tikhalal-chilli.jpg" TargetMode="External"/><Relationship Id="rId5293" Type="http://schemas.openxmlformats.org/officeDocument/2006/relationships/hyperlink" Target="https://datalabs.siva3.io/image/Eunimart_groceries_40092499_5-naturesmith-powder-cayenne-pepper-small.jpg" TargetMode="External"/><Relationship Id="rId6344" Type="http://schemas.openxmlformats.org/officeDocument/2006/relationships/hyperlink" Target="https://datalabs.siva3.io/image/Eunimart_groceries_40207361-3_1-sakura-miso-paste.jpg" TargetMode="External"/><Relationship Id="rId859" Type="http://schemas.openxmlformats.org/officeDocument/2006/relationships/hyperlink" Target="https://datalabs.siva3.io/image/Eunimart_groceries_40183512-2_1-bb-royal-kitchen-king-masala.jpg" TargetMode="External"/><Relationship Id="rId1489" Type="http://schemas.openxmlformats.org/officeDocument/2006/relationships/hyperlink" Target="https://www.bigbasket.com/media/uploads/p/xxl/40077192-2_8-bb-royal-turmerichaldi-powder.jpg" TargetMode="External"/><Relationship Id="rId3938" Type="http://schemas.openxmlformats.org/officeDocument/2006/relationships/hyperlink" Target="https://datalabs.siva3.io/image/Eunimart_groceries_40254135-6_1-kapiva-kashmiri-kesar-handpicked-high-quality.jpg" TargetMode="External"/><Relationship Id="rId5360" Type="http://schemas.openxmlformats.org/officeDocument/2006/relationships/hyperlink" Target="https://datalabs.siva3.io/image/Eunimart_groceries_40112310_1-nutty-yogi-organic-seasoning-italian.jpg" TargetMode="External"/><Relationship Id="rId6411" Type="http://schemas.openxmlformats.org/officeDocument/2006/relationships/hyperlink" Target="https://datalabs.siva3.io/image/Eunimart_groceries_40213395-2_2-salz-aroma-garam-masala.jpg" TargetMode="External"/><Relationship Id="rId2954" Type="http://schemas.openxmlformats.org/officeDocument/2006/relationships/hyperlink" Target="https://datalabs.siva3.io/image/Eunimart_groceries_40128866-2_5-geo-fresh-tablets-organic-gotu-kola-600-mg-usda-certified.jpg" TargetMode="External"/><Relationship Id="rId5013" Type="http://schemas.openxmlformats.org/officeDocument/2006/relationships/hyperlink" Target="https://datalabs.siva3.io/image/Eunimart_groceries_260770-4_5-mtr-masala-rasam-powder.jpg" TargetMode="External"/><Relationship Id="rId8169" Type="http://schemas.openxmlformats.org/officeDocument/2006/relationships/hyperlink" Target="https://datalabs.siva3.io/image/Eunimart_groceries_40263600-3_1-wild-ideas-balance-spicy-murungai-chutney-powder-organic-authentic-taste-grounded-spices-mix-condiment-for-meals.jpg" TargetMode="External"/><Relationship Id="rId926" Type="http://schemas.openxmlformats.org/officeDocument/2006/relationships/hyperlink" Target="https://www.bigbasket.com/media/uploads/p/xxl/40026600-3_4-bb-royal-mustardrai-yellow.jpg" TargetMode="External"/><Relationship Id="rId1556" Type="http://schemas.openxmlformats.org/officeDocument/2006/relationships/hyperlink" Target="https://www.bigbasket.com/media/uploads/p/xxl/30006993-4_3-catch-sprinklers-black-pepper.jpg" TargetMode="External"/><Relationship Id="rId1970" Type="http://schemas.openxmlformats.org/officeDocument/2006/relationships/hyperlink" Target="https://datalabs.siva3.io/image/Eunimart_groceries_30006806-7_1-catch-shahi-paneer-masala.jpg" TargetMode="External"/><Relationship Id="rId2607" Type="http://schemas.openxmlformats.org/officeDocument/2006/relationships/hyperlink" Target="https://datalabs.siva3.io/image/Eunimart_groceries_270861_3-eastern-powder-pepper.jpg" TargetMode="External"/><Relationship Id="rId7185" Type="http://schemas.openxmlformats.org/officeDocument/2006/relationships/hyperlink" Target="https://datalabs.siva3.io/image/Eunimart_groceries_40216142-3_1-sri-sri-tattva-chhole-chana-masala.jpg" TargetMode="External"/><Relationship Id="rId1209" Type="http://schemas.openxmlformats.org/officeDocument/2006/relationships/hyperlink" Target="https://www.bigbasket.com/media/uploads/p/xxl/40100958-7_6-bb-royal-organic-kasoori-methi.jpg" TargetMode="External"/><Relationship Id="rId1623" Type="http://schemas.openxmlformats.org/officeDocument/2006/relationships/hyperlink" Target="https://datalabs.siva3.io/image/Eunimart_groceries_30006811-6_2-catch-chicken-masala.jpg" TargetMode="External"/><Relationship Id="rId4779" Type="http://schemas.openxmlformats.org/officeDocument/2006/relationships/hyperlink" Target="https://datalabs.siva3.io/image/Eunimart_groceries_40268905_2-moi-soi-korean-chilli-oil-dipspreadstir-fry-spicy-punger-flavour.jpg" TargetMode="External"/><Relationship Id="rId8236" Type="http://schemas.openxmlformats.org/officeDocument/2006/relationships/hyperlink" Target="https://datalabs.siva3.io/image/Eunimart_groceries_40199977-6_2-wingreens-farms-spice-rack-seasoning-mix-smoked-tandoori-indian-spice-for-cookingmarinades.jpg" TargetMode="External"/><Relationship Id="rId3795" Type="http://schemas.openxmlformats.org/officeDocument/2006/relationships/hyperlink" Target="https://datalabs.siva3.io/image/Eunimart_groceries_40223214-3_1-jk-masale-green-cassia.jpg" TargetMode="External"/><Relationship Id="rId4846" Type="http://schemas.openxmlformats.org/officeDocument/2006/relationships/hyperlink" Target="https://datalabs.siva3.io/image/Eunimart_groceries_40197376-2_1-mothers-recipe-hing-powder.jpg" TargetMode="External"/><Relationship Id="rId7252" Type="http://schemas.openxmlformats.org/officeDocument/2006/relationships/hyperlink" Target="https://datalabs.siva3.io/image/Eunimart_groceries_40216152-7_1-sri-sri-tattva-pav-bhaji-masala.jpg" TargetMode="External"/><Relationship Id="rId8303" Type="http://schemas.openxmlformats.org/officeDocument/2006/relationships/hyperlink" Target="https://datalabs.siva3.io/image/Eunimart_groceries_40279841_1-zoff-dried-red-chilli-whole-rich-in-vitamin-c-fights-chronic-illness.jpg" TargetMode="External"/><Relationship Id="rId2397" Type="http://schemas.openxmlformats.org/officeDocument/2006/relationships/hyperlink" Target="https://datalabs.siva3.io/image/Eunimart_groceries_40203981-2_1-earthon-organic-fenugreekmethi.jpg" TargetMode="External"/><Relationship Id="rId3448" Type="http://schemas.openxmlformats.org/officeDocument/2006/relationships/hyperlink" Target="https://datalabs.siva3.io/image/Eunimart_groceries_40279163-7_1-herbs-hi-thai-sweet-chilli-seasoning-adds-flavour.jpg" TargetMode="External"/><Relationship Id="rId3862" Type="http://schemas.openxmlformats.org/officeDocument/2006/relationships/hyperlink" Target="https://datalabs.siva3.io/image/Eunimart_groceries_40141776-2_4-jk-poppy-seed.jpg" TargetMode="External"/><Relationship Id="rId369" Type="http://schemas.openxmlformats.org/officeDocument/2006/relationships/hyperlink" Target="https://datalabs.siva3.io/image/Eunimart_groceries_40067273-3_7-bb-popular-cuminjeera-whole.jpg" TargetMode="External"/><Relationship Id="rId783" Type="http://schemas.openxmlformats.org/officeDocument/2006/relationships/hyperlink" Target="https://datalabs.siva3.io/image/Eunimart_groceries_40053909_2-bb-royal-fennelsaunf-small.jpg" TargetMode="External"/><Relationship Id="rId2464" Type="http://schemas.openxmlformats.org/officeDocument/2006/relationships/hyperlink" Target="https://datalabs.siva3.io/image/Eunimart_groceries_40270425-5_2-eastern-coriander-powder-spices-blend-enhances-taste-flavour-aroma.jpg" TargetMode="External"/><Relationship Id="rId3515" Type="http://schemas.openxmlformats.org/officeDocument/2006/relationships/hyperlink" Target="https://datalabs.siva3.io/image/Eunimart_groceries_40248875-5_1-homefills-dalma-masala-enhances-flavour.jpg" TargetMode="External"/><Relationship Id="rId4913" Type="http://schemas.openxmlformats.org/officeDocument/2006/relationships/hyperlink" Target="https://www.bigbasket.com/media/uploads/p/l/40002678-3_8-mothers-recipe-paste-ginger.jpg" TargetMode="External"/><Relationship Id="rId436" Type="http://schemas.openxmlformats.org/officeDocument/2006/relationships/hyperlink" Target="https://datalabs.siva3.io/image/Eunimart_groceries_40067283-3_2-bb-popular-tamarindimli-deseeded.jpg" TargetMode="External"/><Relationship Id="rId1066" Type="http://schemas.openxmlformats.org/officeDocument/2006/relationships/hyperlink" Target="https://datalabs.siva3.io/image/Eunimart_groceries_40203915-4_1-bb-royal-organic-cinnamon-powder.jpg" TargetMode="External"/><Relationship Id="rId1480" Type="http://schemas.openxmlformats.org/officeDocument/2006/relationships/hyperlink" Target="https://www.bigbasket.com/media/uploads/p/xxl/40077190-7_2-bb-royal-turmerichaldi-powder.jpg" TargetMode="External"/><Relationship Id="rId2117" Type="http://schemas.openxmlformats.org/officeDocument/2006/relationships/hyperlink" Target="https://datalabs.siva3.io/image/Eunimart_groceries_40188356-7_1-chings-secret-desi-chinese-masala-combo-pack.jpg" TargetMode="External"/><Relationship Id="rId8093" Type="http://schemas.openxmlformats.org/officeDocument/2006/relationships/hyperlink" Target="https://datalabs.siva3.io/image/Eunimart_groceries_40180662_4-valley-spice-select-cumin-powder.jpg" TargetMode="External"/><Relationship Id="rId850" Type="http://schemas.openxmlformats.org/officeDocument/2006/relationships/hyperlink" Target="https://www.bigbasket.com/media/uploads/p/l/20000445-4_1-bb-royal-khus-khusposta-danapoppy-seeds.jpg" TargetMode="External"/><Relationship Id="rId1133" Type="http://schemas.openxmlformats.org/officeDocument/2006/relationships/hyperlink" Target="https://www.bigbasket.com/media/uploads/p/xxl/40079747-9_1-bb-royal-organic-coriander-powder.jpg" TargetMode="External"/><Relationship Id="rId2531" Type="http://schemas.openxmlformats.org/officeDocument/2006/relationships/hyperlink" Target="https://datalabs.siva3.io/image/Eunimart_groceries_40031637-3_1-eastern-masala-chat.jpg" TargetMode="External"/><Relationship Id="rId4289" Type="http://schemas.openxmlformats.org/officeDocument/2006/relationships/hyperlink" Target="https://datalabs.siva3.io/image/Eunimart_groceries_40029911-6_1-keya-powder-cardamom-seed.jpg" TargetMode="External"/><Relationship Id="rId5687" Type="http://schemas.openxmlformats.org/officeDocument/2006/relationships/hyperlink" Target="https://datalabs.siva3.io/image/Eunimart_groceries_40225913-2_1-orika-coriander-powder-high-quality-low-temperature-ground.jpg" TargetMode="External"/><Relationship Id="rId6738" Type="http://schemas.openxmlformats.org/officeDocument/2006/relationships/hyperlink" Target="https://datalabs.siva3.io/image/Eunimart_groceries_40244647-3_1-snn-coriander-powder-flavourful-rich-aroma-fresh-from-farm.jpg" TargetMode="External"/><Relationship Id="rId8160" Type="http://schemas.openxmlformats.org/officeDocument/2006/relationships/hyperlink" Target="https://datalabs.siva3.io/image/Eunimart_groceries_40263402-6_1-wild-ideas-balance-paruppu-podi-organic-ground-lentils-powder-condiment-for-meals.jpg" TargetMode="External"/><Relationship Id="rId503" Type="http://schemas.openxmlformats.org/officeDocument/2006/relationships/hyperlink" Target="https://datalabs.siva3.io/image/Eunimart_groceries_40000204-7_1-bb-royal-cardamomelaichi-black.jpg" TargetMode="External"/><Relationship Id="rId5754" Type="http://schemas.openxmlformats.org/officeDocument/2006/relationships/hyperlink" Target="https://datalabs.siva3.io/image/Eunimart_groceries_40225916-6_1-orika-masala-lemonade-premix-herb-infused.jpg" TargetMode="External"/><Relationship Id="rId6805" Type="http://schemas.openxmlformats.org/officeDocument/2006/relationships/hyperlink" Target="https://datalabs.siva3.io/image/Eunimart_groceries_40244666-3_1-snn-puliogare-powder-made-with-fresh-natural-ingredients-flavourful-rich-aroma.jpg" TargetMode="External"/><Relationship Id="rId1200" Type="http://schemas.openxmlformats.org/officeDocument/2006/relationships/hyperlink" Target="https://datalabs.siva3.io/image/Eunimart_groceries_40203917-4_1-bb-royal-organic-kasoori-methi.jpg" TargetMode="External"/><Relationship Id="rId4356" Type="http://schemas.openxmlformats.org/officeDocument/2006/relationships/hyperlink" Target="https://datalabs.siva3.io/image/Eunimart_groceries_40081833_2-keya-seasoning-mexican.jpg" TargetMode="External"/><Relationship Id="rId4770" Type="http://schemas.openxmlformats.org/officeDocument/2006/relationships/hyperlink" Target="https://datalabs.siva3.io/image/Eunimart_groceries_40013363-5_1-melam-powder-turmeric.jpg" TargetMode="External"/><Relationship Id="rId5407" Type="http://schemas.openxmlformats.org/officeDocument/2006/relationships/hyperlink" Target="https://datalabs.siva3.io/image/Eunimart_groceries_204861-2_3-on1y-chilli-flakes.jpg" TargetMode="External"/><Relationship Id="rId5821" Type="http://schemas.openxmlformats.org/officeDocument/2006/relationships/hyperlink" Target="https://datalabs.siva3.io/image/Eunimart_groceries_40200424-4_1-orika-salem-turmeric-powder.jpg" TargetMode="External"/><Relationship Id="rId3372" Type="http://schemas.openxmlformats.org/officeDocument/2006/relationships/hyperlink" Target="https://datalabs.siva3.io/image/Eunimart_groceries_40279169-2_2-herbs-hi-cheese-paprika-seasoning-adds-flavour.jpg" TargetMode="External"/><Relationship Id="rId4009" Type="http://schemas.openxmlformats.org/officeDocument/2006/relationships/hyperlink" Target="https://datalabs.siva3.io/image/Eunimart_groceries_40185001_4-keya-awadhi-chicken-biryani-masala.jpg" TargetMode="External"/><Relationship Id="rId4423" Type="http://schemas.openxmlformats.org/officeDocument/2006/relationships/hyperlink" Target="https://datalabs.siva3.io/image/Eunimart_groceries_40253375-5_2-keya-tastemaker-masala-super-pack-pasta-multipurpose-pizza-piri-piri.jpg" TargetMode="External"/><Relationship Id="rId7579" Type="http://schemas.openxmlformats.org/officeDocument/2006/relationships/hyperlink" Target="https://datalabs.siva3.io/image/Eunimart_groceries_40142022-2_3-tablespoon-red-spicy-chili-powder.jpg" TargetMode="External"/><Relationship Id="rId7993" Type="http://schemas.openxmlformats.org/officeDocument/2006/relationships/hyperlink" Target="https://datalabs.siva3.io/image/Eunimart_groceries_40022101-4_1-udupi-ruchi-powder-bisibele-bath.jpg" TargetMode="External"/><Relationship Id="rId293" Type="http://schemas.openxmlformats.org/officeDocument/2006/relationships/hyperlink" Target="https://datalabs.siva3.io/image/Eunimart_groceries_41732-6_1-badshah-masala-tandoori-chicken.jpg" TargetMode="External"/><Relationship Id="rId3025" Type="http://schemas.openxmlformats.org/officeDocument/2006/relationships/hyperlink" Target="https://datalabs.siva3.io/image/Eunimart_groceries_40228514-5_2-gramas-spices-mumbai-sandwich-masala-improves-digestion-immune-functions.jpg" TargetMode="External"/><Relationship Id="rId6595" Type="http://schemas.openxmlformats.org/officeDocument/2006/relationships/hyperlink" Target="https://datalabs.siva3.io/image/Eunimart_groceries_40236071-3_1-snapin-oregano-seasoning-italian-herbs-blend-adds-flavour-for-snacks-marinades.jpg" TargetMode="External"/><Relationship Id="rId7646" Type="http://schemas.openxmlformats.org/officeDocument/2006/relationships/hyperlink" Target="https://datalabs.siva3.io/image/Eunimart_groceries_40224364-4_2-tasty-nibbles-indian-tamarind.jpg" TargetMode="External"/><Relationship Id="rId360" Type="http://schemas.openxmlformats.org/officeDocument/2006/relationships/hyperlink" Target="https://datalabs.siva3.io/image/Eunimart_groceries_40084993_22-bb-popular-cassia-split.jpg" TargetMode="External"/><Relationship Id="rId2041" Type="http://schemas.openxmlformats.org/officeDocument/2006/relationships/hyperlink" Target="https://datalabs.siva3.io/image/Eunimart_groceries_40268902-3_2-moi-soi-ready-curry-mix-rogan-josh-authentic-taste-great-flavours.jpg" TargetMode="External"/><Relationship Id="rId5197" Type="http://schemas.openxmlformats.org/officeDocument/2006/relationships/hyperlink" Target="https://datalabs.siva3.io/image/Eunimart_groceries_40012122-2_1-naturesmith-celery-salt.jpg" TargetMode="External"/><Relationship Id="rId6248" Type="http://schemas.openxmlformats.org/officeDocument/2006/relationships/hyperlink" Target="https://datalabs.siva3.io/image/Eunimart_groceries_40004551_7-safe-harvest-coriander-powder.jpg" TargetMode="External"/><Relationship Id="rId5264" Type="http://schemas.openxmlformats.org/officeDocument/2006/relationships/hyperlink" Target="https://datalabs.siva3.io/image/Eunimart_groceries_40012125-7_1-naturesmith-mixed-herb.jpg" TargetMode="External"/><Relationship Id="rId6662" Type="http://schemas.openxmlformats.org/officeDocument/2006/relationships/hyperlink" Target="https://datalabs.siva3.io/image/Eunimart_groceries_40008997-6_2-snapin-spice-kashmiri-chilli-paprika.jpg" TargetMode="External"/><Relationship Id="rId7713" Type="http://schemas.openxmlformats.org/officeDocument/2006/relationships/hyperlink" Target="https://www.bigbasket.com/media/uploads/p/l/40070771-2_7-tata-sampann-chilli-powder.jpg?tr=w-640,q=80" TargetMode="External"/><Relationship Id="rId2858" Type="http://schemas.openxmlformats.org/officeDocument/2006/relationships/hyperlink" Target="https://datalabs.siva3.io/image/Eunimart_groceries_40130340_2-everest-powder-hingraj.jpg" TargetMode="External"/><Relationship Id="rId3909" Type="http://schemas.openxmlformats.org/officeDocument/2006/relationships/hyperlink" Target="https://datalabs.siva3.io/image/Eunimart_groceries_40198211-3_1-jk-royal-garam-masala.jpg" TargetMode="External"/><Relationship Id="rId6315" Type="http://schemas.openxmlformats.org/officeDocument/2006/relationships/hyperlink" Target="https://datalabs.siva3.io/image/Eunimart_groceries_286333_4-sakthi-powder-chilli.jpg" TargetMode="External"/><Relationship Id="rId99" Type="http://schemas.openxmlformats.org/officeDocument/2006/relationships/hyperlink" Target="https://datalabs.siva3.io/image/Eunimart_groceries_40001311-4_2-aashirvaad-powder-chilli.jpg" TargetMode="External"/><Relationship Id="rId1874" Type="http://schemas.openxmlformats.org/officeDocument/2006/relationships/hyperlink" Target="https://datalabs.siva3.io/image/Eunimart_groceries_99594-2_7-catch-pav-bhaji-masala.jpg" TargetMode="External"/><Relationship Id="rId2925" Type="http://schemas.openxmlformats.org/officeDocument/2006/relationships/hyperlink" Target="https://datalabs.siva3.io/image/Eunimart_groceries_40129028-4_3-everest-powder-turmeric.jpg" TargetMode="External"/><Relationship Id="rId4280" Type="http://schemas.openxmlformats.org/officeDocument/2006/relationships/hyperlink" Target="https://datalabs.siva3.io/image/Eunimart_groceries_40227245-3_1-keya-pizza-masala-seasoning-mix-used-for-pizza-snacks.jpg" TargetMode="External"/><Relationship Id="rId5331" Type="http://schemas.openxmlformats.org/officeDocument/2006/relationships/hyperlink" Target="https://datalabs.siva3.io/image/Eunimart_groceries_40012132-2_1-naturesmith-zatar-powder.jpg" TargetMode="External"/><Relationship Id="rId1527" Type="http://schemas.openxmlformats.org/officeDocument/2006/relationships/hyperlink" Target="https://datalabs.siva3.io/image/Eunimart_groceries_213018-2_1-catch-amchur-powder-100g-sambhar-masala-100-g.jpg" TargetMode="External"/><Relationship Id="rId1941" Type="http://schemas.openxmlformats.org/officeDocument/2006/relationships/hyperlink" Target="https://datalabs.siva3.io/image/Eunimart_groceries_213024-4_1-catch-sabzi-masala-100-g-turmeric-powder-200-g.jpg" TargetMode="External"/><Relationship Id="rId7089" Type="http://schemas.openxmlformats.org/officeDocument/2006/relationships/hyperlink" Target="https://datalabs.siva3.io/image/Eunimart_groceries_40204237-5_1-spice-liquid-haldi-drop.jpg" TargetMode="External"/><Relationship Id="rId3699" Type="http://schemas.openxmlformats.org/officeDocument/2006/relationships/hyperlink" Target="https://datalabs.siva3.io/image/Eunimart_groceries_40189344-8_1-jawai-rajwadi-tea-chai-masala-immunity-booster.jpg" TargetMode="External"/><Relationship Id="rId4000" Type="http://schemas.openxmlformats.org/officeDocument/2006/relationships/hyperlink" Target="https://datalabs.siva3.io/image/Eunimart_groceries_40158086-7_1-keya-amritsari-chhole-masala.jpg" TargetMode="External"/><Relationship Id="rId7156" Type="http://schemas.openxmlformats.org/officeDocument/2006/relationships/hyperlink" Target="https://datalabs.siva3.io/image/Eunimart_groceries_40095619-6_1-sprig-whole-green-cardamom-the-worlds-finest-intense-flavour.jpg" TargetMode="External"/><Relationship Id="rId7570" Type="http://schemas.openxmlformats.org/officeDocument/2006/relationships/hyperlink" Target="https://datalabs.siva3.io/image/Eunimart_groceries_40277269-4_2-tablespoon-puneri-misal-masala-blend-of-23-ingredients-rich-aroma-freshness-locked.jpg" TargetMode="External"/><Relationship Id="rId8207" Type="http://schemas.openxmlformats.org/officeDocument/2006/relationships/hyperlink" Target="https://datalabs.siva3.io/image/Eunimart_groceries_40263408-5_1-wild-ideas-shortcuts-sambar-podi-organic-authentic-taste-grounded-spices-mix.jpg" TargetMode="External"/><Relationship Id="rId6172" Type="http://schemas.openxmlformats.org/officeDocument/2006/relationships/hyperlink" Target="https://datalabs.siva3.io/image/Eunimart_groceries_40258915_1-rooted-peepul-artisanal-mutton-korma-masala-enhances-flavour-aroma.jpg" TargetMode="External"/><Relationship Id="rId7223" Type="http://schemas.openxmlformats.org/officeDocument/2006/relationships/hyperlink" Target="https://datalabs.siva3.io/image/Eunimart_groceries_40216147-5_2-sri-sri-tattva-flaxseed-roasted.jpg" TargetMode="External"/><Relationship Id="rId687" Type="http://schemas.openxmlformats.org/officeDocument/2006/relationships/hyperlink" Target="https://datalabs.siva3.io/image/Eunimart_groceries_40077189-5_5-bb-royal-corianderdhania-powder.jpg" TargetMode="External"/><Relationship Id="rId2368" Type="http://schemas.openxmlformats.org/officeDocument/2006/relationships/hyperlink" Target="https://datalabs.siva3.io/image/Eunimart_groceries_30004942-2_4-double-horse-tamarind-indian.jpg" TargetMode="External"/><Relationship Id="rId3766" Type="http://schemas.openxmlformats.org/officeDocument/2006/relationships/hyperlink" Target="https://datalabs.siva3.io/image/Eunimart_groceries_40198208-5_1-jk-kitchen-king-masala.jpg" TargetMode="External"/><Relationship Id="rId4817" Type="http://schemas.openxmlformats.org/officeDocument/2006/relationships/hyperlink" Target="https://datalabs.siva3.io/image/Eunimart_groceries_40214223-3_1-momzie-clove.jpg" TargetMode="External"/><Relationship Id="rId2782" Type="http://schemas.openxmlformats.org/officeDocument/2006/relationships/hyperlink" Target="https://datalabs.siva3.io/image/Eunimart_groceries_40128828_4-everest-masala-meat.jpg" TargetMode="External"/><Relationship Id="rId3419" Type="http://schemas.openxmlformats.org/officeDocument/2006/relationships/hyperlink" Target="https://datalabs.siva3.io/image/Eunimart_groceries_40279164-4_1-herbs-hi-schezwan-seasoning-adds-flavour.jpg" TargetMode="External"/><Relationship Id="rId3833" Type="http://schemas.openxmlformats.org/officeDocument/2006/relationships/hyperlink" Target="https://datalabs.siva3.io/image/Eunimart_groceries_40223197-2_1-jk-masale-methi.jpg" TargetMode="External"/><Relationship Id="rId6989" Type="http://schemas.openxmlformats.org/officeDocument/2006/relationships/hyperlink" Target="https://datalabs.siva3.io/image/Eunimart_groceries_40228533-4_2-sparsh-sparsh-mutton-masala.jpg" TargetMode="External"/><Relationship Id="rId754" Type="http://schemas.openxmlformats.org/officeDocument/2006/relationships/hyperlink" Target="https://datalabs.siva3.io/image/Eunimart_groceries_30000133-5_1-bb-royal-dhania-dal.jpg" TargetMode="External"/><Relationship Id="rId1384" Type="http://schemas.openxmlformats.org/officeDocument/2006/relationships/hyperlink" Target="https://datalabs.siva3.io/image/Eunimart_groceries_40188038-6_1-bb-royal-paneer-masala.jpg" TargetMode="External"/><Relationship Id="rId2435" Type="http://schemas.openxmlformats.org/officeDocument/2006/relationships/hyperlink" Target="https://datalabs.siva3.io/image/Eunimart_groceries_270856-10_1-eastern-masala-biryani.jpg" TargetMode="External"/><Relationship Id="rId3900" Type="http://schemas.openxmlformats.org/officeDocument/2006/relationships/hyperlink" Target="https://datalabs.siva3.io/image/Eunimart_groceries_40053394-4_1-jk-powder-sabji-masala-curry-powder.jpg" TargetMode="External"/><Relationship Id="rId90" Type="http://schemas.openxmlformats.org/officeDocument/2006/relationships/hyperlink" Target="https://www.bigbasket.com/media/uploads/p/xxl/40293260-5_1-aashirvaad-chilli-powder-with-guntur-byadagi-chilli.jpg" TargetMode="External"/><Relationship Id="rId407" Type="http://schemas.openxmlformats.org/officeDocument/2006/relationships/hyperlink" Target="https://www.bigbasket.com/media/uploads/p/l/40085062-7_1-bb-popular-mustardrai-small.jpg" TargetMode="External"/><Relationship Id="rId821" Type="http://schemas.openxmlformats.org/officeDocument/2006/relationships/hyperlink" Target="https://www.bigbasket.com/media/uploads/p/xxl/40101703-2_2-bb-royal-jeera-kadubitter-cumin.jpg" TargetMode="External"/><Relationship Id="rId1037" Type="http://schemas.openxmlformats.org/officeDocument/2006/relationships/hyperlink" Target="https://datalabs.siva3.io/image/Eunimart_groceries_40100957-3_3-bb-royal-organic-black-cardamom-ealachi-whole.jpg" TargetMode="External"/><Relationship Id="rId1451" Type="http://schemas.openxmlformats.org/officeDocument/2006/relationships/hyperlink" Target="https://www.bigbasket.com/media/uploads/p/xxl/40056540-2_4-bb-royal-tamarindimli-deseeded.jpg" TargetMode="External"/><Relationship Id="rId2502" Type="http://schemas.openxmlformats.org/officeDocument/2006/relationships/hyperlink" Target="https://datalabs.siva3.io/image/Eunimart_groceries_270868-3_2-eastern-kashmiri-chilly-powder.jpg" TargetMode="External"/><Relationship Id="rId5658" Type="http://schemas.openxmlformats.org/officeDocument/2006/relationships/hyperlink" Target="https://datalabs.siva3.io/image/Eunimart_groceries_40017108-3_1-organica-organic-garam-masala.jpg" TargetMode="External"/><Relationship Id="rId6709" Type="http://schemas.openxmlformats.org/officeDocument/2006/relationships/hyperlink" Target="https://www.bigbasket.com/media/uploads/p/xxl/40244642-2_1-snn-chilli-powder-flavourful-rich-aroma-fresh-from-farm.jpg" TargetMode="External"/><Relationship Id="rId8064" Type="http://schemas.openxmlformats.org/officeDocument/2006/relationships/hyperlink" Target="https://datalabs.siva3.io/image/Eunimart_groceries_40191197-4_1-upakarma-pure-kashmiri-kesarsaffron.jpg" TargetMode="External"/><Relationship Id="rId1104" Type="http://schemas.openxmlformats.org/officeDocument/2006/relationships/hyperlink" Target="https://datalabs.siva3.io/image/Eunimart_groceries_40075300-8_3-bb-royal-organic-cinnamondalchini.jpg" TargetMode="External"/><Relationship Id="rId4674" Type="http://schemas.openxmlformats.org/officeDocument/2006/relationships/hyperlink" Target="https://datalabs.siva3.io/image/Eunimart_groceries_40117520_6-mdh-lal-mirch-powder.jpg" TargetMode="External"/><Relationship Id="rId5725" Type="http://schemas.openxmlformats.org/officeDocument/2006/relationships/hyperlink" Target="https://datalabs.siva3.io/image/Eunimart_groceries_40259403-3_1-orika-jaljeera-lemonade-premix-herb-infused-cumin-based-refreshing-drink.jpg" TargetMode="External"/><Relationship Id="rId7080" Type="http://schemas.openxmlformats.org/officeDocument/2006/relationships/hyperlink" Target="https://datalabs.siva3.io/image/Eunimart_groceries_40204242-2_1-spice-liquid-spice-liquid-immunity-booster-blend.jpg" TargetMode="External"/><Relationship Id="rId8131" Type="http://schemas.openxmlformats.org/officeDocument/2006/relationships/hyperlink" Target="https://datalabs.siva3.io/image/Eunimart_groceries_40180657-4_4-valley-spice-select-turmeric-powder.jpg" TargetMode="External"/><Relationship Id="rId3276" Type="http://schemas.openxmlformats.org/officeDocument/2006/relationships/hyperlink" Target="https://datalabs.siva3.io/image/Eunimart_groceries_40202137-8_2-happychef-parsley.jpg" TargetMode="External"/><Relationship Id="rId3690" Type="http://schemas.openxmlformats.org/officeDocument/2006/relationships/hyperlink" Target="https://datalabs.siva3.io/image/Eunimart_groceries_40189345-7_1-jawai-rajwadi-tea-chai-masala-immunity-booster.jpg" TargetMode="External"/><Relationship Id="rId4327" Type="http://schemas.openxmlformats.org/officeDocument/2006/relationships/hyperlink" Target="https://datalabs.siva3.io/image/Eunimart_groceries_40275516-4_1-keya-schezwan-fried-rice-tastemaker-cooks-in-5-minutes-international-cuisine.jpg" TargetMode="External"/><Relationship Id="rId197" Type="http://schemas.openxmlformats.org/officeDocument/2006/relationships/hyperlink" Target="https://datalabs.siva3.io/image/Eunimart_groceries_40075842-2_3-annapoorna-masala-biriyani.jpg" TargetMode="External"/><Relationship Id="rId2292" Type="http://schemas.openxmlformats.org/officeDocument/2006/relationships/hyperlink" Target="https://datalabs.siva3.io/image/Eunimart_groceries_40217072_1-dnv-jeera-powder.jpg" TargetMode="External"/><Relationship Id="rId3343" Type="http://schemas.openxmlformats.org/officeDocument/2006/relationships/hyperlink" Target="https://datalabs.siva3.io/image/Eunimart_groceries_40126320-4_1-harveys-flavouring-essence-strawberry.jpg" TargetMode="External"/><Relationship Id="rId4741" Type="http://schemas.openxmlformats.org/officeDocument/2006/relationships/hyperlink" Target="https://datalabs.siva3.io/image/Eunimart_groceries_269268-6_2-mdh-powder-kashmiri-chilli.jpg" TargetMode="External"/><Relationship Id="rId6499" Type="http://schemas.openxmlformats.org/officeDocument/2006/relationships/hyperlink" Target="https://datalabs.siva3.io/image/Eunimart_groceries_40223949-5_1-smith-jones-shahi-paneer-masala-mix.jpg" TargetMode="External"/><Relationship Id="rId7897" Type="http://schemas.openxmlformats.org/officeDocument/2006/relationships/hyperlink" Target="https://datalabs.siva3.io/image/Eunimart_groceries_40095122-8_3-tata-sampann-turmeric-powder.jpg" TargetMode="External"/><Relationship Id="rId264" Type="http://schemas.openxmlformats.org/officeDocument/2006/relationships/hyperlink" Target="https://datalabs.siva3.io/image/Eunimart_groceries_221445-2_2-anveshan-himalayan-turmeric-powder-stone-ground-natural-no-preservatives-chemical-free.jpg" TargetMode="External"/><Relationship Id="rId7964" Type="http://schemas.openxmlformats.org/officeDocument/2006/relationships/hyperlink" Target="https://datalabs.siva3.io/image/Eunimart_groceries_60000643-2_1-thillais-powder-madurai-mutton-fry.jpg" TargetMode="External"/><Relationship Id="rId3410" Type="http://schemas.openxmlformats.org/officeDocument/2006/relationships/hyperlink" Target="https://datalabs.siva3.io/image/Eunimart_groceries_40279168_1-herbs-hi-peri-peri-seasoning-adds-flavour.jpg" TargetMode="External"/><Relationship Id="rId6566" Type="http://schemas.openxmlformats.org/officeDocument/2006/relationships/hyperlink" Target="https://datalabs.siva3.io/image/Eunimart_groceries_40226220-5_1-snapin-garlic-powder-pungent-savoury-sweet.jpg" TargetMode="External"/><Relationship Id="rId6980" Type="http://schemas.openxmlformats.org/officeDocument/2006/relationships/hyperlink" Target="https://datalabs.siva3.io/image/Eunimart_groceries_40228547_2-sparsh-sparsh-mutton-masala.jpg" TargetMode="External"/><Relationship Id="rId7617" Type="http://schemas.openxmlformats.org/officeDocument/2006/relationships/hyperlink" Target="https://datalabs.siva3.io/image/Eunimart_groceries_40277283-6_1-tablespoon-turmeric-powder-rich-in-antioxidants-freshness-locked.jpg" TargetMode="External"/><Relationship Id="rId331" Type="http://schemas.openxmlformats.org/officeDocument/2006/relationships/hyperlink" Target="https://datalabs.siva3.io/image/Eunimart_groceries_214915-3_1-bb-combo-tata-sampann-unpolished-chana-dal-1-kg-200g-coriander-powder.jpg" TargetMode="External"/><Relationship Id="rId2012" Type="http://schemas.openxmlformats.org/officeDocument/2006/relationships/hyperlink" Target="https://datalabs.siva3.io/image/Eunimart_groceries_30006777-8_1-catch-turmeric-powder.jpg" TargetMode="External"/><Relationship Id="rId5168" Type="http://schemas.openxmlformats.org/officeDocument/2006/relationships/hyperlink" Target="https://datalabs.siva3.io/image/Eunimart_groceries_40255532-7_1-naario-lucknowi-masala-for-kebabs-biriyani-best-kept-secret-of-nawabs.jpg" TargetMode="External"/><Relationship Id="rId5582" Type="http://schemas.openxmlformats.org/officeDocument/2006/relationships/hyperlink" Target="https://datalabs.siva3.io/image/Eunimart_groceries_40061476-3_3-on1y-rosemary.jpg" TargetMode="External"/><Relationship Id="rId6219" Type="http://schemas.openxmlformats.org/officeDocument/2006/relationships/hyperlink" Target="https://datalabs.siva3.io/image/Eunimart_groceries_40258916-9_1-rooted-peepul-gujarati-chaas-masala-no-added-flavour-preservatives-improves-digestion.jpg" TargetMode="External"/><Relationship Id="rId6633" Type="http://schemas.openxmlformats.org/officeDocument/2006/relationships/hyperlink" Target="https://datalabs.siva3.io/image/Eunimart_groceries_40236073-2_1-snapin-piri-piri-mix-spicy-tangy-seasoning-sprinkler-for-snacks-marinades.jpg" TargetMode="External"/><Relationship Id="rId1778" Type="http://schemas.openxmlformats.org/officeDocument/2006/relationships/hyperlink" Target="https://datalabs.siva3.io/image/Eunimart_groceries_30006821-7_2-catch-jaljeera.jpg" TargetMode="External"/><Relationship Id="rId2829" Type="http://schemas.openxmlformats.org/officeDocument/2006/relationships/hyperlink" Target="https://datalabs.siva3.io/image/Eunimart_groceries_40129029-2_6-everest-powder-coriander.jpg" TargetMode="External"/><Relationship Id="rId4184" Type="http://schemas.openxmlformats.org/officeDocument/2006/relationships/hyperlink" Target="https://datalabs.siva3.io/image/Eunimart_groceries_40081831-4_4-keya-lemongrass.jpg" TargetMode="External"/><Relationship Id="rId5235" Type="http://schemas.openxmlformats.org/officeDocument/2006/relationships/hyperlink" Target="https://datalabs.siva3.io/image/Eunimart_groceries_40252341_1-naturesmith-garlic-granules-seasoning-coarse-dry.jpg" TargetMode="External"/><Relationship Id="rId6700" Type="http://schemas.openxmlformats.org/officeDocument/2006/relationships/hyperlink" Target="https://datalabs.siva3.io/image/Eunimart_groceries_40244640_2-snn-chicken-kabab-masala-powder-flavourful-rich-aroma.jpg" TargetMode="External"/><Relationship Id="rId4251" Type="http://schemas.openxmlformats.org/officeDocument/2006/relationships/hyperlink" Target="https://datalabs.siva3.io/image/Eunimart_groceries_40275513_1-keya-paneer-chilli-tastemaker-cooks-in-5-minutes-no-added-preservatives.jpg" TargetMode="External"/><Relationship Id="rId5302" Type="http://schemas.openxmlformats.org/officeDocument/2006/relationships/hyperlink" Target="https://datalabs.siva3.io/image/Eunimart_groceries_40012121-2_1-naturesmith-rosemary.jpg" TargetMode="External"/><Relationship Id="rId1845" Type="http://schemas.openxmlformats.org/officeDocument/2006/relationships/hyperlink" Target="https://datalabs.siva3.io/image/Eunimart_groceries_40153418-4_3-catch-magic-masala-grinder.jpg" TargetMode="External"/><Relationship Id="rId7474" Type="http://schemas.openxmlformats.org/officeDocument/2006/relationships/hyperlink" Target="https://datalabs.siva3.io/image/Eunimart_groceries_40277262-3_2-tablespoon-garam-masala-blend-of-17-ingredients-rich-aroma-freshness-locked.jpg" TargetMode="External"/><Relationship Id="rId1912" Type="http://schemas.openxmlformats.org/officeDocument/2006/relationships/hyperlink" Target="https://datalabs.siva3.io/image/Eunimart_groceries_40019832-4_4-catch-red-chilli-powder.jpg" TargetMode="External"/><Relationship Id="rId6076" Type="http://schemas.openxmlformats.org/officeDocument/2006/relationships/hyperlink" Target="https://datalabs.siva3.io/image/Eunimart_groceries_40278785-2_1-risi-spices-fish-fry-curry-masala-adds-flavour-no-preservatives.jpg" TargetMode="External"/><Relationship Id="rId7127" Type="http://schemas.openxmlformats.org/officeDocument/2006/relationships/hyperlink" Target="https://datalabs.siva3.io/image/Eunimart_groceries_40095620-6_1-sprig-six-pepper-medley-gourmet-whole-mixed-colour-peppercorns.jpg" TargetMode="External"/><Relationship Id="rId5092" Type="http://schemas.openxmlformats.org/officeDocument/2006/relationships/hyperlink" Target="https://datalabs.siva3.io/image/Eunimart_groceries_40015745-4_5-mtr-powder-coriander.jpg" TargetMode="External"/><Relationship Id="rId6490" Type="http://schemas.openxmlformats.org/officeDocument/2006/relationships/hyperlink" Target="https://datalabs.siva3.io/image/Eunimart_groceries_20006014-3_1-smith-jones-mutter-paneer-masala-mix-20g.jpg" TargetMode="External"/><Relationship Id="rId7541" Type="http://schemas.openxmlformats.org/officeDocument/2006/relationships/hyperlink" Target="https://datalabs.siva3.io/image/Eunimart_groceries_30009775-5_1-tablespoon-mumbai-pavbhaji-masala.jpg" TargetMode="External"/><Relationship Id="rId2686" Type="http://schemas.openxmlformats.org/officeDocument/2006/relationships/hyperlink" Target="https://datalabs.siva3.io/image/Eunimart_groceries_40264926-8_1-emami-healthy-tasty-mantra-nawabi-meat-masala-rich-royal-taste-aroma.jpg" TargetMode="External"/><Relationship Id="rId3737" Type="http://schemas.openxmlformats.org/officeDocument/2006/relationships/hyperlink" Target="https://datalabs.siva3.io/image/Eunimart_groceries_40198220-5_1-jk-italian-seasoning-mixed-herbs-crusher.jpg" TargetMode="External"/><Relationship Id="rId6143" Type="http://schemas.openxmlformats.org/officeDocument/2006/relationships/hyperlink" Target="https://datalabs.siva3.io/image/Eunimart_groceries_40096736-3_3-roopak-masala-dal-makhani.jpg" TargetMode="External"/><Relationship Id="rId658" Type="http://schemas.openxmlformats.org/officeDocument/2006/relationships/hyperlink" Target="https://datalabs.siva3.io/image/Eunimart_groceries_40053900_2-bb-royal-cooking-soda.jpg" TargetMode="External"/><Relationship Id="rId1288" Type="http://schemas.openxmlformats.org/officeDocument/2006/relationships/hyperlink" Target="https://datalabs.siva3.io/image/Eunimart_groceries_40135853-4_9-bb-royal-organic-mustardrai-small.jpg" TargetMode="External"/><Relationship Id="rId2339" Type="http://schemas.openxmlformats.org/officeDocument/2006/relationships/hyperlink" Target="https://datalabs.siva3.io/image/Eunimart_groceries_30004946-3_5-double-horse-asafoetida-powder.jpg" TargetMode="External"/><Relationship Id="rId2753" Type="http://schemas.openxmlformats.org/officeDocument/2006/relationships/hyperlink" Target="https://datalabs.siva3.io/image/Eunimart_groceries_206780-3_1-everest-kasuri-methi.jpg" TargetMode="External"/><Relationship Id="rId3804" Type="http://schemas.openxmlformats.org/officeDocument/2006/relationships/hyperlink" Target="https://datalabs.siva3.io/image/Eunimart_groceries_40223210-3_1-jk-masale-green-cooking-soda.jpg" TargetMode="External"/><Relationship Id="rId6210" Type="http://schemas.openxmlformats.org/officeDocument/2006/relationships/hyperlink" Target="https://datalabs.siva3.io/image/Eunimart_groceries_40229275-8_1-rooted-peepul-dhaba-masala-no-added-flavours-preservatives.jpg" TargetMode="External"/><Relationship Id="rId725" Type="http://schemas.openxmlformats.org/officeDocument/2006/relationships/hyperlink" Target="https://www.bigbasket.com/media/uploads/p/xxl/10000486-2_6-bb-royal-cuminjeera-whole.jpg" TargetMode="External"/><Relationship Id="rId1355" Type="http://schemas.openxmlformats.org/officeDocument/2006/relationships/hyperlink" Target="https://datalabs.siva3.io/image/Eunimart_groceries_40168521-5_4-bb-royal-organic-black-pepperkali-mirchi.jpg" TargetMode="External"/><Relationship Id="rId2406" Type="http://schemas.openxmlformats.org/officeDocument/2006/relationships/hyperlink" Target="https://datalabs.siva3.io/image/Eunimart_groceries_40203991-2_1-earthon-organic-mustardrai.jpg" TargetMode="External"/><Relationship Id="rId1008" Type="http://schemas.openxmlformats.org/officeDocument/2006/relationships/hyperlink" Target="https://www.bigbasket.com/media/uploads/p/xxl/40079591-3_1-bb-royal-organic-byadagi-chilli-whole.jpg" TargetMode="External"/><Relationship Id="rId1422" Type="http://schemas.openxmlformats.org/officeDocument/2006/relationships/hyperlink" Target="https://datalabs.siva3.io/image/Eunimart_groceries_40183516-5_1-bb-royal-sambar-masala.jpg" TargetMode="External"/><Relationship Id="rId2820" Type="http://schemas.openxmlformats.org/officeDocument/2006/relationships/hyperlink" Target="https://datalabs.siva3.io/image/Eunimart_groceries_279595-3_2-everest-pani-puri-masala.jpg" TargetMode="External"/><Relationship Id="rId4578" Type="http://schemas.openxmlformats.org/officeDocument/2006/relationships/hyperlink" Target="https://datalabs.siva3.io/image/Eunimart_groceries_40280903_1-lion-saffron-kashmiri-mongra-kesar-grade-a-used-for-cooking-glowing-skin-safe-for-pregnant-women.jpg" TargetMode="External"/><Relationship Id="rId5976" Type="http://schemas.openxmlformats.org/officeDocument/2006/relationships/hyperlink" Target="https://datalabs.siva3.io/image/Eunimart_groceries_40003597-2_8-real-thai-green-curry-with-vegetable.jpg" TargetMode="External"/><Relationship Id="rId8035" Type="http://schemas.openxmlformats.org/officeDocument/2006/relationships/hyperlink" Target="https://datalabs.siva3.io/image/Eunimart_groceries_40022112-4_1-udupi-ruchi-powder-puliogare.jpg" TargetMode="External"/><Relationship Id="rId61" Type="http://schemas.openxmlformats.org/officeDocument/2006/relationships/hyperlink" Target="https://datalabs.siva3.io/image/Eunimart_groceries_40237524-5_1-aashirvaad-chaat-masala-mixed-spices-masala-aroma-locked.jpg" TargetMode="External"/><Relationship Id="rId4992" Type="http://schemas.openxmlformats.org/officeDocument/2006/relationships/hyperlink" Target="https://datalabs.siva3.io/image/Eunimart_groceries_267985-6_5-mtr-masala-garam.jpg" TargetMode="External"/><Relationship Id="rId5629" Type="http://schemas.openxmlformats.org/officeDocument/2006/relationships/hyperlink" Target="https://datalabs.siva3.io/image/Eunimart_groceries_40115800_2-organic-nation-powder-garlic.jpg" TargetMode="External"/><Relationship Id="rId7051" Type="http://schemas.openxmlformats.org/officeDocument/2006/relationships/hyperlink" Target="https://datalabs.siva3.io/image/Eunimart_groceries_40204239_1-spice-liquid-dalchini-drop.jpg" TargetMode="External"/><Relationship Id="rId8102" Type="http://schemas.openxmlformats.org/officeDocument/2006/relationships/hyperlink" Target="https://datalabs.siva3.io/image/Eunimart_groceries_40180671-5_6-valley-spice-select-garam-masala.jpg" TargetMode="External"/><Relationship Id="rId2196" Type="http://schemas.openxmlformats.org/officeDocument/2006/relationships/hyperlink" Target="https://datalabs.siva3.io/image/Eunimart_groceries_264591-4_6-dabur-hommade-ginger-garlic-paste.jpg" TargetMode="External"/><Relationship Id="rId3594" Type="http://schemas.openxmlformats.org/officeDocument/2006/relationships/hyperlink" Target="https://datalabs.siva3.io/image/Eunimart_groceries_40248881-3_1-homefills-mushroom-masala-enhances-flavour.jpg" TargetMode="External"/><Relationship Id="rId4645" Type="http://schemas.openxmlformats.org/officeDocument/2006/relationships/hyperlink" Target="https://datalabs.siva3.io/image/Eunimart_groceries_40136759-4_2-malabar-coast-whole-cloves-premium-quality.jpg" TargetMode="External"/><Relationship Id="rId168" Type="http://schemas.openxmlformats.org/officeDocument/2006/relationships/hyperlink" Target="https://datalabs.siva3.io/image/Eunimart_groceries_267162-5_1-aashirvaad-powder-coriander.jpg" TargetMode="External"/><Relationship Id="rId3247" Type="http://schemas.openxmlformats.org/officeDocument/2006/relationships/hyperlink" Target="https://datalabs.siva3.io/image/Eunimart_groceries_40202133-3_3-happychef-multi-purpose-seasoning.jpg" TargetMode="External"/><Relationship Id="rId3661" Type="http://schemas.openxmlformats.org/officeDocument/2006/relationships/hyperlink" Target="https://datalabs.siva3.io/image/Eunimart_groceries_40214246-5_3-indiras-natural-tomato-paste.jpg" TargetMode="External"/><Relationship Id="rId4712" Type="http://schemas.openxmlformats.org/officeDocument/2006/relationships/hyperlink" Target="https://datalabs.siva3.io/image/Eunimart_groceries_40019856_2-mdh-powder-chilly-kashmiri.jpg" TargetMode="External"/><Relationship Id="rId7868" Type="http://schemas.openxmlformats.org/officeDocument/2006/relationships/hyperlink" Target="https://datalabs.siva3.io/image/Eunimart_groceries_40288886-4_1-tata-sampann-sambhar-masala-aromatic-flavourful-blend.jpg" TargetMode="External"/><Relationship Id="rId582" Type="http://schemas.openxmlformats.org/officeDocument/2006/relationships/hyperlink" Target="https://datalabs.siva3.io/image/Eunimart_groceries_40018885-7_1-bb-royal-chilli-guntur-with-stem.jpg" TargetMode="External"/><Relationship Id="rId2263" Type="http://schemas.openxmlformats.org/officeDocument/2006/relationships/hyperlink" Target="https://datalabs.siva3.io/image/Eunimart_groceries_40217061-6_1-dnv-alu-dum-masala.jpg" TargetMode="External"/><Relationship Id="rId3314" Type="http://schemas.openxmlformats.org/officeDocument/2006/relationships/hyperlink" Target="https://datalabs.siva3.io/image/Eunimart_groceries_40202139-6_3-happychef-thyme.jpg" TargetMode="External"/><Relationship Id="rId6884" Type="http://schemas.openxmlformats.org/officeDocument/2006/relationships/hyperlink" Target="https://datalabs.siva3.io/image/Eunimart_groceries_40228541-5_2-sparsh-kasuri-methi-rich-in-dietary-fibre-protein-iron.jpg" TargetMode="External"/><Relationship Id="rId7935" Type="http://schemas.openxmlformats.org/officeDocument/2006/relationships/hyperlink" Target="https://datalabs.siva3.io/image/Eunimart_groceries_40224411-2_1-teju-papad-plain.jpg" TargetMode="External"/><Relationship Id="rId235" Type="http://schemas.openxmlformats.org/officeDocument/2006/relationships/hyperlink" Target="https://datalabs.siva3.io/image/Eunimart_groceries_221447-3_2-anveshan-himalayan-red-chilli-powder-300-g-himalayan-turmeric-powder-300-g.jpg" TargetMode="External"/><Relationship Id="rId2330" Type="http://schemas.openxmlformats.org/officeDocument/2006/relationships/hyperlink" Target="https://datalabs.siva3.io/image/Eunimart_groceries_40217066-4_1-dnv-tadka-masala.jpg" TargetMode="External"/><Relationship Id="rId5486" Type="http://schemas.openxmlformats.org/officeDocument/2006/relationships/hyperlink" Target="https://datalabs.siva3.io/image/Eunimart_groceries_40262920-8_1-on1y-madras-gunpowder-strong-flavour.jpg" TargetMode="External"/><Relationship Id="rId6537" Type="http://schemas.openxmlformats.org/officeDocument/2006/relationships/hyperlink" Target="https://datalabs.siva3.io/image/Eunimart_groceries_40161859-2_2-snapin-coffee-sprinkles-autumn-spice.jpg" TargetMode="External"/><Relationship Id="rId302" Type="http://schemas.openxmlformats.org/officeDocument/2006/relationships/hyperlink" Target="https://datalabs.siva3.io/image/Eunimart_groceries_204282_1-bb-combo-itc-master-chef-prawns-large-200-gm-itc-aashirvaad-chilly-powder-100gm.jpg" TargetMode="External"/><Relationship Id="rId4088" Type="http://schemas.openxmlformats.org/officeDocument/2006/relationships/hyperlink" Target="https://datalabs.siva3.io/image/Eunimart_groceries_40158078_3-keya-delhi-butter-paneer-masala.jpg" TargetMode="External"/><Relationship Id="rId5139" Type="http://schemas.openxmlformats.org/officeDocument/2006/relationships/hyperlink" Target="https://datalabs.siva3.io/image/Eunimart_groceries_40253409-3_1-naagin-indian-bhut-jolokia-chilli-flakes-1010-xxx-spicy-essential-spices.jpg" TargetMode="External"/><Relationship Id="rId5553" Type="http://schemas.openxmlformats.org/officeDocument/2006/relationships/hyperlink" Target="https://www.bigbasket.com/media/uploads/p/l/40007104-6_1-on1y-grinder-pink-salt.jpg?tr=w-1080,q=80" TargetMode="External"/><Relationship Id="rId6951" Type="http://schemas.openxmlformats.org/officeDocument/2006/relationships/hyperlink" Target="https://datalabs.siva3.io/image/Eunimart_groceries_40228565-5_3-sparsh-sparsh-dry-ginger-powder.jpg" TargetMode="External"/><Relationship Id="rId4155" Type="http://schemas.openxmlformats.org/officeDocument/2006/relationships/hyperlink" Target="https://datalabs.siva3.io/image/Eunimart_groceries_216171_1-keya-keya-chilli-flakes-red-40-g-bottle-oregano-9-g-bottle.jpg" TargetMode="External"/><Relationship Id="rId5206" Type="http://schemas.openxmlformats.org/officeDocument/2006/relationships/hyperlink" Target="https://datalabs.siva3.io/image/Eunimart_groceries_40012120-2_1-naturesmith-chilli-flakes.jpg" TargetMode="External"/><Relationship Id="rId6604" Type="http://schemas.openxmlformats.org/officeDocument/2006/relationships/hyperlink" Target="https://www.bigbasket.com/media/uploads/p/xxl/40009005-6_2-snapin-parsley-herb.jpg" TargetMode="External"/><Relationship Id="rId1749" Type="http://schemas.openxmlformats.org/officeDocument/2006/relationships/hyperlink" Target="https://www.bigbasket.com/media/uploads/p/l/30006791-6_3-catch-hingasafoetida.jpg?tr=w-640,q=80" TargetMode="External"/><Relationship Id="rId3171" Type="http://schemas.openxmlformats.org/officeDocument/2006/relationships/hyperlink" Target="https://datalabs.siva3.io/image/Eunimart_groceries_40082882-7_1-hakim-masala-lollypop.jpg" TargetMode="External"/><Relationship Id="rId5620" Type="http://schemas.openxmlformats.org/officeDocument/2006/relationships/hyperlink" Target="https://datalabs.siva3.io/image/Eunimart_groceries_40135713-2_1-organic-nation-oregano-seasoning.jpg" TargetMode="External"/><Relationship Id="rId1816" Type="http://schemas.openxmlformats.org/officeDocument/2006/relationships/hyperlink" Target="https://www.bigbasket.com/media/uploads/p/l/30006794-5_3-catch-kasuri-methi.jpg?tr=w-640,q=80" TargetMode="External"/><Relationship Id="rId4222" Type="http://schemas.openxmlformats.org/officeDocument/2006/relationships/hyperlink" Target="https://datalabs.siva3.io/image/Eunimart_groceries_302150-6_1-keya-mixed-herbs.jpg" TargetMode="External"/><Relationship Id="rId7378" Type="http://schemas.openxmlformats.org/officeDocument/2006/relationships/hyperlink" Target="https://datalabs.siva3.io/image/Eunimart_groceries_40251970-3_1-stories-hariyali-tikka-mix-marinade-mix-aromatic-spices-blend-authentic-taste-for-kebabs.jpg" TargetMode="External"/><Relationship Id="rId7792" Type="http://schemas.openxmlformats.org/officeDocument/2006/relationships/hyperlink" Target="https://datalabs.siva3.io/image/Eunimart_groceries_40070774-8_2-tata-sampann-garam-masala-with-natural-oils.jpg" TargetMode="External"/><Relationship Id="rId3988" Type="http://schemas.openxmlformats.org/officeDocument/2006/relationships/hyperlink" Target="https://datalabs.siva3.io/image/Eunimart_groceries_40275511-8_1-keya-alfredo-pasta-seasoning-mix-easy-authentic-no-added-preservatives.jpg" TargetMode="External"/><Relationship Id="rId6394" Type="http://schemas.openxmlformats.org/officeDocument/2006/relationships/hyperlink" Target="https://datalabs.siva3.io/image/Eunimart_groceries_40213388-6_1-salz-aroma-dry-mango-powder.jpg" TargetMode="External"/><Relationship Id="rId7445" Type="http://schemas.openxmlformats.org/officeDocument/2006/relationships/hyperlink" Target="https://datalabs.siva3.io/image/Eunimart_groceries_40142019_1-tablespoon-coriander-powder.jpg" TargetMode="External"/><Relationship Id="rId6047" Type="http://schemas.openxmlformats.org/officeDocument/2006/relationships/hyperlink" Target="https://datalabs.siva3.io/image/Eunimart_groceries_40278757_1-risi-spices-chaat-masala-adds-flavour-no-preservatives.jpg" TargetMode="External"/><Relationship Id="rId6461" Type="http://schemas.openxmlformats.org/officeDocument/2006/relationships/hyperlink" Target="https://datalabs.siva3.io/image/Eunimart_groceries_40213417-5_1-salz-aroma-turmeric-powder.jpg" TargetMode="External"/><Relationship Id="rId7512" Type="http://schemas.openxmlformats.org/officeDocument/2006/relationships/hyperlink" Target="https://datalabs.siva3.io/image/Eunimart_groceries_30009776-3_6-tablespoon-masala-delhi-chole.jpg" TargetMode="External"/><Relationship Id="rId976" Type="http://schemas.openxmlformats.org/officeDocument/2006/relationships/hyperlink" Target="https://www.bigbasket.com/media/uploads/p/xxl/40114162-6_6-bb-royal-organic-bay-leaftej-patta.jpg" TargetMode="External"/><Relationship Id="rId2657" Type="http://schemas.openxmlformats.org/officeDocument/2006/relationships/hyperlink" Target="https://datalabs.siva3.io/image/Eunimart_groceries_40264931-6_2-emami-healthy-tasty-mantra-dhaniya-premium-quality-enhances-flavour.jpg" TargetMode="External"/><Relationship Id="rId5063" Type="http://schemas.openxmlformats.org/officeDocument/2006/relationships/hyperlink" Target="https://datalabs.siva3.io/image/Eunimart_groceries_280677-6_5-mtr-masala-vangibath-powder.jpg" TargetMode="External"/><Relationship Id="rId6114" Type="http://schemas.openxmlformats.org/officeDocument/2006/relationships/hyperlink" Target="https://datalabs.siva3.io/image/Eunimart_groceries_40278767-3_1-risi-spices-sabji-masala-adds-flavour-no-preservatives.jpg" TargetMode="External"/><Relationship Id="rId629" Type="http://schemas.openxmlformats.org/officeDocument/2006/relationships/hyperlink" Target="https://datalabs.siva3.io/image/Eunimart_groceries_40133702_2-bb-popular-cinnamon.jpg" TargetMode="External"/><Relationship Id="rId1259" Type="http://schemas.openxmlformats.org/officeDocument/2006/relationships/hyperlink" Target="https://datalabs.siva3.io/image/Eunimart_groceries_40089604-2_9-bb-royal-organic-mustardrai-yellow.jpg" TargetMode="External"/><Relationship Id="rId3708" Type="http://schemas.openxmlformats.org/officeDocument/2006/relationships/hyperlink" Target="https://datalabs.siva3.io/image/Eunimart_groceries_40178489_5-jk-aloo-dum-masala-powder.jpg" TargetMode="External"/><Relationship Id="rId5130" Type="http://schemas.openxmlformats.org/officeDocument/2006/relationships/hyperlink" Target="https://datalabs.siva3.io/image/Eunimart_groceries_40224460-2_1-mypalm-palm-ginger-coffee-powder.jpg" TargetMode="External"/><Relationship Id="rId8286" Type="http://schemas.openxmlformats.org/officeDocument/2006/relationships/hyperlink" Target="https://datalabs.siva3.io/image/Eunimart_groceries_40279867_1-zoff-combo-chole-masala-garam-masala-chaat-masala-rich-in-flavour.jpg" TargetMode="External"/><Relationship Id="rId1673" Type="http://schemas.openxmlformats.org/officeDocument/2006/relationships/hyperlink" Target="https://datalabs.siva3.io/image/Eunimart_groceries_213029-2_1-catch-dry-ginger-powder-90-g-kasuri-methi-50-g.jpg" TargetMode="External"/><Relationship Id="rId2724" Type="http://schemas.openxmlformats.org/officeDocument/2006/relationships/hyperlink" Target="https://datalabs.siva3.io/image/Eunimart_groceries_268943-5_1-everest-garam-masala.jpg" TargetMode="External"/><Relationship Id="rId1326" Type="http://schemas.openxmlformats.org/officeDocument/2006/relationships/hyperlink" Target="https://datalabs.siva3.io/image/Eunimart_groceries_40077435-9_1-bb-royal-organic-white-pepper.jpg" TargetMode="External"/><Relationship Id="rId1740" Type="http://schemas.openxmlformats.org/officeDocument/2006/relationships/hyperlink" Target="https://datalabs.siva3.io/image/Eunimart_groceries_30006790-4_4-catch-hingasafoetida.jpg" TargetMode="External"/><Relationship Id="rId4896" Type="http://schemas.openxmlformats.org/officeDocument/2006/relationships/hyperlink" Target="https://www.bigbasket.com/media/uploads/p/l/268060-5_2-mothers-recipe-paste-ginger-garlic.jpg" TargetMode="External"/><Relationship Id="rId5947" Type="http://schemas.openxmlformats.org/officeDocument/2006/relationships/hyperlink" Target="https://datalabs.siva3.io/image/Eunimart_groceries_40238563-7_1-qualinut-gourmet-sri-lankan-cinnamon-sticks-rich-anti-inflammatory-properties.jpg" TargetMode="External"/><Relationship Id="rId8353" Type="http://schemas.openxmlformats.org/officeDocument/2006/relationships/hyperlink" Target="https://www.bigbasket.com/media/uploads/p/l/40232278-2_1-zoff-red-chilli-powder-high-quality-flavour-cool-ground.jpg?tr=w-640,q=80" TargetMode="External"/><Relationship Id="rId32" Type="http://schemas.openxmlformats.org/officeDocument/2006/relationships/hyperlink" Target="https://datalabs.siva3.io/image/Eunimart_groceries_40041021-2_4-aachi-masala-rajma.jpg" TargetMode="External"/><Relationship Id="rId3498" Type="http://schemas.openxmlformats.org/officeDocument/2006/relationships/hyperlink" Target="https://datalabs.siva3.io/image/Eunimart_groceries_40248874-6_1-homefills-chowmin-masala-enhances-flavour.jpg" TargetMode="External"/><Relationship Id="rId4549" Type="http://schemas.openxmlformats.org/officeDocument/2006/relationships/hyperlink" Target="https://datalabs.siva3.io/image/Eunimart_groceries_40093832-2_1-kwality-powder-coriander.jpg" TargetMode="External"/><Relationship Id="rId4963" Type="http://schemas.openxmlformats.org/officeDocument/2006/relationships/hyperlink" Target="https://datalabs.siva3.io/image/Eunimart_groceries_260767_8-mtr-masala-bisibelebath-powder.jpg" TargetMode="External"/><Relationship Id="rId8006" Type="http://schemas.openxmlformats.org/officeDocument/2006/relationships/hyperlink" Target="https://datalabs.siva3.io/image/Eunimart_groceries_40022103-3_2-udupi-ruchi-powder-chat-masala.jpg" TargetMode="External"/><Relationship Id="rId3565" Type="http://schemas.openxmlformats.org/officeDocument/2006/relationships/hyperlink" Target="https://datalabs.siva3.io/image/Eunimart_groceries_40248858-2_1-homefills-jeeracumin-powder-enhances-flavour-rich-in-aroma.jpg" TargetMode="External"/><Relationship Id="rId4616" Type="http://schemas.openxmlformats.org/officeDocument/2006/relationships/hyperlink" Target="https://datalabs.siva3.io/image/Eunimart_groceries_30007116_4-maggi-magic-cubes-chicken-10-cubes.jpg" TargetMode="External"/><Relationship Id="rId7022" Type="http://schemas.openxmlformats.org/officeDocument/2006/relationships/hyperlink" Target="https://datalabs.siva3.io/image/Eunimart_groceries_40228569_2-sparsh-sparsh-tea-masala.jpg" TargetMode="External"/><Relationship Id="rId486" Type="http://schemas.openxmlformats.org/officeDocument/2006/relationships/hyperlink" Target="https://datalabs.siva3.io/image/Eunimart_groceries_20000463-4_7-bb-royal-cardamomelaichi-green.jpg" TargetMode="External"/><Relationship Id="rId2167" Type="http://schemas.openxmlformats.org/officeDocument/2006/relationships/hyperlink" Target="https://datalabs.siva3.io/image/Eunimart_groceries_40220299-7_2-curry-tree-ready-to-cook-chettinad-masala-paste.jpg" TargetMode="External"/><Relationship Id="rId2581" Type="http://schemas.openxmlformats.org/officeDocument/2006/relationships/hyperlink" Target="https://datalabs.siva3.io/image/Eunimart_groceries_40031636_1-eastern-paste-ginger-garlic.jpg" TargetMode="External"/><Relationship Id="rId3218" Type="http://schemas.openxmlformats.org/officeDocument/2006/relationships/hyperlink" Target="https://datalabs.siva3.io/image/Eunimart_groceries_40202140-6_3-happychef-basil.jpg" TargetMode="External"/><Relationship Id="rId3632" Type="http://schemas.openxmlformats.org/officeDocument/2006/relationships/hyperlink" Target="https://datalabs.siva3.io/image/Eunimart_groceries_40248834_2-homefills-yellow-mustard-adds-flavour.jpg" TargetMode="External"/><Relationship Id="rId6788" Type="http://schemas.openxmlformats.org/officeDocument/2006/relationships/hyperlink" Target="https://datalabs.siva3.io/image/Eunimart_groceries_40244662-4_1-snn-pani-puri-masala-flavourful-rich-aroma.jpg" TargetMode="External"/><Relationship Id="rId139" Type="http://schemas.openxmlformats.org/officeDocument/2006/relationships/hyperlink" Target="https://datalabs.siva3.io/image/Eunimart_groceries_40200516-2_4-aashirvaad-sambar-masala.jpg" TargetMode="External"/><Relationship Id="rId553" Type="http://schemas.openxmlformats.org/officeDocument/2006/relationships/hyperlink" Target="https://www.bigbasket.com/media/uploads/p/xxl/40018893_8-bb-royal-chilli-byadagi-stemless.jpg" TargetMode="External"/><Relationship Id="rId1183" Type="http://schemas.openxmlformats.org/officeDocument/2006/relationships/hyperlink" Target="https://www.bigbasket.com/media/uploads/p/xxl/40072474-2_10-bb-royal-organic-cuminjeera.jpg" TargetMode="External"/><Relationship Id="rId2234" Type="http://schemas.openxmlformats.org/officeDocument/2006/relationships/hyperlink" Target="https://datalabs.siva3.io/image/Eunimart_groceries_40228507-2_1-diving-duck-extra-bold-black-pepper-handpicked-premium-quality-natural.jpg" TargetMode="External"/><Relationship Id="rId7839" Type="http://schemas.openxmlformats.org/officeDocument/2006/relationships/hyperlink" Target="https://datalabs.siva3.io/image/Eunimart_groceries_40072350_7-tata-sampann-paneer-masala-with-natural-oils.jpg" TargetMode="External"/><Relationship Id="rId206" Type="http://schemas.openxmlformats.org/officeDocument/2006/relationships/hyperlink" Target="https://datalabs.siva3.io/image/Eunimart_groceries_40075850_3-annapoorna-masala-curry.jpg" TargetMode="External"/><Relationship Id="rId6855" Type="http://schemas.openxmlformats.org/officeDocument/2006/relationships/hyperlink" Target="https://www.bigbasket.com/media/uploads/p/xxl/40244678-3_1-snn-turmeric-powder-flavourful-rich-aroma-100-natural.jpg" TargetMode="External"/><Relationship Id="rId7906" Type="http://schemas.openxmlformats.org/officeDocument/2006/relationships/hyperlink" Target="https://datalabs.siva3.io/image/Eunimart_groceries_40224400-7_1-teju-biryani-masala-powder-mutton-chicken.jpg" TargetMode="External"/><Relationship Id="rId620" Type="http://schemas.openxmlformats.org/officeDocument/2006/relationships/hyperlink" Target="https://datalabs.siva3.io/image/Eunimart_groceries_40077186-6_5-bb-royal-chillimirchi-powder.jpg" TargetMode="External"/><Relationship Id="rId1250" Type="http://schemas.openxmlformats.org/officeDocument/2006/relationships/hyperlink" Target="https://datalabs.siva3.io/image/Eunimart_groceries_40203929-7_1-bb-royal-organic-mustard-big.jpg" TargetMode="External"/><Relationship Id="rId2301" Type="http://schemas.openxmlformats.org/officeDocument/2006/relationships/hyperlink" Target="https://datalabs.siva3.io/image/Eunimart_groceries_40217063-2_1-dnv-kasuri-methi.jpg" TargetMode="External"/><Relationship Id="rId4059" Type="http://schemas.openxmlformats.org/officeDocument/2006/relationships/hyperlink" Target="https://datalabs.siva3.io/image/Eunimart_groceries_40223859-4_1-keya-butter-paneer-masala-mc.jpg" TargetMode="External"/><Relationship Id="rId5457" Type="http://schemas.openxmlformats.org/officeDocument/2006/relationships/hyperlink" Target="https://datalabs.siva3.io/image/Eunimart_groceries_403771-4_2-on1y-grinder-black-pepper-pink-salt.jpg" TargetMode="External"/><Relationship Id="rId5871" Type="http://schemas.openxmlformats.org/officeDocument/2006/relationships/hyperlink" Target="https://datalabs.siva3.io/image/Eunimart_groceries_222951-2_5-pantai-paste-red-curry.jpg" TargetMode="External"/><Relationship Id="rId6508" Type="http://schemas.openxmlformats.org/officeDocument/2006/relationships/hyperlink" Target="https://datalabs.siva3.io/image/Eunimart_groceries_40264880-5_1-snapin-achari-seasoning-spicy-sweet-sour-flavour.jpg" TargetMode="External"/><Relationship Id="rId6922" Type="http://schemas.openxmlformats.org/officeDocument/2006/relationships/hyperlink" Target="https://datalabs.siva3.io/image/Eunimart_groceries_40228551-4_1-sparsh-sparsh-channa-masala.jpg" TargetMode="External"/><Relationship Id="rId4473" Type="http://schemas.openxmlformats.org/officeDocument/2006/relationships/hyperlink" Target="https://datalabs.siva3.io/image/Eunimart_groceries_40141899-5_1-klf-coconad-coconut-milk.jpg" TargetMode="External"/><Relationship Id="rId5524" Type="http://schemas.openxmlformats.org/officeDocument/2006/relationships/hyperlink" Target="https://datalabs.siva3.io/image/Eunimart_groceries_40061477-3_2-on1y-parsley.jpg" TargetMode="External"/><Relationship Id="rId3075" Type="http://schemas.openxmlformats.org/officeDocument/2006/relationships/hyperlink" Target="https://datalabs.siva3.io/image/Eunimart_groceries_40147747-3_2-graminway-panchphoran.jpg" TargetMode="External"/><Relationship Id="rId4126" Type="http://schemas.openxmlformats.org/officeDocument/2006/relationships/hyperlink" Target="https://datalabs.siva3.io/image/Eunimart_groceries_40119475-4_2-keya-grinder-black-salt.jpg" TargetMode="External"/><Relationship Id="rId4540" Type="http://schemas.openxmlformats.org/officeDocument/2006/relationships/hyperlink" Target="https://datalabs.siva3.io/image/Eunimart_groceries_40093823-5_1-kwality-masala-pasta.jpg" TargetMode="External"/><Relationship Id="rId7696" Type="http://schemas.openxmlformats.org/officeDocument/2006/relationships/hyperlink" Target="https://datalabs.siva3.io/image/Eunimart_groceries_40095121-5_3-tata-sampann-chilli-powder.jpg" TargetMode="External"/><Relationship Id="rId2091" Type="http://schemas.openxmlformats.org/officeDocument/2006/relationships/hyperlink" Target="https://datalabs.siva3.io/image/Eunimart_groceries_40188355_2-chings-secret-chowmein-hakka-noodle-masala.jpg" TargetMode="External"/><Relationship Id="rId3142" Type="http://schemas.openxmlformats.org/officeDocument/2006/relationships/hyperlink" Target="https://datalabs.siva3.io/image/Eunimart_groceries_40082892-8_1-hakim-masala-chicken.jpg" TargetMode="External"/><Relationship Id="rId6298" Type="http://schemas.openxmlformats.org/officeDocument/2006/relationships/hyperlink" Target="https://datalabs.siva3.io/image/Eunimart_groceries_40004544-3_1-safe-harvest-thyme-pesticide-free.jpg" TargetMode="External"/><Relationship Id="rId7349" Type="http://schemas.openxmlformats.org/officeDocument/2006/relationships/hyperlink" Target="https://datalabs.siva3.io/image/Eunimart_groceries_40251967-2_1-stories-crispy-fried-chicken-mix-original-spices-blended-coatingbatter-medium-no-artificial-ingredients.jpg" TargetMode="External"/><Relationship Id="rId7763" Type="http://schemas.openxmlformats.org/officeDocument/2006/relationships/hyperlink" Target="https://datalabs.siva3.io/image/Eunimart_groceries_221496-2_1-tata-sampann-garam-masala-with-natural-oils-kitchen-king-masala-with-natural-oils-100-g.jpg" TargetMode="External"/><Relationship Id="rId6365" Type="http://schemas.openxmlformats.org/officeDocument/2006/relationships/hyperlink" Target="https://datalabs.siva3.io/image/Eunimart_groceries_40213379-3_2-salz-aroma-chaat-masala.jpg" TargetMode="External"/><Relationship Id="rId7416" Type="http://schemas.openxmlformats.org/officeDocument/2006/relationships/hyperlink" Target="https://www.bigbasket.com/media/uploads/p/l/30001038-6_4-switz-spring-roll-sheets-6x6.jpg?tr=w-640,q=80" TargetMode="External"/><Relationship Id="rId130" Type="http://schemas.openxmlformats.org/officeDocument/2006/relationships/hyperlink" Target="https://datalabs.siva3.io/image/Eunimart_groceries_40237526_1-aashirvaad-sabji-masala-mixed-spices-powder-aroma-locked.jpg" TargetMode="External"/><Relationship Id="rId3959" Type="http://schemas.openxmlformats.org/officeDocument/2006/relationships/hyperlink" Target="https://datalabs.siva3.io/image/Eunimart_groceries_40079246-2_3-kesari-saffron.jpg" TargetMode="External"/><Relationship Id="rId5381" Type="http://schemas.openxmlformats.org/officeDocument/2006/relationships/hyperlink" Target="https://datalabs.siva3.io/image/Eunimart_groceries_40061480-2_3-on1y-basil.jpg" TargetMode="External"/><Relationship Id="rId6018" Type="http://schemas.openxmlformats.org/officeDocument/2006/relationships/hyperlink" Target="https://datalabs.siva3.io/image/Eunimart_groceries_40003596_9-real-thai-red-curry-with-vegetable.jpg" TargetMode="External"/><Relationship Id="rId7830" Type="http://schemas.openxmlformats.org/officeDocument/2006/relationships/hyperlink" Target="https://datalabs.siva3.io/image/Eunimart_groceries_40070776-2_10-tata-sampann-meat-masala-with-natural-oils.jpg" TargetMode="External"/><Relationship Id="rId2975" Type="http://schemas.openxmlformats.org/officeDocument/2006/relationships/hyperlink" Target="https://datalabs.siva3.io/image/Eunimart_groceries_40228522-2_2-gramas-spices-cardamom-whole-helps-with-digestion-has-antioxidant-anti-inflammatory-effects.jpg" TargetMode="External"/><Relationship Id="rId5034" Type="http://schemas.openxmlformats.org/officeDocument/2006/relationships/hyperlink" Target="https://www.bigbasket.com/media/uploads/p/l/268001-4_6-mtr-masala-sambar-powder.jpg" TargetMode="External"/><Relationship Id="rId6432" Type="http://schemas.openxmlformats.org/officeDocument/2006/relationships/hyperlink" Target="https://datalabs.siva3.io/image/Eunimart_groceries_40213399-4_1-salz-aroma-mustard-seed.jpg" TargetMode="External"/><Relationship Id="rId947" Type="http://schemas.openxmlformats.org/officeDocument/2006/relationships/hyperlink" Target="https://www.bigbasket.com/media/uploads/p/xxl/40109370-7_2-bb-royal-organic-ajwain.jpg" TargetMode="External"/><Relationship Id="rId1577" Type="http://schemas.openxmlformats.org/officeDocument/2006/relationships/hyperlink" Target="https://datalabs.siva3.io/image/Eunimart_groceries_30006832-3_2-catch-cardamom-big.jpg" TargetMode="External"/><Relationship Id="rId1991" Type="http://schemas.openxmlformats.org/officeDocument/2006/relationships/hyperlink" Target="https://www.bigbasket.com/media/uploads/p/l/30006818-5_3-catch-super-garam-masala.jpg?tr=w-640,q=80" TargetMode="External"/><Relationship Id="rId2628" Type="http://schemas.openxmlformats.org/officeDocument/2006/relationships/hyperlink" Target="https://datalabs.siva3.io/image/Eunimart_groceries_270859-7_1-eastern-sambar-powder.jpg" TargetMode="External"/><Relationship Id="rId1644" Type="http://schemas.openxmlformats.org/officeDocument/2006/relationships/hyperlink" Target="https://datalabs.siva3.io/image/Eunimart_groceries_213020-6_1-catch-compounded-hing-powder-100-g-turmeric-powder-200-g.jpg" TargetMode="External"/><Relationship Id="rId4050" Type="http://schemas.openxmlformats.org/officeDocument/2006/relationships/hyperlink" Target="https://datalabs.siva3.io/image/Eunimart_groceries_40275509-3_1-keya-bruschetta-seasoning-mix-easy-authentic-no-added-preservatives.jpg" TargetMode="External"/><Relationship Id="rId5101" Type="http://schemas.openxmlformats.org/officeDocument/2006/relationships/hyperlink" Target="https://datalabs.siva3.io/image/Eunimart_groceries_268042_6-mtr-powder-cumin.jpg" TargetMode="External"/><Relationship Id="rId8257" Type="http://schemas.openxmlformats.org/officeDocument/2006/relationships/hyperlink" Target="https://datalabs.siva3.io/image/Eunimart_groceries_40279843_1-zoff-big-fennel-whole-rich-in-vitamin-c-antioxidants.jpg" TargetMode="External"/><Relationship Id="rId1711" Type="http://schemas.openxmlformats.org/officeDocument/2006/relationships/hyperlink" Target="https://datalabs.siva3.io/image/Eunimart_groceries_213016-7_1-catch-garam-masala-100-g-sabzi-masala-100-g.jpg" TargetMode="External"/><Relationship Id="rId4867" Type="http://schemas.openxmlformats.org/officeDocument/2006/relationships/hyperlink" Target="https://datalabs.siva3.io/image/Eunimart_groceries_40003373-3_5-mothers-recipe-mothers-recipe-mix-vegetable-biryani-75-g-pouch.jpg" TargetMode="External"/><Relationship Id="rId7273" Type="http://schemas.openxmlformats.org/officeDocument/2006/relationships/hyperlink" Target="https://datalabs.siva3.io/image/Eunimart_groceries_40216156-5_1-sri-sri-tattva-turmeric-powder.jpg" TargetMode="External"/><Relationship Id="rId8324" Type="http://schemas.openxmlformats.org/officeDocument/2006/relationships/hyperlink" Target="https://datalabs.siva3.io/image/Eunimart_groceries_40232273-3_1-zoff-kasoori-methi-leaves-high-aroma-fresh-dry-herb-for-flavouring-dishes.jpg" TargetMode="External"/><Relationship Id="rId3469" Type="http://schemas.openxmlformats.org/officeDocument/2006/relationships/hyperlink" Target="https://datalabs.siva3.io/image/Eunimart_groceries_40285988-4_1-herbshi-mixed-herbs-culinary-herbs-distinctive-flavours-hint-of-spice.jpg" TargetMode="External"/><Relationship Id="rId5918" Type="http://schemas.openxmlformats.org/officeDocument/2006/relationships/hyperlink" Target="https://datalabs.siva3.io/image/Eunimart_groceries_20005174-3_2-priya-nalla-karam.jpg" TargetMode="External"/><Relationship Id="rId7340" Type="http://schemas.openxmlformats.org/officeDocument/2006/relationships/hyperlink" Target="https://datalabs.siva3.io/image/Eunimart_groceries_40251965-7_1-stories-chicken-masala-mix-aromatic-spices-blend-for-drygravy-dishes-no-artificial-ingredients-or-flavours.jpg" TargetMode="External"/><Relationship Id="rId2485" Type="http://schemas.openxmlformats.org/officeDocument/2006/relationships/hyperlink" Target="https://datalabs.siva3.io/image/Eunimart_groceries_270855_3-eastern-masala-garam.jpg" TargetMode="External"/><Relationship Id="rId3883" Type="http://schemas.openxmlformats.org/officeDocument/2006/relationships/hyperlink" Target="https://datalabs.siva3.io/image/Eunimart_groceries_40053387-3_2-jk-powder-rajasthani-dhania.jpg" TargetMode="External"/><Relationship Id="rId4934" Type="http://schemas.openxmlformats.org/officeDocument/2006/relationships/hyperlink" Target="https://datalabs.siva3.io/image/Eunimart_groceries_278286-5_5-mtr-chilli-powder-stemless.jpg" TargetMode="External"/><Relationship Id="rId457" Type="http://schemas.openxmlformats.org/officeDocument/2006/relationships/hyperlink" Target="https://datalabs.siva3.io/image/Eunimart_groceries_20000457-6_2-bb-royal-bay-leaftej-patta.jpg" TargetMode="External"/><Relationship Id="rId1087" Type="http://schemas.openxmlformats.org/officeDocument/2006/relationships/hyperlink" Target="https://datalabs.siva3.io/image/Eunimart_groceries_40075300-8_3-bb-royal-organic-cinnamondalchini.jpg" TargetMode="External"/><Relationship Id="rId2138" Type="http://schemas.openxmlformats.org/officeDocument/2006/relationships/hyperlink" Target="https://datalabs.siva3.io/image/Eunimart_groceries_40188354-8_1-chings-secret-secret-paneer-chilli-masala.jpg" TargetMode="External"/><Relationship Id="rId3536" Type="http://schemas.openxmlformats.org/officeDocument/2006/relationships/hyperlink" Target="https://datalabs.siva3.io/image/Eunimart_groceries_40248865-2_1-homefills-garam-masala-powder-adds-aroma-flavour.jpg" TargetMode="External"/><Relationship Id="rId3950" Type="http://schemas.openxmlformats.org/officeDocument/2006/relationships/hyperlink" Target="https://datalabs.siva3.io/image/Eunimart_groceries_40017664-4_1-kara-coconut-milk-classic.jpg" TargetMode="External"/><Relationship Id="rId871" Type="http://schemas.openxmlformats.org/officeDocument/2006/relationships/hyperlink" Target="https://datalabs.siva3.io/image/Eunimart_groceries_40188037-5_1-bb-royal-meatmutton-masala.jpg" TargetMode="External"/><Relationship Id="rId2552" Type="http://schemas.openxmlformats.org/officeDocument/2006/relationships/hyperlink" Target="https://datalabs.siva3.io/image/Eunimart_groceries_40001219-2_2-eastern-masala-pepper-chicken.jpg" TargetMode="External"/><Relationship Id="rId3603" Type="http://schemas.openxmlformats.org/officeDocument/2006/relationships/hyperlink" Target="https://datalabs.siva3.io/image/Eunimart_groceries_40248832_3-homefills-panch-phutan-adds-flavour-used-for-tempering.jpg" TargetMode="External"/><Relationship Id="rId6759" Type="http://schemas.openxmlformats.org/officeDocument/2006/relationships/hyperlink" Target="https://datalabs.siva3.io/image/Eunimart_groceries_40244655-4_1-snn-fish-fry-masala-flavourful-rich-aroma.jpg" TargetMode="External"/><Relationship Id="rId524" Type="http://schemas.openxmlformats.org/officeDocument/2006/relationships/hyperlink" Target="https://www.bigbasket.com/media/uploads/p/l/40000213-3_3-bb-royal-cassia-split.jpg" TargetMode="External"/><Relationship Id="rId1154" Type="http://schemas.openxmlformats.org/officeDocument/2006/relationships/hyperlink" Target="https://www.bigbasket.com/media/uploads/p/xxl/40091827-4_9-bb-royal-organic-cuminjeera-powder.jpg" TargetMode="External"/><Relationship Id="rId2205" Type="http://schemas.openxmlformats.org/officeDocument/2006/relationships/hyperlink" Target="https://datalabs.siva3.io/image/Eunimart_groceries_264516-5_2-dabur-hommade-ginger-paste.jpg" TargetMode="External"/><Relationship Id="rId5775" Type="http://schemas.openxmlformats.org/officeDocument/2006/relationships/hyperlink" Target="https://datalabs.siva3.io/image/Eunimart_groceries_40225906_1-orika-indian-tea-spice-mix-no-artificial-flavours-enhances-teas-aroma.jpg" TargetMode="External"/><Relationship Id="rId6826" Type="http://schemas.openxmlformats.org/officeDocument/2006/relationships/hyperlink" Target="https://datalabs.siva3.io/image/Eunimart_groceries_40244671_2-snn-sambar-powder-flavourful-rich-aroma.jpg" TargetMode="External"/><Relationship Id="rId8181" Type="http://schemas.openxmlformats.org/officeDocument/2006/relationships/hyperlink" Target="https://datalabs.siva3.io/image/Eunimart_groceries_40263596-3_1-wild-ideas-shortcuts-all-purpose-curry-powder-organic-authentic-taste-grounded-spices-mix.jpg" TargetMode="External"/><Relationship Id="rId1221" Type="http://schemas.openxmlformats.org/officeDocument/2006/relationships/hyperlink" Target="https://www.bigbasket.com/media/uploads/p/xxl/40072477-4_2-bb-royal-organic-methi.jpg" TargetMode="External"/><Relationship Id="rId4377" Type="http://schemas.openxmlformats.org/officeDocument/2006/relationships/hyperlink" Target="https://datalabs.siva3.io/image/Eunimart_groceries_40185006-2_3-keya-shahi-chicken-masala.jpg" TargetMode="External"/><Relationship Id="rId4791" Type="http://schemas.openxmlformats.org/officeDocument/2006/relationships/hyperlink" Target="https://datalabs.siva3.io/image/Eunimart_groceries_40212863-3_1-moments-instant-dabeli.jpg" TargetMode="External"/><Relationship Id="rId5428" Type="http://schemas.openxmlformats.org/officeDocument/2006/relationships/hyperlink" Target="https://datalabs.siva3.io/image/Eunimart_groceries_40262923_1-on1y-cinnamon-sugar-caramel-like-flavour.jpg" TargetMode="External"/><Relationship Id="rId5842" Type="http://schemas.openxmlformats.org/officeDocument/2006/relationships/hyperlink" Target="https://datalabs.siva3.io/image/Eunimart_groceries_40225917-4_1-orika-true-sri-lankan-cinnamon-powder-authentic-handpicked.jpg" TargetMode="External"/><Relationship Id="rId3393" Type="http://schemas.openxmlformats.org/officeDocument/2006/relationships/hyperlink" Target="https://datalabs.siva3.io/image/Eunimart_groceries_40279158-4_1-herbs-hi-manchurian-seasoning-adds-flavour.jpg" TargetMode="External"/><Relationship Id="rId4444" Type="http://schemas.openxmlformats.org/officeDocument/2006/relationships/hyperlink" Target="https://datalabs.siva3.io/image/Eunimart_groceries_40210220-3_1-khushis-pizza-magic.jpg" TargetMode="External"/><Relationship Id="rId3046" Type="http://schemas.openxmlformats.org/officeDocument/2006/relationships/hyperlink" Target="https://datalabs.siva3.io/image/Eunimart_groceries_40147746-5_1-graminway-bhojpuri-masala.jpg" TargetMode="External"/><Relationship Id="rId3460" Type="http://schemas.openxmlformats.org/officeDocument/2006/relationships/hyperlink" Target="https://datalabs.siva3.io/image/Eunimart_groceries_40285990-6_1-herbshi-lemongrass-culinary-herbs-citrusy-floral-zesty-flavours.jpg" TargetMode="External"/><Relationship Id="rId381" Type="http://schemas.openxmlformats.org/officeDocument/2006/relationships/hyperlink" Target="https://www.bigbasket.com/media/uploads/p/xxl/40067274_9-bb-popular-cuminjeera-whole.jpg" TargetMode="External"/><Relationship Id="rId2062" Type="http://schemas.openxmlformats.org/officeDocument/2006/relationships/hyperlink" Target="https://datalabs.siva3.io/image/Eunimart_groceries_40225436-7_1-ceres-foods-laal-maas-instant-liquid-masala.jpg" TargetMode="External"/><Relationship Id="rId3113" Type="http://schemas.openxmlformats.org/officeDocument/2006/relationships/hyperlink" Target="https://datalabs.siva3.io/image/Eunimart_groceries_40121210-5_1-gulabs-powder-rasam-masala.jpg" TargetMode="External"/><Relationship Id="rId4511" Type="http://schemas.openxmlformats.org/officeDocument/2006/relationships/hyperlink" Target="https://datalabs.siva3.io/image/Eunimart_groceries_268051-3_1-kwality-masala-chat.jpg" TargetMode="External"/><Relationship Id="rId6269" Type="http://schemas.openxmlformats.org/officeDocument/2006/relationships/hyperlink" Target="https://datalabs.siva3.io/image/Eunimart_groceries_40004545_5-safe-harvest-oregano-pesticide-free.jpg" TargetMode="External"/><Relationship Id="rId7667" Type="http://schemas.openxmlformats.org/officeDocument/2006/relationships/hyperlink" Target="https://datalabs.siva3.io/image/Eunimart_groceries_40070772-4_10-tata-sampann-punjabi-chole-masala-with-natural-oils.jpg" TargetMode="External"/><Relationship Id="rId6683" Type="http://schemas.openxmlformats.org/officeDocument/2006/relationships/hyperlink" Target="https://datalabs.siva3.io/image/Eunimart_groceries_40226221-6_1-snapin-white-onion-powder-sweet-nutty-aromatic.jpg" TargetMode="External"/><Relationship Id="rId7734" Type="http://schemas.openxmlformats.org/officeDocument/2006/relationships/hyperlink" Target="https://www.bigbasket.com/media/uploads/p/l/40070770-3_5-tata-sampann-coriander-powder.jpg?tr=w-640,q=80" TargetMode="External"/><Relationship Id="rId2879" Type="http://schemas.openxmlformats.org/officeDocument/2006/relationships/hyperlink" Target="https://datalabs.siva3.io/image/Eunimart_groceries_4138-2_4-everest-powder-kutilal-red-chilli.jpg" TargetMode="External"/><Relationship Id="rId5285" Type="http://schemas.openxmlformats.org/officeDocument/2006/relationships/hyperlink" Target="https://datalabs.siva3.io/image/Eunimart_groceries_40252342-6_1-naturesmith-parsley-seasoning-use-with-pizza-bread-salad-no-preservatives-colours.jpg" TargetMode="External"/><Relationship Id="rId6336" Type="http://schemas.openxmlformats.org/officeDocument/2006/relationships/hyperlink" Target="https://datalabs.siva3.io/image/Eunimart_groceries_286341-5_2-sakthi-powder-rasam.jpg" TargetMode="External"/><Relationship Id="rId6750" Type="http://schemas.openxmlformats.org/officeDocument/2006/relationships/hyperlink" Target="https://datalabs.siva3.io/image/Eunimart_groceries_40244653-3_1-snn-egg-curry-masala-flavourful-rich-aroma.jpg" TargetMode="External"/><Relationship Id="rId7801" Type="http://schemas.openxmlformats.org/officeDocument/2006/relationships/hyperlink" Target="https://datalabs.siva3.io/image/Eunimart_groceries_40070773_7-tata-sampann-kitchen-king-masala-with-natural-oils.jpg" TargetMode="External"/><Relationship Id="rId101" Type="http://schemas.openxmlformats.org/officeDocument/2006/relationships/hyperlink" Target="https://datalabs.siva3.io/image/Eunimart_groceries_40001311-6_1-aashirvaad-powder-chilli.jpg" TargetMode="External"/><Relationship Id="rId1895" Type="http://schemas.openxmlformats.org/officeDocument/2006/relationships/hyperlink" Target="https://datalabs.siva3.io/image/Eunimart_groceries_30006775-3_5-catch-sprinklers-dahi-masala.jpg" TargetMode="External"/><Relationship Id="rId2946" Type="http://schemas.openxmlformats.org/officeDocument/2006/relationships/hyperlink" Target="https://datalabs.siva3.io/image/Eunimart_groceries_40128867_5-geo-fresh-tablet-organic-forskolin-coleus-450-mg-usda-certified.jpg" TargetMode="External"/><Relationship Id="rId5352" Type="http://schemas.openxmlformats.org/officeDocument/2006/relationships/hyperlink" Target="https://datalabs.siva3.io/image/Eunimart_groceries_20002800-3_2-nilons-premium-ginger-garlic-paste.jpg" TargetMode="External"/><Relationship Id="rId6403" Type="http://schemas.openxmlformats.org/officeDocument/2006/relationships/hyperlink" Target="https://datalabs.siva3.io/image/Eunimart_groceries_40213391_1-salz-aroma-fenugreek-seeds.jpg" TargetMode="External"/><Relationship Id="rId918" Type="http://schemas.openxmlformats.org/officeDocument/2006/relationships/hyperlink" Target="https://www.bigbasket.com/media/uploads/p/xxl/10000485-6_8-bb-royal-mustardrai-small.jpg" TargetMode="External"/><Relationship Id="rId1548" Type="http://schemas.openxmlformats.org/officeDocument/2006/relationships/hyperlink" Target="https://datalabs.siva3.io/image/Eunimart_groceries_30006771-3_4-catch-sprinklers-black-pepper.jpg" TargetMode="External"/><Relationship Id="rId5005" Type="http://schemas.openxmlformats.org/officeDocument/2006/relationships/hyperlink" Target="https://datalabs.siva3.io/image/Eunimart_groceries_268035-2_6-mtr-masala-puliogare-powder.jpg" TargetMode="External"/><Relationship Id="rId1962" Type="http://schemas.openxmlformats.org/officeDocument/2006/relationships/hyperlink" Target="https://datalabs.siva3.io/image/Eunimart_groceries_30006802-4_1-catch-saunf-powder.jpg" TargetMode="External"/><Relationship Id="rId4021" Type="http://schemas.openxmlformats.org/officeDocument/2006/relationships/hyperlink" Target="https://datalabs.siva3.io/image/Eunimart_groceries_40158080-3_4-keya-awadhi-kadhai-veg-masala.jpg" TargetMode="External"/><Relationship Id="rId7177" Type="http://schemas.openxmlformats.org/officeDocument/2006/relationships/hyperlink" Target="https://datalabs.siva3.io/image/Eunimart_groceries_40271154-3_1-sri-sri-tattva-black-pepper-whole-high-in-antioxidants-boosts-metabolism.jpg" TargetMode="External"/><Relationship Id="rId7591" Type="http://schemas.openxmlformats.org/officeDocument/2006/relationships/hyperlink" Target="https://www.bigbasket.com/media/uploads/p/l/40277280-3_2-tablespoon-red-spicy-chilli-powder-medium-spicy-freshness-locked.jpg" TargetMode="External"/><Relationship Id="rId8228" Type="http://schemas.openxmlformats.org/officeDocument/2006/relationships/hyperlink" Target="https://datalabs.siva3.io/image/Eunimart_groceries_40199979-4_5-wingreens-farms-spice-rack-seasoning-mix-all-in-one-pizza-pasta-italian-mixed-herbs-spices-blend.jpg" TargetMode="External"/><Relationship Id="rId1615" Type="http://schemas.openxmlformats.org/officeDocument/2006/relationships/hyperlink" Target="https://datalabs.siva3.io/image/Eunimart_groceries_99615-5_3-catch-chhole-masala.jpg" TargetMode="External"/><Relationship Id="rId6193" Type="http://schemas.openxmlformats.org/officeDocument/2006/relationships/hyperlink" Target="https://datalabs.siva3.io/image/Eunimart_groceries_40229274-7_1-rooted-peepul-artisanal-rajma-masala-no-added-flavours-preservatives.jpg" TargetMode="External"/><Relationship Id="rId7244" Type="http://schemas.openxmlformats.org/officeDocument/2006/relationships/hyperlink" Target="https://datalabs.siva3.io/image/Eunimart_groceries_40216150-7_1-sri-sri-tattva-kitchen-king-masala.jpg" TargetMode="External"/><Relationship Id="rId3787" Type="http://schemas.openxmlformats.org/officeDocument/2006/relationships/hyperlink" Target="https://datalabs.siva3.io/image/Eunimart_groceries_40223206_1-jk-masale-black-pepper-whole.jpg" TargetMode="External"/><Relationship Id="rId4838" Type="http://schemas.openxmlformats.org/officeDocument/2006/relationships/hyperlink" Target="https://datalabs.siva3.io/image/Eunimart_groceries_40180387-6_1-mothers-recipe-ginger-garlic-paste.jpg" TargetMode="External"/><Relationship Id="rId2389" Type="http://schemas.openxmlformats.org/officeDocument/2006/relationships/hyperlink" Target="https://datalabs.siva3.io/image/Eunimart_groceries_40203988-2_1-earthon-organic-cumin-seedsjeera.jpg" TargetMode="External"/><Relationship Id="rId3854" Type="http://schemas.openxmlformats.org/officeDocument/2006/relationships/hyperlink" Target="https://datalabs.siva3.io/image/Eunimart_groceries_40053399-4_3-jk-panch-foran.jpg" TargetMode="External"/><Relationship Id="rId4905" Type="http://schemas.openxmlformats.org/officeDocument/2006/relationships/hyperlink" Target="https://datalabs.siva3.io/image/Eunimart_groceries_268055_4-mothers-recipe-paste-ginger.jpg" TargetMode="External"/><Relationship Id="rId6260" Type="http://schemas.openxmlformats.org/officeDocument/2006/relationships/hyperlink" Target="https://datalabs.siva3.io/image/Eunimart_groceries_40201357-2_5-safe-harvest-jeera.jpg" TargetMode="External"/><Relationship Id="rId7311" Type="http://schemas.openxmlformats.org/officeDocument/2006/relationships/hyperlink" Target="https://datalabs.siva3.io/image/Eunimart_groceries_40250738_1-stories-al-faham-barbeque-mix-intense-flavour-aroma-no-artificial-colours-flavours.jpg" TargetMode="External"/><Relationship Id="rId775" Type="http://schemas.openxmlformats.org/officeDocument/2006/relationships/hyperlink" Target="https://datalabs.siva3.io/image/Eunimart_groceries_40053904-3_1-bb-royal-edible-gum.jpg" TargetMode="External"/><Relationship Id="rId2456" Type="http://schemas.openxmlformats.org/officeDocument/2006/relationships/hyperlink" Target="https://www.bigbasket.com/media/uploads/p/l/100270863_4-eastern-powder-chilly.jpg?tr=w-640,q=80" TargetMode="External"/><Relationship Id="rId2870" Type="http://schemas.openxmlformats.org/officeDocument/2006/relationships/hyperlink" Target="https://datalabs.siva3.io/image/Eunimart_groceries_269285-3_1-everest-powder-kashmirilal-ground-chilly.jpg" TargetMode="External"/><Relationship Id="rId3507" Type="http://schemas.openxmlformats.org/officeDocument/2006/relationships/hyperlink" Target="https://datalabs.siva3.io/image/Eunimart_groceries_40248862-2_1-homefills-dalchini-powder-enhances-flavour-rich-in-antioxidant-properties.jpg" TargetMode="External"/><Relationship Id="rId3921" Type="http://schemas.openxmlformats.org/officeDocument/2006/relationships/hyperlink" Target="https://datalabs.siva3.io/image/Eunimart_groceries_40141777_4-jk-turmeric-powder.jpg" TargetMode="External"/><Relationship Id="rId428" Type="http://schemas.openxmlformats.org/officeDocument/2006/relationships/hyperlink" Target="https://datalabs.siva3.io/image/Eunimart_groceries_40133681-5_1-bb-popular-phool-makhana.jpg" TargetMode="External"/><Relationship Id="rId842" Type="http://schemas.openxmlformats.org/officeDocument/2006/relationships/hyperlink" Target="https://www.bigbasket.com/media/uploads/p/xxl/40000218-3_4-bb-royal-khus-khusposta-dana.jpg" TargetMode="External"/><Relationship Id="rId1058" Type="http://schemas.openxmlformats.org/officeDocument/2006/relationships/hyperlink" Target="https://datalabs.siva3.io/image/Eunimart_groceries_40203915-2_1-bb-royal-organic-cinnamon-powder.jpg" TargetMode="External"/><Relationship Id="rId1472" Type="http://schemas.openxmlformats.org/officeDocument/2006/relationships/hyperlink" Target="https://www.bigbasket.com/media/uploads/p/xxl/40075122-2_1-bb-royal-til-nylon.jpg" TargetMode="External"/><Relationship Id="rId2109" Type="http://schemas.openxmlformats.org/officeDocument/2006/relationships/hyperlink" Target="https://datalabs.siva3.io/image/Eunimart_groceries_40019457-9_1-chings-secret-chowmein-hakka-noodles-masala.jpg" TargetMode="External"/><Relationship Id="rId2523" Type="http://schemas.openxmlformats.org/officeDocument/2006/relationships/hyperlink" Target="https://datalabs.siva3.io/image/Eunimart_groceries_40178229_4-eastern-madras-sambar-powder.jpg" TargetMode="External"/><Relationship Id="rId5679" Type="http://schemas.openxmlformats.org/officeDocument/2006/relationships/hyperlink" Target="https://datalabs.siva3.io/image/Eunimart_groceries_40200426-2_1-orika-black-pepper-powder.jpg" TargetMode="External"/><Relationship Id="rId8085" Type="http://schemas.openxmlformats.org/officeDocument/2006/relationships/hyperlink" Target="https://datalabs.siva3.io/image/Eunimart_groceries_40180669-3_4-valley-spice-select-chai-masala-lemon-grass.jpg" TargetMode="External"/><Relationship Id="rId1125" Type="http://schemas.openxmlformats.org/officeDocument/2006/relationships/hyperlink" Target="https://www.bigbasket.com/media/uploads/p/xxl/40072505-9_1-bb-royal-organic-cloves.jpg" TargetMode="External"/><Relationship Id="rId4695" Type="http://schemas.openxmlformats.org/officeDocument/2006/relationships/hyperlink" Target="https://datalabs.siva3.io/image/Eunimart_groceries_4502_7-mdh-masala-kitchen-king.jpg" TargetMode="External"/><Relationship Id="rId8152" Type="http://schemas.openxmlformats.org/officeDocument/2006/relationships/hyperlink" Target="https://datalabs.siva3.io/image/Eunimart_groceries_40263404-4_1-wild-ideas-balance-angaya-podi-traditional-nutritious-mix-for-wellness-relieves-fatigue.jpg" TargetMode="External"/><Relationship Id="rId3297" Type="http://schemas.openxmlformats.org/officeDocument/2006/relationships/hyperlink" Target="https://datalabs.siva3.io/image/Eunimart_groceries_40202129-5_3-happychef-pizza-pasta-seasoning.jpg" TargetMode="External"/><Relationship Id="rId4348" Type="http://schemas.openxmlformats.org/officeDocument/2006/relationships/hyperlink" Target="https://datalabs.siva3.io/image/Eunimart_groceries_40029909-3_1-keya-seasoning-garlic-bread.jpg" TargetMode="External"/><Relationship Id="rId5746" Type="http://schemas.openxmlformats.org/officeDocument/2006/relationships/hyperlink" Target="https://datalabs.siva3.io/image/Eunimart_groceries_40225903-3_1-orika-malabar-black-pepper-high-quality-handpicked.jpg" TargetMode="External"/><Relationship Id="rId4762" Type="http://schemas.openxmlformats.org/officeDocument/2006/relationships/hyperlink" Target="https://datalabs.siva3.io/image/Eunimart_groceries_40019878-4_3-mdh-tandoori-chicken-masala.jpg" TargetMode="External"/><Relationship Id="rId5813" Type="http://schemas.openxmlformats.org/officeDocument/2006/relationships/hyperlink" Target="https://datalabs.siva3.io/image/Eunimart_groceries_40280357-5_1-orika-red-chilli-flakes-sprinkler-with-seeds-pure-naturally-aromatic.jpg" TargetMode="External"/><Relationship Id="rId285" Type="http://schemas.openxmlformats.org/officeDocument/2006/relationships/hyperlink" Target="https://datalabs.siva3.io/image/Eunimart_groceries_40002679-7_1-badshah-masala-chicken.jpg" TargetMode="External"/><Relationship Id="rId3364" Type="http://schemas.openxmlformats.org/officeDocument/2006/relationships/hyperlink" Target="https://datalabs.siva3.io/image/Eunimart_groceries_40126326-5_1-harveys-food-colour-yellow.jpg" TargetMode="External"/><Relationship Id="rId4415" Type="http://schemas.openxmlformats.org/officeDocument/2006/relationships/hyperlink" Target="https://datalabs.siva3.io/image/Eunimart_groceries_40015592-3_2-keya-spice-mix-piri-piri-multipurpose.jpg" TargetMode="External"/><Relationship Id="rId7985" Type="http://schemas.openxmlformats.org/officeDocument/2006/relationships/hyperlink" Target="https://datalabs.siva3.io/image/Eunimart_groceries_40022100-3_2-udupi-ruchi-powder-biryani-masala.jpg" TargetMode="External"/><Relationship Id="rId2380" Type="http://schemas.openxmlformats.org/officeDocument/2006/relationships/hyperlink" Target="https://datalabs.siva3.io/image/Eunimart_groceries_40203994_1-earthon-organic-coriander-powderdhania-powder.jpg" TargetMode="External"/><Relationship Id="rId3017" Type="http://schemas.openxmlformats.org/officeDocument/2006/relationships/hyperlink" Target="https://datalabs.siva3.io/image/Eunimart_groceries_40228518-6_1-gramas-spices-kebab-masala-improves-digestion-immune-functions.jpg" TargetMode="External"/><Relationship Id="rId3431" Type="http://schemas.openxmlformats.org/officeDocument/2006/relationships/hyperlink" Target="https://datalabs.siva3.io/image/Eunimart_groceries_40279159-2_1-herbs-hi-sour-cream-wasabi-cheese-seasoning-adds-flavour.jpg" TargetMode="External"/><Relationship Id="rId6587" Type="http://schemas.openxmlformats.org/officeDocument/2006/relationships/hyperlink" Target="https://datalabs.siva3.io/image/Eunimart_groceries_40009007-5_5-snapin-mixed-herbs.jpg" TargetMode="External"/><Relationship Id="rId7638" Type="http://schemas.openxmlformats.org/officeDocument/2006/relationships/hyperlink" Target="https://datalabs.siva3.io/image/Eunimart_groceries_40257258-2_2-tasty-nibbles-ginger-paste-use-in-marinade-chutneys-gravies.jpg" TargetMode="External"/><Relationship Id="rId352" Type="http://schemas.openxmlformats.org/officeDocument/2006/relationships/hyperlink" Target="https://datalabs.siva3.io/image/Eunimart_groceries_40073432-7_1-bb-popular-black-pepperkali-mirch.jpg" TargetMode="External"/><Relationship Id="rId2033" Type="http://schemas.openxmlformats.org/officeDocument/2006/relationships/hyperlink" Target="https://datalabs.siva3.io/image/Eunimart_groceries_40268903-6_2-moi-soi-ready-curry-mix-prawns-malaikari-authentic-taste-flavour.jpg" TargetMode="External"/><Relationship Id="rId5189" Type="http://schemas.openxmlformats.org/officeDocument/2006/relationships/hyperlink" Target="https://datalabs.siva3.io/image/Eunimart_groceries_30006713_4-naturesmith-small-can-cajun-spice.jpg" TargetMode="External"/><Relationship Id="rId6654" Type="http://schemas.openxmlformats.org/officeDocument/2006/relationships/hyperlink" Target="https://datalabs.siva3.io/image/Eunimart_groceries_40009006-3_6-snapin-spice-chilly-flakes.jpg" TargetMode="External"/><Relationship Id="rId7705" Type="http://schemas.openxmlformats.org/officeDocument/2006/relationships/hyperlink" Target="https://datalabs.siva3.io/image/Eunimart_groceries_40095121-4_4-tata-sampann-chilli-powder.jpg" TargetMode="External"/><Relationship Id="rId1799" Type="http://schemas.openxmlformats.org/officeDocument/2006/relationships/hyperlink" Target="https://datalabs.siva3.io/image/Eunimart_groceries_30006786-6_1-catch-jeera-whole.jpg" TargetMode="External"/><Relationship Id="rId2100" Type="http://schemas.openxmlformats.org/officeDocument/2006/relationships/hyperlink" Target="https://datalabs.siva3.io/image/Eunimart_groceries_40188355-10_1-chings-secret-chowmein-hakka-noodle-masala.jpg" TargetMode="External"/><Relationship Id="rId5256" Type="http://schemas.openxmlformats.org/officeDocument/2006/relationships/hyperlink" Target="https://datalabs.siva3.io/image/Eunimart_groceries_40252344-7_1-naturesmith-mint-powder-source-of-vitamin-a-antioxidants.jpg" TargetMode="External"/><Relationship Id="rId5670" Type="http://schemas.openxmlformats.org/officeDocument/2006/relationships/hyperlink" Target="https://datalabs.siva3.io/image/Eunimart_groceries_40225915_1-orika-amchur-spice-powder-high-quality.jpg" TargetMode="External"/><Relationship Id="rId6307" Type="http://schemas.openxmlformats.org/officeDocument/2006/relationships/hyperlink" Target="https://datalabs.siva3.io/image/Eunimart_groceries_286350-4_2-sakthi-masala-biriyani.jpg" TargetMode="External"/><Relationship Id="rId4272" Type="http://schemas.openxmlformats.org/officeDocument/2006/relationships/hyperlink" Target="https://datalabs.siva3.io/image/Eunimart_groceries_40158067-3_1-keya-piri-piri-masala.jpg" TargetMode="External"/><Relationship Id="rId5323" Type="http://schemas.openxmlformats.org/officeDocument/2006/relationships/hyperlink" Target="https://datalabs.siva3.io/image/Eunimart_groceries_40252339-2_1-naturesmith-thyme-herb-seasoning-minty-sweet-peppery.jpg" TargetMode="External"/><Relationship Id="rId6721" Type="http://schemas.openxmlformats.org/officeDocument/2006/relationships/hyperlink" Target="https://www.bigbasket.com/media/uploads/p/xxl/40244644-2_1-snn-chilli-powder-flavourful-rich-aroma-fresh-from-farm.jpg" TargetMode="External"/><Relationship Id="rId1866" Type="http://schemas.openxmlformats.org/officeDocument/2006/relationships/hyperlink" Target="https://datalabs.siva3.io/image/Eunimart_groceries_30006842_2-catch-methi-dana-whole.jpg" TargetMode="External"/><Relationship Id="rId2917" Type="http://schemas.openxmlformats.org/officeDocument/2006/relationships/hyperlink" Target="https://datalabs.siva3.io/image/Eunimart_groceries_206778_3-everest-tikhalal-chilli-powder.jpg" TargetMode="External"/><Relationship Id="rId1519" Type="http://schemas.openxmlformats.org/officeDocument/2006/relationships/hyperlink" Target="https://datalabs.siva3.io/image/Eunimart_groceries_30006844_9-catch-ajwain-whole.jpg" TargetMode="External"/><Relationship Id="rId1933" Type="http://schemas.openxmlformats.org/officeDocument/2006/relationships/hyperlink" Target="https://datalabs.siva3.io/image/Eunimart_groceries_40019831-4_4-catch-red-chilli-powder.jpg" TargetMode="External"/><Relationship Id="rId6097" Type="http://schemas.openxmlformats.org/officeDocument/2006/relationships/hyperlink" Target="https://datalabs.siva3.io/image/Eunimart_groceries_40278774-3_1-risi-spices-muttonmeat-masala-adds-flavour-no-preservatives.jpg" TargetMode="External"/><Relationship Id="rId7495" Type="http://schemas.openxmlformats.org/officeDocument/2006/relationships/hyperlink" Target="https://datalabs.siva3.io/image/Eunimart_groceries_40277284-3_2-tablespoon-kasuri-methi-boosts-overall-health-aroma-freshness-locked.jpg" TargetMode="External"/><Relationship Id="rId7148" Type="http://schemas.openxmlformats.org/officeDocument/2006/relationships/hyperlink" Target="https://datalabs.siva3.io/image/Eunimart_groceries_40095609-4_3-sprig-sprig-wasabi-50-g.jpg" TargetMode="External"/><Relationship Id="rId7562" Type="http://schemas.openxmlformats.org/officeDocument/2006/relationships/hyperlink" Target="https://datalabs.siva3.io/image/Eunimart_groceries_30009771_2-tablespoon-powder-molagapodi-dry-chutney.jpg" TargetMode="External"/><Relationship Id="rId3758" Type="http://schemas.openxmlformats.org/officeDocument/2006/relationships/hyperlink" Target="https://datalabs.siva3.io/image/Eunimart_groceries_40053402-2_3-jk-kasuri-methi.jpg" TargetMode="External"/><Relationship Id="rId4809" Type="http://schemas.openxmlformats.org/officeDocument/2006/relationships/hyperlink" Target="https://www.bigbasket.com/media/uploads/p/l/40214218_1-momzie-cardamom.jpg?tr=w-640,q=80" TargetMode="External"/><Relationship Id="rId6164" Type="http://schemas.openxmlformats.org/officeDocument/2006/relationships/hyperlink" Target="https://datalabs.siva3.io/image/Eunimart_groceries_40258914-8_1-rooted-peepul-artisanal-chicken-korma-masala-enhances-flavour-aroma.jpg" TargetMode="External"/><Relationship Id="rId7215" Type="http://schemas.openxmlformats.org/officeDocument/2006/relationships/hyperlink" Target="https://datalabs.siva3.io/image/Eunimart_groceries_40216146-5_2-sri-sri-tattva-curry-leaves-powder.jpg" TargetMode="External"/><Relationship Id="rId679" Type="http://schemas.openxmlformats.org/officeDocument/2006/relationships/hyperlink" Target="https://datalabs.siva3.io/image/Eunimart_groceries_40067286-4_7-bb-popular-coriander-dhania-seeds.jpg" TargetMode="External"/><Relationship Id="rId2774" Type="http://schemas.openxmlformats.org/officeDocument/2006/relationships/hyperlink" Target="https://datalabs.siva3.io/image/Eunimart_groceries_30002396-3_3-everest-masala-egg-curry.jpg" TargetMode="External"/><Relationship Id="rId5180" Type="http://schemas.openxmlformats.org/officeDocument/2006/relationships/hyperlink" Target="https://datalabs.siva3.io/image/Eunimart_groceries_30006714-5_2-naturesmith-small-can-arabian-7-spice-powder.jpg" TargetMode="External"/><Relationship Id="rId6231" Type="http://schemas.openxmlformats.org/officeDocument/2006/relationships/hyperlink" Target="https://datalabs.siva3.io/image/Eunimart_groceries_40258918-4_1-rooted-peepul-up-wala-raita-masala-no-added-flavours-preservatives.jpg" TargetMode="External"/><Relationship Id="rId746" Type="http://schemas.openxmlformats.org/officeDocument/2006/relationships/hyperlink" Target="https://datalabs.siva3.io/image/Eunimart_groceries_40275737-2_1-bb-royal-dal-powderparuppu-podi-rich-in-taste-flavour.jpg" TargetMode="External"/><Relationship Id="rId1376" Type="http://schemas.openxmlformats.org/officeDocument/2006/relationships/hyperlink" Target="https://www.bigbasket.com/media/uploads/p/xxl/40072493-2_2-bb-royal-organic-tamarind.jpg" TargetMode="External"/><Relationship Id="rId2427" Type="http://schemas.openxmlformats.org/officeDocument/2006/relationships/hyperlink" Target="https://datalabs.siva3.io/image/Eunimart_groceries_270856-2_3-eastern-masala-biryani.jpg" TargetMode="External"/><Relationship Id="rId3825" Type="http://schemas.openxmlformats.org/officeDocument/2006/relationships/hyperlink" Target="https://datalabs.siva3.io/image/Eunimart_groceries_40223190-4_1-jk-masale-jeera-whole.jpg" TargetMode="External"/><Relationship Id="rId1029" Type="http://schemas.openxmlformats.org/officeDocument/2006/relationships/hyperlink" Target="https://datalabs.siva3.io/image/Eunimart_groceries_40100957-3_3-bb-royal-organic-black-cardamom-ealachi-whole.jpg" TargetMode="External"/><Relationship Id="rId1790" Type="http://schemas.openxmlformats.org/officeDocument/2006/relationships/hyperlink" Target="https://datalabs.siva3.io/image/Eunimart_groceries_30006786-3_3-catch-jeera-whole.jpg" TargetMode="External"/><Relationship Id="rId2841" Type="http://schemas.openxmlformats.org/officeDocument/2006/relationships/hyperlink" Target="https://datalabs.siva3.io/image/Eunimart_groceries_282210-4_1-everest-powder-dry-mango.jpg" TargetMode="External"/><Relationship Id="rId5997" Type="http://schemas.openxmlformats.org/officeDocument/2006/relationships/hyperlink" Target="https://datalabs.siva3.io/image/Eunimart_groceries_40281261-7_1-real-thai-real-thai-chilli-paste-with-soybean-oil-no-artificial-colours-preservatives.jpg" TargetMode="External"/><Relationship Id="rId8056" Type="http://schemas.openxmlformats.org/officeDocument/2006/relationships/hyperlink" Target="https://datalabs.siva3.io/image/Eunimart_groceries_40191196-4_1-upakarma-pure-kashmiri-kesarsaffron-mini-pack.jpg" TargetMode="External"/><Relationship Id="rId82" Type="http://schemas.openxmlformats.org/officeDocument/2006/relationships/hyperlink" Target="https://datalabs.siva3.io/image/Eunimart_groceries_40293259-2_1-aashirvaad-chilli-powder-with-guntur-byadagi-chilli.jpg" TargetMode="External"/><Relationship Id="rId813" Type="http://schemas.openxmlformats.org/officeDocument/2006/relationships/hyperlink" Target="https://datalabs.siva3.io/image/Eunimart_groceries_40101704-2_2-bb-royal-jeera-kadubitter-cumin.jpg" TargetMode="External"/><Relationship Id="rId1443" Type="http://schemas.openxmlformats.org/officeDocument/2006/relationships/hyperlink" Target="https://datalabs.siva3.io/image/Eunimart_groceries_40075203-4_1-bb-royal-stone-flower.jpg" TargetMode="External"/><Relationship Id="rId4599" Type="http://schemas.openxmlformats.org/officeDocument/2006/relationships/hyperlink" Target="https://datalabs.siva3.io/image/Eunimart_groceries_40280900-2_1-lion-saffron-pure-kashmiri-lacha-kesar-certified-grade-a-improves-health.jpg" TargetMode="External"/><Relationship Id="rId7072" Type="http://schemas.openxmlformats.org/officeDocument/2006/relationships/hyperlink" Target="https://datalabs.siva3.io/image/Eunimart_groceries_40204241-6_1-spice-liquid-jeera-drop.jpg" TargetMode="External"/><Relationship Id="rId1510" Type="http://schemas.openxmlformats.org/officeDocument/2006/relationships/hyperlink" Target="https://datalabs.siva3.io/image/Eunimart_groceries_40276474-8_1-bhuna-pisa-kashmiri-khwahish-multipurpose-cooking-paste-no-added-preservatives.jpg" TargetMode="External"/><Relationship Id="rId4666" Type="http://schemas.openxmlformats.org/officeDocument/2006/relationships/hyperlink" Target="https://datalabs.siva3.io/image/Eunimart_groceries_40200944-4_2-mdh-dhania.jpg" TargetMode="External"/><Relationship Id="rId5717" Type="http://schemas.openxmlformats.org/officeDocument/2006/relationships/hyperlink" Target="https://datalabs.siva3.io/image/Eunimart_groceries_40280356-4_1-orika-italian-seasoning-sprinkler-adds-more-flavour-taste-freshness-locked.jpg" TargetMode="External"/><Relationship Id="rId8123" Type="http://schemas.openxmlformats.org/officeDocument/2006/relationships/hyperlink" Target="https://datalabs.siva3.io/image/Eunimart_groceries_40180659_4-valley-spice-select-red-chilli-powder-mild-bright.jpg" TargetMode="External"/><Relationship Id="rId3268" Type="http://schemas.openxmlformats.org/officeDocument/2006/relationships/hyperlink" Target="https://datalabs.siva3.io/image/Eunimart_groceries_40202138-8_2-happychef-oregano.jpg" TargetMode="External"/><Relationship Id="rId3682" Type="http://schemas.openxmlformats.org/officeDocument/2006/relationships/hyperlink" Target="https://datalabs.siva3.io/image/Eunimart_groceries_40189343-6_1-jawai-rajwadi-kesari-milk-masala.jpg" TargetMode="External"/><Relationship Id="rId4319" Type="http://schemas.openxmlformats.org/officeDocument/2006/relationships/hyperlink" Target="https://datalabs.siva3.io/image/Eunimart_groceries_40185011_3-keya-sambar-masala.jpg" TargetMode="External"/><Relationship Id="rId4733" Type="http://schemas.openxmlformats.org/officeDocument/2006/relationships/hyperlink" Target="https://datalabs.siva3.io/image/Eunimart_groceries_40019862-2_2-mdh-powder-jeera.jpg" TargetMode="External"/><Relationship Id="rId7889" Type="http://schemas.openxmlformats.org/officeDocument/2006/relationships/hyperlink" Target="https://datalabs.siva3.io/image/Eunimart_groceries_40095122-10_2-tata-sampann-turmeric-powder.jpg" TargetMode="External"/><Relationship Id="rId189" Type="http://schemas.openxmlformats.org/officeDocument/2006/relationships/hyperlink" Target="https://datalabs.siva3.io/image/Eunimart_groceries_40166098-3_1-amado-spanish-saffron.jpg" TargetMode="External"/><Relationship Id="rId2284" Type="http://schemas.openxmlformats.org/officeDocument/2006/relationships/hyperlink" Target="https://datalabs.siva3.io/image/Eunimart_groceries_40217068-4_1-dnv-ginger-garlic-paste.jpg" TargetMode="External"/><Relationship Id="rId3335" Type="http://schemas.openxmlformats.org/officeDocument/2006/relationships/hyperlink" Target="https://datalabs.siva3.io/image/Eunimart_groceries_40126316_2-harveys-flavouring-essence-rose.jpg" TargetMode="External"/><Relationship Id="rId256" Type="http://schemas.openxmlformats.org/officeDocument/2006/relationships/hyperlink" Target="https://datalabs.siva3.io/image/Eunimart_groceries_221446-2_2-anveshan-himalayan-coriander-powder-stone-ground-natural-no-preservatives-chemical-free.jpg" TargetMode="External"/><Relationship Id="rId670" Type="http://schemas.openxmlformats.org/officeDocument/2006/relationships/hyperlink" Target="https://www.bigbasket.com/media/uploads/p/l/40058661-3_6-bb-royal-coriander-dhania-seeds.jpg?tr=w-640,q=80" TargetMode="External"/><Relationship Id="rId2351" Type="http://schemas.openxmlformats.org/officeDocument/2006/relationships/hyperlink" Target="https://datalabs.siva3.io/image/Eunimart_groceries_30004929_4-double-horse-masala-meat.jpg" TargetMode="External"/><Relationship Id="rId3402" Type="http://schemas.openxmlformats.org/officeDocument/2006/relationships/hyperlink" Target="https://datalabs.siva3.io/image/Eunimart_groceries_40279161-6_1-herbs-hi-mexican-salsa-seasoning-adds-flavour.jpg" TargetMode="External"/><Relationship Id="rId4800" Type="http://schemas.openxmlformats.org/officeDocument/2006/relationships/hyperlink" Target="https://www.bigbasket.com/media/uploads/p/l/40214224_1-momzie-black-pepper.jpg?tr=w-640,q=80" TargetMode="External"/><Relationship Id="rId6558" Type="http://schemas.openxmlformats.org/officeDocument/2006/relationships/hyperlink" Target="https://datalabs.siva3.io/image/Eunimart_groceries_40127890-2_5-snapin-crunchy-garlic.jpg" TargetMode="External"/><Relationship Id="rId7956" Type="http://schemas.openxmlformats.org/officeDocument/2006/relationships/hyperlink" Target="https://datalabs.siva3.io/image/Eunimart_groceries_40002585-5_15-tex-mex-salsalito-wrap-seasoning-mix.jpg" TargetMode="External"/><Relationship Id="rId323" Type="http://schemas.openxmlformats.org/officeDocument/2006/relationships/hyperlink" Target="https://datalabs.siva3.io/image/Eunimart_groceries_214917-3_1-bb-combo-tata-sampann-200g-each-turmeric-powder-red-chillicoriander-powder-tata-salt-iodized1-kg.jpg" TargetMode="External"/><Relationship Id="rId2004" Type="http://schemas.openxmlformats.org/officeDocument/2006/relationships/hyperlink" Target="https://datalabs.siva3.io/image/Eunimart_groceries_40019828-4_4-catch-turmeric-powder.jpg" TargetMode="External"/><Relationship Id="rId6972" Type="http://schemas.openxmlformats.org/officeDocument/2006/relationships/hyperlink" Target="https://datalabs.siva3.io/image/Eunimart_groceries_40228540-3_3-sparsh-sparsh-jeera-powder.jpg" TargetMode="External"/><Relationship Id="rId7609" Type="http://schemas.openxmlformats.org/officeDocument/2006/relationships/hyperlink" Target="https://datalabs.siva3.io/image/Eunimart_groceries_40142023-3_3-tablespoon-tikha-chili-powder.jpg" TargetMode="External"/><Relationship Id="rId4176" Type="http://schemas.openxmlformats.org/officeDocument/2006/relationships/hyperlink" Target="https://datalabs.siva3.io/image/Eunimart_groceries_40185009_3-keya-kitchen-king-masala.jpg" TargetMode="External"/><Relationship Id="rId5574" Type="http://schemas.openxmlformats.org/officeDocument/2006/relationships/hyperlink" Target="https://www.bigbasket.com/media/uploads/p/l/40139814_2-on1y-pizza-seasoning.jpg?tr=w-1080,q=80" TargetMode="External"/><Relationship Id="rId6625" Type="http://schemas.openxmlformats.org/officeDocument/2006/relationships/hyperlink" Target="https://datalabs.siva3.io/image/Eunimart_groceries_40183798_5-snapin-piri-piri-spice-mix-with-shake-shake-bags.jpg" TargetMode="External"/><Relationship Id="rId1020" Type="http://schemas.openxmlformats.org/officeDocument/2006/relationships/hyperlink" Target="https://datalabs.siva3.io/image/Eunimart_groceries_40093899-3_4-bb-royal-organic-cardamomelachi-green.jpg" TargetMode="External"/><Relationship Id="rId4590" Type="http://schemas.openxmlformats.org/officeDocument/2006/relationships/hyperlink" Target="https://datalabs.siva3.io/image/Eunimart_groceries_40280901-3_1-lion-saffron-kesar-pure-natural-used-for-cooking-biryani-sweets-milk-tea.jpg" TargetMode="External"/><Relationship Id="rId5227" Type="http://schemas.openxmlformats.org/officeDocument/2006/relationships/hyperlink" Target="https://datalabs.siva3.io/image/Eunimart_groceries_40012129_2-naturesmith-five-spice.jpg" TargetMode="External"/><Relationship Id="rId5641" Type="http://schemas.openxmlformats.org/officeDocument/2006/relationships/hyperlink" Target="https://datalabs.siva3.io/image/Eunimart_groceries_40212289-2_1-organic-nation-seasoning-ginger-powder.jpg" TargetMode="External"/><Relationship Id="rId1837" Type="http://schemas.openxmlformats.org/officeDocument/2006/relationships/hyperlink" Target="https://datalabs.siva3.io/image/Eunimart_groceries_30006788-4_1-catch-kuti-mirch-powder.jpg" TargetMode="External"/><Relationship Id="rId3192" Type="http://schemas.openxmlformats.org/officeDocument/2006/relationships/hyperlink" Target="https://datalabs.siva3.io/image/Eunimart_groceries_40082889-6_3-hakim-masala-paya.jpg" TargetMode="External"/><Relationship Id="rId4243" Type="http://schemas.openxmlformats.org/officeDocument/2006/relationships/hyperlink" Target="https://datalabs.siva3.io/image/Eunimart_groceries_40208457-5_1-keya-oregano-seasoning.jpg" TargetMode="External"/><Relationship Id="rId7399" Type="http://schemas.openxmlformats.org/officeDocument/2006/relationships/hyperlink" Target="https://datalabs.siva3.io/image/Eunimart_groceries_40237224_1-strands-saffron-regular-quality-pure-iso-certified.jpg" TargetMode="External"/><Relationship Id="rId4310" Type="http://schemas.openxmlformats.org/officeDocument/2006/relationships/hyperlink" Target="https://datalabs.siva3.io/image/Eunimart_groceries_210777-5_1-keya-rosemary.jpg" TargetMode="External"/><Relationship Id="rId7466" Type="http://schemas.openxmlformats.org/officeDocument/2006/relationships/hyperlink" Target="https://datalabs.siva3.io/image/Eunimart_groceries_40277270_2-tablespoon-fish-curry-masala-blend-of-8-ingredients-rich-aroma-freshness-locked.jpg" TargetMode="External"/><Relationship Id="rId7880" Type="http://schemas.openxmlformats.org/officeDocument/2006/relationships/hyperlink" Target="https://www.bigbasket.com/media/uploads/p/l/40070758_8-tata-sampann-turmeric-powder.jpg?tr=w-640,q=80" TargetMode="External"/><Relationship Id="rId180" Type="http://schemas.openxmlformats.org/officeDocument/2006/relationships/hyperlink" Target="https://www.bigbasket.com/media/uploads/p/xxl/267169-2_2-aashirvaad-powder-turmeric.jpg" TargetMode="External"/><Relationship Id="rId1904" Type="http://schemas.openxmlformats.org/officeDocument/2006/relationships/hyperlink" Target="https://datalabs.siva3.io/image/Eunimart_groceries_30006808-7_1-catch-rajma-masala.jpg" TargetMode="External"/><Relationship Id="rId6068" Type="http://schemas.openxmlformats.org/officeDocument/2006/relationships/hyperlink" Target="https://datalabs.siva3.io/image/Eunimart_groceries_40278783-2_1-risi-spices-dry-mangoamchur-powder-adds-flavour-no-preservatives.jpg" TargetMode="External"/><Relationship Id="rId6482" Type="http://schemas.openxmlformats.org/officeDocument/2006/relationships/hyperlink" Target="https://datalabs.siva3.io/image/Eunimart_groceries_40217993-4_1-smith-jones-ginger-garlic-paste.jpg" TargetMode="External"/><Relationship Id="rId7119" Type="http://schemas.openxmlformats.org/officeDocument/2006/relationships/hyperlink" Target="https://datalabs.siva3.io/image/Eunimart_groceries_40095625-5_3-sprig-passion-fruit-malagueta-pepper-hot-sweet-sauce-condiment-with-amazonian-flavors.jpg" TargetMode="External"/><Relationship Id="rId7533" Type="http://schemas.openxmlformats.org/officeDocument/2006/relationships/hyperlink" Target="https://datalabs.siva3.io/image/Eunimart_groceries_40277263-3_2-tablespoon-mumbai-pavbhaji-masala-blend-of-22-ingredients-rich-aroma-freshness-locked.jpg" TargetMode="External"/><Relationship Id="rId5084" Type="http://schemas.openxmlformats.org/officeDocument/2006/relationships/hyperlink" Target="https://www.bigbasket.com/media/uploads/p/l/268059_8-mtr-powder-black-pepper.jpg" TargetMode="External"/><Relationship Id="rId6135" Type="http://schemas.openxmlformats.org/officeDocument/2006/relationships/hyperlink" Target="https://datalabs.siva3.io/image/Eunimart_groceries_40278762-4_1-risi-spices-white-pepper-powder-adds-flavour-no-preservatives.jpg" TargetMode="External"/><Relationship Id="rId997" Type="http://schemas.openxmlformats.org/officeDocument/2006/relationships/hyperlink" Target="https://datalabs.siva3.io/image/Eunimart_groceries_40100967-8_3-bb-royal-organic-black-pepper-powder.jpg" TargetMode="External"/><Relationship Id="rId2678" Type="http://schemas.openxmlformats.org/officeDocument/2006/relationships/hyperlink" Target="https://datalabs.siva3.io/image/Eunimart_groceries_40264927-9_1-emami-healthy-tasty-mantra-mumbai-pav-bhaji-masala-enhances-flavour.jpg" TargetMode="External"/><Relationship Id="rId3729" Type="http://schemas.openxmlformats.org/officeDocument/2006/relationships/hyperlink" Target="https://datalabs.siva3.io/image/Eunimart_groceries_40198207-2_1-jk-dry-ginger-powder.jpg" TargetMode="External"/><Relationship Id="rId5151" Type="http://schemas.openxmlformats.org/officeDocument/2006/relationships/hyperlink" Target="https://datalabs.siva3.io/image/Eunimart_groceries_40279958-9_1-naagin-spice-essentials-65-spice-mix-made-with-byadgi-chillies-mildly-spicy.jpg" TargetMode="External"/><Relationship Id="rId7600" Type="http://schemas.openxmlformats.org/officeDocument/2006/relationships/hyperlink" Target="https://datalabs.siva3.io/image/Eunimart_groceries_40277277-6_1-tablespoon-sabji-masala-blend-of-15-ingredients-rich-aroma-freshness-locked.jpg" TargetMode="External"/><Relationship Id="rId1694" Type="http://schemas.openxmlformats.org/officeDocument/2006/relationships/hyperlink" Target="https://datalabs.siva3.io/image/Eunimart_groceries_284268-6_2-catch-garam-masala.jpg" TargetMode="External"/><Relationship Id="rId2745" Type="http://schemas.openxmlformats.org/officeDocument/2006/relationships/hyperlink" Target="https://www.bigbasket.com/media/uploads/p/l/30002497-5_1-everest-hing-yellow.jpg?tr=w-640,q=80" TargetMode="External"/><Relationship Id="rId6202" Type="http://schemas.openxmlformats.org/officeDocument/2006/relationships/hyperlink" Target="https://datalabs.siva3.io/image/Eunimart_groceries_40211165-6_3-rooted-peepul-artisanal-sambar-masala.jpg" TargetMode="External"/><Relationship Id="rId717" Type="http://schemas.openxmlformats.org/officeDocument/2006/relationships/hyperlink" Target="https://www.bigbasket.com/media/uploads/p/xxl/10000479_13-bb-royal-cuminjeera-whole.jpg" TargetMode="External"/><Relationship Id="rId1347" Type="http://schemas.openxmlformats.org/officeDocument/2006/relationships/hyperlink" Target="https://www.bigbasket.com/media/uploads/p/l/40072464-5_6-bb-royal-organic-black-pepperkali-mirchi.jpg" TargetMode="External"/><Relationship Id="rId1761" Type="http://schemas.openxmlformats.org/officeDocument/2006/relationships/hyperlink" Target="https://datalabs.siva3.io/image/Eunimart_groceries_30006790-7_3-catch-hingasafoetida.jpg" TargetMode="External"/><Relationship Id="rId2812" Type="http://schemas.openxmlformats.org/officeDocument/2006/relationships/hyperlink" Target="https://datalabs.siva3.io/image/Eunimart_groceries_40128829-5_1-everest-masala-tandoori.jpg" TargetMode="External"/><Relationship Id="rId5968" Type="http://schemas.openxmlformats.org/officeDocument/2006/relationships/hyperlink" Target="https://datalabs.siva3.io/image/Eunimart_groceries_40125760-4_7-real-thai-coconut-milk-17-19.jpg" TargetMode="External"/><Relationship Id="rId8374" Type="http://schemas.openxmlformats.org/officeDocument/2006/relationships/hyperlink" Target="https://datalabs.siva3.io/image/Eunimart_groceries_40279876_1-zoff-starter-spices-kit-non-veg-assorted-enhances-taste-freshness-locked.jpg" TargetMode="External"/><Relationship Id="rId53" Type="http://schemas.openxmlformats.org/officeDocument/2006/relationships/hyperlink" Target="https://datalabs.siva3.io/image/Eunimart_groceries_286158-2_1-aachi-powder-turmeric.jpg" TargetMode="External"/><Relationship Id="rId1414" Type="http://schemas.openxmlformats.org/officeDocument/2006/relationships/hyperlink" Target="https://datalabs.siva3.io/image/Eunimart_groceries_202595-5_1-bb-royal-red-chillilal-mirch-200g-corianderdhania-seeds-200g-cuminjeera-whole-200g.jpg" TargetMode="External"/><Relationship Id="rId4984" Type="http://schemas.openxmlformats.org/officeDocument/2006/relationships/hyperlink" Target="https://datalabs.siva3.io/image/Eunimart_groceries_40001443-4_1-mtr-masala-garam-masala.jpg" TargetMode="External"/><Relationship Id="rId7390" Type="http://schemas.openxmlformats.org/officeDocument/2006/relationships/hyperlink" Target="https://datalabs.siva3.io/image/Eunimart_groceries_40251972_1-stories-original-arabian-mandi-masala-mix-spices-blend-authentic-traditional-flavours-no-artificial-ingredients.jpg" TargetMode="External"/><Relationship Id="rId8027" Type="http://schemas.openxmlformats.org/officeDocument/2006/relationships/hyperlink" Target="https://datalabs.siva3.io/image/Eunimart_groceries_40022107-3_2-udupi-ruchi-powder-garam-masala.jpg" TargetMode="External"/><Relationship Id="rId3586" Type="http://schemas.openxmlformats.org/officeDocument/2006/relationships/hyperlink" Target="https://datalabs.siva3.io/image/Eunimart_groceries_40248863-2_1-homefills-meat-masala-adds-aroma-flavour.jpg" TargetMode="External"/><Relationship Id="rId4637" Type="http://schemas.openxmlformats.org/officeDocument/2006/relationships/hyperlink" Target="https://datalabs.siva3.io/image/Eunimart_groceries_40136758_3-malabar-coast-whole-black-pepper-jumbo-size.jpg" TargetMode="External"/><Relationship Id="rId7043" Type="http://schemas.openxmlformats.org/officeDocument/2006/relationships/hyperlink" Target="https://datalabs.siva3.io/image/Eunimart_groceries_40204238-3_1-spice-liquid-kali-mirchi-drop.jpg" TargetMode="External"/><Relationship Id="rId2188" Type="http://schemas.openxmlformats.org/officeDocument/2006/relationships/hyperlink" Target="https://datalabs.siva3.io/image/Eunimart_groceries_212294-2_1-dabur-hommade-garlic-paste.jpg" TargetMode="External"/><Relationship Id="rId3239" Type="http://schemas.openxmlformats.org/officeDocument/2006/relationships/hyperlink" Target="https://datalabs.siva3.io/image/Eunimart_groceries_40202132-3_3-happychef-mixed-herbs.jpg" TargetMode="External"/><Relationship Id="rId7110" Type="http://schemas.openxmlformats.org/officeDocument/2006/relationships/hyperlink" Target="https://datalabs.siva3.io/image/Eunimart_groceries_40095623-2_2-sprig-gourmet-black-pepper-grinder-worlds-finest-tellicherry-garbled-seasoning.jpg" TargetMode="External"/><Relationship Id="rId574" Type="http://schemas.openxmlformats.org/officeDocument/2006/relationships/hyperlink" Target="https://www.bigbasket.com/media/uploads/p/xxl/10000419-5_6-bb-royal-chilli-guntur-with-stem.jpg" TargetMode="External"/><Relationship Id="rId2255" Type="http://schemas.openxmlformats.org/officeDocument/2006/relationships/hyperlink" Target="https://datalabs.siva3.io/image/Eunimart_groceries_40217073-3_1-dnv-ajwain.jpg" TargetMode="External"/><Relationship Id="rId3653" Type="http://schemas.openxmlformats.org/officeDocument/2006/relationships/hyperlink" Target="https://datalabs.siva3.io/image/Eunimart_groceries_40229442-4_1-indi-paneer-butter-masala-rich-creamy-restaurant-style.jpg" TargetMode="External"/><Relationship Id="rId4704" Type="http://schemas.openxmlformats.org/officeDocument/2006/relationships/hyperlink" Target="https://datalabs.siva3.io/image/Eunimart_groceries_4545-4_2-mdh-masala-sambar.jpg" TargetMode="External"/><Relationship Id="rId227" Type="http://schemas.openxmlformats.org/officeDocument/2006/relationships/hyperlink" Target="https://datalabs.siva3.io/image/Eunimart_groceries_40075866_3-annapoorna-powder-tamarind-rice.jpg" TargetMode="External"/><Relationship Id="rId3306" Type="http://schemas.openxmlformats.org/officeDocument/2006/relationships/hyperlink" Target="https://datalabs.siva3.io/image/Eunimart_groceries_40202136-6_3-happychef-red-chilli-flakes.jpg" TargetMode="External"/><Relationship Id="rId3720" Type="http://schemas.openxmlformats.org/officeDocument/2006/relationships/hyperlink" Target="https://datalabs.siva3.io/image/Eunimart_groceries_40178493-3_5-jk-black-pepper-powder.jpg" TargetMode="External"/><Relationship Id="rId6876" Type="http://schemas.openxmlformats.org/officeDocument/2006/relationships/hyperlink" Target="https://datalabs.siva3.io/image/Eunimart_groceries_40228529_2-sparsh-garam-masala.jpg" TargetMode="External"/><Relationship Id="rId7927" Type="http://schemas.openxmlformats.org/officeDocument/2006/relationships/hyperlink" Target="https://datalabs.siva3.io/image/Eunimart_groceries_40224385_1-teju-ginger-garlic-paste.jpg" TargetMode="External"/><Relationship Id="rId641" Type="http://schemas.openxmlformats.org/officeDocument/2006/relationships/hyperlink" Target="https://datalabs.siva3.io/image/Eunimart_groceries_30000279-5_7-bb-royal-cloveslaunga.jpg" TargetMode="External"/><Relationship Id="rId1271" Type="http://schemas.openxmlformats.org/officeDocument/2006/relationships/hyperlink" Target="https://www.bigbasket.com/media/uploads/p/xxl/40072480-5_8-bb-royal-organic-mustardrai-small.jpg" TargetMode="External"/><Relationship Id="rId2322" Type="http://schemas.openxmlformats.org/officeDocument/2006/relationships/hyperlink" Target="https://datalabs.siva3.io/image/Eunimart_groceries_40217065_1-dnv-sambar-masala.jpg" TargetMode="External"/><Relationship Id="rId5478" Type="http://schemas.openxmlformats.org/officeDocument/2006/relationships/hyperlink" Target="https://www.bigbasket.com/media/uploads/p/l/40007103-6_1-on1y-grinder-salad-seasoning.jpg?tr=w-1080,q=80" TargetMode="External"/><Relationship Id="rId5892" Type="http://schemas.openxmlformats.org/officeDocument/2006/relationships/hyperlink" Target="https://datalabs.siva3.io/image/Eunimart_groceries_40009478-6_1-patanjali-sabzi-masala.jpg" TargetMode="External"/><Relationship Id="rId6529" Type="http://schemas.openxmlformats.org/officeDocument/2006/relationships/hyperlink" Target="https://datalabs.siva3.io/image/Eunimart_groceries_40236070-4_1-snapin-chilli-flakes-naturalspicy-sprinkler-for-pizza-pasta-snacks.jpg" TargetMode="External"/><Relationship Id="rId6943" Type="http://schemas.openxmlformats.org/officeDocument/2006/relationships/hyperlink" Target="https://datalabs.siva3.io/image/Eunimart_groceries_40228526-2_2-sparsh-sparsh-dhaniya-powder.jpg" TargetMode="External"/><Relationship Id="rId4494" Type="http://schemas.openxmlformats.org/officeDocument/2006/relationships/hyperlink" Target="https://datalabs.siva3.io/image/Eunimart_groceries_40227116_3-klf-coconad-instant-coconut-coriander-leaf-chutney-no-preservatives-rich-in-calories.jpg" TargetMode="External"/><Relationship Id="rId5545" Type="http://schemas.openxmlformats.org/officeDocument/2006/relationships/hyperlink" Target="https://datalabs.siva3.io/image/Eunimart_groceries_204852-5_3-on1y-grinder-pink-salt.jpg" TargetMode="External"/><Relationship Id="rId3096" Type="http://schemas.openxmlformats.org/officeDocument/2006/relationships/hyperlink" Target="https://datalabs.siva3.io/image/Eunimart_groceries_40241922-4_1-grocery-farm-marathi-moggu-rich-flavour-rich-in-antioxidants-heals-wound.jpg" TargetMode="External"/><Relationship Id="rId4147" Type="http://schemas.openxmlformats.org/officeDocument/2006/relationships/hyperlink" Target="https://datalabs.siva3.io/image/Eunimart_groceries_40223857-6_1-keya-kadhai-veg-masala-mc.jpg" TargetMode="External"/><Relationship Id="rId4561" Type="http://schemas.openxmlformats.org/officeDocument/2006/relationships/hyperlink" Target="https://datalabs.siva3.io/image/Eunimart_groceries_40109801_1-laxmi-narayan-saffron.jpg" TargetMode="External"/><Relationship Id="rId5612" Type="http://schemas.openxmlformats.org/officeDocument/2006/relationships/hyperlink" Target="https://datalabs.siva3.io/image/Eunimart_groceries_40135708-4_1-organic-nation-chilli-flakes.jpg" TargetMode="External"/><Relationship Id="rId3163" Type="http://schemas.openxmlformats.org/officeDocument/2006/relationships/hyperlink" Target="https://datalabs.siva3.io/image/Eunimart_groceries_40082893-5_2-hakim-masala-kofta.jpg" TargetMode="External"/><Relationship Id="rId4214" Type="http://schemas.openxmlformats.org/officeDocument/2006/relationships/hyperlink" Target="https://datalabs.siva3.io/image/Eunimart_groceries_40081830-4_5-keya-mint.jpg" TargetMode="External"/><Relationship Id="rId1808" Type="http://schemas.openxmlformats.org/officeDocument/2006/relationships/hyperlink" Target="https://datalabs.siva3.io/image/Eunimart_groceries_30006796-2_6-catch-kasuri-methi-whole.jpg" TargetMode="External"/><Relationship Id="rId6386" Type="http://schemas.openxmlformats.org/officeDocument/2006/relationships/hyperlink" Target="https://datalabs.siva3.io/image/Eunimart_groceries_40213386-5_1-salz-aroma-cumin-seeds.jpg" TargetMode="External"/><Relationship Id="rId7784" Type="http://schemas.openxmlformats.org/officeDocument/2006/relationships/hyperlink" Target="https://datalabs.siva3.io/image/Eunimart_groceries_221499-8_1-tata-sampann-garam-masala-with-natural-oils-turmeric-powder-with-natural-oils-100-g.jpg" TargetMode="External"/><Relationship Id="rId151" Type="http://schemas.openxmlformats.org/officeDocument/2006/relationships/hyperlink" Target="https://datalabs.siva3.io/image/Eunimart_groceries_40200515-4_5-aashirvaad-shahi-garam-masala.jpg" TargetMode="External"/><Relationship Id="rId3230" Type="http://schemas.openxmlformats.org/officeDocument/2006/relationships/hyperlink" Target="https://datalabs.siva3.io/image/Eunimart_groceries_40202131-2_3-happychef-italian-spice-mix.jpg" TargetMode="External"/><Relationship Id="rId6039" Type="http://schemas.openxmlformats.org/officeDocument/2006/relationships/hyperlink" Target="https://datalabs.siva3.io/image/Eunimart_groceries_40142876-3_1-regency-original-cinnamon.jpg" TargetMode="External"/><Relationship Id="rId7437" Type="http://schemas.openxmlformats.org/officeDocument/2006/relationships/hyperlink" Target="https://datalabs.siva3.io/image/Eunimart_groceries_40277272-5_2-tablespoon-chicken-tikka-masala-blend-of-23-ingredients-rich-aroma-freshness-locked.jpg" TargetMode="External"/><Relationship Id="rId7851" Type="http://schemas.openxmlformats.org/officeDocument/2006/relationships/hyperlink" Target="https://datalabs.siva3.io/image/Eunimart_groceries_40095119-3_10-tata-sampann-pav-bhaji-masala-with-natural-oils.jpg" TargetMode="External"/><Relationship Id="rId2996" Type="http://schemas.openxmlformats.org/officeDocument/2006/relationships/hyperlink" Target="https://datalabs.siva3.io/image/Eunimart_groceries_40228511_2-gramas-spices-garam-masala-rich-in-antioxidant-prevents-arthritis.jpg" TargetMode="External"/><Relationship Id="rId6453" Type="http://schemas.openxmlformats.org/officeDocument/2006/relationships/hyperlink" Target="https://datalabs.siva3.io/image/Eunimart_groceries_40213416-4_1-salz-aroma-tea-masala.jpg" TargetMode="External"/><Relationship Id="rId7504" Type="http://schemas.openxmlformats.org/officeDocument/2006/relationships/hyperlink" Target="https://datalabs.siva3.io/image/Eunimart_groceries_40277266_2-tablespoon-madras-sambar-masala-blend-of-8-ingredients-rich-aroma-freshness-locked.jpg" TargetMode="External"/><Relationship Id="rId968" Type="http://schemas.openxmlformats.org/officeDocument/2006/relationships/hyperlink" Target="https://www.bigbasket.com/media/uploads/p/xxl/40176441-3_4-bb-royal-organic-bay-leaftej-patta.jpg" TargetMode="External"/><Relationship Id="rId1598" Type="http://schemas.openxmlformats.org/officeDocument/2006/relationships/hyperlink" Target="https://www.bigbasket.com/media/uploads/p/xxl/30006772-2_2-catch-sprinklers-chat-masala.jpg" TargetMode="External"/><Relationship Id="rId2649" Type="http://schemas.openxmlformats.org/officeDocument/2006/relationships/hyperlink" Target="https://datalabs.siva3.io/image/Eunimart_groceries_40203249-7_3-emami-healthy-tasty-mantra-chilli.jpg" TargetMode="External"/><Relationship Id="rId5055" Type="http://schemas.openxmlformats.org/officeDocument/2006/relationships/hyperlink" Target="https://datalabs.siva3.io/image/Eunimart_groceries_40119142-4_5-mtr-masala-tomato-rice-powder.jpg" TargetMode="External"/><Relationship Id="rId6106" Type="http://schemas.openxmlformats.org/officeDocument/2006/relationships/hyperlink" Target="https://datalabs.siva3.io/image/Eunimart_groceries_40278777-3_1-risi-spices-pav-bhaji-masala-adds-flavour-no-preservatives.jpg" TargetMode="External"/><Relationship Id="rId6520" Type="http://schemas.openxmlformats.org/officeDocument/2006/relationships/hyperlink" Target="https://datalabs.siva3.io/image/Eunimart_groceries_40127880-5_5-snapin-cardamom-powder.jpg" TargetMode="External"/><Relationship Id="rId1665" Type="http://schemas.openxmlformats.org/officeDocument/2006/relationships/hyperlink" Target="https://datalabs.siva3.io/image/Eunimart_groceries_30006807_3-catch-dal-makhani-masala.jpg" TargetMode="External"/><Relationship Id="rId2716" Type="http://schemas.openxmlformats.org/officeDocument/2006/relationships/hyperlink" Target="https://datalabs.siva3.io/image/Eunimart_groceries_268943-2_2-everest-garam-masala.jpg" TargetMode="External"/><Relationship Id="rId4071" Type="http://schemas.openxmlformats.org/officeDocument/2006/relationships/hyperlink" Target="https://datalabs.siva3.io/image/Eunimart_groceries_40275514-6_1-keya-chicken-65-tastemaker-international-cuisine-cooks-in-5-minutes.jpg" TargetMode="External"/><Relationship Id="rId5122" Type="http://schemas.openxmlformats.org/officeDocument/2006/relationships/hyperlink" Target="https://datalabs.siva3.io/image/Eunimart_groceries_268037-3_5-mtr-powder-turmeric.jpg" TargetMode="External"/><Relationship Id="rId8278" Type="http://schemas.openxmlformats.org/officeDocument/2006/relationships/hyperlink" Target="https://www.bigbasket.com/media/uploads/p/xxl/40232262_1-zoff-chole-masala-high-quality-spice-blend-authentic-flavours.jpg" TargetMode="External"/><Relationship Id="rId1318" Type="http://schemas.openxmlformats.org/officeDocument/2006/relationships/hyperlink" Target="https://datalabs.siva3.io/image/Eunimart_groceries_40077435_9-bb-royal-organic-white-pepper.jpg" TargetMode="External"/><Relationship Id="rId7294" Type="http://schemas.openxmlformats.org/officeDocument/2006/relationships/hyperlink" Target="https://datalabs.siva3.io/image/Eunimart_groceries_286285-3_3-ssp-asafoetida-crystal.jpg" TargetMode="External"/><Relationship Id="rId8345" Type="http://schemas.openxmlformats.org/officeDocument/2006/relationships/hyperlink" Target="https://datalabs.siva3.io/image/Eunimart_groceries_40280904-3_1-zoff-poppy-seed-gluten-free-no-preservatives.jpg" TargetMode="External"/><Relationship Id="rId1732" Type="http://schemas.openxmlformats.org/officeDocument/2006/relationships/hyperlink" Target="https://datalabs.siva3.io/image/Eunimart_groceries_213028_2-catch-hing-25-g-black-pepper-whole-100-g.jpg" TargetMode="External"/><Relationship Id="rId4888" Type="http://schemas.openxmlformats.org/officeDocument/2006/relationships/hyperlink" Target="https://datalabs.siva3.io/image/Eunimart_groceries_268118-3_6-mothers-recipe-paste-ginger-garlic.jpg" TargetMode="External"/><Relationship Id="rId5939" Type="http://schemas.openxmlformats.org/officeDocument/2006/relationships/hyperlink" Target="https://datalabs.siva3.io/image/Eunimart_groceries_20005179-4_5-priya-sambar-powder.jpg" TargetMode="External"/><Relationship Id="rId7361" Type="http://schemas.openxmlformats.org/officeDocument/2006/relationships/hyperlink" Target="https://datalabs.siva3.io/image/Eunimart_groceries_40251966-7_1-stories-crispy-fried-chicken-mix-hot-spicy-spices-blended-coatingbatter-no-artificial-ingredients.jpg" TargetMode="External"/><Relationship Id="rId24" Type="http://schemas.openxmlformats.org/officeDocument/2006/relationships/hyperlink" Target="https://datalabs.siva3.io/image/Eunimart_groceries_285648_2-aachi-masala-kulambu-chilly.jpg" TargetMode="External"/><Relationship Id="rId4955" Type="http://schemas.openxmlformats.org/officeDocument/2006/relationships/hyperlink" Target="https://datalabs.siva3.io/image/Eunimart_groceries_40285881-5_1-mtr-kandi-podi-chutney-powder-source-of-protein.jpg" TargetMode="External"/><Relationship Id="rId7014" Type="http://schemas.openxmlformats.org/officeDocument/2006/relationships/hyperlink" Target="https://datalabs.siva3.io/image/Eunimart_groceries_40228557-5_1-sparsh-sparsh-sabji-masala.jpg" TargetMode="External"/><Relationship Id="rId3557" Type="http://schemas.openxmlformats.org/officeDocument/2006/relationships/hyperlink" Target="https://datalabs.siva3.io/image/Eunimart_groceries_40248887-4_1-homefills-hing-adds-strong-flavour-aroma-good-for-digestion.jpg" TargetMode="External"/><Relationship Id="rId3971" Type="http://schemas.openxmlformats.org/officeDocument/2006/relationships/hyperlink" Target="https://datalabs.siva3.io/image/Eunimart_groceries_40115744-4_2-kesari-organic-supreme-saffron-spain-origin.jpg" TargetMode="External"/><Relationship Id="rId4608" Type="http://schemas.openxmlformats.org/officeDocument/2006/relationships/hyperlink" Target="https://datalabs.siva3.io/image/Eunimart_groceries_40222046_2-maggi-instant-fried-rice-spice-mix-chilli-garlic-restaurant-style.jpg" TargetMode="External"/><Relationship Id="rId478" Type="http://schemas.openxmlformats.org/officeDocument/2006/relationships/hyperlink" Target="https://datalabs.siva3.io/image/Eunimart_groceries_20000463-3_7-bb-royal-cardamomelaichi-green.jpg" TargetMode="External"/><Relationship Id="rId892" Type="http://schemas.openxmlformats.org/officeDocument/2006/relationships/hyperlink" Target="https://www.bigbasket.com/media/uploads/p/xxl/40026601_9-bb-royal-mustardrai-big.jpg" TargetMode="External"/><Relationship Id="rId2159" Type="http://schemas.openxmlformats.org/officeDocument/2006/relationships/hyperlink" Target="https://datalabs.siva3.io/image/Eunimart_groceries_40019453-9_5-chings-secret-veg-manchurian-masala.jpg" TargetMode="External"/><Relationship Id="rId2573" Type="http://schemas.openxmlformats.org/officeDocument/2006/relationships/hyperlink" Target="https://datalabs.siva3.io/image/Eunimart_groceries_40001218-3_1-eastern-mix-puliogare-tamarind-rice.jpg" TargetMode="External"/><Relationship Id="rId3624" Type="http://schemas.openxmlformats.org/officeDocument/2006/relationships/hyperlink" Target="https://datalabs.siva3.io/image/Eunimart_groceries_40248878-3_1-homefills-shahi-paneer-masala-enhances-flavour.jpg" TargetMode="External"/><Relationship Id="rId6030" Type="http://schemas.openxmlformats.org/officeDocument/2006/relationships/hyperlink" Target="https://datalabs.siva3.io/image/Eunimart_groceries_40003603-2_7-real-thai-tom-yum-paste.jpg" TargetMode="External"/><Relationship Id="rId545" Type="http://schemas.openxmlformats.org/officeDocument/2006/relationships/hyperlink" Target="https://datalabs.siva3.io/image/Eunimart_groceries_40188036_1-bb-royal-chicken-tandoori-masala.jpg" TargetMode="External"/><Relationship Id="rId1175" Type="http://schemas.openxmlformats.org/officeDocument/2006/relationships/hyperlink" Target="https://www.bigbasket.com/media/uploads/p/xxl/40072474_16-bb-royal-organic-cuminjeera.jpg" TargetMode="External"/><Relationship Id="rId2226" Type="http://schemas.openxmlformats.org/officeDocument/2006/relationships/hyperlink" Target="https://datalabs.siva3.io/image/Eunimart_groceries_40127144-4_1-dhatu-organics-naturals-powder-organic-cinnamon.jpg" TargetMode="External"/><Relationship Id="rId2640" Type="http://schemas.openxmlformats.org/officeDocument/2006/relationships/hyperlink" Target="https://datalabs.siva3.io/image/Eunimart_groceries_40128149_2-eastern-white-pepper-powder.jpg" TargetMode="External"/><Relationship Id="rId5796" Type="http://schemas.openxmlformats.org/officeDocument/2006/relationships/hyperlink" Target="https://datalabs.siva3.io/image/Eunimart_groceries_40200432-4_1-orika-pav-bhaji-masala.jpg" TargetMode="External"/><Relationship Id="rId6847" Type="http://schemas.openxmlformats.org/officeDocument/2006/relationships/hyperlink" Target="https://www.bigbasket.com/media/uploads/p/xxl/40244677-3_1-snn-turmeric-powder-flavourful-rich-aroma-100-natural.jpg" TargetMode="External"/><Relationship Id="rId612" Type="http://schemas.openxmlformats.org/officeDocument/2006/relationships/hyperlink" Target="https://datalabs.siva3.io/image/Eunimart_groceries_40077186-5_5-bb-royal-chillimirchi-powder.jpg" TargetMode="External"/><Relationship Id="rId1242" Type="http://schemas.openxmlformats.org/officeDocument/2006/relationships/hyperlink" Target="https://datalabs.siva3.io/image/Eunimart_groceries_40135851-8_2-bb-royal-organic-methifenugreek-powder.jpg" TargetMode="External"/><Relationship Id="rId4398" Type="http://schemas.openxmlformats.org/officeDocument/2006/relationships/hyperlink" Target="https://datalabs.siva3.io/image/Eunimart_groceries_40012287-4_2-keya-mathura-chaat-masala.jpg" TargetMode="External"/><Relationship Id="rId5449" Type="http://schemas.openxmlformats.org/officeDocument/2006/relationships/hyperlink" Target="https://datalabs.siva3.io/image/Eunimart_groceries_223042-2_2-on1y-grinder-all-purpose-seasoning.jpg" TargetMode="External"/><Relationship Id="rId4465" Type="http://schemas.openxmlformats.org/officeDocument/2006/relationships/hyperlink" Target="https://datalabs.siva3.io/image/Eunimart_groceries_40043577-5_2-klf-coconad-coconut-milk-powder.jpg" TargetMode="External"/><Relationship Id="rId5863" Type="http://schemas.openxmlformats.org/officeDocument/2006/relationships/hyperlink" Target="https://datalabs.siva3.io/image/Eunimart_groceries_35504_1-pantai-milk-coconut.jpg" TargetMode="External"/><Relationship Id="rId6914" Type="http://schemas.openxmlformats.org/officeDocument/2006/relationships/hyperlink" Target="https://datalabs.siva3.io/image/Eunimart_groceries_40228538_2-sparsh-sparsh-black-pepper-powder.jpg" TargetMode="External"/><Relationship Id="rId3067" Type="http://schemas.openxmlformats.org/officeDocument/2006/relationships/hyperlink" Target="https://datalabs.siva3.io/image/Eunimart_groceries_40147742_2-graminway-magic-sabji-masala.jpg" TargetMode="External"/><Relationship Id="rId4118" Type="http://schemas.openxmlformats.org/officeDocument/2006/relationships/hyperlink" Target="https://datalabs.siva3.io/image/Eunimart_groceries_40157334-4_3-keya-ginger-garlic-powder.jpg" TargetMode="External"/><Relationship Id="rId5516" Type="http://schemas.openxmlformats.org/officeDocument/2006/relationships/hyperlink" Target="https://datalabs.siva3.io/image/Eunimart_groceries_40139812_2-on1y-paprika-powder.jpg" TargetMode="External"/><Relationship Id="rId5930" Type="http://schemas.openxmlformats.org/officeDocument/2006/relationships/hyperlink" Target="https://datalabs.siva3.io/image/Eunimart_groceries_20005185-5_2-priya-premium-chilli-powder.jpg" TargetMode="External"/><Relationship Id="rId3481" Type="http://schemas.openxmlformats.org/officeDocument/2006/relationships/hyperlink" Target="https://datalabs.siva3.io/image/Eunimart_groceries_40248864-3_1-homefills-chicken-masala-adds-aroma-flavour.jpg" TargetMode="External"/><Relationship Id="rId4532" Type="http://schemas.openxmlformats.org/officeDocument/2006/relationships/hyperlink" Target="https://datalabs.siva3.io/image/Eunimart_groceries_40093810-3_1-kwality-masala-kitchen-king.jpg" TargetMode="External"/><Relationship Id="rId7688" Type="http://schemas.openxmlformats.org/officeDocument/2006/relationships/hyperlink" Target="https://datalabs.siva3.io/image/Eunimart_groceries_40072349-7_1-tata-sampann-chicken-masala-with-natural-oils.jpg" TargetMode="External"/><Relationship Id="rId2083" Type="http://schemas.openxmlformats.org/officeDocument/2006/relationships/hyperlink" Target="https://datalabs.siva3.io/image/Eunimart_groceries_214405-3_1-chings-schezwan-fried-rice-masala.jpg" TargetMode="External"/><Relationship Id="rId3134" Type="http://schemas.openxmlformats.org/officeDocument/2006/relationships/hyperlink" Target="https://datalabs.siva3.io/image/Eunimart_groceries_40082891-8_1-hakim-masala-butter-chicken.jpg" TargetMode="External"/><Relationship Id="rId7755" Type="http://schemas.openxmlformats.org/officeDocument/2006/relationships/hyperlink" Target="https://datalabs.siva3.io/image/Eunimart_groceries_40070775-4_10-tata-sampann-dal-tadka-masala-with-natural-oils.jpg" TargetMode="External"/><Relationship Id="rId2150" Type="http://schemas.openxmlformats.org/officeDocument/2006/relationships/hyperlink" Target="https://datalabs.siva3.io/image/Eunimart_groceries_40188353-10_2-chings-secret-secret-schezwan-fried-rice-masala.jpg" TargetMode="External"/><Relationship Id="rId3201" Type="http://schemas.openxmlformats.org/officeDocument/2006/relationships/hyperlink" Target="https://datalabs.siva3.io/image/Eunimart_groceries_40082883_3-hakim-masala-tandoori.jpg" TargetMode="External"/><Relationship Id="rId6357" Type="http://schemas.openxmlformats.org/officeDocument/2006/relationships/hyperlink" Target="https://datalabs.siva3.io/image/Eunimart_groceries_40213372-2_1-salz-aroma-black-cardamom.jpg" TargetMode="External"/><Relationship Id="rId6771" Type="http://schemas.openxmlformats.org/officeDocument/2006/relationships/hyperlink" Target="https://datalabs.siva3.io/image/Eunimart_groceries_40244658-4_1-snn-kasuri-methi-flavourful-rich-aroma.jpg" TargetMode="External"/><Relationship Id="rId7408" Type="http://schemas.openxmlformats.org/officeDocument/2006/relationships/hyperlink" Target="https://datalabs.siva3.io/image/Eunimart_groceries_40018662-5_3-switz-spring-rolls-sheets-8x-8.jpg" TargetMode="External"/><Relationship Id="rId7822" Type="http://schemas.openxmlformats.org/officeDocument/2006/relationships/hyperlink" Target="https://datalabs.siva3.io/image/Eunimart_groceries_40095118-6_7-tata-sampann-masala-pav-bhaji.jpg" TargetMode="External"/><Relationship Id="rId122" Type="http://schemas.openxmlformats.org/officeDocument/2006/relationships/hyperlink" Target="https://datalabs.siva3.io/image/Eunimart_groceries_40200513-3_5-aashirvaad-punjabi-chole-masala.jpg" TargetMode="External"/><Relationship Id="rId5373" Type="http://schemas.openxmlformats.org/officeDocument/2006/relationships/hyperlink" Target="https://datalabs.siva3.io/image/Eunimart_groceries_40161983-4_1-nutty-yogi-organic-super-powder-vita-mix.jpg" TargetMode="External"/><Relationship Id="rId6424" Type="http://schemas.openxmlformats.org/officeDocument/2006/relationships/hyperlink" Target="https://datalabs.siva3.io/image/Eunimart_groceries_40213397-3_1-salz-aroma-green-cardamom.jpg" TargetMode="External"/><Relationship Id="rId1569" Type="http://schemas.openxmlformats.org/officeDocument/2006/relationships/hyperlink" Target="https://datalabs.siva3.io/image/Eunimart_groceries_30006836-2_2-catch-black-pepper.jpg" TargetMode="External"/><Relationship Id="rId2967" Type="http://schemas.openxmlformats.org/officeDocument/2006/relationships/hyperlink" Target="https://datalabs.siva3.io/image/Eunimart_groceries_40228515-3_1-gramas-spices-biryani-masala-improves-digestion-immune-functions.jpg" TargetMode="External"/><Relationship Id="rId5026" Type="http://schemas.openxmlformats.org/officeDocument/2006/relationships/hyperlink" Target="https://datalabs.siva3.io/image/Eunimart_groceries_40001451-3_6-mtr-masala-sambar-powder.jpg" TargetMode="External"/><Relationship Id="rId5440" Type="http://schemas.openxmlformats.org/officeDocument/2006/relationships/hyperlink" Target="https://datalabs.siva3.io/image/Eunimart_groceries_40139817-5_1-on1y-garlic-herb-bread-seasoning.jpg" TargetMode="External"/><Relationship Id="rId939" Type="http://schemas.openxmlformats.org/officeDocument/2006/relationships/hyperlink" Target="https://www.bigbasket.com/media/uploads/p/xxl/40072515-8_4-bb-royal-organic-ajwain.jpg" TargetMode="External"/><Relationship Id="rId1983" Type="http://schemas.openxmlformats.org/officeDocument/2006/relationships/hyperlink" Target="https://datalabs.siva3.io/image/Eunimart_groceries_30006819-7_1-catch-super-garam-masala.jpg" TargetMode="External"/><Relationship Id="rId4042" Type="http://schemas.openxmlformats.org/officeDocument/2006/relationships/hyperlink" Target="https://datalabs.siva3.io/image/Eunimart_groceries_40157331-5_2-keya-black-pepper-rock-salt-grinder.jpg" TargetMode="External"/><Relationship Id="rId7198" Type="http://schemas.openxmlformats.org/officeDocument/2006/relationships/hyperlink" Target="https://datalabs.siva3.io/image/Eunimart_groceries_40216140-5_2-sri-sri-tattva-compound-asafoetida-hing.jpg" TargetMode="External"/><Relationship Id="rId8249" Type="http://schemas.openxmlformats.org/officeDocument/2006/relationships/hyperlink" Target="https://datalabs.siva3.io/image/Eunimart_groceries_40093821_1-winny-masala-tandoori-chicken.jpg" TargetMode="External"/><Relationship Id="rId1636" Type="http://schemas.openxmlformats.org/officeDocument/2006/relationships/hyperlink" Target="https://datalabs.siva3.io/image/Eunimart_groceries_30006833-4_1-catch-clove.jpg" TargetMode="External"/><Relationship Id="rId1703" Type="http://schemas.openxmlformats.org/officeDocument/2006/relationships/hyperlink" Target="https://datalabs.siva3.io/image/Eunimart_groceries_284268-7_1-catch-garam-masala.jpg" TargetMode="External"/><Relationship Id="rId4859" Type="http://schemas.openxmlformats.org/officeDocument/2006/relationships/hyperlink" Target="https://datalabs.siva3.io/image/Eunimart_groceries_40003360-5_10-mothers-recipe-mothers-recipe-mix-chicken-biryani-100-g-pouch.jpg" TargetMode="External"/><Relationship Id="rId7265" Type="http://schemas.openxmlformats.org/officeDocument/2006/relationships/hyperlink" Target="https://datalabs.siva3.io/image/Eunimart_groceries_40216155-2_2-sri-sri-tattva-sambhar-powder.jpg" TargetMode="External"/><Relationship Id="rId8316" Type="http://schemas.openxmlformats.org/officeDocument/2006/relationships/hyperlink" Target="https://datalabs.siva3.io/image/Eunimart_groceries_40232271-3_1-zoff-jeera-powder-high-aroma-cool-ground-adds-flavour-to-dishes.jpg" TargetMode="External"/><Relationship Id="rId3875" Type="http://schemas.openxmlformats.org/officeDocument/2006/relationships/hyperlink" Target="https://datalabs.siva3.io/image/Eunimart_groceries_40053386-5_2-jk-powder-dhaniya.jpg" TargetMode="External"/><Relationship Id="rId4926" Type="http://schemas.openxmlformats.org/officeDocument/2006/relationships/hyperlink" Target="https://datalabs.siva3.io/image/Eunimart_groceries_40174842-3_5-mothers-recipe-tamarind-paste.jpg" TargetMode="External"/><Relationship Id="rId6281" Type="http://schemas.openxmlformats.org/officeDocument/2006/relationships/hyperlink" Target="https://datalabs.siva3.io/image/Eunimart_groceries_40006927-2_5-safe-harvest-red-chilli-long-pesticide-free.jpg" TargetMode="External"/><Relationship Id="rId7332" Type="http://schemas.openxmlformats.org/officeDocument/2006/relationships/hyperlink" Target="https://datalabs.siva3.io/image/Eunimart_groceries_40251964-6_1-stories-chicken-malai-tikka-mix-aromatic-spices-blend-no-artificial-flavours.jpg" TargetMode="External"/><Relationship Id="rId796" Type="http://schemas.openxmlformats.org/officeDocument/2006/relationships/hyperlink" Target="https://datalabs.siva3.io/image/Eunimart_groceries_40183511-5_1-bb-royal-garam-masala.jpg" TargetMode="External"/><Relationship Id="rId2477" Type="http://schemas.openxmlformats.org/officeDocument/2006/relationships/hyperlink" Target="https://datalabs.siva3.io/image/Eunimart_groceries_40001217-3_2-eastern-masala-fish.jpg" TargetMode="External"/><Relationship Id="rId3528" Type="http://schemas.openxmlformats.org/officeDocument/2006/relationships/hyperlink" Target="https://datalabs.siva3.io/image/Eunimart_groceries_40248884-5_1-homefills-egg-curry-masala-enhances-flavour.jpg" TargetMode="External"/><Relationship Id="rId449" Type="http://schemas.openxmlformats.org/officeDocument/2006/relationships/hyperlink" Target="https://datalabs.siva3.io/image/Eunimart_groceries_40000202-3_2-bb-royal-ananas-flowerstar-anise.jpg" TargetMode="External"/><Relationship Id="rId863" Type="http://schemas.openxmlformats.org/officeDocument/2006/relationships/hyperlink" Target="https://datalabs.siva3.io/image/Eunimart_groceries_40183512-6_1-bb-royal-kitchen-king-masala.jpg" TargetMode="External"/><Relationship Id="rId1079" Type="http://schemas.openxmlformats.org/officeDocument/2006/relationships/hyperlink" Target="https://www.bigbasket.com/media/uploads/p/l/40072502-9_1-bb-royal-organic-cinnamondalchini.jpg" TargetMode="External"/><Relationship Id="rId1493" Type="http://schemas.openxmlformats.org/officeDocument/2006/relationships/hyperlink" Target="https://www.bigbasket.com/media/uploads/p/xxl/40077192-6_5-bb-royal-turmerichaldi-powder.jpg" TargetMode="External"/><Relationship Id="rId2544" Type="http://schemas.openxmlformats.org/officeDocument/2006/relationships/hyperlink" Target="https://datalabs.siva3.io/image/Eunimart_groceries_270857_1-eastern-masala-pav-bhaji.jpg" TargetMode="External"/><Relationship Id="rId2891" Type="http://schemas.openxmlformats.org/officeDocument/2006/relationships/hyperlink" Target="https://datalabs.siva3.io/image/Eunimart_groceries_242311-2_2-everest-powder-tikhalal-hot-chilly.jpg" TargetMode="External"/><Relationship Id="rId3942" Type="http://schemas.openxmlformats.org/officeDocument/2006/relationships/hyperlink" Target="https://datalabs.siva3.io/image/Eunimart_groceries_40237457-3_1-kapiva-kashmiri-kesarsaffron-high-quality-mongra-pure-hand-picked-for-cooking.jpg" TargetMode="External"/><Relationship Id="rId6001" Type="http://schemas.openxmlformats.org/officeDocument/2006/relationships/hyperlink" Target="https://datalabs.siva3.io/image/Eunimart_groceries_40124595-2_3-real-thai-red-curry-paste.jpg" TargetMode="External"/><Relationship Id="rId516" Type="http://schemas.openxmlformats.org/officeDocument/2006/relationships/hyperlink" Target="https://datalabs.siva3.io/image/Eunimart_groceries_40000204-6_2-bb-royal-cardamomelaichi-black.jpg" TargetMode="External"/><Relationship Id="rId1146" Type="http://schemas.openxmlformats.org/officeDocument/2006/relationships/hyperlink" Target="https://datalabs.siva3.io/image/Eunimart_groceries_40168523-4_10-bb-royal-organic-coriander-powder.jpg" TargetMode="External"/><Relationship Id="rId8173" Type="http://schemas.openxmlformats.org/officeDocument/2006/relationships/hyperlink" Target="https://datalabs.siva3.io/image/Eunimart_groceries_40263407_1-wild-ideas-balance-sun-dried-garlic-powder-organic-authentic-taste-grounded-spices-mix.jpg" TargetMode="External"/><Relationship Id="rId930" Type="http://schemas.openxmlformats.org/officeDocument/2006/relationships/hyperlink" Target="https://www.bigbasket.com/media/uploads/p/xxl/40000222-3_5-bb-royal-til-nylon-100-g.jpg" TargetMode="External"/><Relationship Id="rId1560" Type="http://schemas.openxmlformats.org/officeDocument/2006/relationships/hyperlink" Target="https://datalabs.siva3.io/image/Eunimart_groceries_40153414_3-catch-black-pepper-grinder.jpg" TargetMode="External"/><Relationship Id="rId2611" Type="http://schemas.openxmlformats.org/officeDocument/2006/relationships/hyperlink" Target="https://datalabs.siva3.io/image/Eunimart_groceries_270861-5_1-eastern-powder-pepper.jpg" TargetMode="External"/><Relationship Id="rId5767" Type="http://schemas.openxmlformats.org/officeDocument/2006/relationships/hyperlink" Target="https://datalabs.siva3.io/image/Eunimart_groceries_40225908-3_1-orika-old-delhi-chaat-masala-high-quality-multipurpose-spice-mix.jpg" TargetMode="External"/><Relationship Id="rId6818" Type="http://schemas.openxmlformats.org/officeDocument/2006/relationships/hyperlink" Target="https://www.bigbasket.com/media/uploads/p/xxl/40244669-2_1-snn-rasam-powder-made-with-fresh-natural-ingredients-flavourful-rich-aroma.jpg" TargetMode="External"/><Relationship Id="rId1213" Type="http://schemas.openxmlformats.org/officeDocument/2006/relationships/hyperlink" Target="https://datalabs.siva3.io/image/Eunimart_groceries_40203896-3_1-bb-royal-organic-methi.jpg" TargetMode="External"/><Relationship Id="rId4369" Type="http://schemas.openxmlformats.org/officeDocument/2006/relationships/hyperlink" Target="https://datalabs.siva3.io/image/Eunimart_groceries_270742-4_1-keya-seasoning-pizza.jpg" TargetMode="External"/><Relationship Id="rId4783" Type="http://schemas.openxmlformats.org/officeDocument/2006/relationships/hyperlink" Target="https://datalabs.siva3.io/image/Eunimart_groceries_40268905-5_2-moi-soi-korean-chilli-oil-dipspreadstir-fry-spicy-punger-flavour.jpg" TargetMode="External"/><Relationship Id="rId5834" Type="http://schemas.openxmlformats.org/officeDocument/2006/relationships/hyperlink" Target="https://datalabs.siva3.io/image/Eunimart_groceries_40200439-4_1-orika-smokey-garlic-marinade.jpg" TargetMode="External"/><Relationship Id="rId8240" Type="http://schemas.openxmlformats.org/officeDocument/2006/relationships/hyperlink" Target="https://datalabs.siva3.io/image/Eunimart_groceries_40093817-4_1-winny-masala-chicken.jpg" TargetMode="External"/><Relationship Id="rId3385" Type="http://schemas.openxmlformats.org/officeDocument/2006/relationships/hyperlink" Target="https://datalabs.siva3.io/image/Eunimart_groceries_40279160-2_1-herbs-hi-garlic-granules-seasoning-adds-flavour.jpg" TargetMode="External"/><Relationship Id="rId4436" Type="http://schemas.openxmlformats.org/officeDocument/2006/relationships/hyperlink" Target="https://datalabs.siva3.io/image/Eunimart_groceries_40275515-2_1-keya-veg-manchurian-tastemaker-international-cuisine-cooks-in-5-minutes.jpg" TargetMode="External"/><Relationship Id="rId4850" Type="http://schemas.openxmlformats.org/officeDocument/2006/relationships/hyperlink" Target="https://datalabs.siva3.io/image/Eunimart_groceries_40003359_4-mothers-recipe-mothers-recipe-mix-butter-chicken-80-g-pouch.jpg" TargetMode="External"/><Relationship Id="rId5901" Type="http://schemas.openxmlformats.org/officeDocument/2006/relationships/hyperlink" Target="https://datalabs.siva3.io/image/Eunimart_groceries_40152388_6-pristine-fields-of-gold-basil-seeds.jpg" TargetMode="External"/><Relationship Id="rId3038" Type="http://schemas.openxmlformats.org/officeDocument/2006/relationships/hyperlink" Target="https://datalabs.siva3.io/image/Eunimart_groceries_40147739-2_2-graminway-authentic-rasam-powder.jpg" TargetMode="External"/><Relationship Id="rId3452" Type="http://schemas.openxmlformats.org/officeDocument/2006/relationships/hyperlink" Target="https://datalabs.siva3.io/image/Eunimart_groceries_40285989-4_1-herbshi-italian-seasoning-culinary-herbs-distinctive-flavours-hint-of-spice.jpg" TargetMode="External"/><Relationship Id="rId4503" Type="http://schemas.openxmlformats.org/officeDocument/2006/relationships/hyperlink" Target="https://datalabs.siva3.io/image/Eunimart_groceries_40093809_3-kwality-masala-biriyani-pulav.jpg" TargetMode="External"/><Relationship Id="rId7659" Type="http://schemas.openxmlformats.org/officeDocument/2006/relationships/hyperlink" Target="https://datalabs.siva3.io/image/Eunimart_groceries_40017973_4-tata-i-shakti-cooking-soda.jpg" TargetMode="External"/><Relationship Id="rId373" Type="http://schemas.openxmlformats.org/officeDocument/2006/relationships/hyperlink" Target="https://datalabs.siva3.io/image/Eunimart_groceries_40067273-7_1-bb-popular-cuminjeera-whole.jpg" TargetMode="External"/><Relationship Id="rId2054" Type="http://schemas.openxmlformats.org/officeDocument/2006/relationships/hyperlink" Target="https://datalabs.siva3.io/image/Eunimart_groceries_222510_1-ceres-foods-laal-maas-kosha-mangsho-champaran-mutton-200-g-each.jpg" TargetMode="External"/><Relationship Id="rId3105" Type="http://schemas.openxmlformats.org/officeDocument/2006/relationships/hyperlink" Target="https://datalabs.siva3.io/image/Eunimart_groceries_40121213-2_2-gulabs-powder-malgapodi.jpg" TargetMode="External"/><Relationship Id="rId6675" Type="http://schemas.openxmlformats.org/officeDocument/2006/relationships/hyperlink" Target="https://datalabs.siva3.io/image/Eunimart_groceries_40127899-3_5-snapin-thyme.jpg" TargetMode="External"/><Relationship Id="rId440" Type="http://schemas.openxmlformats.org/officeDocument/2006/relationships/hyperlink" Target="https://datalabs.siva3.io/image/Eunimart_groceries_40067283-3_2-bb-popular-tamarindimli-deseeded.jpg" TargetMode="External"/><Relationship Id="rId1070" Type="http://schemas.openxmlformats.org/officeDocument/2006/relationships/hyperlink" Target="https://www.bigbasket.com/media/uploads/p/xxl/40072505-9_1-bb-royal-organic-cloves.jpg" TargetMode="External"/><Relationship Id="rId2121" Type="http://schemas.openxmlformats.org/officeDocument/2006/relationships/hyperlink" Target="https://datalabs.siva3.io/image/Eunimart_groceries_20006007_6-chings-secret-miracle-masala-chicken-65.jpg" TargetMode="External"/><Relationship Id="rId5277" Type="http://schemas.openxmlformats.org/officeDocument/2006/relationships/hyperlink" Target="https://datalabs.siva3.io/image/Eunimart_groceries_40012123-4_1-naturesmith-paprika-powder.jpg" TargetMode="External"/><Relationship Id="rId6328" Type="http://schemas.openxmlformats.org/officeDocument/2006/relationships/hyperlink" Target="https://datalabs.siva3.io/image/Eunimart_groceries_286351-2_1-sakthi-powder-curry.jpg" TargetMode="External"/><Relationship Id="rId7726" Type="http://schemas.openxmlformats.org/officeDocument/2006/relationships/hyperlink" Target="https://datalabs.siva3.io/image/Eunimart_groceries_40070759-5_3-tata-sampann-coriander-powder.jpg" TargetMode="External"/><Relationship Id="rId5691" Type="http://schemas.openxmlformats.org/officeDocument/2006/relationships/hyperlink" Target="https://datalabs.siva3.io/image/Eunimart_groceries_40225914-2_1-orika-coriander-powder-high-quality-low-temperature-ground.jpg" TargetMode="External"/><Relationship Id="rId6742" Type="http://schemas.openxmlformats.org/officeDocument/2006/relationships/hyperlink" Target="https://datalabs.siva3.io/image/Eunimart_groceries_40244651-3_1-snn-dry-ginger-powder-flavourful-rich-aroma.jpg" TargetMode="External"/><Relationship Id="rId1887" Type="http://schemas.openxmlformats.org/officeDocument/2006/relationships/hyperlink" Target="https://datalabs.siva3.io/image/Eunimart_groceries_30006830-2_3-catch-raita-masala.jpg" TargetMode="External"/><Relationship Id="rId2938" Type="http://schemas.openxmlformats.org/officeDocument/2006/relationships/hyperlink" Target="https://datalabs.siva3.io/image/Eunimart_groceries_40198247-2_3-geetarth-peanut-powder-kut.jpg" TargetMode="External"/><Relationship Id="rId4293" Type="http://schemas.openxmlformats.org/officeDocument/2006/relationships/hyperlink" Target="https://datalabs.siva3.io/image/Eunimart_groceries_210731-4_2-keya-powder-cinnamon-sri-lankan.jpg" TargetMode="External"/><Relationship Id="rId5344" Type="http://schemas.openxmlformats.org/officeDocument/2006/relationships/hyperlink" Target="https://datalabs.siva3.io/image/Eunimart_groceries_40272953_1-neufarm-mustard-rai-big-nutritious-wholesome.jpg" TargetMode="External"/><Relationship Id="rId1954" Type="http://schemas.openxmlformats.org/officeDocument/2006/relationships/hyperlink" Target="https://datalabs.siva3.io/image/Eunimart_groceries_99595-4_2-catch-sambhar-masala.jpg" TargetMode="External"/><Relationship Id="rId4360" Type="http://schemas.openxmlformats.org/officeDocument/2006/relationships/hyperlink" Target="https://datalabs.siva3.io/image/Eunimart_groceries_40081833-5_1-keya-seasoning-mexican.jpg" TargetMode="External"/><Relationship Id="rId5411" Type="http://schemas.openxmlformats.org/officeDocument/2006/relationships/hyperlink" Target="https://datalabs.siva3.io/image/Eunimart_groceries_204861-6_1-on1y-chilli-flakes.jpg" TargetMode="External"/><Relationship Id="rId1607" Type="http://schemas.openxmlformats.org/officeDocument/2006/relationships/hyperlink" Target="https://datalabs.siva3.io/image/Eunimart_groceries_30006826-4_3-catch-chatpata-chat-masala.jpg" TargetMode="External"/><Relationship Id="rId4013" Type="http://schemas.openxmlformats.org/officeDocument/2006/relationships/hyperlink" Target="https://datalabs.siva3.io/image/Eunimart_groceries_40185001-5_4-keya-awadhi-chicken-biryani-masala.jpg" TargetMode="External"/><Relationship Id="rId7169" Type="http://schemas.openxmlformats.org/officeDocument/2006/relationships/hyperlink" Target="https://datalabs.siva3.io/image/Eunimart_groceries_40271151-3_1-sri-sri-tattva-big-fennel-seeds-highly-nutritious-increase-appetite-boosts-overall-health.jpg" TargetMode="External"/><Relationship Id="rId7583" Type="http://schemas.openxmlformats.org/officeDocument/2006/relationships/hyperlink" Target="https://datalabs.siva3.io/image/Eunimart_groceries_40277276_2-tablespoon-red-spicy-chilli-powder-medium-spicy-freshness-locked.jpg" TargetMode="External"/><Relationship Id="rId3779" Type="http://schemas.openxmlformats.org/officeDocument/2006/relationships/hyperlink" Target="https://datalabs.siva3.io/image/Eunimart_groceries_40053396-3_1-jk-masala-pav-bhaji.jpg" TargetMode="External"/><Relationship Id="rId6185" Type="http://schemas.openxmlformats.org/officeDocument/2006/relationships/hyperlink" Target="https://datalabs.siva3.io/image/Eunimart_groceries_40211166-5_3-rooted-peepul-artisanal-pav-bhaji-masala.jpg" TargetMode="External"/><Relationship Id="rId7236" Type="http://schemas.openxmlformats.org/officeDocument/2006/relationships/hyperlink" Target="https://datalabs.siva3.io/image/Eunimart_groceries_40216149-6_1-sri-sri-tattva-kasuri-methi.jpg" TargetMode="External"/><Relationship Id="rId7650" Type="http://schemas.openxmlformats.org/officeDocument/2006/relationships/hyperlink" Target="https://datalabs.siva3.io/image/Eunimart_groceries_40224370_2-tasty-nibbles-synthetic-vinegar.jpg" TargetMode="External"/><Relationship Id="rId6252" Type="http://schemas.openxmlformats.org/officeDocument/2006/relationships/hyperlink" Target="https://datalabs.siva3.io/image/Eunimart_groceries_40144586-2_4-safe-harvest-coriander-seeds.jpg" TargetMode="External"/><Relationship Id="rId7303" Type="http://schemas.openxmlformats.org/officeDocument/2006/relationships/hyperlink" Target="https://datalabs.siva3.io/image/Eunimart_groceries_286287-3_4-ssp-asafoetida-powder.jpg" TargetMode="External"/><Relationship Id="rId1397" Type="http://schemas.openxmlformats.org/officeDocument/2006/relationships/hyperlink" Target="https://datalabs.siva3.io/image/Eunimart_groceries_20002590_5-bb-royal-phool-makhana.jpg" TargetMode="External"/><Relationship Id="rId2795" Type="http://schemas.openxmlformats.org/officeDocument/2006/relationships/hyperlink" Target="https://datalabs.siva3.io/image/Eunimart_groceries_40128831-4_5-everest-masala-sambhar.jpg" TargetMode="External"/><Relationship Id="rId3846" Type="http://schemas.openxmlformats.org/officeDocument/2006/relationships/hyperlink" Target="https://datalabs.siva3.io/image/Eunimart_groceries_40223193_1-jk-masale-sounf.jpg" TargetMode="External"/><Relationship Id="rId767" Type="http://schemas.openxmlformats.org/officeDocument/2006/relationships/hyperlink" Target="https://datalabs.siva3.io/image/Eunimart_groceries_40026599-3_4-bb-royal-dry-gingeradrak.jpg" TargetMode="External"/><Relationship Id="rId2448" Type="http://schemas.openxmlformats.org/officeDocument/2006/relationships/hyperlink" Target="https://datalabs.siva3.io/image/Eunimart_groceries_40104711-3_2-eastern-powder-chilly.jpg" TargetMode="External"/><Relationship Id="rId2862" Type="http://schemas.openxmlformats.org/officeDocument/2006/relationships/hyperlink" Target="https://datalabs.siva3.io/image/Eunimart_groceries_40130340-5_1-everest-powder-hingraj.jpg" TargetMode="External"/><Relationship Id="rId3913" Type="http://schemas.openxmlformats.org/officeDocument/2006/relationships/hyperlink" Target="https://datalabs.siva3.io/image/Eunimart_groceries_413432-2_1-jk-sarso-yellowmustard-seed.jpg" TargetMode="External"/><Relationship Id="rId8077" Type="http://schemas.openxmlformats.org/officeDocument/2006/relationships/hyperlink" Target="https://datalabs.siva3.io/image/Eunimart_groceries_40180663-5_4-valley-spice-select-black-pepper-powder.jpg" TargetMode="External"/><Relationship Id="rId834" Type="http://schemas.openxmlformats.org/officeDocument/2006/relationships/hyperlink" Target="https://www.bigbasket.com/media/uploads/p/l/40085042-2_6-bb-popular-khus-khusposta-dana.jpg?tr=w-640,q=80" TargetMode="External"/><Relationship Id="rId1464" Type="http://schemas.openxmlformats.org/officeDocument/2006/relationships/hyperlink" Target="https://www.bigbasket.com/media/uploads/p/xxl/40053913_3-bb-royal-til-black.jpg" TargetMode="External"/><Relationship Id="rId2515" Type="http://schemas.openxmlformats.org/officeDocument/2006/relationships/hyperlink" Target="https://datalabs.siva3.io/image/Eunimart_groceries_40001216-6_1-eastern-masala-chicken-fry-kabab-masala.jpg" TargetMode="External"/><Relationship Id="rId901" Type="http://schemas.openxmlformats.org/officeDocument/2006/relationships/hyperlink" Target="https://datalabs.siva3.io/image/Eunimart_groceries_40030810-3_7-bb-royal-mustardrai-small.jpg" TargetMode="External"/><Relationship Id="rId1117" Type="http://schemas.openxmlformats.org/officeDocument/2006/relationships/hyperlink" Target="https://datalabs.siva3.io/image/Eunimart_groceries_40203901-6_1-bb-royal-organic-cloves.jpg" TargetMode="External"/><Relationship Id="rId1531" Type="http://schemas.openxmlformats.org/officeDocument/2006/relationships/hyperlink" Target="https://datalabs.siva3.io/image/Eunimart_groceries_40019835_6-catch-biryani-masala.jpg" TargetMode="External"/><Relationship Id="rId4687" Type="http://schemas.openxmlformats.org/officeDocument/2006/relationships/hyperlink" Target="https://datalabs.siva3.io/image/Eunimart_groceries_40019860-4_3-mdh-masala-garam.jpg" TargetMode="External"/><Relationship Id="rId5738" Type="http://schemas.openxmlformats.org/officeDocument/2006/relationships/hyperlink" Target="https://datalabs.siva3.io/image/Eunimart_groceries_40200448-3_1-orika-kasoori-methi-whole.jpg" TargetMode="External"/><Relationship Id="rId7093" Type="http://schemas.openxmlformats.org/officeDocument/2006/relationships/hyperlink" Target="https://datalabs.siva3.io/image/Eunimart_groceries_40204244-3_1-spice-liquid-haldi-kali-mirch-drop.jpg" TargetMode="External"/><Relationship Id="rId8144" Type="http://schemas.openxmlformats.org/officeDocument/2006/relationships/hyperlink" Target="https://datalabs.siva3.io/image/Eunimart_groceries_40263405-2_1-wild-ideas-balance-kashaya-podipowder-organic-boosts-immunity-relieves-cough-cold.jpg" TargetMode="External"/><Relationship Id="rId3289" Type="http://schemas.openxmlformats.org/officeDocument/2006/relationships/hyperlink" Target="https://datalabs.siva3.io/image/Eunimart_groceries_40202128-5_3-happychef-pizza-oregano-spice-mix.jpg" TargetMode="External"/><Relationship Id="rId4754" Type="http://schemas.openxmlformats.org/officeDocument/2006/relationships/hyperlink" Target="https://datalabs.siva3.io/image/Eunimart_groceries_40200950-3_2-mdh-soyatei-masala.jpg" TargetMode="External"/><Relationship Id="rId7160" Type="http://schemas.openxmlformats.org/officeDocument/2006/relationships/hyperlink" Target="https://datalabs.siva3.io/image/Eunimart_groceries_40216138-4_2-sri-sri-tattva-achar-masala.jpg" TargetMode="External"/><Relationship Id="rId8211" Type="http://schemas.openxmlformats.org/officeDocument/2006/relationships/hyperlink" Target="https://datalabs.siva3.io/image/Eunimart_groceries_40263597-3_1-wild-ideas-shortcuts-vathal-kozhambu-podi-organic-authentic-taste-grounded-spices-mix.jpg" TargetMode="External"/><Relationship Id="rId3356" Type="http://schemas.openxmlformats.org/officeDocument/2006/relationships/hyperlink" Target="https://datalabs.siva3.io/image/Eunimart_groceries_40126324-2_2-harveys-food-colour-red.jpg" TargetMode="External"/><Relationship Id="rId4407" Type="http://schemas.openxmlformats.org/officeDocument/2006/relationships/hyperlink" Target="https://datalabs.siva3.io/image/Eunimart_groceries_40081759-2_6-keya-oregano-pizza-italian.jpg" TargetMode="External"/><Relationship Id="rId5805" Type="http://schemas.openxmlformats.org/officeDocument/2006/relationships/hyperlink" Target="https://datalabs.siva3.io/image/Eunimart_groceries_40259404-5_1-orika-portugese-lemonade-premix-herb-infused-peri-peri-chilli-based-refreshing-drink.jpg" TargetMode="External"/><Relationship Id="rId277" Type="http://schemas.openxmlformats.org/officeDocument/2006/relationships/hyperlink" Target="https://datalabs.siva3.io/image/Eunimart_groceries_221445-7_2-anveshan-himalayan-turmeric-powder-stone-ground-natural-no-preservatives-chemical-free.jpg" TargetMode="External"/><Relationship Id="rId3009" Type="http://schemas.openxmlformats.org/officeDocument/2006/relationships/hyperlink" Target="https://datalabs.siva3.io/image/Eunimart_groceries_40228520-2_1-gramas-spices-jeera-powder-has-digestive-properties.jpg" TargetMode="External"/><Relationship Id="rId3770" Type="http://schemas.openxmlformats.org/officeDocument/2006/relationships/hyperlink" Target="https://datalabs.siva3.io/image/Eunimart_groceries_40053395-4_1-jk-masala-chat.jpg" TargetMode="External"/><Relationship Id="rId4821" Type="http://schemas.openxmlformats.org/officeDocument/2006/relationships/hyperlink" Target="https://datalabs.siva3.io/image/Eunimart_groceries_40214227_1-momzie-dalchini-roll.jpg" TargetMode="External"/><Relationship Id="rId7977" Type="http://schemas.openxmlformats.org/officeDocument/2006/relationships/hyperlink" Target="https://datalabs.siva3.io/image/Eunimart_groceries_40225257-5_1-tt-asafoetida-cake.jpg" TargetMode="External"/><Relationship Id="rId344" Type="http://schemas.openxmlformats.org/officeDocument/2006/relationships/hyperlink" Target="https://datalabs.siva3.io/image/Eunimart_groceries_40084966_17-bb-popular-ajwain-whole.jpg" TargetMode="External"/><Relationship Id="rId691" Type="http://schemas.openxmlformats.org/officeDocument/2006/relationships/hyperlink" Target="https://datalabs.siva3.io/image/Eunimart_groceries_40077189-2_8-bb-royal-corianderdhania-powder.jpg" TargetMode="External"/><Relationship Id="rId2025" Type="http://schemas.openxmlformats.org/officeDocument/2006/relationships/hyperlink" Target="https://datalabs.siva3.io/image/Eunimart_groceries_94278-5_3-catch-white-pepper-powder.jpg" TargetMode="External"/><Relationship Id="rId2372" Type="http://schemas.openxmlformats.org/officeDocument/2006/relationships/hyperlink" Target="https://datalabs.siva3.io/image/Eunimart_groceries_40203999-2_1-earthon-asafoetidahing.jpg" TargetMode="External"/><Relationship Id="rId3423" Type="http://schemas.openxmlformats.org/officeDocument/2006/relationships/hyperlink" Target="https://datalabs.siva3.io/image/Eunimart_groceries_40279165_1-herbs-hi-smoked-barbeque-seasoning-adds-flavour.jpg" TargetMode="External"/><Relationship Id="rId6579" Type="http://schemas.openxmlformats.org/officeDocument/2006/relationships/hyperlink" Target="https://datalabs.siva3.io/image/Eunimart_groceries_40127896-2_5-snapin-mint.jpg" TargetMode="External"/><Relationship Id="rId6993" Type="http://schemas.openxmlformats.org/officeDocument/2006/relationships/hyperlink" Target="https://datalabs.siva3.io/image/Eunimart_groceries_40228566-2_2-sparsh-sparsh-pani-puri-masala.jpg" TargetMode="External"/><Relationship Id="rId5595" Type="http://schemas.openxmlformats.org/officeDocument/2006/relationships/hyperlink" Target="https://datalabs.siva3.io/image/Eunimart_groceries_40262924-4_1-on1y-smoked-paprika-strong-hot-flavour.jpg" TargetMode="External"/><Relationship Id="rId6646" Type="http://schemas.openxmlformats.org/officeDocument/2006/relationships/hyperlink" Target="https://datalabs.siva3.io/image/Eunimart_groceries_40127889-5_5-snapin-rosemary.jpg" TargetMode="External"/><Relationship Id="rId411" Type="http://schemas.openxmlformats.org/officeDocument/2006/relationships/hyperlink" Target="https://datalabs.siva3.io/image/Eunimart_groceries_40085058-6_1-bb-popular-mustardrai-small.jpg" TargetMode="External"/><Relationship Id="rId1041" Type="http://schemas.openxmlformats.org/officeDocument/2006/relationships/hyperlink" Target="https://datalabs.siva3.io/image/Eunimart_groceries_40100957-7_3-bb-royal-organic-black-cardamom-ealachi-whole.jpg" TargetMode="External"/><Relationship Id="rId4197" Type="http://schemas.openxmlformats.org/officeDocument/2006/relationships/hyperlink" Target="https://datalabs.siva3.io/image/Eunimart_groceries_40275510-7_1-keya-margherita-pizza-seasoning-mix-easy-authentic-no-added-preservatives.jpg" TargetMode="External"/><Relationship Id="rId5248" Type="http://schemas.openxmlformats.org/officeDocument/2006/relationships/hyperlink" Target="https://datalabs.siva3.io/image/Eunimart_groceries_40252350-6_1-naturesmith-lemon-grass-powder-seasoning-revitalising-diuretic.jpg" TargetMode="External"/><Relationship Id="rId5662" Type="http://schemas.openxmlformats.org/officeDocument/2006/relationships/hyperlink" Target="https://datalabs.siva3.io/image/Eunimart_groceries_40017106-2_1-organica-organic-haldi-powder.jpg" TargetMode="External"/><Relationship Id="rId6713" Type="http://schemas.openxmlformats.org/officeDocument/2006/relationships/hyperlink" Target="https://www.bigbasket.com/media/uploads/p/xxl/40244643-2_1-snn-chilli-powder-flavourful-rich-aroma-fresh-from-farm.jpg" TargetMode="External"/><Relationship Id="rId1858" Type="http://schemas.openxmlformats.org/officeDocument/2006/relationships/hyperlink" Target="https://datalabs.siva3.io/image/Eunimart_groceries_213019-8_1-catch-meat-masala-100-g-shahi-paneer-masala-100-g.jpg" TargetMode="External"/><Relationship Id="rId4264" Type="http://schemas.openxmlformats.org/officeDocument/2006/relationships/hyperlink" Target="https://datalabs.siva3.io/image/Eunimart_groceries_40227243_1-keya-pasta-masala-spice-mix-for-adding-flavour-to-pasta.jpg" TargetMode="External"/><Relationship Id="rId5315" Type="http://schemas.openxmlformats.org/officeDocument/2006/relationships/hyperlink" Target="https://datalabs.siva3.io/image/Eunimart_groceries_40252343_1-naturesmith-sumak-powder-seasoning.jpg" TargetMode="External"/><Relationship Id="rId2909" Type="http://schemas.openxmlformats.org/officeDocument/2006/relationships/hyperlink" Target="https://datalabs.siva3.io/image/Eunimart_groceries_30002381-3_3-everest-saffron.jpg" TargetMode="External"/><Relationship Id="rId3280" Type="http://schemas.openxmlformats.org/officeDocument/2006/relationships/hyperlink" Target="https://datalabs.siva3.io/image/Eunimart_groceries_40202135-4_3-happychef-peri-peri-seasoning.jpg" TargetMode="External"/><Relationship Id="rId4331" Type="http://schemas.openxmlformats.org/officeDocument/2006/relationships/hyperlink" Target="https://datalabs.siva3.io/image/Eunimart_groceries_40157329_3-keya-sea-salt-grinder.jpg" TargetMode="External"/><Relationship Id="rId7487" Type="http://schemas.openxmlformats.org/officeDocument/2006/relationships/hyperlink" Target="https://datalabs.siva3.io/image/Eunimart_groceries_40277281_2-tablespoon-kashmiri-chilli-powder-mildly-spicy-freshness-locked.jpg" TargetMode="External"/><Relationship Id="rId1925" Type="http://schemas.openxmlformats.org/officeDocument/2006/relationships/hyperlink" Target="https://www.bigbasket.com/media/uploads/p/l/40019831-4_4-catch-red-chilli-powder.jpg?tr=w-640,q=80" TargetMode="External"/><Relationship Id="rId6089" Type="http://schemas.openxmlformats.org/officeDocument/2006/relationships/hyperlink" Target="https://datalabs.siva3.io/image/Eunimart_groceries_40278789-3_1-risi-spices-kashmiri-chilli-powder-adds-flavour-no-preservatives.jpg" TargetMode="External"/><Relationship Id="rId6156" Type="http://schemas.openxmlformats.org/officeDocument/2006/relationships/hyperlink" Target="https://datalabs.siva3.io/image/Eunimart_groceries_40211163-6_3-rooted-peepul-artisanal-biryani-masala.jpg" TargetMode="External"/><Relationship Id="rId7554" Type="http://schemas.openxmlformats.org/officeDocument/2006/relationships/hyperlink" Target="https://datalabs.siva3.io/image/Eunimart_groceries_40277278-4_2-tablespoon-panch-phoron-masala-blend-of-5-ingredients-rich-aroma-freshness-locked.jpg" TargetMode="External"/><Relationship Id="rId2699" Type="http://schemas.openxmlformats.org/officeDocument/2006/relationships/hyperlink" Target="https://datalabs.siva3.io/image/Eunimart_groceries_40219282-5_1-everest-chicken-65-kabab-masala.jpg" TargetMode="External"/><Relationship Id="rId3000" Type="http://schemas.openxmlformats.org/officeDocument/2006/relationships/hyperlink" Target="https://datalabs.siva3.io/image/Eunimart_groceries_40228511-5_2-gramas-spices-garam-masala-rich-in-antioxidant-prevents-arthritis.jpg" TargetMode="External"/><Relationship Id="rId6570" Type="http://schemas.openxmlformats.org/officeDocument/2006/relationships/hyperlink" Target="https://datalabs.siva3.io/image/Eunimart_groceries_40127892-3_5-snapin-ginger-garlic.jpg" TargetMode="External"/><Relationship Id="rId7207" Type="http://schemas.openxmlformats.org/officeDocument/2006/relationships/hyperlink" Target="https://datalabs.siva3.io/image/Eunimart_groceries_40216144-8_1-sri-sri-tattva-coriander-powder.jpg" TargetMode="External"/><Relationship Id="rId7621" Type="http://schemas.openxmlformats.org/officeDocument/2006/relationships/hyperlink" Target="https://www.bigbasket.com/media/uploads/p/xxl/40277274-4_2-tablespoon-turmeric-powder-rich-in-antioxidants-freshness-locked.jpg" TargetMode="External"/><Relationship Id="rId2766" Type="http://schemas.openxmlformats.org/officeDocument/2006/relationships/hyperlink" Target="https://datalabs.siva3.io/image/Eunimart_groceries_40128826-5_1-everest-masala-chat.jpg" TargetMode="External"/><Relationship Id="rId3817" Type="http://schemas.openxmlformats.org/officeDocument/2006/relationships/hyperlink" Target="https://datalabs.siva3.io/image/Eunimart_groceries_40223208_1-jk-masale-hing-powder.jpg" TargetMode="External"/><Relationship Id="rId5172" Type="http://schemas.openxmlformats.org/officeDocument/2006/relationships/hyperlink" Target="https://datalabs.siva3.io/image/Eunimart_groceries_40022903-2_4-nandos-sauce-extra-extra-hot-peri-peri.jpg" TargetMode="External"/><Relationship Id="rId6223" Type="http://schemas.openxmlformats.org/officeDocument/2006/relationships/hyperlink" Target="https://datalabs.siva3.io/image/Eunimart_groceries_40229273-3_1-rooted-peepul-kitchen-queen-masala-no-added-flavours-preservatives.jpg" TargetMode="External"/><Relationship Id="rId738" Type="http://schemas.openxmlformats.org/officeDocument/2006/relationships/hyperlink" Target="https://datalabs.siva3.io/image/Eunimart_groceries_40026603_9-bb-royal-cuminjeera-whole.jpg" TargetMode="External"/><Relationship Id="rId1368" Type="http://schemas.openxmlformats.org/officeDocument/2006/relationships/hyperlink" Target="https://datalabs.siva3.io/image/Eunimart_groceries_40168522-2_4-bb-royal-organic-chilli-powder.jpg" TargetMode="External"/><Relationship Id="rId1782" Type="http://schemas.openxmlformats.org/officeDocument/2006/relationships/hyperlink" Target="https://datalabs.siva3.io/image/Eunimart_groceries_284340-3_3-catch-jeera-powder.jpg" TargetMode="External"/><Relationship Id="rId2419" Type="http://schemas.openxmlformats.org/officeDocument/2006/relationships/hyperlink" Target="https://datalabs.siva3.io/image/Eunimart_groceries_40171759-3_5-earthon-organic-pav-bhaji-masala-spice-blend.jpg" TargetMode="External"/><Relationship Id="rId2833" Type="http://schemas.openxmlformats.org/officeDocument/2006/relationships/hyperlink" Target="https://datalabs.siva3.io/image/Eunimart_groceries_271130_5-everest-powder-cumin.jpg" TargetMode="External"/><Relationship Id="rId5989" Type="http://schemas.openxmlformats.org/officeDocument/2006/relationships/hyperlink" Target="https://datalabs.siva3.io/image/Eunimart_groceries_40003607-5_5-real-thai-massaman-curry-paste.jpg" TargetMode="External"/><Relationship Id="rId74" Type="http://schemas.openxmlformats.org/officeDocument/2006/relationships/hyperlink" Target="https://www.bigbasket.com/media/uploads/p/xxl/40293250-4_1-aashirvaad-chilli-powder-with-byadagi-chilli.jpg" TargetMode="External"/><Relationship Id="rId805" Type="http://schemas.openxmlformats.org/officeDocument/2006/relationships/hyperlink" Target="https://datalabs.siva3.io/image/Eunimart_groceries_40176366-4_4-bb-royal-hing-compounded-asafoetida.jpg" TargetMode="External"/><Relationship Id="rId1435" Type="http://schemas.openxmlformats.org/officeDocument/2006/relationships/hyperlink" Target="https://www.bigbasket.com/media/uploads/p/xxl/20000454-3_3-bb-royal-shahjeera.jpg" TargetMode="External"/><Relationship Id="rId8048" Type="http://schemas.openxmlformats.org/officeDocument/2006/relationships/hyperlink" Target="https://datalabs.siva3.io/image/Eunimart_groceries_40022114-3_2-udupi-ruchi-powder-sambar.jpg" TargetMode="External"/><Relationship Id="rId2900" Type="http://schemas.openxmlformats.org/officeDocument/2006/relationships/hyperlink" Target="https://datalabs.siva3.io/image/Eunimart_groceries_40129027-5_3-everest-powder-tikhalal.jpg" TargetMode="External"/><Relationship Id="rId7064" Type="http://schemas.openxmlformats.org/officeDocument/2006/relationships/hyperlink" Target="https://datalabs.siva3.io/image/Eunimart_groceries_40199726-2_1-spice-liquid-garam-masala-drop.jpg" TargetMode="External"/><Relationship Id="rId8115" Type="http://schemas.openxmlformats.org/officeDocument/2006/relationships/hyperlink" Target="https://datalabs.siva3.io/image/Eunimart_groceries_40180674-3_9-valley-spice-select-lazeez-masala.jpg" TargetMode="External"/><Relationship Id="rId1502" Type="http://schemas.openxmlformats.org/officeDocument/2006/relationships/hyperlink" Target="https://datalabs.siva3.io/image/Eunimart_groceries_40276475-8_1-bhuna-pisa-goan-fiesta-multipurpose-cooking-paste-no-added-preservatives.jpg" TargetMode="External"/><Relationship Id="rId4658" Type="http://schemas.openxmlformats.org/officeDocument/2006/relationships/hyperlink" Target="https://datalabs.siva3.io/image/Eunimart_groceries_410482-2_1-mdh-deggi-mirch-pwdr.jpg" TargetMode="External"/><Relationship Id="rId5709" Type="http://schemas.openxmlformats.org/officeDocument/2006/relationships/hyperlink" Target="https://datalabs.siva3.io/image/Eunimart_groceries_40225911-4_1-orika-hot-red-chilli-powder-made-from-high-heat-value-chillies.jpg" TargetMode="External"/><Relationship Id="rId6080" Type="http://schemas.openxmlformats.org/officeDocument/2006/relationships/hyperlink" Target="https://datalabs.siva3.io/image/Eunimart_groceries_40278786-2_1-risi-spices-fish-fry-masala-adds-flavour-no-preservatives.jpg" TargetMode="External"/><Relationship Id="rId7131" Type="http://schemas.openxmlformats.org/officeDocument/2006/relationships/hyperlink" Target="https://datalabs.siva3.io/image/Eunimart_groceries_40095596-4_3-sprig-smoked-paprika-powder-made-from-fresh-dried-chilies-for-spice-rubs-marinades.jpg" TargetMode="External"/><Relationship Id="rId3674" Type="http://schemas.openxmlformats.org/officeDocument/2006/relationships/hyperlink" Target="https://datalabs.siva3.io/image/Eunimart_groceries_40189340-5_2-jawai-badam-keshari-milk-masala.jpg" TargetMode="External"/><Relationship Id="rId4725" Type="http://schemas.openxmlformats.org/officeDocument/2006/relationships/hyperlink" Target="https://datalabs.siva3.io/image/Eunimart_groceries_269286-4_4-mdh-powder-dhania.jpg" TargetMode="External"/><Relationship Id="rId595" Type="http://schemas.openxmlformats.org/officeDocument/2006/relationships/hyperlink" Target="https://datalabs.siva3.io/image/Eunimart_groceries_20000442-6_6-bb-royal-chilli-guntur-stemless.jpg" TargetMode="External"/><Relationship Id="rId2276" Type="http://schemas.openxmlformats.org/officeDocument/2006/relationships/hyperlink" Target="https://datalabs.siva3.io/image/Eunimart_groceries_40217071-3_1-dnv-cumin-powder.jpg" TargetMode="External"/><Relationship Id="rId2690" Type="http://schemas.openxmlformats.org/officeDocument/2006/relationships/hyperlink" Target="https://datalabs.siva3.io/image/Eunimart_groceries_40181705-3_9-emami-healthy-tasty-mantra-nawabi-meat-masala.jpg" TargetMode="External"/><Relationship Id="rId3327" Type="http://schemas.openxmlformats.org/officeDocument/2006/relationships/hyperlink" Target="https://datalabs.siva3.io/image/Eunimart_groceries_40126319_2-harveys-flavouring-essence-banana.jpg" TargetMode="External"/><Relationship Id="rId3741" Type="http://schemas.openxmlformats.org/officeDocument/2006/relationships/hyperlink" Target="https://datalabs.siva3.io/image/Eunimart_groceries_40178491-3_6-jk-jaljeera-masala-powder.jpg" TargetMode="External"/><Relationship Id="rId6897" Type="http://schemas.openxmlformats.org/officeDocument/2006/relationships/hyperlink" Target="https://datalabs.siva3.io/image/Eunimart_groceries_40228561_2-sparsh-premium-tandoori-chicken-masala-tasty-easy-to-use.jpg" TargetMode="External"/><Relationship Id="rId7948" Type="http://schemas.openxmlformats.org/officeDocument/2006/relationships/hyperlink" Target="https://datalabs.siva3.io/image/Eunimart_groceries_40224393-4_1-teju-super-garam-masala-powder.jpg" TargetMode="External"/><Relationship Id="rId248" Type="http://schemas.openxmlformats.org/officeDocument/2006/relationships/hyperlink" Target="https://www.bigbasket.com/media/uploads/p/xxl/40252381_1-anveshan-himalayan-coriander-powder-stone-ground-natural-no-preservatives-chemical-free.jpg" TargetMode="External"/><Relationship Id="rId662" Type="http://schemas.openxmlformats.org/officeDocument/2006/relationships/hyperlink" Target="https://www.bigbasket.com/media/uploads/p/xxl/30000306_11-bb-royal-corianderdhania-seeds.jpg" TargetMode="External"/><Relationship Id="rId1292" Type="http://schemas.openxmlformats.org/officeDocument/2006/relationships/hyperlink" Target="https://datalabs.siva3.io/image/Eunimart_groceries_40135853-8_2-bb-royal-organic-mustardrai-small.jpg" TargetMode="External"/><Relationship Id="rId2343" Type="http://schemas.openxmlformats.org/officeDocument/2006/relationships/hyperlink" Target="https://datalabs.siva3.io/image/Eunimart_groceries_40156266-3_1-double-horse-coconut-milk.jpg" TargetMode="External"/><Relationship Id="rId5499" Type="http://schemas.openxmlformats.org/officeDocument/2006/relationships/hyperlink" Target="https://www.bigbasket.com/media/uploads/p/l/40061478-6_1-on1y-mixed-herbs.jpg?tr=w-1080,q=80" TargetMode="External"/><Relationship Id="rId6964" Type="http://schemas.openxmlformats.org/officeDocument/2006/relationships/hyperlink" Target="https://datalabs.siva3.io/image/Eunimart_groceries_40228562_2-sparsh-sparsh-jaljira-powder.jpg" TargetMode="External"/><Relationship Id="rId315" Type="http://schemas.openxmlformats.org/officeDocument/2006/relationships/hyperlink" Target="https://datalabs.siva3.io/image/Eunimart_groceries_214916-4_1-bb-combo-tata-sampann-200g-each-turmeric-powder-red-chillicoriander-powder-1kg-tata-salt-lite.jpg" TargetMode="External"/><Relationship Id="rId2410" Type="http://schemas.openxmlformats.org/officeDocument/2006/relationships/hyperlink" Target="https://datalabs.siva3.io/image/Eunimart_groceries_40203995-2_1-earthon-organic-mustardrai.jpg" TargetMode="External"/><Relationship Id="rId5566" Type="http://schemas.openxmlformats.org/officeDocument/2006/relationships/hyperlink" Target="https://www.bigbasket.com/media/uploads/p/l/40139810-6_1-on1y-piri-piri-seasoning.jpg?tr=w-1080,q=80" TargetMode="External"/><Relationship Id="rId6617" Type="http://schemas.openxmlformats.org/officeDocument/2006/relationships/hyperlink" Target="https://datalabs.siva3.io/image/Eunimart_groceries_40236072-3_1-snapin-pasta-mix-italian-herbs-seasoning-authentic-taste.jpg" TargetMode="External"/><Relationship Id="rId1012" Type="http://schemas.openxmlformats.org/officeDocument/2006/relationships/hyperlink" Target="https://www.bigbasket.com/media/uploads/p/xxl/40079591-7_1-bb-royal-organic-byadagi-chilli-whole.jpg" TargetMode="External"/><Relationship Id="rId4168" Type="http://schemas.openxmlformats.org/officeDocument/2006/relationships/hyperlink" Target="https://datalabs.siva3.io/image/Eunimart_groceries_216170-4_1-keya-keya-oregano-pizza-italian-80-g-canister-spice-mix-piri-piri-80-g.jpg" TargetMode="External"/><Relationship Id="rId5219" Type="http://schemas.openxmlformats.org/officeDocument/2006/relationships/hyperlink" Target="https://datalabs.siva3.io/image/Eunimart_groceries_40012126-8_1-naturesmith-cinnamon-powder.jpg" TargetMode="External"/><Relationship Id="rId5980" Type="http://schemas.openxmlformats.org/officeDocument/2006/relationships/hyperlink" Target="https://datalabs.siva3.io/image/Eunimart_groceries_40003653_8-real-thai-green-curry.jpg" TargetMode="External"/><Relationship Id="rId3184" Type="http://schemas.openxmlformats.org/officeDocument/2006/relationships/hyperlink" Target="https://datalabs.siva3.io/image/Eunimart_groceries_40082884-4_2-hakim-masala-nahari.jpg" TargetMode="External"/><Relationship Id="rId4235" Type="http://schemas.openxmlformats.org/officeDocument/2006/relationships/hyperlink" Target="https://datalabs.siva3.io/image/Eunimart_groceries_40157335-2_1-keya-onion-flakes.jpg" TargetMode="External"/><Relationship Id="rId4582" Type="http://schemas.openxmlformats.org/officeDocument/2006/relationships/hyperlink" Target="https://datalabs.siva3.io/image/Eunimart_groceries_40280903-5_1-lion-saffron-kashmiri-mongra-kesar-grade-a-used-for-cooking-glowing-skin-safe-for-pregnant-women.jpg" TargetMode="External"/><Relationship Id="rId5633" Type="http://schemas.openxmlformats.org/officeDocument/2006/relationships/hyperlink" Target="https://datalabs.siva3.io/image/Eunimart_groceries_40115800-5_2-organic-nation-powder-garlic.jpg" TargetMode="External"/><Relationship Id="rId1829" Type="http://schemas.openxmlformats.org/officeDocument/2006/relationships/hyperlink" Target="https://datalabs.siva3.io/image/Eunimart_groceries_99610-3_5-catch-kitchen-king-masala.jpg" TargetMode="External"/><Relationship Id="rId5700" Type="http://schemas.openxmlformats.org/officeDocument/2006/relationships/hyperlink" Target="https://datalabs.siva3.io/image/Eunimart_groceries_40200441-3_1-orika-fiery-chilli-marinade.jpg" TargetMode="External"/><Relationship Id="rId3251" Type="http://schemas.openxmlformats.org/officeDocument/2006/relationships/hyperlink" Target="https://datalabs.siva3.io/image/Eunimart_groceries_40202133-7_3-happychef-multi-purpose-seasoning.jpg" TargetMode="External"/><Relationship Id="rId4302" Type="http://schemas.openxmlformats.org/officeDocument/2006/relationships/hyperlink" Target="https://datalabs.siva3.io/image/Eunimart_groceries_40081761_4-keya-powder-paprika-kashmiri.jpg" TargetMode="External"/><Relationship Id="rId7458" Type="http://schemas.openxmlformats.org/officeDocument/2006/relationships/hyperlink" Target="https://datalabs.siva3.io/image/Eunimart_groceries_40277279-5_2-tablespoon-dry-chutneymolagapodi-powder-for-all-south-indian-snacks-rich-taste-aroma.jpg" TargetMode="External"/><Relationship Id="rId7872" Type="http://schemas.openxmlformats.org/officeDocument/2006/relationships/hyperlink" Target="https://www.bigbasket.com/media/uploads/p/l/40095122-3_1-tata-sampann-turmeric-powder.jpg?tr=w-640,q=80" TargetMode="External"/><Relationship Id="rId172" Type="http://schemas.openxmlformats.org/officeDocument/2006/relationships/hyperlink" Target="https://www.bigbasket.com/media/uploads/p/l/40001312-4_2-aashirvaad-powder-turmeric.jpg" TargetMode="External"/><Relationship Id="rId6474" Type="http://schemas.openxmlformats.org/officeDocument/2006/relationships/hyperlink" Target="https://datalabs.siva3.io/image/Eunimart_groceries_40017450-6_3-smith-jones-ginger-garlic-paste.jpg" TargetMode="External"/><Relationship Id="rId7525" Type="http://schemas.openxmlformats.org/officeDocument/2006/relationships/hyperlink" Target="https://datalabs.siva3.io/image/Eunimart_groceries_30009773-5_5-tablespoon-masala-shahi-garam-no-chilli.jpg" TargetMode="External"/><Relationship Id="rId989" Type="http://schemas.openxmlformats.org/officeDocument/2006/relationships/hyperlink" Target="https://datalabs.siva3.io/image/Eunimart_groceries_40083065-8_2-bb-royal-organic-bay-leaftej-patta.jpg" TargetMode="External"/><Relationship Id="rId5076" Type="http://schemas.openxmlformats.org/officeDocument/2006/relationships/hyperlink" Target="https://datalabs.siva3.io/image/Eunimart_groceries_40254856-3_1-mtr-paneer-masalas-mixed-variety-pack-kadhai-paneer-mutter-paner-palak-paneer-ready-in-15-minutes.jpg" TargetMode="External"/><Relationship Id="rId5490" Type="http://schemas.openxmlformats.org/officeDocument/2006/relationships/hyperlink" Target="https://datalabs.siva3.io/image/Eunimart_groceries_204857-4_3-on1y-mixed-herbs.jpg" TargetMode="External"/><Relationship Id="rId6127" Type="http://schemas.openxmlformats.org/officeDocument/2006/relationships/hyperlink" Target="https://datalabs.siva3.io/image/Eunimart_groceries_40278760-4_1-risi-spices-tea-masala-adds-flavour.jpg" TargetMode="External"/><Relationship Id="rId6541" Type="http://schemas.openxmlformats.org/officeDocument/2006/relationships/hyperlink" Target="https://datalabs.siva3.io/image/Eunimart_groceries_40161859-6_1-snapin-coffee-sprinkles-autumn-spice.jpg" TargetMode="External"/><Relationship Id="rId1686" Type="http://schemas.openxmlformats.org/officeDocument/2006/relationships/hyperlink" Target="https://datalabs.siva3.io/image/Eunimart_groceries_99606-5_2-catch-dry-mangoamchur-powder.jpg" TargetMode="External"/><Relationship Id="rId4092" Type="http://schemas.openxmlformats.org/officeDocument/2006/relationships/hyperlink" Target="https://datalabs.siva3.io/image/Eunimart_groceries_40158078-5_2-keya-delhi-butter-paneer-masala.jpg" TargetMode="External"/><Relationship Id="rId5143" Type="http://schemas.openxmlformats.org/officeDocument/2006/relationships/hyperlink" Target="https://datalabs.siva3.io/image/Eunimart_groceries_40279958_1-naagin-spice-essentials-65-spice-mix-made-with-byadgi-chillies-mildly-spicy.jpg" TargetMode="External"/><Relationship Id="rId8299" Type="http://schemas.openxmlformats.org/officeDocument/2006/relationships/hyperlink" Target="https://datalabs.siva3.io/image/Eunimart_groceries_40232267-7_1-zoff-ctc-combo-red-chilli-coriander-turmeric-powder-high-quality-spices.jpg" TargetMode="External"/><Relationship Id="rId1339" Type="http://schemas.openxmlformats.org/officeDocument/2006/relationships/hyperlink" Target="https://www.bigbasket.com/media/uploads/p/l/40072464-5_6-bb-royal-organic-black-pepperkali-mirchi.jpg" TargetMode="External"/><Relationship Id="rId2737" Type="http://schemas.openxmlformats.org/officeDocument/2006/relationships/hyperlink" Target="https://www.bigbasket.com/media/uploads/p/l/268039-2_4-everest-hing-asafoetida-powder-yellow.jpg?tr=w-640,q=80" TargetMode="External"/><Relationship Id="rId5210" Type="http://schemas.openxmlformats.org/officeDocument/2006/relationships/hyperlink" Target="https://datalabs.siva3.io/image/Eunimart_groceries_40012120-6_1-naturesmith-chilli-flakes.jpg" TargetMode="External"/><Relationship Id="rId8366" Type="http://schemas.openxmlformats.org/officeDocument/2006/relationships/hyperlink" Target="https://datalabs.siva3.io/image/Eunimart_groceries_40232282-2_1-zoff-sabji-masala-aromatic-high-quality-spice-blend-for-everyday-dry-veg-dishes.jpg" TargetMode="External"/><Relationship Id="rId709" Type="http://schemas.openxmlformats.org/officeDocument/2006/relationships/hyperlink" Target="https://www.bigbasket.com/media/uploads/p/l/40058661-7_1-bb-royal-coriander-dhania-seeds.jpg" TargetMode="External"/><Relationship Id="rId1753" Type="http://schemas.openxmlformats.org/officeDocument/2006/relationships/hyperlink" Target="https://datalabs.siva3.io/image/Eunimart_groceries_30006790-8_1-catch-hingasafoetida.jpg" TargetMode="External"/><Relationship Id="rId2804" Type="http://schemas.openxmlformats.org/officeDocument/2006/relationships/hyperlink" Target="https://datalabs.siva3.io/image/Eunimart_groceries_30002498-2_3-everest-masala-shahi-paneer.jpg" TargetMode="External"/><Relationship Id="rId8019" Type="http://schemas.openxmlformats.org/officeDocument/2006/relationships/hyperlink" Target="https://datalabs.siva3.io/image/Eunimart_groceries_40022106-2_1-udupi-ruchi-powder-dakshin-sambar.jpg" TargetMode="External"/><Relationship Id="rId45" Type="http://schemas.openxmlformats.org/officeDocument/2006/relationships/hyperlink" Target="https://datalabs.siva3.io/image/Eunimart_groceries_285650-3_4-aachi-powder-pepper.jpg" TargetMode="External"/><Relationship Id="rId1406" Type="http://schemas.openxmlformats.org/officeDocument/2006/relationships/hyperlink" Target="https://www.bigbasket.com/media/uploads/p/xxl/40128952-4_1-bb-royal-phool-makhana.jpg" TargetMode="External"/><Relationship Id="rId1820" Type="http://schemas.openxmlformats.org/officeDocument/2006/relationships/hyperlink" Target="https://www.bigbasket.com/media/uploads/p/l/30006795-3_2-catch-kasuri-methi.jpg?tr=w-640,q=80" TargetMode="External"/><Relationship Id="rId4976" Type="http://schemas.openxmlformats.org/officeDocument/2006/relationships/hyperlink" Target="https://www.bigbasket.com/media/uploads/p/l/265980-4_8-mtr-ready-to-eat-chana-masala.jpg" TargetMode="External"/><Relationship Id="rId7382" Type="http://schemas.openxmlformats.org/officeDocument/2006/relationships/hyperlink" Target="https://datalabs.siva3.io/image/Eunimart_groceries_40251970-7_1-stories-hariyali-tikka-mix-marinade-mix-aromatic-spices-blend-authentic-taste-for-kebabs.jpg" TargetMode="External"/><Relationship Id="rId3578" Type="http://schemas.openxmlformats.org/officeDocument/2006/relationships/hyperlink" Target="https://datalabs.siva3.io/image/Eunimart_groceries_40248870_1-homefills-kitchen-king-masala-enhances-flavour.jpg" TargetMode="External"/><Relationship Id="rId3992" Type="http://schemas.openxmlformats.org/officeDocument/2006/relationships/hyperlink" Target="https://datalabs.siva3.io/image/Eunimart_groceries_40185000-4_4-keya-amritsari-chhole-masala.jpg" TargetMode="External"/><Relationship Id="rId4629" Type="http://schemas.openxmlformats.org/officeDocument/2006/relationships/hyperlink" Target="https://www.bigbasket.com/media/uploads/p/l/40123264_11-maggi-masala-ae-magic-seasoning-vegetable-masala.jpg?tr=w-640,q=80" TargetMode="External"/><Relationship Id="rId7035" Type="http://schemas.openxmlformats.org/officeDocument/2006/relationships/hyperlink" Target="https://datalabs.siva3.io/image/Eunimart_groceries_40228524-4_1-sparsh-turmeric-powder-rich-in-anti-inflammatory-properties-antioxidants.jpg" TargetMode="External"/><Relationship Id="rId499" Type="http://schemas.openxmlformats.org/officeDocument/2006/relationships/hyperlink" Target="https://datalabs.siva3.io/image/Eunimart_groceries_40000204-3_3-bb-royal-cardamomelaichi-black.jpg" TargetMode="External"/><Relationship Id="rId2594" Type="http://schemas.openxmlformats.org/officeDocument/2006/relationships/hyperlink" Target="https://datalabs.siva3.io/image/Eunimart_groceries_270862-4_1-eastern-powder-cumin.jpg" TargetMode="External"/><Relationship Id="rId3645" Type="http://schemas.openxmlformats.org/officeDocument/2006/relationships/hyperlink" Target="https://datalabs.siva3.io/image/Eunimart_groceries_40229430-5_1-indi-garlic-paste.jpg" TargetMode="External"/><Relationship Id="rId6051" Type="http://schemas.openxmlformats.org/officeDocument/2006/relationships/hyperlink" Target="https://datalabs.siva3.io/image/Eunimart_groceries_40278753_1-risi-spices-chicken-masala-adds-flavour-no-preservatives.jpg" TargetMode="External"/><Relationship Id="rId7102" Type="http://schemas.openxmlformats.org/officeDocument/2006/relationships/hyperlink" Target="https://datalabs.siva3.io/image/Eunimart_groceries_40095602_3-sprig-all-natural-lavender-extract-fine-quality-for-baking-use.jpg" TargetMode="External"/><Relationship Id="rId566" Type="http://schemas.openxmlformats.org/officeDocument/2006/relationships/hyperlink" Target="https://www.bigbasket.com/media/uploads/p/xxl/30000311-4_7-bb-royal-chilli-guntur-with-stem.jpg" TargetMode="External"/><Relationship Id="rId1196" Type="http://schemas.openxmlformats.org/officeDocument/2006/relationships/hyperlink" Target="https://www.bigbasket.com/media/uploads/p/xxl/40176443-7_4-bb-royal-organic-kasoori-methi.jpg" TargetMode="External"/><Relationship Id="rId2247" Type="http://schemas.openxmlformats.org/officeDocument/2006/relationships/hyperlink" Target="https://datalabs.siva3.io/image/Eunimart_groceries_40228506-5_1-diving-duck-green-gold-cardamom-handpicked-premium-quality-natural.jpg" TargetMode="External"/><Relationship Id="rId219" Type="http://schemas.openxmlformats.org/officeDocument/2006/relationships/hyperlink" Target="https://datalabs.siva3.io/image/Eunimart_groceries_40102171_1-annapoorna-powder-coriander.jpg" TargetMode="External"/><Relationship Id="rId633" Type="http://schemas.openxmlformats.org/officeDocument/2006/relationships/hyperlink" Target="https://datalabs.siva3.io/image/Eunimart_groceries_30000279-4_7-bb-royal-cloveslaunga.jpg" TargetMode="External"/><Relationship Id="rId980" Type="http://schemas.openxmlformats.org/officeDocument/2006/relationships/hyperlink" Target="https://www.bigbasket.com/media/uploads/p/xxl/40203914-2_1-bb-royal-organic-bay-leaftej-patta.jpg" TargetMode="External"/><Relationship Id="rId1263" Type="http://schemas.openxmlformats.org/officeDocument/2006/relationships/hyperlink" Target="https://datalabs.siva3.io/image/Eunimart_groceries_40089604-6_7-bb-royal-organic-mustardrai-yellow.jpg" TargetMode="External"/><Relationship Id="rId2314" Type="http://schemas.openxmlformats.org/officeDocument/2006/relationships/hyperlink" Target="https://www.bigbasket.com/media/uploads/p/l/40217091-3_1-dnv-panch-foran.jpg?tr=w-640,q=80" TargetMode="External"/><Relationship Id="rId2661" Type="http://schemas.openxmlformats.org/officeDocument/2006/relationships/hyperlink" Target="https://datalabs.siva3.io/image/Eunimart_groceries_40181701_9-emami-healthy-tasty-mantra-jeera.jpg" TargetMode="External"/><Relationship Id="rId3712" Type="http://schemas.openxmlformats.org/officeDocument/2006/relationships/hyperlink" Target="https://datalabs.siva3.io/image/Eunimart_groceries_40178489-5_5-jk-aloo-dum-masala-powder.jpg" TargetMode="External"/><Relationship Id="rId6868" Type="http://schemas.openxmlformats.org/officeDocument/2006/relationships/hyperlink" Target="https://datalabs.siva3.io/image/Eunimart_groceries_40111587-5_2-som-chai-thai-green-curry-paste-veg.jpg" TargetMode="External"/><Relationship Id="rId7919" Type="http://schemas.openxmlformats.org/officeDocument/2006/relationships/hyperlink" Target="https://datalabs.siva3.io/image/Eunimart_groceries_40224374-6_1-teju-chicken-kabab-powder.jpg" TargetMode="External"/><Relationship Id="rId8290" Type="http://schemas.openxmlformats.org/officeDocument/2006/relationships/hyperlink" Target="https://datalabs.siva3.io/image/Eunimart_groceries_40232266-2_1-zoff-coriander-powder-low-ground-flavourful.jpg" TargetMode="External"/><Relationship Id="rId5884" Type="http://schemas.openxmlformats.org/officeDocument/2006/relationships/hyperlink" Target="https://datalabs.siva3.io/image/Eunimart_groceries_40009485-2_2-patanjali-coriander-powder.jpg" TargetMode="External"/><Relationship Id="rId6935" Type="http://schemas.openxmlformats.org/officeDocument/2006/relationships/hyperlink" Target="https://datalabs.siva3.io/image/Eunimart_groceries_40228534-6_1-sparsh-sparsh-chicken-masala.jpg" TargetMode="External"/><Relationship Id="rId700" Type="http://schemas.openxmlformats.org/officeDocument/2006/relationships/hyperlink" Target="https://datalabs.siva3.io/image/Eunimart_groceries_40077189-4_5-bb-royal-corianderdhania-powder.jpg" TargetMode="External"/><Relationship Id="rId1330" Type="http://schemas.openxmlformats.org/officeDocument/2006/relationships/hyperlink" Target="https://www.bigbasket.com/media/uploads/p/l/40072464-4_8-bb-royal-organic-black-pepperkali-mirchi.jpg" TargetMode="External"/><Relationship Id="rId3088" Type="http://schemas.openxmlformats.org/officeDocument/2006/relationships/hyperlink" Target="https://datalabs.siva3.io/image/Eunimart_groceries_40003527_2-grb-powder-rasam.jpg" TargetMode="External"/><Relationship Id="rId4486" Type="http://schemas.openxmlformats.org/officeDocument/2006/relationships/hyperlink" Target="https://datalabs.siva3.io/image/Eunimart_groceries_40227120-7_1-klf-coconad-coconut-milk-powder-rich-in-vitamins-minerals-thick-tasty.jpg" TargetMode="External"/><Relationship Id="rId5537" Type="http://schemas.openxmlformats.org/officeDocument/2006/relationships/hyperlink" Target="https://www.bigbasket.com/media/uploads/p/l/40139813-3_2-on1y-pasta-seasoning.jpg?tr=w-1080,q=80" TargetMode="External"/><Relationship Id="rId5951" Type="http://schemas.openxmlformats.org/officeDocument/2006/relationships/hyperlink" Target="https://datalabs.siva3.io/image/Eunimart_groceries_40272915_1-rneu-pumpkin-seeds-plain-cholesterol-free.jpg" TargetMode="External"/><Relationship Id="rId4139" Type="http://schemas.openxmlformats.org/officeDocument/2006/relationships/hyperlink" Target="https://datalabs.siva3.io/image/Eunimart_groceries_40275512-5_1-keya-hakka-noodle-masala-tastemaker-cooks-in-5-minutes-no-added-preservatives.jpg" TargetMode="External"/><Relationship Id="rId4553" Type="http://schemas.openxmlformats.org/officeDocument/2006/relationships/hyperlink" Target="https://datalabs.siva3.io/image/Eunimart_groceries_40093816_1-kwality-powder-dry-mango.jpg" TargetMode="External"/><Relationship Id="rId5604" Type="http://schemas.openxmlformats.org/officeDocument/2006/relationships/hyperlink" Target="https://datalabs.siva3.io/image/Eunimart_groceries_40135709_2-organic-nation-african-peri-peri-seasoning.jpg" TargetMode="External"/><Relationship Id="rId8010" Type="http://schemas.openxmlformats.org/officeDocument/2006/relationships/hyperlink" Target="https://datalabs.siva3.io/image/Eunimart_groceries_40022103-7_1-udupi-ruchi-powder-chat-masala.jpg" TargetMode="External"/><Relationship Id="rId3155" Type="http://schemas.openxmlformats.org/officeDocument/2006/relationships/hyperlink" Target="https://datalabs.siva3.io/image/Eunimart_groceries_40082888-5_1-hakim-masala-daal-gosht.jpg" TargetMode="External"/><Relationship Id="rId4206" Type="http://schemas.openxmlformats.org/officeDocument/2006/relationships/hyperlink" Target="https://datalabs.siva3.io/image/Eunimart_groceries_40275507-8_1-keya-masala-pasta-seasoning-mix-easy-authentic-no-added-preservatives.jpg" TargetMode="External"/><Relationship Id="rId4620" Type="http://schemas.openxmlformats.org/officeDocument/2006/relationships/hyperlink" Target="https://datalabs.siva3.io/image/Eunimart_groceries_30007116-5_3-maggi-magic-cubes-chicken-10-cubes.jpg" TargetMode="External"/><Relationship Id="rId7776" Type="http://schemas.openxmlformats.org/officeDocument/2006/relationships/hyperlink" Target="https://datalabs.siva3.io/image/Eunimart_groceries_221498-7_1-tata-sampann-garam-masala-with-natural-oils-turmeric-powder-with-natural-oils-haldi.jpg" TargetMode="External"/><Relationship Id="rId490" Type="http://schemas.openxmlformats.org/officeDocument/2006/relationships/hyperlink" Target="https://www.bigbasket.com/media/uploads/p/l/40000210_11-bb-royal-cardamomelaichi-green.jpg" TargetMode="External"/><Relationship Id="rId2171" Type="http://schemas.openxmlformats.org/officeDocument/2006/relationships/hyperlink" Target="https://datalabs.siva3.io/image/Eunimart_groceries_40220300-4_2-curry-tree-ready-to-cook-kerala-roast-paste.jpg" TargetMode="External"/><Relationship Id="rId3222" Type="http://schemas.openxmlformats.org/officeDocument/2006/relationships/hyperlink" Target="https://datalabs.siva3.io/image/Eunimart_groceries_40202130-2_3-happychef-garlic-bread-seasoning.jpg" TargetMode="External"/><Relationship Id="rId6378" Type="http://schemas.openxmlformats.org/officeDocument/2006/relationships/hyperlink" Target="https://datalabs.siva3.io/image/Eunimart_groceries_40213384-4_1-salz-aroma-coriander-powder.jpg" TargetMode="External"/><Relationship Id="rId7429" Type="http://schemas.openxmlformats.org/officeDocument/2006/relationships/hyperlink" Target="https://datalabs.siva3.io/image/Eunimart_groceries_40142025-5_1-tablespoon-byadgi-chili-powder.jpg" TargetMode="External"/><Relationship Id="rId143" Type="http://schemas.openxmlformats.org/officeDocument/2006/relationships/hyperlink" Target="https://datalabs.siva3.io/image/Eunimart_groceries_40200516-6_4-aashirvaad-sambar-masala.jpg" TargetMode="External"/><Relationship Id="rId5394" Type="http://schemas.openxmlformats.org/officeDocument/2006/relationships/hyperlink" Target="https://datalabs.siva3.io/image/Eunimart_groceries_40139816-3_2-on1y-cardamom-seed-powder.jpg" TargetMode="External"/><Relationship Id="rId6445" Type="http://schemas.openxmlformats.org/officeDocument/2006/relationships/hyperlink" Target="https://datalabs.siva3.io/image/Eunimart_groceries_40213401-3_1-salz-aroma-nigella-seeds.jpg" TargetMode="External"/><Relationship Id="rId6792" Type="http://schemas.openxmlformats.org/officeDocument/2006/relationships/hyperlink" Target="https://datalabs.siva3.io/image/Eunimart_groceries_40244663-4_1-snn-pav-bhaji-masala-flavourful-rich-aroma.jpg" TargetMode="External"/><Relationship Id="rId7843" Type="http://schemas.openxmlformats.org/officeDocument/2006/relationships/hyperlink" Target="https://datalabs.siva3.io/image/Eunimart_groceries_40072350-5_10-tata-sampann-paneer-masala-with-natural-oils.jpg" TargetMode="External"/><Relationship Id="rId9" Type="http://schemas.openxmlformats.org/officeDocument/2006/relationships/hyperlink" Target="https://datalabs.siva3.io/image/Eunimart_groceries_40041029-2_2-aachi-masala-chaat.jpg" TargetMode="External"/><Relationship Id="rId210" Type="http://schemas.openxmlformats.org/officeDocument/2006/relationships/hyperlink" Target="https://datalabs.siva3.io/image/Eunimart_groceries_40075852-2_1-annapoorna-masala-fish-curry.jpg" TargetMode="External"/><Relationship Id="rId2988" Type="http://schemas.openxmlformats.org/officeDocument/2006/relationships/hyperlink" Target="https://datalabs.siva3.io/image/Eunimart_groceries_40228517_2-gramas-spices-fish-masala-with-unique-blend-of-spices-flavourful.jpg" TargetMode="External"/><Relationship Id="rId5047" Type="http://schemas.openxmlformats.org/officeDocument/2006/relationships/hyperlink" Target="https://datalabs.siva3.io/image/Eunimart_groceries_40106102-2_11-mtr-masala-spicy-sambar-powder.jpg" TargetMode="External"/><Relationship Id="rId7910" Type="http://schemas.openxmlformats.org/officeDocument/2006/relationships/hyperlink" Target="https://datalabs.siva3.io/image/Eunimart_groceries_40224373-4_1-teju-chicken-kabab-powder.jpg" TargetMode="External"/><Relationship Id="rId5461" Type="http://schemas.openxmlformats.org/officeDocument/2006/relationships/hyperlink" Target="https://datalabs.siva3.io/image/Eunimart_groceries_40007102-2_3-on1y-grinder-italian-seasoning.jpg" TargetMode="External"/><Relationship Id="rId6512" Type="http://schemas.openxmlformats.org/officeDocument/2006/relationships/hyperlink" Target="https://datalabs.siva3.io/image/Eunimart_groceries_40008998-2_4-snapin-basil-herb.jpg" TargetMode="External"/><Relationship Id="rId1657" Type="http://schemas.openxmlformats.org/officeDocument/2006/relationships/hyperlink" Target="https://www.bigbasket.com/media/uploads/p/l/284319-2_5-catch-coriander-powder.jpg?tr=w-640,q=80" TargetMode="External"/><Relationship Id="rId2708" Type="http://schemas.openxmlformats.org/officeDocument/2006/relationships/hyperlink" Target="https://datalabs.siva3.io/image/Eunimart_groceries_268076-4_2-everest-chicken-masala.jpg" TargetMode="External"/><Relationship Id="rId4063" Type="http://schemas.openxmlformats.org/officeDocument/2006/relationships/hyperlink" Target="https://datalabs.siva3.io/image/Eunimart_groceries_40158065_1-keya-chai-masala.jpg" TargetMode="External"/><Relationship Id="rId5114" Type="http://schemas.openxmlformats.org/officeDocument/2006/relationships/hyperlink" Target="https://datalabs.siva3.io/image/Eunimart_groceries_212299-2_1-mtr-sambar-powder-200-g-rasam-powder-200-g-puliogare-powder-200-g.jpg" TargetMode="External"/><Relationship Id="rId1724" Type="http://schemas.openxmlformats.org/officeDocument/2006/relationships/hyperlink" Target="https://datalabs.siva3.io/image/Eunimart_groceries_40196596-6_1-catch-garlic-paste.jpg" TargetMode="External"/><Relationship Id="rId4130" Type="http://schemas.openxmlformats.org/officeDocument/2006/relationships/hyperlink" Target="https://datalabs.siva3.io/image/Eunimart_groceries_40275518-3_1-keya-hakka-noodle-masala-international-cuisine-no-added-preservatives.jpg" TargetMode="External"/><Relationship Id="rId7286" Type="http://schemas.openxmlformats.org/officeDocument/2006/relationships/hyperlink" Target="https://datalabs.siva3.io/image/Eunimart_groceries_40184915-8_4-ssk-stemless-byadgi-chilli-powder-dandi-cut.jpg" TargetMode="External"/><Relationship Id="rId8337" Type="http://schemas.openxmlformats.org/officeDocument/2006/relationships/hyperlink" Target="https://datalabs.siva3.io/image/Eunimart_groceries_40232277-3_1-zoff-pav-bhaji-masala-high-quality-blend-cool-ground-adds-tastes-aroma.jpg" TargetMode="External"/><Relationship Id="rId16" Type="http://schemas.openxmlformats.org/officeDocument/2006/relationships/hyperlink" Target="https://m.media-amazon.com/images/I/916WyQdD6+L._SL1500_.jpg" TargetMode="External"/><Relationship Id="rId3896" Type="http://schemas.openxmlformats.org/officeDocument/2006/relationships/hyperlink" Target="https://datalabs.siva3.io/image/Eunimart_groceries_40053380-5_1-jk-powder-red-chili.jpg" TargetMode="External"/><Relationship Id="rId7353" Type="http://schemas.openxmlformats.org/officeDocument/2006/relationships/hyperlink" Target="https://datalabs.siva3.io/image/Eunimart_groceries_40251967-6_1-stories-crispy-fried-chicken-mix-original-spices-blended-coatingbatter-medium-no-artificial-ingredients.jpg" TargetMode="External"/><Relationship Id="rId2498" Type="http://schemas.openxmlformats.org/officeDocument/2006/relationships/hyperlink" Target="https://datalabs.siva3.io/image/Eunimart_groceries_40031633-4_2-eastern-hing.jpg" TargetMode="External"/><Relationship Id="rId3549" Type="http://schemas.openxmlformats.org/officeDocument/2006/relationships/hyperlink" Target="https://datalabs.siva3.io/image/Eunimart_groceries_40248888-2_1-homefills-hing-adds-strong-flavour-aroma-good-for-digestion.jpg" TargetMode="External"/><Relationship Id="rId4947" Type="http://schemas.openxmlformats.org/officeDocument/2006/relationships/hyperlink" Target="https://datalabs.siva3.io/image/Eunimart_groceries_40285880-3_1-mtr-idli-karam-podi-chutney-powder-source-of-protein.jpg" TargetMode="External"/><Relationship Id="rId7006" Type="http://schemas.openxmlformats.org/officeDocument/2006/relationships/hyperlink" Target="https://datalabs.siva3.io/image/Eunimart_groceries_40228530-2_2-sparsh-sparsh-rasam-powder.jpg" TargetMode="External"/><Relationship Id="rId7420" Type="http://schemas.openxmlformats.org/officeDocument/2006/relationships/hyperlink" Target="https://datalabs.siva3.io/image/Eunimart_groceries_438025-3_7-tabasco-chipotle-pepper-sauce.jpg" TargetMode="External"/><Relationship Id="rId3963" Type="http://schemas.openxmlformats.org/officeDocument/2006/relationships/hyperlink" Target="https://www.bigbasket.com/media/uploads/p/l/40049514_2-kesari-saffron.jpg?tr=w-640,q=80" TargetMode="External"/><Relationship Id="rId6022" Type="http://schemas.openxmlformats.org/officeDocument/2006/relationships/hyperlink" Target="https://datalabs.siva3.io/image/Eunimart_groceries_40003596-5_6-real-thai-red-curry-with-vegetable.jpg" TargetMode="External"/><Relationship Id="rId884" Type="http://schemas.openxmlformats.org/officeDocument/2006/relationships/hyperlink" Target="https://datalabs.siva3.io/image/Eunimart_groceries_40085057-5_1-bb-popular-mustardrai-big.jpg" TargetMode="External"/><Relationship Id="rId2565" Type="http://schemas.openxmlformats.org/officeDocument/2006/relationships/hyperlink" Target="https://datalabs.siva3.io/image/Eunimart_groceries_270853-10_1-eastern-masala-meat.jpg" TargetMode="External"/><Relationship Id="rId3616" Type="http://schemas.openxmlformats.org/officeDocument/2006/relationships/hyperlink" Target="https://datalabs.siva3.io/image/Eunimart_groceries_40248877-7_1-homefills-sabji-masala-enhances-flavour.jpg" TargetMode="External"/><Relationship Id="rId8194" Type="http://schemas.openxmlformats.org/officeDocument/2006/relationships/hyperlink" Target="https://datalabs.siva3.io/image/Eunimart_groceries_40263599-4_1-wild-ideas-shortcuts-mor-kozhambu-podipowder-organic-authentic-flavour-ground-spices-mix.jpg" TargetMode="External"/><Relationship Id="rId537" Type="http://schemas.openxmlformats.org/officeDocument/2006/relationships/hyperlink" Target="https://datalabs.siva3.io/image/Eunimart_groceries_40183515-5_1-bb-royal-chat-masala.jpg" TargetMode="External"/><Relationship Id="rId951" Type="http://schemas.openxmlformats.org/officeDocument/2006/relationships/hyperlink" Target="https://datalabs.siva3.io/image/Eunimart_groceries_40114160-2_6-bb-royal-organic-ajwain.jpg" TargetMode="External"/><Relationship Id="rId1167" Type="http://schemas.openxmlformats.org/officeDocument/2006/relationships/hyperlink" Target="https://www.bigbasket.com/media/uploads/p/l/1205380_1-bb-royal-organic-cuminjeera-powder.jpg" TargetMode="External"/><Relationship Id="rId1581" Type="http://schemas.openxmlformats.org/officeDocument/2006/relationships/hyperlink" Target="https://datalabs.siva3.io/image/Eunimart_groceries_30006832-7_1-catch-cardamom-big.jpg" TargetMode="External"/><Relationship Id="rId2218" Type="http://schemas.openxmlformats.org/officeDocument/2006/relationships/hyperlink" Target="https://datalabs.siva3.io/image/Eunimart_groceries_40127110-3_2-delight-foods-powder-rasam-karnatakas-iyengar.jpg" TargetMode="External"/><Relationship Id="rId2632" Type="http://schemas.openxmlformats.org/officeDocument/2006/relationships/hyperlink" Target="https://datalabs.siva3.io/image/Eunimart_groceries_40128150_2-eastern-tamarind.jpg" TargetMode="External"/><Relationship Id="rId5788" Type="http://schemas.openxmlformats.org/officeDocument/2006/relationships/hyperlink" Target="https://datalabs.siva3.io/image/Eunimart_groceries_40225921_1-orika-turkish-thyme-handpicked-high-quality-dried-herb-used-for-seasoning.jpg" TargetMode="External"/><Relationship Id="rId6839" Type="http://schemas.openxmlformats.org/officeDocument/2006/relationships/hyperlink" Target="https://datalabs.siva3.io/image/Eunimart_groceries_40244674-5_1-snn-soya-chunks-100-natural-protein-rich.jpg" TargetMode="External"/><Relationship Id="rId604" Type="http://schemas.openxmlformats.org/officeDocument/2006/relationships/hyperlink" Target="https://datalabs.siva3.io/image/Eunimart_groceries_40053898_2-bb-royal-chilli-kashmiri-stemless.jpg" TargetMode="External"/><Relationship Id="rId1234" Type="http://schemas.openxmlformats.org/officeDocument/2006/relationships/hyperlink" Target="https://datalabs.siva3.io/image/Eunimart_groceries_40135851-9_1-bb-royal-organic-methifenugreek-powder.jpg" TargetMode="External"/><Relationship Id="rId5855" Type="http://schemas.openxmlformats.org/officeDocument/2006/relationships/hyperlink" Target="https://datalabs.siva3.io/image/Eunimart_groceries_20004921-3_2-pantai-curry-paste-green.jpg" TargetMode="External"/><Relationship Id="rId6906" Type="http://schemas.openxmlformats.org/officeDocument/2006/relationships/hyperlink" Target="https://datalabs.siva3.io/image/Eunimart_groceries_40228572-4_3-sparsh-sparsh-badam-powderpremiumbottle.jpg" TargetMode="External"/><Relationship Id="rId8261" Type="http://schemas.openxmlformats.org/officeDocument/2006/relationships/hyperlink" Target="https://datalabs.siva3.io/image/Eunimart_groceries_40232258-3_1-zoff-black-pepper-low-ground-high-quality-seasoning.jpg" TargetMode="External"/><Relationship Id="rId1301" Type="http://schemas.openxmlformats.org/officeDocument/2006/relationships/hyperlink" Target="https://datalabs.siva3.io/image/Eunimart_groceries_40093613-2_9-bb-royal-organic-saunf.jpg" TargetMode="External"/><Relationship Id="rId4457" Type="http://schemas.openxmlformats.org/officeDocument/2006/relationships/hyperlink" Target="https://datalabs.siva3.io/image/Eunimart_groceries_40186247-2_2-killi-aavaram-flower-powder.jpg" TargetMode="External"/><Relationship Id="rId5508" Type="http://schemas.openxmlformats.org/officeDocument/2006/relationships/hyperlink" Target="https://datalabs.siva3.io/image/Eunimart_groceries_40262685-6_1-on1y-onion-powder-rich-in-antioxidants-adds-flavour-taste.jpg" TargetMode="External"/><Relationship Id="rId3059" Type="http://schemas.openxmlformats.org/officeDocument/2006/relationships/hyperlink" Target="https://datalabs.siva3.io/image/Eunimart_groceries_40147740-3_2-graminway-homemade-chutney-powder.jpg" TargetMode="External"/><Relationship Id="rId3473" Type="http://schemas.openxmlformats.org/officeDocument/2006/relationships/hyperlink" Target="https://datalabs.siva3.io/image/Eunimart_groceries_40285987-2_1-herbshi-oregano-culinary-herbs-subtly-sweet-spicy-earthy-flavours.jpg" TargetMode="External"/><Relationship Id="rId4524" Type="http://schemas.openxmlformats.org/officeDocument/2006/relationships/hyperlink" Target="https://datalabs.siva3.io/image/Eunimart_groceries_40093812_1-kwality-masala-jaljira.jpg" TargetMode="External"/><Relationship Id="rId4871" Type="http://schemas.openxmlformats.org/officeDocument/2006/relationships/hyperlink" Target="https://datalabs.siva3.io/image/Eunimart_groceries_40198055-2_1-mothers-recipe-panipuri-mix-paste.jpg" TargetMode="External"/><Relationship Id="rId5922" Type="http://schemas.openxmlformats.org/officeDocument/2006/relationships/hyperlink" Target="https://datalabs.siva3.io/image/Eunimart_groceries_40008186-2_2-priya-non-veg-curry-masala-paste.jpg" TargetMode="External"/><Relationship Id="rId394" Type="http://schemas.openxmlformats.org/officeDocument/2006/relationships/hyperlink" Target="https://datalabs.siva3.io/image/Eunimart_groceries_40133697-4_7-bb-popular-fennelsaunf-big.jpg" TargetMode="External"/><Relationship Id="rId2075" Type="http://schemas.openxmlformats.org/officeDocument/2006/relationships/hyperlink" Target="https://datalabs.siva3.io/image/Eunimart_groceries_40225435-3_1-ceres-foods-nalli-nihari-instant-liquid-masala.jpg" TargetMode="External"/><Relationship Id="rId3126" Type="http://schemas.openxmlformats.org/officeDocument/2006/relationships/hyperlink" Target="https://datalabs.siva3.io/image/Eunimart_groceries_40082894-8_1-hakim-masala-achari.jpg" TargetMode="External"/><Relationship Id="rId1091" Type="http://schemas.openxmlformats.org/officeDocument/2006/relationships/hyperlink" Target="https://datalabs.siva3.io/image/Eunimart_groceries_40075300-3_4-bb-royal-organic-cinnamondalchini.jpg" TargetMode="External"/><Relationship Id="rId3540" Type="http://schemas.openxmlformats.org/officeDocument/2006/relationships/hyperlink" Target="https://datalabs.siva3.io/image/Eunimart_groceries_40248865-6_1-homefills-garam-masala-powder-adds-aroma-flavour.jpg" TargetMode="External"/><Relationship Id="rId5298" Type="http://schemas.openxmlformats.org/officeDocument/2006/relationships/hyperlink" Target="https://datalabs.siva3.io/image/Eunimart_groceries_40092499-6_1-naturesmith-powder-cayenne-pepper-small.jpg" TargetMode="External"/><Relationship Id="rId6696" Type="http://schemas.openxmlformats.org/officeDocument/2006/relationships/hyperlink" Target="https://datalabs.siva3.io/image/Eunimart_groceries_40244639_2-snn-chat-masala-flavourful-rich-aroma-100-natural.jpg" TargetMode="External"/><Relationship Id="rId7747" Type="http://schemas.openxmlformats.org/officeDocument/2006/relationships/hyperlink" Target="https://datalabs.siva3.io/image/Eunimart_groceries_40070759-6_3-tata-sampann-coriander-powder.jpg" TargetMode="External"/><Relationship Id="rId114" Type="http://schemas.openxmlformats.org/officeDocument/2006/relationships/hyperlink" Target="https://datalabs.siva3.io/image/Eunimart_groceries_40200514-5_4-aashirvaad-paneer-masala.jpg" TargetMode="External"/><Relationship Id="rId461" Type="http://schemas.openxmlformats.org/officeDocument/2006/relationships/hyperlink" Target="https://datalabs.siva3.io/image/Eunimart_groceries_20000457-3_3-bb-royal-bay-leaftej-patta.jpg" TargetMode="External"/><Relationship Id="rId2142" Type="http://schemas.openxmlformats.org/officeDocument/2006/relationships/hyperlink" Target="https://datalabs.siva3.io/image/Eunimart_groceries_40188353-2_3-chings-secret-secret-schezwan-fried-rice-masala.jpg" TargetMode="External"/><Relationship Id="rId6349" Type="http://schemas.openxmlformats.org/officeDocument/2006/relationships/hyperlink" Target="https://datalabs.siva3.io/image/Eunimart_groceries_40100464-4_3-salonik-iranian-saffron-premium-quality.jpg" TargetMode="External"/><Relationship Id="rId6763" Type="http://schemas.openxmlformats.org/officeDocument/2006/relationships/hyperlink" Target="https://datalabs.siva3.io/image/Eunimart_groceries_40244657-4_1-snn-jaljeera-powder-flavourful-rich-aroma.jpg" TargetMode="External"/><Relationship Id="rId7814" Type="http://schemas.openxmlformats.org/officeDocument/2006/relationships/hyperlink" Target="https://datalabs.siva3.io/image/Eunimart_groceries_40095112-4_8-tata-sampann-masala-meat.jpg" TargetMode="External"/><Relationship Id="rId2959" Type="http://schemas.openxmlformats.org/officeDocument/2006/relationships/hyperlink" Target="https://datalabs.siva3.io/image/Eunimart_groceries_40128859-3_5-geo-fresh-tablets-organic-noni-morinda-750-mg-usda-certified.jpg" TargetMode="External"/><Relationship Id="rId5365" Type="http://schemas.openxmlformats.org/officeDocument/2006/relationships/hyperlink" Target="https://datalabs.siva3.io/image/Eunimart_groceries_40112313_1-nutty-yogi-organic-seasoning-soup.jpg" TargetMode="External"/><Relationship Id="rId6416" Type="http://schemas.openxmlformats.org/officeDocument/2006/relationships/hyperlink" Target="https://datalabs.siva3.io/image/Eunimart_groceries_40213396_4-salz-aroma-garam-masala.jpg" TargetMode="External"/><Relationship Id="rId6830" Type="http://schemas.openxmlformats.org/officeDocument/2006/relationships/hyperlink" Target="https://datalabs.siva3.io/image/Eunimart_groceries_40244671-5_1-snn-sambar-powder-flavourful-rich-aroma.jpg" TargetMode="External"/><Relationship Id="rId4381" Type="http://schemas.openxmlformats.org/officeDocument/2006/relationships/hyperlink" Target="https://datalabs.siva3.io/image/Eunimart_groceries_40185006-6_3-keya-shahi-chicken-masala.jpg" TargetMode="External"/><Relationship Id="rId5018" Type="http://schemas.openxmlformats.org/officeDocument/2006/relationships/hyperlink" Target="https://www.bigbasket.com/media/uploads/p/l/260771-3_6-mtr-masala-rasam-powder.jpg" TargetMode="External"/><Relationship Id="rId5432" Type="http://schemas.openxmlformats.org/officeDocument/2006/relationships/hyperlink" Target="https://datalabs.siva3.io/image/Eunimart_groceries_40262923-5_1-on1y-cinnamon-sugar-caramel-like-flavour.jpg" TargetMode="External"/><Relationship Id="rId1628" Type="http://schemas.openxmlformats.org/officeDocument/2006/relationships/hyperlink" Target="https://datalabs.siva3.io/image/Eunimart_groceries_213023-4_1-catch-chole-masala-100-g-rajma-masala-100-g.jpg" TargetMode="External"/><Relationship Id="rId1975" Type="http://schemas.openxmlformats.org/officeDocument/2006/relationships/hyperlink" Target="https://datalabs.siva3.io/image/Eunimart_groceries_213017-5_1-catch-super-garam-200-gchatpata-chat-masala-100-g.jpg" TargetMode="External"/><Relationship Id="rId4034" Type="http://schemas.openxmlformats.org/officeDocument/2006/relationships/hyperlink" Target="https://datalabs.siva3.io/image/Eunimart_groceries_210775-3_6-keya-basil.jpg" TargetMode="External"/><Relationship Id="rId3050" Type="http://schemas.openxmlformats.org/officeDocument/2006/relationships/hyperlink" Target="https://datalabs.siva3.io/image/Eunimart_groceries_40147743-4_2-graminway-chatpata-chaat-masala.jpg" TargetMode="External"/><Relationship Id="rId4101" Type="http://schemas.openxmlformats.org/officeDocument/2006/relationships/hyperlink" Target="https://datalabs.siva3.io/image/Eunimart_groceries_40275508_1-keya-garlic-bread-seasoning-mix-easy-authentic-no-added-preservatives.jpg" TargetMode="External"/><Relationship Id="rId7257" Type="http://schemas.openxmlformats.org/officeDocument/2006/relationships/hyperlink" Target="https://datalabs.siva3.io/image/Eunimart_groceries_40216154-4_1-sri-sri-tattva-red-chilli-powder.jpg" TargetMode="External"/><Relationship Id="rId8308" Type="http://schemas.openxmlformats.org/officeDocument/2006/relationships/hyperlink" Target="https://datalabs.siva3.io/image/Eunimart_groceries_40232270_1-zoff-garam-masala-high-quality-aromatic-spice-blend.jpg" TargetMode="External"/><Relationship Id="rId7671" Type="http://schemas.openxmlformats.org/officeDocument/2006/relationships/hyperlink" Target="https://datalabs.siva3.io/image/Eunimart_groceries_40070772-8_1-tata-sampann-punjabi-chole-masala-with-natural-oils.jpg" TargetMode="External"/><Relationship Id="rId3867" Type="http://schemas.openxmlformats.org/officeDocument/2006/relationships/hyperlink" Target="https://datalabs.siva3.io/image/Eunimart_groceries_40053390-2_1-jk-powder-black-pepper.jpg" TargetMode="External"/><Relationship Id="rId4918" Type="http://schemas.openxmlformats.org/officeDocument/2006/relationships/hyperlink" Target="https://datalabs.siva3.io/image/Eunimart_groceries_40035446-4_6-mothers-recipe-paste-tamarind.jpg" TargetMode="External"/><Relationship Id="rId6273" Type="http://schemas.openxmlformats.org/officeDocument/2006/relationships/hyperlink" Target="https://datalabs.siva3.io/image/Eunimart_groceries_40004545-5_1-safe-harvest-oregano-pesticide-free.jpg" TargetMode="External"/><Relationship Id="rId7324" Type="http://schemas.openxmlformats.org/officeDocument/2006/relationships/hyperlink" Target="https://datalabs.siva3.io/image/Eunimart_groceries_40250739-4_1-stories-chicken-kebab-mix-intense-flavour-aroma-no-artificial-colours-flavours.jpg" TargetMode="External"/><Relationship Id="rId788" Type="http://schemas.openxmlformats.org/officeDocument/2006/relationships/hyperlink" Target="https://www.bigbasket.com/media/uploads/p/xxl/30000313-3_2-bb-royal-fennelsaunf-small.jpg" TargetMode="External"/><Relationship Id="rId2469" Type="http://schemas.openxmlformats.org/officeDocument/2006/relationships/hyperlink" Target="https://datalabs.siva3.io/image/Eunimart_groceries_40270425-10_1-eastern-coriander-powder-spices-blend-enhances-taste-flavour-aroma.jpg" TargetMode="External"/><Relationship Id="rId2883" Type="http://schemas.openxmlformats.org/officeDocument/2006/relationships/hyperlink" Target="https://datalabs.siva3.io/image/Eunimart_groceries_4138-6_2-everest-powder-kutilal-red-chilli.jpg" TargetMode="External"/><Relationship Id="rId3934" Type="http://schemas.openxmlformats.org/officeDocument/2006/relationships/hyperlink" Target="https://datalabs.siva3.io/image/Eunimart_groceries_40254135-2_1-kapiva-kashmiri-kesar-handpicked-high-quality.jpg" TargetMode="External"/><Relationship Id="rId6340" Type="http://schemas.openxmlformats.org/officeDocument/2006/relationships/hyperlink" Target="https://datalabs.siva3.io/image/Eunimart_groceries_286339-4_2-sakthi-powder-sambar.jpg" TargetMode="External"/><Relationship Id="rId855" Type="http://schemas.openxmlformats.org/officeDocument/2006/relationships/hyperlink" Target="https://datalabs.siva3.io/image/Eunimart_groceries_40046743-4_1-bb-royal-khus-khusposta-dana.jpg" TargetMode="External"/><Relationship Id="rId1485" Type="http://schemas.openxmlformats.org/officeDocument/2006/relationships/hyperlink" Target="https://www.bigbasket.com/media/uploads/p/xxl/40077191-5_5-bb-royal-turmerichaldi-powder.jpg" TargetMode="External"/><Relationship Id="rId2536" Type="http://schemas.openxmlformats.org/officeDocument/2006/relationships/hyperlink" Target="https://datalabs.siva3.io/image/Eunimart_groceries_270854-3_1-eastern-masala-chicken.jpg" TargetMode="External"/><Relationship Id="rId8098" Type="http://schemas.openxmlformats.org/officeDocument/2006/relationships/hyperlink" Target="https://datalabs.siva3.io/image/Eunimart_groceries_40180671_3-valley-spice-select-garam-masala.jpg" TargetMode="External"/><Relationship Id="rId508" Type="http://schemas.openxmlformats.org/officeDocument/2006/relationships/hyperlink" Target="https://datalabs.siva3.io/image/Eunimart_groceries_40000204-5_3-bb-royal-cardamomelaichi-black.jpg" TargetMode="External"/><Relationship Id="rId922" Type="http://schemas.openxmlformats.org/officeDocument/2006/relationships/hyperlink" Target="https://www.bigbasket.com/media/uploads/p/xxl/40001278-3_4-bb-royal-mustardrai-yellow.jpg" TargetMode="External"/><Relationship Id="rId1138" Type="http://schemas.openxmlformats.org/officeDocument/2006/relationships/hyperlink" Target="https://www.bigbasket.com/media/uploads/p/xxl/40079748-5_8-bb-royal-organic-coriander-powder.jpg" TargetMode="External"/><Relationship Id="rId1552" Type="http://schemas.openxmlformats.org/officeDocument/2006/relationships/hyperlink" Target="https://datalabs.siva3.io/image/Eunimart_groceries_30006771-7_1-catch-sprinklers-black-pepper.jpg" TargetMode="External"/><Relationship Id="rId2603" Type="http://schemas.openxmlformats.org/officeDocument/2006/relationships/hyperlink" Target="https://datalabs.siva3.io/image/Eunimart_groceries_40092887-3_7-eastern-powder-hyderabad-biryani-masala.jpg" TargetMode="External"/><Relationship Id="rId2950" Type="http://schemas.openxmlformats.org/officeDocument/2006/relationships/hyperlink" Target="https://datalabs.siva3.io/image/Eunimart_groceries_40128857-2_5-geo-fresh-tablet-organic-tulsi-750-mg-usda-certified.jpg" TargetMode="External"/><Relationship Id="rId5759" Type="http://schemas.openxmlformats.org/officeDocument/2006/relationships/hyperlink" Target="https://datalabs.siva3.io/image/Eunimart_groceries_222831_1-orika-mint-seasoning-75-g-tandoori-marinade-75-g-hyderabadi-biryani-seasoning-75-g.jpg" TargetMode="External"/><Relationship Id="rId8165" Type="http://schemas.openxmlformats.org/officeDocument/2006/relationships/hyperlink" Target="https://datalabs.siva3.io/image/Eunimart_groceries_40263403-5_1-wild-ideas-balance-peanut-powder-organic-nutritionally-rich-fibre-protein-rich.jpg" TargetMode="External"/><Relationship Id="rId1205" Type="http://schemas.openxmlformats.org/officeDocument/2006/relationships/hyperlink" Target="https://www.bigbasket.com/media/uploads/p/xxl/40100958-3_8-bb-royal-organic-kasoori-methi.jpg" TargetMode="External"/><Relationship Id="rId7181" Type="http://schemas.openxmlformats.org/officeDocument/2006/relationships/hyperlink" Target="https://datalabs.siva3.io/image/Eunimart_groceries_40216141-4_1-sri-sri-tattva-chaat-masala-enhance-taste-flavour.jpg" TargetMode="External"/><Relationship Id="rId8232" Type="http://schemas.openxmlformats.org/officeDocument/2006/relationships/hyperlink" Target="https://datalabs.siva3.io/image/Eunimart_groceries_40199977-2_5-wingreens-farms-spice-rack-seasoning-mix-smoked-tandoori-indian-spice-for-cookingmarinades.jpg" TargetMode="External"/><Relationship Id="rId3377" Type="http://schemas.openxmlformats.org/officeDocument/2006/relationships/hyperlink" Target="https://datalabs.siva3.io/image/Eunimart_groceries_40279169-7_2-herbs-hi-cheese-paprika-seasoning-adds-flavour.jpg" TargetMode="External"/><Relationship Id="rId4775" Type="http://schemas.openxmlformats.org/officeDocument/2006/relationships/hyperlink" Target="https://datalabs.siva3.io/image/Eunimart_groceries_40152331-5_1-merkera-apple-cider-vinegar.jpg" TargetMode="External"/><Relationship Id="rId5826" Type="http://schemas.openxmlformats.org/officeDocument/2006/relationships/hyperlink" Target="https://datalabs.siva3.io/image/Eunimart_groceries_40200444_1-orika-schezwan-mix-seasoning.jpg" TargetMode="External"/><Relationship Id="rId298" Type="http://schemas.openxmlformats.org/officeDocument/2006/relationships/hyperlink" Target="https://datalabs.siva3.io/image/Eunimart_groceries_206902_1-bb-combo-bbpopular-cumin-200gfenugreekmustardblackpepper-100g-red-chilli-200g.jpg" TargetMode="External"/><Relationship Id="rId3791" Type="http://schemas.openxmlformats.org/officeDocument/2006/relationships/hyperlink" Target="https://datalabs.siva3.io/image/Eunimart_groceries_40223199-4_1-jk-masale-dhania-whole.jpg" TargetMode="External"/><Relationship Id="rId4428" Type="http://schemas.openxmlformats.org/officeDocument/2006/relationships/hyperlink" Target="https://datalabs.siva3.io/image/Eunimart_groceries_40185013-5_3-keya-tawa-pav-bhaji-masala.jpg" TargetMode="External"/><Relationship Id="rId4842" Type="http://schemas.openxmlformats.org/officeDocument/2006/relationships/hyperlink" Target="https://datalabs.siva3.io/image/Eunimart_groceries_40174841-4_6-mothers-recipe-ginger-paste.jpg" TargetMode="External"/><Relationship Id="rId7998" Type="http://schemas.openxmlformats.org/officeDocument/2006/relationships/hyperlink" Target="https://datalabs.siva3.io/image/Eunimart_groceries_40022102-2_1-udupi-ruchi-powder-channa-masala.jpg" TargetMode="External"/><Relationship Id="rId2393" Type="http://schemas.openxmlformats.org/officeDocument/2006/relationships/hyperlink" Target="https://datalabs.siva3.io/image/Eunimart_groceries_40204002-2_1-earthon-organic-dry-ginger-tea-bag-cutsoonth.jpg" TargetMode="External"/><Relationship Id="rId3444" Type="http://schemas.openxmlformats.org/officeDocument/2006/relationships/hyperlink" Target="https://datalabs.siva3.io/image/Eunimart_groceries_40279163-3_1-herbs-hi-thai-sweet-chilli-seasoning-adds-flavour.jpg" TargetMode="External"/><Relationship Id="rId365" Type="http://schemas.openxmlformats.org/officeDocument/2006/relationships/hyperlink" Target="https://datalabs.siva3.io/image/Eunimart_groceries_40084993-3_7-bb-popular-cassia-split.jpg" TargetMode="External"/><Relationship Id="rId2046" Type="http://schemas.openxmlformats.org/officeDocument/2006/relationships/hyperlink" Target="https://datalabs.siva3.io/image/Eunimart_groceries_40225437-2_1-ceres-foods-kosha-mutton-mangsho-instant-liquid-masala.jpg" TargetMode="External"/><Relationship Id="rId2460" Type="http://schemas.openxmlformats.org/officeDocument/2006/relationships/hyperlink" Target="https://datalabs.siva3.io/image/Eunimart_groceries_40270425_2-eastern-coriander-powder-spices-blend-enhances-taste-flavour-aroma.jpg" TargetMode="External"/><Relationship Id="rId3511" Type="http://schemas.openxmlformats.org/officeDocument/2006/relationships/hyperlink" Target="https://datalabs.siva3.io/image/Eunimart_groceries_40248875_1-homefills-dalma-masala-enhances-flavour.jpg" TargetMode="External"/><Relationship Id="rId6667" Type="http://schemas.openxmlformats.org/officeDocument/2006/relationships/hyperlink" Target="https://www.bigbasket.com/media/uploads/p/xxl/40009009-6_2-snapin-thyme-herb.jpg" TargetMode="External"/><Relationship Id="rId7718" Type="http://schemas.openxmlformats.org/officeDocument/2006/relationships/hyperlink" Target="https://datalabs.siva3.io/image/Eunimart_groceries_40095121-7_3-tata-sampann-chilli-powder.jpg" TargetMode="External"/><Relationship Id="rId432" Type="http://schemas.openxmlformats.org/officeDocument/2006/relationships/hyperlink" Target="https://datalabs.siva3.io/image/Eunimart_groceries_40133681-4_1-bb-popular-phool-makhana.jpg" TargetMode="External"/><Relationship Id="rId1062" Type="http://schemas.openxmlformats.org/officeDocument/2006/relationships/hyperlink" Target="https://datalabs.siva3.io/image/Eunimart_groceries_40203915-7_1-bb-royal-organic-cinnamon-powder.jpg" TargetMode="External"/><Relationship Id="rId2113" Type="http://schemas.openxmlformats.org/officeDocument/2006/relationships/hyperlink" Target="https://datalabs.siva3.io/image/Eunimart_groceries_40188356-3_2-chings-secret-desi-chinese-masala-combo-pack.jpg" TargetMode="External"/><Relationship Id="rId5269" Type="http://schemas.openxmlformats.org/officeDocument/2006/relationships/hyperlink" Target="https://datalabs.siva3.io/image/Eunimart_groceries_40012119-4_2-naturesmith-oregano.jpg" TargetMode="External"/><Relationship Id="rId5683" Type="http://schemas.openxmlformats.org/officeDocument/2006/relationships/hyperlink" Target="https://datalabs.siva3.io/image/Eunimart_groceries_40200431-2_1-orika-chana-masala.jpg" TargetMode="External"/><Relationship Id="rId6734" Type="http://schemas.openxmlformats.org/officeDocument/2006/relationships/hyperlink" Target="https://datalabs.siva3.io/image/Eunimart_groceries_40244647-3_1-snn-coriander-powder-flavourful-rich-aroma-fresh-from-farm.jpg" TargetMode="External"/><Relationship Id="rId4285" Type="http://schemas.openxmlformats.org/officeDocument/2006/relationships/hyperlink" Target="https://datalabs.siva3.io/image/Eunimart_groceries_40029911-2_2-keya-powder-cardamom-seed.jpg" TargetMode="External"/><Relationship Id="rId5336" Type="http://schemas.openxmlformats.org/officeDocument/2006/relationships/hyperlink" Target="https://datalabs.siva3.io/image/Eunimart_groceries_40012132-7_1-naturesmith-zatar-powder.jpg" TargetMode="External"/><Relationship Id="rId1879" Type="http://schemas.openxmlformats.org/officeDocument/2006/relationships/hyperlink" Target="https://datalabs.siva3.io/image/Eunimart_groceries_99594-7_2-catch-pav-bhaji-masala.jpg" TargetMode="External"/><Relationship Id="rId5750" Type="http://schemas.openxmlformats.org/officeDocument/2006/relationships/hyperlink" Target="https://datalabs.siva3.io/image/Eunimart_groceries_40225916-2_1-orika-masala-lemonade-premix-herb-infused.jpg" TargetMode="External"/><Relationship Id="rId6801" Type="http://schemas.openxmlformats.org/officeDocument/2006/relationships/hyperlink" Target="https://datalabs.siva3.io/image/Eunimart_groceries_40244665-4_1-snn-premium-garam-masala-flavourful-rich-aroma-100-natural.jpg" TargetMode="External"/><Relationship Id="rId1946" Type="http://schemas.openxmlformats.org/officeDocument/2006/relationships/hyperlink" Target="https://datalabs.siva3.io/image/Eunimart_groceries_99604-3_4-catch-sabzi-masala.jpg" TargetMode="External"/><Relationship Id="rId4005" Type="http://schemas.openxmlformats.org/officeDocument/2006/relationships/hyperlink" Target="https://datalabs.siva3.io/image/Eunimart_groceries_40275505-5_1-keya-arrabiata-pasta-seasoning-mix-easy-authentic-no-added-preservatives.jpg" TargetMode="External"/><Relationship Id="rId4352" Type="http://schemas.openxmlformats.org/officeDocument/2006/relationships/hyperlink" Target="https://datalabs.siva3.io/image/Eunimart_groceries_210772-2_1-keya-seasoning-italian.jpg" TargetMode="External"/><Relationship Id="rId5403" Type="http://schemas.openxmlformats.org/officeDocument/2006/relationships/hyperlink" Target="https://datalabs.siva3.io/image/Eunimart_groceries_40262922-6_1-on1y-chaat-masala-enhances-flavour.jpg" TargetMode="External"/><Relationship Id="rId7575" Type="http://schemas.openxmlformats.org/officeDocument/2006/relationships/hyperlink" Target="https://datalabs.siva3.io/image/Eunimart_groceries_30009770-3_1-tablespoon-puneri-misal-masala.jpg" TargetMode="External"/><Relationship Id="rId3021" Type="http://schemas.openxmlformats.org/officeDocument/2006/relationships/hyperlink" Target="https://datalabs.siva3.io/image/Eunimart_groceries_40228514_2-gramas-spices-mumbai-sandwich-masala-improves-digestion-immune-functions.jpg" TargetMode="External"/><Relationship Id="rId6177" Type="http://schemas.openxmlformats.org/officeDocument/2006/relationships/hyperlink" Target="https://datalabs.siva3.io/image/Eunimart_groceries_40258915-6_1-rooted-peepul-artisanal-mutton-korma-masala-enhances-flavour-aroma.jpg" TargetMode="External"/><Relationship Id="rId6591" Type="http://schemas.openxmlformats.org/officeDocument/2006/relationships/hyperlink" Target="https://datalabs.siva3.io/image/Eunimart_groceries_40127882-4_5-snapin-nutmeg-powder.jpg" TargetMode="External"/><Relationship Id="rId7228" Type="http://schemas.openxmlformats.org/officeDocument/2006/relationships/hyperlink" Target="https://datalabs.siva3.io/image/Eunimart_groceries_40216148-5_1-sri-sri-tattva-garam-masala.jpg" TargetMode="External"/><Relationship Id="rId7642" Type="http://schemas.openxmlformats.org/officeDocument/2006/relationships/hyperlink" Target="https://datalabs.siva3.io/image/Eunimart_groceries_40257258-6_2-tasty-nibbles-ginger-paste-use-in-marinade-chutneys-gravies.jpg" TargetMode="External"/><Relationship Id="rId2787" Type="http://schemas.openxmlformats.org/officeDocument/2006/relationships/hyperlink" Target="https://datalabs.siva3.io/image/Eunimart_groceries_30004966_3-everest-masala-royal-garam.jpg" TargetMode="External"/><Relationship Id="rId3838" Type="http://schemas.openxmlformats.org/officeDocument/2006/relationships/hyperlink" Target="https://datalabs.siva3.io/image/Eunimart_groceries_40223202-2_1-jk-masale-rai.jpg" TargetMode="External"/><Relationship Id="rId5193" Type="http://schemas.openxmlformats.org/officeDocument/2006/relationships/hyperlink" Target="https://datalabs.siva3.io/image/Eunimart_groceries_30006713-5_2-naturesmith-small-can-cajun-spice.jpg" TargetMode="External"/><Relationship Id="rId6244" Type="http://schemas.openxmlformats.org/officeDocument/2006/relationships/hyperlink" Target="https://datalabs.siva3.io/image/Eunimart_groceries_20003066-2_2-safe-harvest-chilli-powder.jpg" TargetMode="External"/><Relationship Id="rId759" Type="http://schemas.openxmlformats.org/officeDocument/2006/relationships/hyperlink" Target="https://datalabs.siva3.io/image/Eunimart_groceries_40097506-5_1-bb-royal-dry-coprakhopra.jpg" TargetMode="External"/><Relationship Id="rId1389" Type="http://schemas.openxmlformats.org/officeDocument/2006/relationships/hyperlink" Target="https://datalabs.siva3.io/image/Eunimart_groceries_40188041-5_1-bb-royal-pani-puri-masala.jpg" TargetMode="External"/><Relationship Id="rId5260" Type="http://schemas.openxmlformats.org/officeDocument/2006/relationships/hyperlink" Target="https://datalabs.siva3.io/image/Eunimart_groceries_40012125-3_1-naturesmith-mixed-herb.jpg" TargetMode="External"/><Relationship Id="rId6311" Type="http://schemas.openxmlformats.org/officeDocument/2006/relationships/hyperlink" Target="https://datalabs.siva3.io/image/Eunimart_groceries_286343-3_3-sakthi-masala-chicken.jpg" TargetMode="External"/><Relationship Id="rId2854" Type="http://schemas.openxmlformats.org/officeDocument/2006/relationships/hyperlink" Target="https://www.bigbasket.com/media/uploads/p/l/100004178-2_2-everest-powder-green-coriander.jpg?tr=w-640,q=80" TargetMode="External"/><Relationship Id="rId3905" Type="http://schemas.openxmlformats.org/officeDocument/2006/relationships/hyperlink" Target="https://datalabs.siva3.io/image/Eunimart_groceries_40053393-4_1-jk-powder-shahi-garam-masala.jpg" TargetMode="External"/><Relationship Id="rId8069" Type="http://schemas.openxmlformats.org/officeDocument/2006/relationships/hyperlink" Target="https://datalabs.siva3.io/image/Eunimart_groceries_40181626-2_14-valley-spice-red-chilli-powder-fiery-spicy.jpg" TargetMode="External"/><Relationship Id="rId95" Type="http://schemas.openxmlformats.org/officeDocument/2006/relationships/hyperlink" Target="https://www.bigbasket.com/media/uploads/p/xxl/40293261-5_1-aashirvaad-chilli-powder-with-guntur-byadagi-chilli.jpg" TargetMode="External"/><Relationship Id="rId826" Type="http://schemas.openxmlformats.org/officeDocument/2006/relationships/hyperlink" Target="https://datalabs.siva3.io/image/Eunimart_groceries_40053906_4-bb-royal-kalonjimangraila.jpg" TargetMode="External"/><Relationship Id="rId1109" Type="http://schemas.openxmlformats.org/officeDocument/2006/relationships/hyperlink" Target="https://datalabs.siva3.io/image/Eunimart_groceries_40203901-4_1-bb-royal-organic-cloves.jpg" TargetMode="External"/><Relationship Id="rId1456" Type="http://schemas.openxmlformats.org/officeDocument/2006/relationships/hyperlink" Target="https://www.bigbasket.com/media/uploads/p/xxl/40075120_6-bb-royal-til-black.jpg" TargetMode="External"/><Relationship Id="rId1870" Type="http://schemas.openxmlformats.org/officeDocument/2006/relationships/hyperlink" Target="https://datalabs.siva3.io/image/Eunimart_groceries_30006842-5_1-catch-methi-dana-whole.jpg" TargetMode="External"/><Relationship Id="rId2507" Type="http://schemas.openxmlformats.org/officeDocument/2006/relationships/hyperlink" Target="https://datalabs.siva3.io/image/Eunimart_groceries_270868-8_1-eastern-kashmiri-chilly-powder.jpg" TargetMode="External"/><Relationship Id="rId2921" Type="http://schemas.openxmlformats.org/officeDocument/2006/relationships/hyperlink" Target="https://datalabs.siva3.io/image/Eunimart_groceries_206778-5_3-everest-tikhalal-chilli-powder.jpg" TargetMode="External"/><Relationship Id="rId7085" Type="http://schemas.openxmlformats.org/officeDocument/2006/relationships/hyperlink" Target="https://datalabs.siva3.io/image/Eunimart_groceries_40204237_1-spice-liquid-haldi-drop.jpg" TargetMode="External"/><Relationship Id="rId8136" Type="http://schemas.openxmlformats.org/officeDocument/2006/relationships/hyperlink" Target="https://datalabs.siva3.io/image/Eunimart_groceries_40180684-4_5-valley-spice-select-whole-cumin.jpg" TargetMode="External"/><Relationship Id="rId1523" Type="http://schemas.openxmlformats.org/officeDocument/2006/relationships/hyperlink" Target="https://datalabs.siva3.io/image/Eunimart_groceries_30006844-5_1-catch-ajwain-whole.jpg" TargetMode="External"/><Relationship Id="rId4679" Type="http://schemas.openxmlformats.org/officeDocument/2006/relationships/hyperlink" Target="https://datalabs.siva3.io/image/Eunimart_groceries_4426_2-mdh-masala-chana.jpg" TargetMode="External"/><Relationship Id="rId3695" Type="http://schemas.openxmlformats.org/officeDocument/2006/relationships/hyperlink" Target="https://datalabs.siva3.io/image/Eunimart_groceries_40189344-4_1-jawai-rajwadi-tea-chai-masala-immunity-booster.jpg" TargetMode="External"/><Relationship Id="rId4746" Type="http://schemas.openxmlformats.org/officeDocument/2006/relationships/hyperlink" Target="https://datalabs.siva3.io/image/Eunimart_groceries_40019868-5_1-mdh-powder-lal-mirch.jpg" TargetMode="External"/><Relationship Id="rId7152" Type="http://schemas.openxmlformats.org/officeDocument/2006/relationships/hyperlink" Target="https://datalabs.siva3.io/image/Eunimart_groceries_40095619-2_3-sprig-whole-green-cardamom-the-worlds-finest-intense-flavour.jpg" TargetMode="External"/><Relationship Id="rId8203" Type="http://schemas.openxmlformats.org/officeDocument/2006/relationships/hyperlink" Target="https://datalabs.siva3.io/image/Eunimart_groceries_40263408_1-wild-ideas-shortcuts-sambar-podi-organic-authentic-taste-grounded-spices-mix.jpg" TargetMode="External"/><Relationship Id="rId2297" Type="http://schemas.openxmlformats.org/officeDocument/2006/relationships/hyperlink" Target="https://datalabs.siva3.io/image/Eunimart_groceries_40217086-3_1-dnv-kala-jeera.jpg" TargetMode="External"/><Relationship Id="rId3348" Type="http://schemas.openxmlformats.org/officeDocument/2006/relationships/hyperlink" Target="https://datalabs.siva3.io/image/Eunimart_groceries_40126315-4_1-harveys-flavouring-essence-vanilla.jpg" TargetMode="External"/><Relationship Id="rId3762" Type="http://schemas.openxmlformats.org/officeDocument/2006/relationships/hyperlink" Target="https://datalabs.siva3.io/image/Eunimart_groceries_40198208_1-jk-kitchen-king-masala.jpg" TargetMode="External"/><Relationship Id="rId4813" Type="http://schemas.openxmlformats.org/officeDocument/2006/relationships/hyperlink" Target="https://datalabs.siva3.io/image/Eunimart_groceries_40214223-2_1-momzie-clove.jpg" TargetMode="External"/><Relationship Id="rId7969" Type="http://schemas.openxmlformats.org/officeDocument/2006/relationships/hyperlink" Target="https://datalabs.siva3.io/image/Eunimart_groceries_40225262-2_1-tt-asafoetida-cake.jpg" TargetMode="External"/><Relationship Id="rId269" Type="http://schemas.openxmlformats.org/officeDocument/2006/relationships/hyperlink" Target="https://datalabs.siva3.io/image/Eunimart_groceries_221445-7_2-anveshan-himalayan-turmeric-powder-stone-ground-natural-no-preservatives-chemical-free.jpg" TargetMode="External"/><Relationship Id="rId683" Type="http://schemas.openxmlformats.org/officeDocument/2006/relationships/hyperlink" Target="https://www.bigbasket.com/media/uploads/p/l/40077187_9-bb-royal-corianderdhania-powder.jpg" TargetMode="External"/><Relationship Id="rId2364" Type="http://schemas.openxmlformats.org/officeDocument/2006/relationships/hyperlink" Target="https://datalabs.siva3.io/image/Eunimart_groceries_30004931-3_2-double-horse-powder-sambar.jpg" TargetMode="External"/><Relationship Id="rId3415" Type="http://schemas.openxmlformats.org/officeDocument/2006/relationships/hyperlink" Target="https://datalabs.siva3.io/image/Eunimart_groceries_40279168-6_1-herbs-hi-peri-peri-seasoning-adds-flavour.jpg" TargetMode="External"/><Relationship Id="rId336" Type="http://schemas.openxmlformats.org/officeDocument/2006/relationships/hyperlink" Target="https://datalabs.siva3.io/image/Eunimart_groceries_214913-3_1-bb-combo-tata-sampann-unpolished-chana-dal-1-kg-200g-red-chilli.jpg" TargetMode="External"/><Relationship Id="rId1380" Type="http://schemas.openxmlformats.org/officeDocument/2006/relationships/hyperlink" Target="https://datalabs.siva3.io/image/Eunimart_groceries_40188038-2_1-bb-royal-paneer-masala.jpg" TargetMode="External"/><Relationship Id="rId2017" Type="http://schemas.openxmlformats.org/officeDocument/2006/relationships/hyperlink" Target="https://datalabs.siva3.io/image/Eunimart_groceries_30006777-5_1-catch-turmeric-powder.jpg" TargetMode="External"/><Relationship Id="rId5587" Type="http://schemas.openxmlformats.org/officeDocument/2006/relationships/hyperlink" Target="https://datalabs.siva3.io/image/Eunimart_groceries_40007101-2_3-on1y-grinder-sea-salt.jpg" TargetMode="External"/><Relationship Id="rId6985" Type="http://schemas.openxmlformats.org/officeDocument/2006/relationships/hyperlink" Target="https://datalabs.siva3.io/image/Eunimart_groceries_40228547-6_1-sparsh-sparsh-mutton-masala.jpg" TargetMode="External"/><Relationship Id="rId403" Type="http://schemas.openxmlformats.org/officeDocument/2006/relationships/hyperlink" Target="https://www.bigbasket.com/media/uploads/p/xxl/40067276_5-bb-popular-fenugreekmethi.jpg" TargetMode="External"/><Relationship Id="rId750" Type="http://schemas.openxmlformats.org/officeDocument/2006/relationships/hyperlink" Target="https://datalabs.siva3.io/image/Eunimart_groceries_30000133_4-bb-royal-dhania-dal.jpg" TargetMode="External"/><Relationship Id="rId1033" Type="http://schemas.openxmlformats.org/officeDocument/2006/relationships/hyperlink" Target="https://datalabs.siva3.io/image/Eunimart_groceries_40100957-7_3-bb-royal-organic-black-cardamom-ealachi-whole.jpg" TargetMode="External"/><Relationship Id="rId2431" Type="http://schemas.openxmlformats.org/officeDocument/2006/relationships/hyperlink" Target="https://datalabs.siva3.io/image/Eunimart_groceries_270856-6_1-eastern-masala-biryani.jpg" TargetMode="External"/><Relationship Id="rId4189" Type="http://schemas.openxmlformats.org/officeDocument/2006/relationships/hyperlink" Target="https://datalabs.siva3.io/image/Eunimart_groceries_40158059-4_3-keya-malabar-black-pepper-powder.jpg" TargetMode="External"/><Relationship Id="rId6638" Type="http://schemas.openxmlformats.org/officeDocument/2006/relationships/hyperlink" Target="https://datalabs.siva3.io/image/Eunimart_groceries_40127898-2_5-snapin-pizza-mix.jpg" TargetMode="External"/><Relationship Id="rId8060" Type="http://schemas.openxmlformats.org/officeDocument/2006/relationships/hyperlink" Target="https://datalabs.siva3.io/image/Eunimart_groceries_40191196-8_1-upakarma-pure-kashmiri-kesarsaffron-mini-pack.jpg" TargetMode="External"/><Relationship Id="rId5654" Type="http://schemas.openxmlformats.org/officeDocument/2006/relationships/hyperlink" Target="https://datalabs.siva3.io/image/Eunimart_groceries_40212290-5_1-organic-nation-seasoning-thyme.jpg" TargetMode="External"/><Relationship Id="rId6705" Type="http://schemas.openxmlformats.org/officeDocument/2006/relationships/hyperlink" Target="https://datalabs.siva3.io/image/Eunimart_groceries_40244641-2_1-snn-chicken-masala-flavourful-rich-aroma.jpg" TargetMode="External"/><Relationship Id="rId1100" Type="http://schemas.openxmlformats.org/officeDocument/2006/relationships/hyperlink" Target="https://datalabs.siva3.io/image/Eunimart_groceries_40075300-4_4-bb-royal-organic-cinnamondalchini.jpg" TargetMode="External"/><Relationship Id="rId4256" Type="http://schemas.openxmlformats.org/officeDocument/2006/relationships/hyperlink" Target="https://datalabs.siva3.io/image/Eunimart_groceries_40275513-6_1-keya-paneer-chilli-tastemaker-cooks-in-5-minutes-no-added-preservatives.jpg" TargetMode="External"/><Relationship Id="rId4670" Type="http://schemas.openxmlformats.org/officeDocument/2006/relationships/hyperlink" Target="https://datalabs.siva3.io/image/Eunimart_groceries_40019861-3_3-mdh-hing.jpg" TargetMode="External"/><Relationship Id="rId5307" Type="http://schemas.openxmlformats.org/officeDocument/2006/relationships/hyperlink" Target="https://datalabs.siva3.io/image/Eunimart_groceries_40012121-7_1-naturesmith-rosemary.jpg" TargetMode="External"/><Relationship Id="rId5721" Type="http://schemas.openxmlformats.org/officeDocument/2006/relationships/hyperlink" Target="https://datalabs.siva3.io/image/Eunimart_groceries_40200450-3_1-orika-italian-seasoning.jpg" TargetMode="External"/><Relationship Id="rId1917" Type="http://schemas.openxmlformats.org/officeDocument/2006/relationships/hyperlink" Target="https://www.bigbasket.com/media/uploads/p/l/30006783-2_6-catch-red-chilli-powder.jpg?tr=w-640,q=80" TargetMode="External"/><Relationship Id="rId3272" Type="http://schemas.openxmlformats.org/officeDocument/2006/relationships/hyperlink" Target="https://datalabs.siva3.io/image/Eunimart_groceries_40202137-4_3-happychef-parsley.jpg" TargetMode="External"/><Relationship Id="rId4323" Type="http://schemas.openxmlformats.org/officeDocument/2006/relationships/hyperlink" Target="https://datalabs.siva3.io/image/Eunimart_groceries_40185011-5_3-keya-sambar-masala.jpg" TargetMode="External"/><Relationship Id="rId7479" Type="http://schemas.openxmlformats.org/officeDocument/2006/relationships/hyperlink" Target="https://datalabs.siva3.io/image/Eunimart_groceries_40277267-2_2-tablespoon-goda-masala-blend-of-16-ingredients-rich-aroma-freshness-locked.jpg" TargetMode="External"/><Relationship Id="rId7893" Type="http://schemas.openxmlformats.org/officeDocument/2006/relationships/hyperlink" Target="https://www.bigbasket.com/media/uploads/p/l/40070769-4_4-tata-sampann-turmeric-powder.jpg?tr=w-640,q=80" TargetMode="External"/><Relationship Id="rId193" Type="http://schemas.openxmlformats.org/officeDocument/2006/relationships/hyperlink" Target="https://datalabs.siva3.io/image/Eunimart_groceries_40166097-2_1-amado-spanish-saffron.jpg" TargetMode="External"/><Relationship Id="rId6495" Type="http://schemas.openxmlformats.org/officeDocument/2006/relationships/hyperlink" Target="https://datalabs.siva3.io/image/Eunimart_groceries_40223949_1-smith-jones-shahi-paneer-masala-mix.jpg" TargetMode="External"/><Relationship Id="rId7546" Type="http://schemas.openxmlformats.org/officeDocument/2006/relationships/hyperlink" Target="https://datalabs.siva3.io/image/Eunimart_groceries_40277268-5_2-tablespoon-onion-garlic-masala-blend-of-19-ingredients-rich-aroma-freshness-locked.jpg" TargetMode="External"/><Relationship Id="rId260" Type="http://schemas.openxmlformats.org/officeDocument/2006/relationships/hyperlink" Target="https://datalabs.siva3.io/image/Eunimart_groceries_221446-6_2-anveshan-himalayan-coriander-powder-stone-ground-natural-no-preservatives-chemical-free.jpg" TargetMode="External"/><Relationship Id="rId5097" Type="http://schemas.openxmlformats.org/officeDocument/2006/relationships/hyperlink" Target="https://www.bigbasket.com/media/uploads/p/l/268040-4_6-mtr-powder-coriander.jpg" TargetMode="External"/><Relationship Id="rId6148" Type="http://schemas.openxmlformats.org/officeDocument/2006/relationships/hyperlink" Target="https://datalabs.siva3.io/image/Eunimart_groceries_40096739-3_1-roopak-masala-rajma.jpg" TargetMode="External"/><Relationship Id="rId7960" Type="http://schemas.openxmlformats.org/officeDocument/2006/relationships/hyperlink" Target="https://datalabs.siva3.io/image/Eunimart_groceries_40127123_1-the-grand-sweets-snacks-powder-adyar-rasam.jpg" TargetMode="External"/><Relationship Id="rId5164" Type="http://schemas.openxmlformats.org/officeDocument/2006/relationships/hyperlink" Target="https://datalabs.siva3.io/image/Eunimart_groceries_40255532-3_1-naario-lucknowi-masala-for-kebabs-biriyani-best-kept-secret-of-nawabs.jpg" TargetMode="External"/><Relationship Id="rId6215" Type="http://schemas.openxmlformats.org/officeDocument/2006/relationships/hyperlink" Target="https://datalabs.siva3.io/image/Eunimart_groceries_40258916-5_1-rooted-peepul-gujarati-chaas-masala-no-added-flavour-preservatives-improves-digestion.jpg" TargetMode="External"/><Relationship Id="rId6562" Type="http://schemas.openxmlformats.org/officeDocument/2006/relationships/hyperlink" Target="https://datalabs.siva3.io/image/Eunimart_groceries_40226220_1-snapin-garlic-powder-pungent-savoury-sweet.jpg" TargetMode="External"/><Relationship Id="rId7613" Type="http://schemas.openxmlformats.org/officeDocument/2006/relationships/hyperlink" Target="https://datalabs.siva3.io/image/Eunimart_groceries_40277283-2_2-tablespoon-turmeric-powder-rich-in-antioxidants-freshness-locked.jpg" TargetMode="External"/><Relationship Id="rId2758" Type="http://schemas.openxmlformats.org/officeDocument/2006/relationships/hyperlink" Target="https://datalabs.siva3.io/image/Eunimart_groceries_30002383-3_2-everest-kesari-milk-masala.jpg" TargetMode="External"/><Relationship Id="rId3809" Type="http://schemas.openxmlformats.org/officeDocument/2006/relationships/hyperlink" Target="https://datalabs.siva3.io/image/Eunimart_groceries_40223213-3_1-jk-masale-green-garam-masala-whole.jpg" TargetMode="External"/><Relationship Id="rId1774" Type="http://schemas.openxmlformats.org/officeDocument/2006/relationships/hyperlink" Target="https://datalabs.siva3.io/image/Eunimart_groceries_30006821-3_3-catch-jaljeera.jpg" TargetMode="External"/><Relationship Id="rId2825" Type="http://schemas.openxmlformats.org/officeDocument/2006/relationships/hyperlink" Target="https://datalabs.siva3.io/image/Eunimart_groceries_268068-3_4-everest-powder-black-pepper.jpg" TargetMode="External"/><Relationship Id="rId4180" Type="http://schemas.openxmlformats.org/officeDocument/2006/relationships/hyperlink" Target="https://datalabs.siva3.io/image/Eunimart_groceries_40185009-5_3-keya-kitchen-king-masala.jpg" TargetMode="External"/><Relationship Id="rId5231" Type="http://schemas.openxmlformats.org/officeDocument/2006/relationships/hyperlink" Target="https://datalabs.siva3.io/image/Eunimart_groceries_40012129-5_1-naturesmith-five-spice.jpg" TargetMode="External"/><Relationship Id="rId66" Type="http://schemas.openxmlformats.org/officeDocument/2006/relationships/hyperlink" Target="https://datalabs.siva3.io/image/Eunimart_groceries_40293249_1-aashirvaad-chilli-powder-with-byadagi-chilli.jpg" TargetMode="External"/><Relationship Id="rId1427" Type="http://schemas.openxmlformats.org/officeDocument/2006/relationships/hyperlink" Target="https://www.bigbasket.com/media/uploads/p/l/40056532-4_1-bb-royal-shahjeera.jpg" TargetMode="External"/><Relationship Id="rId1841" Type="http://schemas.openxmlformats.org/officeDocument/2006/relationships/hyperlink" Target="https://datalabs.siva3.io/image/Eunimart_groceries_30006788-8_1-catch-kuti-mirch-powder.jpg" TargetMode="External"/><Relationship Id="rId4997" Type="http://schemas.openxmlformats.org/officeDocument/2006/relationships/hyperlink" Target="https://datalabs.siva3.io/image/Eunimart_groceries_40174972-5_1-mtr-masala-karam-powder.jpg" TargetMode="External"/><Relationship Id="rId3599" Type="http://schemas.openxmlformats.org/officeDocument/2006/relationships/hyperlink" Target="https://datalabs.siva3.io/image/Eunimart_groceries_40248860-3_1-homefills-mustard-powder-enhances-flavour.jpg" TargetMode="External"/><Relationship Id="rId7056" Type="http://schemas.openxmlformats.org/officeDocument/2006/relationships/hyperlink" Target="https://datalabs.siva3.io/image/Eunimart_groceries_40204239-6_1-spice-liquid-dalchini-drop.jpg" TargetMode="External"/><Relationship Id="rId7470" Type="http://schemas.openxmlformats.org/officeDocument/2006/relationships/hyperlink" Target="https://datalabs.siva3.io/image/Eunimart_groceries_40277270-5_2-tablespoon-fish-curry-masala-blend-of-8-ingredients-rich-aroma-freshness-locked.jpg" TargetMode="External"/><Relationship Id="rId8107" Type="http://schemas.openxmlformats.org/officeDocument/2006/relationships/hyperlink" Target="https://datalabs.siva3.io/image/Eunimart_groceries_40180664-5_5-valley-spice-select-garlic-powder.jpg" TargetMode="External"/><Relationship Id="rId3666" Type="http://schemas.openxmlformats.org/officeDocument/2006/relationships/hyperlink" Target="https://datalabs.siva3.io/image/Eunimart_groceries_40189201-4_1-indiras-tamarind-concentrate.jpg" TargetMode="External"/><Relationship Id="rId6072" Type="http://schemas.openxmlformats.org/officeDocument/2006/relationships/hyperlink" Target="https://datalabs.siva3.io/image/Eunimart_groceries_40278784-2_1-risi-spices-egg-curry-masala-adds-flavour-no-preservatives.jpg" TargetMode="External"/><Relationship Id="rId7123" Type="http://schemas.openxmlformats.org/officeDocument/2006/relationships/hyperlink" Target="https://datalabs.siva3.io/image/Eunimart_groceries_40095620-2_2-sprig-six-pepper-medley-gourmet-whole-mixed-colour-peppercorns.jpg" TargetMode="External"/><Relationship Id="rId587" Type="http://schemas.openxmlformats.org/officeDocument/2006/relationships/hyperlink" Target="https://datalabs.siva3.io/image/Eunimart_groceries_20000442-5_6-bb-royal-chilli-guntur-stemless.jpg" TargetMode="External"/><Relationship Id="rId2268" Type="http://schemas.openxmlformats.org/officeDocument/2006/relationships/hyperlink" Target="https://datalabs.siva3.io/image/Eunimart_groceries_40217062_1-dnv-biryani-masala.jpg" TargetMode="External"/><Relationship Id="rId3319" Type="http://schemas.openxmlformats.org/officeDocument/2006/relationships/hyperlink" Target="https://datalabs.siva3.io/image/Eunimart_groceries_40256739-3_1-harin-garlic-flakes-100-pure-natural-raw-dehydrated.jpg" TargetMode="External"/><Relationship Id="rId4717" Type="http://schemas.openxmlformats.org/officeDocument/2006/relationships/hyperlink" Target="https://datalabs.siva3.io/image/Eunimart_groceries_260799_3-mdh-powder-deggi-mirch.jpg" TargetMode="External"/><Relationship Id="rId2682" Type="http://schemas.openxmlformats.org/officeDocument/2006/relationships/hyperlink" Target="https://datalabs.siva3.io/image/Eunimart_groceries_40264926-4_2-emami-healthy-tasty-mantra-nawabi-meat-masala-rich-royal-taste-aroma.jpg" TargetMode="External"/><Relationship Id="rId3733" Type="http://schemas.openxmlformats.org/officeDocument/2006/relationships/hyperlink" Target="https://datalabs.siva3.io/image/Eunimart_groceries_40198220_1-jk-italian-seasoning-mixed-herbs-crusher.jpg" TargetMode="External"/><Relationship Id="rId6889" Type="http://schemas.openxmlformats.org/officeDocument/2006/relationships/hyperlink" Target="https://datalabs.siva3.io/image/Eunimart_groceries_40228567-5_2-sparsh-premium-baking-powder-pure-natural.jpg" TargetMode="External"/><Relationship Id="rId654" Type="http://schemas.openxmlformats.org/officeDocument/2006/relationships/hyperlink" Target="https://www.bigbasket.com/media/uploads/p/l/40053897_11-bb-royal-coconut-powder-desiccated.jpg?tr=w-640,q=80" TargetMode="External"/><Relationship Id="rId1284" Type="http://schemas.openxmlformats.org/officeDocument/2006/relationships/hyperlink" Target="https://www.bigbasket.com/media/uploads/p/xxl/40072480-9_1-bb-royal-organic-mustardrai-small.jpg" TargetMode="External"/><Relationship Id="rId2335" Type="http://schemas.openxmlformats.org/officeDocument/2006/relationships/hyperlink" Target="https://datalabs.siva3.io/image/Eunimart_groceries_40217099-4_1-dnv-yellow-mustard-seeds.jpg" TargetMode="External"/><Relationship Id="rId3800" Type="http://schemas.openxmlformats.org/officeDocument/2006/relationships/hyperlink" Target="https://datalabs.siva3.io/image/Eunimart_groceries_40223211-3_1-jk-masale-green-coconut-powder.jpg" TargetMode="External"/><Relationship Id="rId6956" Type="http://schemas.openxmlformats.org/officeDocument/2006/relationships/hyperlink" Target="https://datalabs.siva3.io/image/Eunimart_groceries_40228564-4_2-sparsh-sparsh-dry-mango-powder.jpg" TargetMode="External"/><Relationship Id="rId307" Type="http://schemas.openxmlformats.org/officeDocument/2006/relationships/hyperlink" Target="https://datalabs.siva3.io/image/Eunimart_groceries_214912-2_1-bb-combo-tata-sampann-1kg-toor-dalarhar-dal-200g-pure-turmeric-powder.jpg" TargetMode="External"/><Relationship Id="rId721" Type="http://schemas.openxmlformats.org/officeDocument/2006/relationships/hyperlink" Target="https://www.bigbasket.com/media/uploads/p/xxl/10000479-5_6-bb-royal-cuminjeera-whole.jpg" TargetMode="External"/><Relationship Id="rId1351" Type="http://schemas.openxmlformats.org/officeDocument/2006/relationships/hyperlink" Target="https://datalabs.siva3.io/image/Eunimart_groceries_40168521_6-bb-royal-organic-black-pepperkali-mirchi.jpg" TargetMode="External"/><Relationship Id="rId2402" Type="http://schemas.openxmlformats.org/officeDocument/2006/relationships/hyperlink" Target="https://datalabs.siva3.io/image/Eunimart_groceries_40203989-3_1-earthon-organic-dry-ginger-powdersoonth-choorn.jpg" TargetMode="External"/><Relationship Id="rId5558" Type="http://schemas.openxmlformats.org/officeDocument/2006/relationships/hyperlink" Target="https://datalabs.siva3.io/image/Eunimart_groceries_222175-5_1-on1y-piri-piri-seasoning.jpg" TargetMode="External"/><Relationship Id="rId5972" Type="http://schemas.openxmlformats.org/officeDocument/2006/relationships/hyperlink" Target="https://datalabs.siva3.io/image/Eunimart_groceries_295656-3_8-real-thai-green-curry-paste.jpg" TargetMode="External"/><Relationship Id="rId6609" Type="http://schemas.openxmlformats.org/officeDocument/2006/relationships/hyperlink" Target="https://datalabs.siva3.io/image/Eunimart_groceries_40009005-7_2-snapin-parsley-herb.jpg" TargetMode="External"/><Relationship Id="rId1004" Type="http://schemas.openxmlformats.org/officeDocument/2006/relationships/hyperlink" Target="https://www.bigbasket.com/media/uploads/p/xxl/40184720-6_3-bb-royal-organic-black-pepper-powder.jpg" TargetMode="External"/><Relationship Id="rId4574" Type="http://schemas.openxmlformats.org/officeDocument/2006/relationships/hyperlink" Target="https://datalabs.siva3.io/image/Eunimart_groceries_40280902-7_1-lion-saffron-kashmiri-mongra-kesar-grade-a-used-for-cooking-glowing-skin-safe-for-pregnant-women.jpg" TargetMode="External"/><Relationship Id="rId5625" Type="http://schemas.openxmlformats.org/officeDocument/2006/relationships/hyperlink" Target="https://datalabs.siva3.io/image/Eunimart_groceries_40135711-2_1-organic-nation-pizza-seasoning.jpg" TargetMode="External"/><Relationship Id="rId8031" Type="http://schemas.openxmlformats.org/officeDocument/2006/relationships/hyperlink" Target="https://datalabs.siva3.io/image/Eunimart_groceries_40022107-7_1-udupi-ruchi-powder-garam-masala.jpg" TargetMode="External"/><Relationship Id="rId3176" Type="http://schemas.openxmlformats.org/officeDocument/2006/relationships/hyperlink" Target="https://datalabs.siva3.io/image/Eunimart_groceries_40082881-4_3-hakim-masala-meat.jpg" TargetMode="External"/><Relationship Id="rId3590" Type="http://schemas.openxmlformats.org/officeDocument/2006/relationships/hyperlink" Target="https://datalabs.siva3.io/image/Eunimart_groceries_40248863-6_1-homefills-meat-masala-adds-aroma-flavour.jpg" TargetMode="External"/><Relationship Id="rId4227" Type="http://schemas.openxmlformats.org/officeDocument/2006/relationships/hyperlink" Target="https://datalabs.siva3.io/image/Eunimart_groceries_40223866-5_1-keya-nawabi-meat-masala-mc.jpg" TargetMode="External"/><Relationship Id="rId7797" Type="http://schemas.openxmlformats.org/officeDocument/2006/relationships/hyperlink" Target="https://datalabs.siva3.io/image/Eunimart_groceries_40095111-3_8-tata-sampann-garam-masala.jpg" TargetMode="External"/><Relationship Id="rId2192" Type="http://schemas.openxmlformats.org/officeDocument/2006/relationships/hyperlink" Target="https://datalabs.siva3.io/image/Eunimart_groceries_212294-6_1-dabur-hommade-garlic-paste.jpg" TargetMode="External"/><Relationship Id="rId3243" Type="http://schemas.openxmlformats.org/officeDocument/2006/relationships/hyperlink" Target="https://datalabs.siva3.io/image/Eunimart_groceries_40202132-7_3-happychef-mixed-herbs.jpg" TargetMode="External"/><Relationship Id="rId4641" Type="http://schemas.openxmlformats.org/officeDocument/2006/relationships/hyperlink" Target="https://datalabs.siva3.io/image/Eunimart_groceries_40136758-5_1-malabar-coast-whole-black-pepper-jumbo-size.jpg" TargetMode="External"/><Relationship Id="rId6399" Type="http://schemas.openxmlformats.org/officeDocument/2006/relationships/hyperlink" Target="https://datalabs.siva3.io/image/Eunimart_groceries_40213409-4_1-salz-aroma-dry-red-chilly-powder.jpg" TargetMode="External"/><Relationship Id="rId164" Type="http://schemas.openxmlformats.org/officeDocument/2006/relationships/hyperlink" Target="https://datalabs.siva3.io/image/Eunimart_groceries_267162_3-aashirvaad-powder-coriander.jpg" TargetMode="External"/><Relationship Id="rId7864" Type="http://schemas.openxmlformats.org/officeDocument/2006/relationships/hyperlink" Target="https://datalabs.siva3.io/image/Eunimart_groceries_40288888-5_1-tata-sampann-puliyogare-masala-made-from-natural-tamarind.jpg" TargetMode="External"/><Relationship Id="rId3310" Type="http://schemas.openxmlformats.org/officeDocument/2006/relationships/hyperlink" Target="https://datalabs.siva3.io/image/Eunimart_groceries_40202139-2_9-happychef-thyme.jpg" TargetMode="External"/><Relationship Id="rId5068" Type="http://schemas.openxmlformats.org/officeDocument/2006/relationships/hyperlink" Target="https://datalabs.siva3.io/image/Eunimart_groceries_40001440-2_5-mtr-masala-paste-puliogare-paste.jpg" TargetMode="External"/><Relationship Id="rId6466" Type="http://schemas.openxmlformats.org/officeDocument/2006/relationships/hyperlink" Target="https://datalabs.siva3.io/image/Eunimart_groceries_40024713-3_1-sanketi-adukale-powder-puliyogare.jpg" TargetMode="External"/><Relationship Id="rId6880" Type="http://schemas.openxmlformats.org/officeDocument/2006/relationships/hyperlink" Target="https://datalabs.siva3.io/image/Eunimart_groceries_40228541_2-sparsh-kasuri-methi-rich-in-dietary-fibre-protein-iron.jpg" TargetMode="External"/><Relationship Id="rId7517" Type="http://schemas.openxmlformats.org/officeDocument/2006/relationships/hyperlink" Target="https://datalabs.siva3.io/image/Eunimart_groceries_30009774-2_1-tablespoon-masala-shahi-biryani.jpg" TargetMode="External"/><Relationship Id="rId7931" Type="http://schemas.openxmlformats.org/officeDocument/2006/relationships/hyperlink" Target="https://datalabs.siva3.io/image/Eunimart_groceries_40224385-5_1-teju-ginger-garlic-paste.jpg" TargetMode="External"/><Relationship Id="rId231" Type="http://schemas.openxmlformats.org/officeDocument/2006/relationships/hyperlink" Target="https://datalabs.siva3.io/image/Eunimart_groceries_40075867-2_1-annapoorna-powder-tomato-rice.jpg" TargetMode="External"/><Relationship Id="rId5482" Type="http://schemas.openxmlformats.org/officeDocument/2006/relationships/hyperlink" Target="https://datalabs.siva3.io/image/Eunimart_groceries_40262920-4_1-on1y-madras-gunpowder-strong-flavour.jpg" TargetMode="External"/><Relationship Id="rId6119" Type="http://schemas.openxmlformats.org/officeDocument/2006/relationships/hyperlink" Target="https://datalabs.siva3.io/image/Eunimart_groceries_40278768-4_1-risi-spices-shahi-biryani-masala-adds-flavour-no-preservatives.jpg" TargetMode="External"/><Relationship Id="rId6533" Type="http://schemas.openxmlformats.org/officeDocument/2006/relationships/hyperlink" Target="https://datalabs.siva3.io/image/Eunimart_groceries_40127883-3_5-snapin-cinnamon-powder.jpg" TargetMode="External"/><Relationship Id="rId1678" Type="http://schemas.openxmlformats.org/officeDocument/2006/relationships/hyperlink" Target="https://datalabs.siva3.io/image/Eunimart_groceries_30006804-4_3-catch-dry-ginger-powder.jpg" TargetMode="External"/><Relationship Id="rId2729" Type="http://schemas.openxmlformats.org/officeDocument/2006/relationships/hyperlink" Target="https://www.bigbasket.com/media/uploads/p/l/40290383-5_1-everest-ginger-garlic-paste-no-added-colours-flavours.jpg?tr=w-640,q=80" TargetMode="External"/><Relationship Id="rId4084" Type="http://schemas.openxmlformats.org/officeDocument/2006/relationships/hyperlink" Target="https://datalabs.siva3.io/image/Eunimart_groceries_40158076-4_3-keya-delhi-butter-chicken-masala.jpg" TargetMode="External"/><Relationship Id="rId5135" Type="http://schemas.openxmlformats.org/officeDocument/2006/relationships/hyperlink" Target="https://datalabs.siva3.io/image/Eunimart_groceries_40224460-7_1-mypalm-palm-ginger-coffee-powder.jpg" TargetMode="External"/><Relationship Id="rId6600" Type="http://schemas.openxmlformats.org/officeDocument/2006/relationships/hyperlink" Target="https://datalabs.siva3.io/image/Eunimart_groceries_40127887-3_2-snapin-oregano.jpg" TargetMode="External"/><Relationship Id="rId4151" Type="http://schemas.openxmlformats.org/officeDocument/2006/relationships/hyperlink" Target="https://datalabs.siva3.io/image/Eunimart_groceries_40158058-3_3-keya-kasuri-methi.jpg" TargetMode="External"/><Relationship Id="rId5202" Type="http://schemas.openxmlformats.org/officeDocument/2006/relationships/hyperlink" Target="https://datalabs.siva3.io/image/Eunimart_groceries_40012122-7_1-naturesmith-celery-salt.jpg" TargetMode="External"/><Relationship Id="rId8358" Type="http://schemas.openxmlformats.org/officeDocument/2006/relationships/hyperlink" Target="https://www.bigbasket.com/media/uploads/p/l/40232280-3_1-zoff-red-chilli-powder-high-quality-flavour-cool-ground.jpg?tr=w-640,q=80" TargetMode="External"/><Relationship Id="rId1745" Type="http://schemas.openxmlformats.org/officeDocument/2006/relationships/hyperlink" Target="https://datalabs.siva3.io/image/Eunimart_groceries_30006790-9_1-catch-hingasafoetida.jpg" TargetMode="External"/><Relationship Id="rId7374" Type="http://schemas.openxmlformats.org/officeDocument/2006/relationships/hyperlink" Target="https://datalabs.siva3.io/image/Eunimart_groceries_40251969-6_1-stories-hariyali-masala-green-curry-mix-roasted-aromatic-spices-blend-no-artificial-flavours.jpg" TargetMode="External"/><Relationship Id="rId37" Type="http://schemas.openxmlformats.org/officeDocument/2006/relationships/hyperlink" Target="https://datalabs.siva3.io/image/Eunimart_groceries_40041021-7_4-aachi-masala-rajma.jpg" TargetMode="External"/><Relationship Id="rId1812" Type="http://schemas.openxmlformats.org/officeDocument/2006/relationships/hyperlink" Target="https://datalabs.siva3.io/image/Eunimart_groceries_30006796-6_1-catch-kasuri-methi-whole.jpg" TargetMode="External"/><Relationship Id="rId4968" Type="http://schemas.openxmlformats.org/officeDocument/2006/relationships/hyperlink" Target="https://datalabs.siva3.io/image/Eunimart_groceries_260767-6_5-mtr-masala-bisibelebath-powder.jpg" TargetMode="External"/><Relationship Id="rId7027" Type="http://schemas.openxmlformats.org/officeDocument/2006/relationships/hyperlink" Target="https://datalabs.siva3.io/image/Eunimart_groceries_40228523_3-sparsh-turmeric-powder-rich-in-anti-inflammatory-properties-antioxidants.jpg" TargetMode="External"/><Relationship Id="rId3984" Type="http://schemas.openxmlformats.org/officeDocument/2006/relationships/hyperlink" Target="https://datalabs.siva3.io/image/Eunimart_groceries_40275511-4_1-keya-alfredo-pasta-seasoning-mix-easy-authentic-no-added-preservatives.jpg" TargetMode="External"/><Relationship Id="rId6390" Type="http://schemas.openxmlformats.org/officeDocument/2006/relationships/hyperlink" Target="https://datalabs.siva3.io/image/Eunimart_groceries_40213388-2_1-salz-aroma-dry-mango-powder.jpg" TargetMode="External"/><Relationship Id="rId7441" Type="http://schemas.openxmlformats.org/officeDocument/2006/relationships/hyperlink" Target="https://datalabs.siva3.io/image/Eunimart_groceries_40277282-3_2-tablespoon-coriander-powder-promotes-digestion-rich-aroma-freshness-locked.jpg" TargetMode="External"/><Relationship Id="rId2586" Type="http://schemas.openxmlformats.org/officeDocument/2006/relationships/hyperlink" Target="https://datalabs.siva3.io/image/Eunimart_groceries_40031638_2-eastern-pickle-ready-mix.jpg" TargetMode="External"/><Relationship Id="rId3637" Type="http://schemas.openxmlformats.org/officeDocument/2006/relationships/hyperlink" Target="https://datalabs.siva3.io/image/Eunimart_groceries_40229444-5_1-indi-butter-chicken-masala-creamy-delicious-restaurant-style.jpg" TargetMode="External"/><Relationship Id="rId6043" Type="http://schemas.openxmlformats.org/officeDocument/2006/relationships/hyperlink" Target="https://datalabs.siva3.io/image/Eunimart_groceries_40278759_1-risi-spices-black-pepper-powder-adds-flavour-no-preservatives.jpg" TargetMode="External"/><Relationship Id="rId558" Type="http://schemas.openxmlformats.org/officeDocument/2006/relationships/hyperlink" Target="https://datalabs.siva3.io/image/Eunimart_groceries_30000307-3_8-bb-royal-chilli-cherrygundu-with-stem.jpg" TargetMode="External"/><Relationship Id="rId972" Type="http://schemas.openxmlformats.org/officeDocument/2006/relationships/hyperlink" Target="https://www.bigbasket.com/media/uploads/p/xxl/40114162-2_6-bb-royal-organic-bay-leaftej-patta.jpg" TargetMode="External"/><Relationship Id="rId1188" Type="http://schemas.openxmlformats.org/officeDocument/2006/relationships/hyperlink" Target="https://www.bigbasket.com/media/uploads/p/xxl/40072474-7_7-bb-royal-organic-cuminjeera.jpg" TargetMode="External"/><Relationship Id="rId2239" Type="http://schemas.openxmlformats.org/officeDocument/2006/relationships/hyperlink" Target="https://datalabs.siva3.io/image/Eunimart_groceries_40228509-2_1-diving-duck-golden-red-mace-handpicked-premium-quality-natural.jpg" TargetMode="External"/><Relationship Id="rId2653" Type="http://schemas.openxmlformats.org/officeDocument/2006/relationships/hyperlink" Target="https://datalabs.siva3.io/image/Eunimart_groceries_40264931-2_2-emami-healthy-tasty-mantra-dhaniya-premium-quality-enhances-flavour.jpg" TargetMode="External"/><Relationship Id="rId3704" Type="http://schemas.openxmlformats.org/officeDocument/2006/relationships/hyperlink" Target="https://datalabs.siva3.io/image/Eunimart_groceries_40265741-5_1-jivika-naturals-kashmir-kesarsaffron-100-natural-rich-in-taste-aroma-no-preservatives.jpg" TargetMode="External"/><Relationship Id="rId6110" Type="http://schemas.openxmlformats.org/officeDocument/2006/relationships/hyperlink" Target="https://datalabs.siva3.io/image/Eunimart_groceries_40278780-3_1-risi-spices-premium-chilli-powder-adds-flavour-no-preservatives.jpg" TargetMode="External"/><Relationship Id="rId625" Type="http://schemas.openxmlformats.org/officeDocument/2006/relationships/hyperlink" Target="https://datalabs.siva3.io/image/Eunimart_groceries_40077186-4_5-bb-royal-chillimirchi-powder.jpg" TargetMode="External"/><Relationship Id="rId1255" Type="http://schemas.openxmlformats.org/officeDocument/2006/relationships/hyperlink" Target="https://datalabs.siva3.io/image/Eunimart_groceries_40203929-5_1-bb-royal-organic-mustard-big.jpg" TargetMode="External"/><Relationship Id="rId2306" Type="http://schemas.openxmlformats.org/officeDocument/2006/relationships/hyperlink" Target="https://datalabs.siva3.io/image/Eunimart_groceries_40217081-2_1-dnv-natural-sat-isabgol.jpg" TargetMode="External"/><Relationship Id="rId5876" Type="http://schemas.openxmlformats.org/officeDocument/2006/relationships/hyperlink" Target="https://datalabs.siva3.io/image/Eunimart_groceries_40026892-2_3-patanjali-bandhani-hing.jpg" TargetMode="External"/><Relationship Id="rId8282" Type="http://schemas.openxmlformats.org/officeDocument/2006/relationships/hyperlink" Target="https://datalabs.siva3.io/image/Eunimart_groceries_40279845_1-zoff-clove-whole-rich-in-vitamins-eliminates-free-radicals.jpg" TargetMode="External"/><Relationship Id="rId1322" Type="http://schemas.openxmlformats.org/officeDocument/2006/relationships/hyperlink" Target="https://datalabs.siva3.io/image/Eunimart_groceries_40077435-5_7-bb-royal-organic-white-pepper.jpg" TargetMode="External"/><Relationship Id="rId2720" Type="http://schemas.openxmlformats.org/officeDocument/2006/relationships/hyperlink" Target="https://www.bigbasket.com/media/uploads/p/l/268012_2-everest-garam-masala.jpg?tr=w-640,q=80" TargetMode="External"/><Relationship Id="rId4478" Type="http://schemas.openxmlformats.org/officeDocument/2006/relationships/hyperlink" Target="https://datalabs.siva3.io/image/Eunimart_groceries_40227119-4_1-klf-coconad-coconut-milk-rich-in-vitamins-minerals-thick-tasty.jpg" TargetMode="External"/><Relationship Id="rId5529" Type="http://schemas.openxmlformats.org/officeDocument/2006/relationships/hyperlink" Target="https://datalabs.siva3.io/image/Eunimart_groceries_222174-2_2-on1y-pasta-seasoning.jpg" TargetMode="External"/><Relationship Id="rId6927" Type="http://schemas.openxmlformats.org/officeDocument/2006/relationships/hyperlink" Target="https://datalabs.siva3.io/image/Eunimart_groceries_40228544-3_1-sparsh-sparsh-channa-masala.jpg" TargetMode="External"/><Relationship Id="rId4892" Type="http://schemas.openxmlformats.org/officeDocument/2006/relationships/hyperlink" Target="https://www.bigbasket.com/media/uploads/p/l/268060_5-mothers-recipe-paste-ginger-garlic.jpg" TargetMode="External"/><Relationship Id="rId5943" Type="http://schemas.openxmlformats.org/officeDocument/2006/relationships/hyperlink" Target="https://datalabs.siva3.io/image/Eunimart_groceries_40238563-3_1-qualinut-gourmet-sri-lankan-cinnamon-sticks-rich-anti-inflammatory-properties.jpg" TargetMode="External"/><Relationship Id="rId8002" Type="http://schemas.openxmlformats.org/officeDocument/2006/relationships/hyperlink" Target="https://datalabs.siva3.io/image/Eunimart_groceries_40022102-6_1-udupi-ruchi-powder-channa-masala.jpg" TargetMode="External"/><Relationship Id="rId2096" Type="http://schemas.openxmlformats.org/officeDocument/2006/relationships/hyperlink" Target="https://datalabs.siva3.io/image/Eunimart_groceries_40188355-6_2-chings-secret-chowmein-hakka-noodle-masala.jpg" TargetMode="External"/><Relationship Id="rId3494" Type="http://schemas.openxmlformats.org/officeDocument/2006/relationships/hyperlink" Target="https://datalabs.siva3.io/image/Eunimart_groceries_40248874-2_1-homefills-chowmin-masala-enhances-flavour.jpg" TargetMode="External"/><Relationship Id="rId4545" Type="http://schemas.openxmlformats.org/officeDocument/2006/relationships/hyperlink" Target="https://datalabs.siva3.io/image/Eunimart_groceries_268010-4_1-kwality-noodles-masala.jpg" TargetMode="External"/><Relationship Id="rId3147" Type="http://schemas.openxmlformats.org/officeDocument/2006/relationships/hyperlink" Target="https://datalabs.siva3.io/image/Eunimart_groceries_40082890-5_3-hakim-masala-crispy-chicken-fry.jpg" TargetMode="External"/><Relationship Id="rId3561" Type="http://schemas.openxmlformats.org/officeDocument/2006/relationships/hyperlink" Target="https://datalabs.siva3.io/image/Eunimart_groceries_40248857-4_1-homefills-jeeracumin-powder-enhances-flavour-rich-in-aroma.jpg" TargetMode="External"/><Relationship Id="rId4612" Type="http://schemas.openxmlformats.org/officeDocument/2006/relationships/hyperlink" Target="https://datalabs.siva3.io/image/Eunimart_groceries_40222046-5_2-maggi-instant-fried-rice-spice-mix-chilli-garlic-restaurant-style.jpg" TargetMode="External"/><Relationship Id="rId7768" Type="http://schemas.openxmlformats.org/officeDocument/2006/relationships/hyperlink" Target="https://datalabs.siva3.io/image/Eunimart_groceries_221496-7_1-tata-sampann-garam-masala-with-natural-oils-kitchen-king-masala-with-natural-oils-100-g.jpg" TargetMode="External"/><Relationship Id="rId482" Type="http://schemas.openxmlformats.org/officeDocument/2006/relationships/hyperlink" Target="https://datalabs.siva3.io/image/Eunimart_groceries_20000463-7_1-bb-royal-cardamomelaichi-green.jpg" TargetMode="External"/><Relationship Id="rId2163" Type="http://schemas.openxmlformats.org/officeDocument/2006/relationships/hyperlink" Target="https://datalabs.siva3.io/image/Eunimart_groceries_40220299-3_2-curry-tree-ready-to-cook-chettinad-masala-paste.jpg" TargetMode="External"/><Relationship Id="rId3214" Type="http://schemas.openxmlformats.org/officeDocument/2006/relationships/hyperlink" Target="https://datalabs.siva3.io/image/Eunimart_groceries_40202140-2_3-happychef-basil.jpg" TargetMode="External"/><Relationship Id="rId6784" Type="http://schemas.openxmlformats.org/officeDocument/2006/relationships/hyperlink" Target="https://www.bigbasket.com/media/uploads/p/xxl/40244661-4_1-snn-pani-puri-masala-flavourful-rich-aroma.jpg" TargetMode="External"/><Relationship Id="rId7835" Type="http://schemas.openxmlformats.org/officeDocument/2006/relationships/hyperlink" Target="https://datalabs.siva3.io/image/Eunimart_groceries_40070776-7_1-tata-sampann-meat-masala-with-natural-oils.jpg" TargetMode="External"/><Relationship Id="rId135" Type="http://schemas.openxmlformats.org/officeDocument/2006/relationships/hyperlink" Target="https://datalabs.siva3.io/image/Eunimart_groceries_40237526-6_1-aashirvaad-sabji-masala-mixed-spices-powder-aroma-locked.jpg" TargetMode="External"/><Relationship Id="rId2230" Type="http://schemas.openxmlformats.org/officeDocument/2006/relationships/hyperlink" Target="https://datalabs.siva3.io/image/Eunimart_groceries_40127141-3_4-dhatu-organics-naturals-powder-organic-dry-ginger.jpg" TargetMode="External"/><Relationship Id="rId5386" Type="http://schemas.openxmlformats.org/officeDocument/2006/relationships/hyperlink" Target="https://datalabs.siva3.io/image/Eunimart_groceries_223040_2-on1y-grinder-black-salt.jpg" TargetMode="External"/><Relationship Id="rId6437" Type="http://schemas.openxmlformats.org/officeDocument/2006/relationships/hyperlink" Target="https://datalabs.siva3.io/image/Eunimart_groceries_40213400-2_1-salz-aroma-mustard-seeds.jpg" TargetMode="External"/><Relationship Id="rId202" Type="http://schemas.openxmlformats.org/officeDocument/2006/relationships/hyperlink" Target="https://datalabs.siva3.io/image/Eunimart_groceries_40075842-7_2-annapoorna-masala-biriyani.jpg" TargetMode="External"/><Relationship Id="rId5039" Type="http://schemas.openxmlformats.org/officeDocument/2006/relationships/hyperlink" Target="https://datalabs.siva3.io/image/Eunimart_groceries_40185042_1-mtr-masala-sambar-powder.jpg" TargetMode="External"/><Relationship Id="rId5453" Type="http://schemas.openxmlformats.org/officeDocument/2006/relationships/hyperlink" Target="https://datalabs.siva3.io/image/Eunimart_groceries_223042-6_1-on1y-grinder-all-purpose-seasoning.jpg" TargetMode="External"/><Relationship Id="rId6504" Type="http://schemas.openxmlformats.org/officeDocument/2006/relationships/hyperlink" Target="https://datalabs.siva3.io/image/Eunimart_groceries_40264880_1-snapin-achari-seasoning-spicy-sweet-sour-flavour.jpg" TargetMode="External"/><Relationship Id="rId6851" Type="http://schemas.openxmlformats.org/officeDocument/2006/relationships/hyperlink" Target="https://datalabs.siva3.io/image/Eunimart_groceries_40244679-3_1-snn-turmeric-powder-flavourful-rich-aroma-100-natural.jpg" TargetMode="External"/><Relationship Id="rId7902" Type="http://schemas.openxmlformats.org/officeDocument/2006/relationships/hyperlink" Target="https://datalabs.siva3.io/image/Eunimart_groceries_40224400-3_1-teju-biryani-masala-powder-mutton-chicken.jpg" TargetMode="External"/><Relationship Id="rId1996" Type="http://schemas.openxmlformats.org/officeDocument/2006/relationships/hyperlink" Target="https://datalabs.siva3.io/image/Eunimart_groceries_30006819-10_1-catch-super-garam-masala.jpg" TargetMode="External"/><Relationship Id="rId4055" Type="http://schemas.openxmlformats.org/officeDocument/2006/relationships/hyperlink" Target="https://datalabs.siva3.io/image/Eunimart_groceries_40275509-8_1-keya-bruschetta-seasoning-mix-easy-authentic-no-added-preservatives.jpg" TargetMode="External"/><Relationship Id="rId5106" Type="http://schemas.openxmlformats.org/officeDocument/2006/relationships/hyperlink" Target="https://www.bigbasket.com/media/uploads/p/l/268057_5-mtr-powder-cumin.jpg" TargetMode="External"/><Relationship Id="rId1649" Type="http://schemas.openxmlformats.org/officeDocument/2006/relationships/hyperlink" Target="https://datalabs.siva3.io/image/Eunimart_groceries_30006780-2_5-catch-coriander-powder.jpg" TargetMode="External"/><Relationship Id="rId3071" Type="http://schemas.openxmlformats.org/officeDocument/2006/relationships/hyperlink" Target="https://datalabs.siva3.io/image/Eunimart_groceries_40147742-5_2-graminway-magic-sabji-masala.jpg" TargetMode="External"/><Relationship Id="rId5520" Type="http://schemas.openxmlformats.org/officeDocument/2006/relationships/hyperlink" Target="https://datalabs.siva3.io/image/Eunimart_groceries_40139812-5_1-on1y-paprika-powder.jpg" TargetMode="External"/><Relationship Id="rId7278" Type="http://schemas.openxmlformats.org/officeDocument/2006/relationships/hyperlink" Target="https://datalabs.siva3.io/image/Eunimart_groceries_40271148-3_1-sri-sri-tattva-white-sesame-seeds-til-highly-nutritious-boosts-overall-health.jpg" TargetMode="External"/><Relationship Id="rId1716" Type="http://schemas.openxmlformats.org/officeDocument/2006/relationships/hyperlink" Target="https://datalabs.siva3.io/image/Eunimart_groceries_213025-4_1-catch-garam-masala-100-gm-turmeric-powder-200-g.jpg" TargetMode="External"/><Relationship Id="rId4122" Type="http://schemas.openxmlformats.org/officeDocument/2006/relationships/hyperlink" Target="https://datalabs.siva3.io/image/Eunimart_groceries_40119477-4_6-keya-grinder-black-pepper.jpg" TargetMode="External"/><Relationship Id="rId7692" Type="http://schemas.openxmlformats.org/officeDocument/2006/relationships/hyperlink" Target="https://datalabs.siva3.io/image/Eunimart_groceries_40095121_5-tata-sampann-chilli-powder.jpg" TargetMode="External"/><Relationship Id="rId8329" Type="http://schemas.openxmlformats.org/officeDocument/2006/relationships/hyperlink" Target="https://datalabs.siva3.io/image/Eunimart_groceries_40232275-4_1-zoff-meat-masala-high-flavour-spice-blend-for-mutton-gravies.jpg" TargetMode="External"/><Relationship Id="rId3888" Type="http://schemas.openxmlformats.org/officeDocument/2006/relationships/hyperlink" Target="https://datalabs.siva3.io/image/Eunimart_groceries_40053383-3_5-jk-powder-rajasthani-mirch.jpg" TargetMode="External"/><Relationship Id="rId4939" Type="http://schemas.openxmlformats.org/officeDocument/2006/relationships/hyperlink" Target="https://datalabs.siva3.io/image/Eunimart_groceries_40191226_1-mtr-gojju-magic-masala-powder.jpg" TargetMode="External"/><Relationship Id="rId6294" Type="http://schemas.openxmlformats.org/officeDocument/2006/relationships/hyperlink" Target="https://datalabs.siva3.io/image/Eunimart_groceries_40004552-4_2-safe-harvest-tamarind-pesticide-free.jpg" TargetMode="External"/><Relationship Id="rId7345" Type="http://schemas.openxmlformats.org/officeDocument/2006/relationships/hyperlink" Target="https://datalabs.siva3.io/image/Eunimart_groceries_40251973-5_1-stories-crispy-fried-chicken-mix-cheese-onion-mildly-spiced-blended-coatingbatter-medium-no-artificial-ingredients.jpg" TargetMode="External"/><Relationship Id="rId6361" Type="http://schemas.openxmlformats.org/officeDocument/2006/relationships/hyperlink" Target="https://datalabs.siva3.io/image/Eunimart_groceries_40213372-6_1-salz-aroma-black-cardamom.jpg" TargetMode="External"/><Relationship Id="rId7412" Type="http://schemas.openxmlformats.org/officeDocument/2006/relationships/hyperlink" Target="https://www.bigbasket.com/media/uploads/p/l/30001038-2_4-switz-spring-roll-sheets-6x6.jpg?tr=w-640,q=80" TargetMode="External"/><Relationship Id="rId876" Type="http://schemas.openxmlformats.org/officeDocument/2006/relationships/hyperlink" Target="https://datalabs.siva3.io/image/Eunimart_groceries_40030811-4_6-bb-royal-mustardrai-big.jpg" TargetMode="External"/><Relationship Id="rId2557" Type="http://schemas.openxmlformats.org/officeDocument/2006/relationships/hyperlink" Target="https://datalabs.siva3.io/image/Eunimart_groceries_270853-2_8-eastern-masala-meat.jpg" TargetMode="External"/><Relationship Id="rId3608" Type="http://schemas.openxmlformats.org/officeDocument/2006/relationships/hyperlink" Target="https://datalabs.siva3.io/image/Eunimart_groceries_40248883-4_1-homefills-rajma-masala-enhances-flavour.jpg" TargetMode="External"/><Relationship Id="rId3955" Type="http://schemas.openxmlformats.org/officeDocument/2006/relationships/hyperlink" Target="https://datalabs.siva3.io/image/Eunimart_groceries_280921-4_4-kara-coconut-milk-uht-classic-imported.jpg" TargetMode="External"/><Relationship Id="rId6014" Type="http://schemas.openxmlformats.org/officeDocument/2006/relationships/hyperlink" Target="https://datalabs.siva3.io/image/Eunimart_groceries_295661-2_10-real-thai-red-curry-paste.jpg" TargetMode="External"/><Relationship Id="rId529" Type="http://schemas.openxmlformats.org/officeDocument/2006/relationships/hyperlink" Target="https://datalabs.siva3.io/image/Eunimart_groceries_40188040-3_1-bb-royal-channa-masala.jpg" TargetMode="External"/><Relationship Id="rId1159" Type="http://schemas.openxmlformats.org/officeDocument/2006/relationships/hyperlink" Target="https://www.bigbasket.com/media/uploads/p/xxl/40168524_8-bb-royal-organic-cuminjeera-powder.jpg" TargetMode="External"/><Relationship Id="rId2971" Type="http://schemas.openxmlformats.org/officeDocument/2006/relationships/hyperlink" Target="https://datalabs.siva3.io/image/Eunimart_groceries_40228515-7_1-gramas-spices-biryani-masala-improves-digestion-immune-functions.jpg" TargetMode="External"/><Relationship Id="rId5030" Type="http://schemas.openxmlformats.org/officeDocument/2006/relationships/hyperlink" Target="https://datalabs.siva3.io/image/Eunimart_groceries_40001451-7_1-mtr-masala-sambar-powder.jpg" TargetMode="External"/><Relationship Id="rId8186" Type="http://schemas.openxmlformats.org/officeDocument/2006/relationships/hyperlink" Target="https://datalabs.siva3.io/image/Eunimart_groceries_40263598-2_1-wild-ideas-shortcuts-milagu-kozhambu-podi-organic-authentic-taste-grounded-spices-mix.jpg" TargetMode="External"/><Relationship Id="rId943" Type="http://schemas.openxmlformats.org/officeDocument/2006/relationships/hyperlink" Target="https://www.bigbasket.com/media/uploads/p/xxl/40109370-3_4-bb-royal-organic-ajwain.jpg" TargetMode="External"/><Relationship Id="rId1573" Type="http://schemas.openxmlformats.org/officeDocument/2006/relationships/hyperlink" Target="https://datalabs.siva3.io/image/Eunimart_groceries_30006836-6_1-catch-black-pepper.jpg" TargetMode="External"/><Relationship Id="rId2624" Type="http://schemas.openxmlformats.org/officeDocument/2006/relationships/hyperlink" Target="https://datalabs.siva3.io/image/Eunimart_groceries_270859-3_6-eastern-sambar-powder.jpg" TargetMode="External"/><Relationship Id="rId1226" Type="http://schemas.openxmlformats.org/officeDocument/2006/relationships/hyperlink" Target="https://datalabs.siva3.io/image/Eunimart_groceries_40135851_11-bb-royal-organic-methifenugreek-powder.jpg" TargetMode="External"/><Relationship Id="rId1640" Type="http://schemas.openxmlformats.org/officeDocument/2006/relationships/hyperlink" Target="https://datalabs.siva3.io/image/Eunimart_groceries_213020-2_1-catch-compounded-hing-powder-100-g-turmeric-powder-200-g.jpg" TargetMode="External"/><Relationship Id="rId4796" Type="http://schemas.openxmlformats.org/officeDocument/2006/relationships/hyperlink" Target="https://datalabs.siva3.io/image/Eunimart_groceries_40212863-8_1-moments-instant-dabeli.jpg" TargetMode="External"/><Relationship Id="rId5847" Type="http://schemas.openxmlformats.org/officeDocument/2006/relationships/hyperlink" Target="https://datalabs.siva3.io/image/Eunimart_groceries_40082637-4_1-orkay-powder-garam-masala.jpg" TargetMode="External"/><Relationship Id="rId8253" Type="http://schemas.openxmlformats.org/officeDocument/2006/relationships/hyperlink" Target="https://datalabs.siva3.io/image/Eunimart_groceries_40211027-4_1-yours-kitchen-king-masala-powder.jpg" TargetMode="External"/><Relationship Id="rId3398" Type="http://schemas.openxmlformats.org/officeDocument/2006/relationships/hyperlink" Target="https://datalabs.siva3.io/image/Eunimart_groceries_40279161-2_1-herbs-hi-mexican-salsa-seasoning-adds-flavour.jpg" TargetMode="External"/><Relationship Id="rId4449" Type="http://schemas.openxmlformats.org/officeDocument/2006/relationships/hyperlink" Target="https://datalabs.siva3.io/image/Eunimart_groceries_40210215_1-khushis-pizza-mix-magic.jpg" TargetMode="External"/><Relationship Id="rId4863" Type="http://schemas.openxmlformats.org/officeDocument/2006/relationships/hyperlink" Target="https://datalabs.siva3.io/image/Eunimart_groceries_40003361-4_6-mothers-recipe-mothers-recipe-mix-chicken-chettinad-80-g-pouch.jpg" TargetMode="External"/><Relationship Id="rId5914" Type="http://schemas.openxmlformats.org/officeDocument/2006/relationships/hyperlink" Target="https://datalabs.siva3.io/image/Eunimart_groceries_40008181-4_1-priya-ginger-paste.jpg" TargetMode="External"/><Relationship Id="rId8320" Type="http://schemas.openxmlformats.org/officeDocument/2006/relationships/hyperlink" Target="https://datalabs.siva3.io/image/Eunimart_groceries_40232272-3_1-zoff-kashmiri-red-chilli-powder-high-quality-flavour-cool-ground.jpg" TargetMode="External"/><Relationship Id="rId3465" Type="http://schemas.openxmlformats.org/officeDocument/2006/relationships/hyperlink" Target="https://datalabs.siva3.io/image/Eunimart_groceries_40285986-5_1-herbshi-mac-n-cheese-powder-authentic-aroma-flavour.jpg" TargetMode="External"/><Relationship Id="rId4516" Type="http://schemas.openxmlformats.org/officeDocument/2006/relationships/hyperlink" Target="https://datalabs.siva3.io/image/Eunimart_groceries_40093803_1-kwality-masala-chhole.jpg" TargetMode="External"/><Relationship Id="rId386" Type="http://schemas.openxmlformats.org/officeDocument/2006/relationships/hyperlink" Target="https://datalabs.siva3.io/image/Eunimart_groceries_40067273-6_8-bb-popular-cuminjeera-whole.jpg" TargetMode="External"/><Relationship Id="rId2067" Type="http://schemas.openxmlformats.org/officeDocument/2006/relationships/hyperlink" Target="https://datalabs.siva3.io/image/Eunimart_groceries_40225438-3_1-ceres-foods-fish-mustard-instant-liquid-masala.jpg" TargetMode="External"/><Relationship Id="rId2481" Type="http://schemas.openxmlformats.org/officeDocument/2006/relationships/hyperlink" Target="https://datalabs.siva3.io/image/Eunimart_groceries_40001217-7_1-eastern-masala-fish.jpg" TargetMode="External"/><Relationship Id="rId3118" Type="http://schemas.openxmlformats.org/officeDocument/2006/relationships/hyperlink" Target="https://datalabs.siva3.io/image/Eunimart_groceries_40121214-5_1-gulabs-powder-rice-masala.jpg" TargetMode="External"/><Relationship Id="rId3532" Type="http://schemas.openxmlformats.org/officeDocument/2006/relationships/hyperlink" Target="https://datalabs.siva3.io/image/Eunimart_groceries_40248873-3_1-homefills-fish-curry-masala-enhances-flavour.jpg" TargetMode="External"/><Relationship Id="rId4930" Type="http://schemas.openxmlformats.org/officeDocument/2006/relationships/hyperlink" Target="https://datalabs.siva3.io/image/Eunimart_groceries_278286_7-mtr-chilli-powder-stemless.jpg" TargetMode="External"/><Relationship Id="rId6688" Type="http://schemas.openxmlformats.org/officeDocument/2006/relationships/hyperlink" Target="https://datalabs.siva3.io/image/Eunimart_groceries_40244637_2-snn-biriyani-masala-flavourful-rich-aroma.jpg" TargetMode="External"/><Relationship Id="rId7739" Type="http://schemas.openxmlformats.org/officeDocument/2006/relationships/hyperlink" Target="https://datalabs.siva3.io/image/Eunimart_groceries_40070759-8_3-tata-sampann-coriander-powder.jpg" TargetMode="External"/><Relationship Id="rId453" Type="http://schemas.openxmlformats.org/officeDocument/2006/relationships/hyperlink" Target="https://www.bigbasket.com/media/uploads/p/l/30000273-7_1-bb-royal-bay-leaftej-patta.jpg" TargetMode="External"/><Relationship Id="rId1083" Type="http://schemas.openxmlformats.org/officeDocument/2006/relationships/hyperlink" Target="https://datalabs.siva3.io/image/Eunimart_groceries_40075300-4_4-bb-royal-organic-cinnamondalchini.jpg" TargetMode="External"/><Relationship Id="rId2134" Type="http://schemas.openxmlformats.org/officeDocument/2006/relationships/hyperlink" Target="https://datalabs.siva3.io/image/Eunimart_groceries_40188354-4_2-chings-secret-secret-paneer-chilli-masala.jpg" TargetMode="External"/><Relationship Id="rId106" Type="http://schemas.openxmlformats.org/officeDocument/2006/relationships/hyperlink" Target="https://datalabs.siva3.io/image/Eunimart_groceries_40237525-5_1-aashirvaad-kitchen-king-masala-mixed-spices-powder-aroma-locked.jpg" TargetMode="External"/><Relationship Id="rId1150" Type="http://schemas.openxmlformats.org/officeDocument/2006/relationships/hyperlink" Target="https://datalabs.siva3.io/image/Eunimart_groceries_40168523-8_2-bb-royal-organic-coriander-powder.jpg" TargetMode="External"/><Relationship Id="rId5357" Type="http://schemas.openxmlformats.org/officeDocument/2006/relationships/hyperlink" Target="https://datalabs.siva3.io/image/Eunimart_groceries_40112308-3_1-nutty-yogi-organic-seasoning-cajun.jpg" TargetMode="External"/><Relationship Id="rId6755" Type="http://schemas.openxmlformats.org/officeDocument/2006/relationships/hyperlink" Target="https://datalabs.siva3.io/image/Eunimart_groceries_40244654-4_1-snn-fish-curry-masala-flavourful-rich-aroma.jpg" TargetMode="External"/><Relationship Id="rId7806" Type="http://schemas.openxmlformats.org/officeDocument/2006/relationships/hyperlink" Target="https://datalabs.siva3.io/image/Eunimart_groceries_40070773-6_10-tata-sampann-kitchen-king-masala-with-natural-oils.jpg" TargetMode="External"/><Relationship Id="rId520" Type="http://schemas.openxmlformats.org/officeDocument/2006/relationships/hyperlink" Target="https://www.bigbasket.com/media/uploads/p/l/40000212-4_1-bb-royal-cassia-split.jpg" TargetMode="External"/><Relationship Id="rId2201" Type="http://schemas.openxmlformats.org/officeDocument/2006/relationships/hyperlink" Target="https://datalabs.siva3.io/image/Eunimart_groceries_264516_5-dabur-hommade-ginger-paste.jpg" TargetMode="External"/><Relationship Id="rId5771" Type="http://schemas.openxmlformats.org/officeDocument/2006/relationships/hyperlink" Target="https://datalabs.siva3.io/image/Eunimart_groceries_40225909-2_1-orika-all-purpose-seasoning-mexican-spice-mix.jpg" TargetMode="External"/><Relationship Id="rId6408" Type="http://schemas.openxmlformats.org/officeDocument/2006/relationships/hyperlink" Target="https://datalabs.siva3.io/image/Eunimart_groceries_40213391-6_1-salz-aroma-fenugreek-seeds.jpg" TargetMode="External"/><Relationship Id="rId6822" Type="http://schemas.openxmlformats.org/officeDocument/2006/relationships/hyperlink" Target="https://datalabs.siva3.io/image/Eunimart_groceries_40244670_2-snn-sabji-masala-flavourful-rich-aroma.jpg" TargetMode="External"/><Relationship Id="rId1967" Type="http://schemas.openxmlformats.org/officeDocument/2006/relationships/hyperlink" Target="https://datalabs.siva3.io/image/Eunimart_groceries_30006806-4_3-catch-shahi-paneer-masala.jpg" TargetMode="External"/><Relationship Id="rId4373" Type="http://schemas.openxmlformats.org/officeDocument/2006/relationships/hyperlink" Target="https://datalabs.siva3.io/image/Eunimart_groceries_210771-3_1-keya-seasoning-salad.jpg" TargetMode="External"/><Relationship Id="rId5424" Type="http://schemas.openxmlformats.org/officeDocument/2006/relationships/hyperlink" Target="https://datalabs.siva3.io/image/Eunimart_groceries_40139815-3_3-on1y-cinnamon-powder.jpg" TargetMode="External"/><Relationship Id="rId4026" Type="http://schemas.openxmlformats.org/officeDocument/2006/relationships/hyperlink" Target="https://datalabs.siva3.io/image/Eunimart_groceries_40158071_2-keya-awadhi-raita-masala.jpg" TargetMode="External"/><Relationship Id="rId4440" Type="http://schemas.openxmlformats.org/officeDocument/2006/relationships/hyperlink" Target="https://datalabs.siva3.io/image/Eunimart_groceries_40275515-6_1-keya-veg-manchurian-tastemaker-international-cuisine-cooks-in-5-minutes.jpg" TargetMode="External"/><Relationship Id="rId7596" Type="http://schemas.openxmlformats.org/officeDocument/2006/relationships/hyperlink" Target="https://datalabs.siva3.io/image/Eunimart_groceries_40277277-2_2-tablespoon-sabji-masala-blend-of-15-ingredients-rich-aroma-freshness-locked.jpg" TargetMode="External"/><Relationship Id="rId3042" Type="http://schemas.openxmlformats.org/officeDocument/2006/relationships/hyperlink" Target="https://datalabs.siva3.io/image/Eunimart_groceries_40147746_2-graminway-bhojpuri-masala.jpg" TargetMode="External"/><Relationship Id="rId6198" Type="http://schemas.openxmlformats.org/officeDocument/2006/relationships/hyperlink" Target="https://datalabs.siva3.io/image/Eunimart_groceries_40211165-2_3-rooted-peepul-artisanal-sambar-masala.jpg" TargetMode="External"/><Relationship Id="rId7249" Type="http://schemas.openxmlformats.org/officeDocument/2006/relationships/hyperlink" Target="https://datalabs.siva3.io/image/Eunimart_groceries_40216152-4_1-sri-sri-tattva-pav-bhaji-masala.jpg" TargetMode="External"/><Relationship Id="rId7663" Type="http://schemas.openxmlformats.org/officeDocument/2006/relationships/hyperlink" Target="https://datalabs.siva3.io/image/Eunimart_groceries_40017973-5_4-tata-i-shakti-cooking-soda.jpg" TargetMode="External"/><Relationship Id="rId6265" Type="http://schemas.openxmlformats.org/officeDocument/2006/relationships/hyperlink" Target="https://datalabs.siva3.io/image/Eunimart_groceries_40144593-2_6-safe-harvest-mustard-pesticide-free.jpg" TargetMode="External"/><Relationship Id="rId7316" Type="http://schemas.openxmlformats.org/officeDocument/2006/relationships/hyperlink" Target="https://datalabs.siva3.io/image/Eunimart_groceries_40250738-6_1-stories-al-faham-barbeque-mix-intense-flavour-aroma-no-artificial-colours-flavours.jpg" TargetMode="External"/><Relationship Id="rId3859" Type="http://schemas.openxmlformats.org/officeDocument/2006/relationships/hyperlink" Target="https://datalabs.siva3.io/image/Eunimart_groceries_40198209-4_1-jk-panipuri-masala.jpg" TargetMode="External"/><Relationship Id="rId5281" Type="http://schemas.openxmlformats.org/officeDocument/2006/relationships/hyperlink" Target="https://datalabs.siva3.io/image/Eunimart_groceries_40252342-2_1-naturesmith-parsley-seasoning-use-with-pizza-bread-salad-no-preservatives-colours.jpg" TargetMode="External"/><Relationship Id="rId7730" Type="http://schemas.openxmlformats.org/officeDocument/2006/relationships/hyperlink" Target="https://datalabs.siva3.io/image/Eunimart_groceries_40070759-9_3-tata-sampann-coriander-powder.jpg" TargetMode="External"/><Relationship Id="rId2875" Type="http://schemas.openxmlformats.org/officeDocument/2006/relationships/hyperlink" Target="https://www.bigbasket.com/media/uploads/p/l/40059446-3_3-everest-powder-kashmirilal-chilli.jpg?tr=w-640,q=80" TargetMode="External"/><Relationship Id="rId3926" Type="http://schemas.openxmlformats.org/officeDocument/2006/relationships/hyperlink" Target="https://datalabs.siva3.io/image/Eunimart_groceries_40053378_3-jk-powder-haldi-turmeric.jpg" TargetMode="External"/><Relationship Id="rId6332" Type="http://schemas.openxmlformats.org/officeDocument/2006/relationships/hyperlink" Target="https://datalabs.siva3.io/image/Eunimart_groceries_286341_2-sakthi-powder-rasam.jpg" TargetMode="External"/><Relationship Id="rId847" Type="http://schemas.openxmlformats.org/officeDocument/2006/relationships/hyperlink" Target="https://www.bigbasket.com/media/uploads/p/l/20000445_3-bb-royal-khus-khusposta-danapoppy-seeds.jpg" TargetMode="External"/><Relationship Id="rId1477" Type="http://schemas.openxmlformats.org/officeDocument/2006/relationships/hyperlink" Target="https://www.bigbasket.com/media/uploads/p/xxl/40077190-4_5-bb-royal-turmerichaldi-powder.jpg" TargetMode="External"/><Relationship Id="rId1891" Type="http://schemas.openxmlformats.org/officeDocument/2006/relationships/hyperlink" Target="https://datalabs.siva3.io/image/Eunimart_groceries_30006830-6_3-catch-raita-masala.jpg" TargetMode="External"/><Relationship Id="rId2528" Type="http://schemas.openxmlformats.org/officeDocument/2006/relationships/hyperlink" Target="https://datalabs.siva3.io/image/Eunimart_groceries_270858_2-eastern-masala-chana-chole.jpg" TargetMode="External"/><Relationship Id="rId2942" Type="http://schemas.openxmlformats.org/officeDocument/2006/relationships/hyperlink" Target="https://datalabs.siva3.io/image/Eunimart_groceries_40128856_5-geo-fresh-tablet-organic-bacopa-750-mg-usda-certified.jpg" TargetMode="External"/><Relationship Id="rId914" Type="http://schemas.openxmlformats.org/officeDocument/2006/relationships/hyperlink" Target="https://www.bigbasket.com/media/uploads/p/xxl/10000485-2_6-bb-royal-mustardrai-small.jpg" TargetMode="External"/><Relationship Id="rId1544" Type="http://schemas.openxmlformats.org/officeDocument/2006/relationships/hyperlink" Target="https://datalabs.siva3.io/image/Eunimart_groceries_30006797-6_1-catch-black-pepper-powder.jpg" TargetMode="External"/><Relationship Id="rId5001" Type="http://schemas.openxmlformats.org/officeDocument/2006/relationships/hyperlink" Target="https://datalabs.siva3.io/image/Eunimart_groceries_268009-4_5-mtr-masala-pulao.jpg" TargetMode="External"/><Relationship Id="rId8157" Type="http://schemas.openxmlformats.org/officeDocument/2006/relationships/hyperlink" Target="https://datalabs.siva3.io/image/Eunimart_groceries_40263402-3_1-wild-ideas-balance-paruppu-podi-organic-ground-lentils-powder-condiment-for-meals.jpg" TargetMode="External"/><Relationship Id="rId1611" Type="http://schemas.openxmlformats.org/officeDocument/2006/relationships/hyperlink" Target="https://datalabs.siva3.io/image/Eunimart_groceries_99615_3-catch-chhole-masala.jpg" TargetMode="External"/><Relationship Id="rId4767" Type="http://schemas.openxmlformats.org/officeDocument/2006/relationships/hyperlink" Target="https://datalabs.siva3.io/image/Eunimart_groceries_40013363-2_1-melam-powder-turmeric.jpg" TargetMode="External"/><Relationship Id="rId5818" Type="http://schemas.openxmlformats.org/officeDocument/2006/relationships/hyperlink" Target="https://datalabs.siva3.io/image/Eunimart_groceries_40200424_1-orika-salem-turmeric-powder.jpg" TargetMode="External"/><Relationship Id="rId7173" Type="http://schemas.openxmlformats.org/officeDocument/2006/relationships/hyperlink" Target="https://datalabs.siva3.io/image/Eunimart_groceries_40271153-2_1-sri-sri-tattva-black-mustard-seeds-highly-nutritious-increase-appetite-boosts-overall-health.jpg" TargetMode="External"/><Relationship Id="rId8224" Type="http://schemas.openxmlformats.org/officeDocument/2006/relationships/hyperlink" Target="https://datalabs.siva3.io/image/Eunimart_groceries_40197267-5_3-wingreens-farms-spice-rack-dried-oregano-leaves.jpg" TargetMode="External"/><Relationship Id="rId3369" Type="http://schemas.openxmlformats.org/officeDocument/2006/relationships/hyperlink" Target="https://datalabs.siva3.io/image/Eunimart_groceries_40279166-5_3-herbs-hi-cheddar-cheese-powder-seasoning-adds-flavour.jpg" TargetMode="External"/><Relationship Id="rId7240" Type="http://schemas.openxmlformats.org/officeDocument/2006/relationships/hyperlink" Target="https://datalabs.siva3.io/image/Eunimart_groceries_40216150-3_1-sri-sri-tattva-kitchen-king-masala.jpg" TargetMode="External"/><Relationship Id="rId2385" Type="http://schemas.openxmlformats.org/officeDocument/2006/relationships/hyperlink" Target="https://datalabs.siva3.io/image/Eunimart_groceries_40203993-2_1-earthon-organic-coriander-wholedhania-whole.jpg" TargetMode="External"/><Relationship Id="rId3783" Type="http://schemas.openxmlformats.org/officeDocument/2006/relationships/hyperlink" Target="https://datalabs.siva3.io/image/Eunimart_groceries_40223194-2_1-jk-masale-ajwan.jpg" TargetMode="External"/><Relationship Id="rId4834" Type="http://schemas.openxmlformats.org/officeDocument/2006/relationships/hyperlink" Target="https://datalabs.siva3.io/image/Eunimart_groceries_40180387-2_12-mothers-recipe-ginger-garlic-paste.jpg" TargetMode="External"/><Relationship Id="rId357" Type="http://schemas.openxmlformats.org/officeDocument/2006/relationships/hyperlink" Target="https://datalabs.siva3.io/image/Eunimart_groceries_40073425-5_12-bb-popular-cardamomelaichi-green.jpg" TargetMode="External"/><Relationship Id="rId2038" Type="http://schemas.openxmlformats.org/officeDocument/2006/relationships/hyperlink" Target="https://datalabs.siva3.io/image/Eunimart_groceries_222504_1-ceres-foods-champaran-mutton-rogan-josh-200-g-each.jpg" TargetMode="External"/><Relationship Id="rId3436" Type="http://schemas.openxmlformats.org/officeDocument/2006/relationships/hyperlink" Target="https://datalabs.siva3.io/image/Eunimart_groceries_40279170_2-herbs-hi-tangy-tomato-chilli-seasoning-adds-flavour.jpg" TargetMode="External"/><Relationship Id="rId3850" Type="http://schemas.openxmlformats.org/officeDocument/2006/relationships/hyperlink" Target="https://datalabs.siva3.io/image/Eunimart_groceries_40223193-5_1-jk-masale-sounf.jpg" TargetMode="External"/><Relationship Id="rId4901" Type="http://schemas.openxmlformats.org/officeDocument/2006/relationships/hyperlink" Target="https://datalabs.siva3.io/image/Eunimart_groceries_40101418-3_5-mothers-recipe-paste-ginger-garlic.jpg" TargetMode="External"/><Relationship Id="rId771" Type="http://schemas.openxmlformats.org/officeDocument/2006/relationships/hyperlink" Target="https://datalabs.siva3.io/image/Eunimart_groceries_40219167-3_2-bb-royal-dry-mango-powder.jpg" TargetMode="External"/><Relationship Id="rId2452" Type="http://schemas.openxmlformats.org/officeDocument/2006/relationships/hyperlink" Target="https://datalabs.siva3.io/image/Eunimart_groceries_40104711-7_1-eastern-powder-chilly.jpg" TargetMode="External"/><Relationship Id="rId3503" Type="http://schemas.openxmlformats.org/officeDocument/2006/relationships/hyperlink" Target="https://datalabs.siva3.io/image/Eunimart_groceries_40248866-5_1-homefills-curry-powder-adds-aroma-flavour.jpg" TargetMode="External"/><Relationship Id="rId6659" Type="http://schemas.openxmlformats.org/officeDocument/2006/relationships/hyperlink" Target="https://datalabs.siva3.io/image/Eunimart_groceries_40008997-3_2-snapin-spice-kashmiri-chilli-paprika.jpg" TargetMode="External"/><Relationship Id="rId424" Type="http://schemas.openxmlformats.org/officeDocument/2006/relationships/hyperlink" Target="https://www.bigbasket.com/media/uploads/p/l/40133681_5-bb-popular-phool-makhana.jpg" TargetMode="External"/><Relationship Id="rId1054" Type="http://schemas.openxmlformats.org/officeDocument/2006/relationships/hyperlink" Target="https://datalabs.siva3.io/image/Eunimart_groceries_40203915-6_1-bb-royal-organic-cinnamon-powder.jpg" TargetMode="External"/><Relationship Id="rId2105" Type="http://schemas.openxmlformats.org/officeDocument/2006/relationships/hyperlink" Target="https://datalabs.siva3.io/image/Eunimart_groceries_40019457-5_5-chings-secret-chowmein-hakka-noodles-masala.jpg" TargetMode="External"/><Relationship Id="rId5675" Type="http://schemas.openxmlformats.org/officeDocument/2006/relationships/hyperlink" Target="https://datalabs.siva3.io/image/Eunimart_groceries_40200438-2_1-orika-amritsari-marinade.jpg" TargetMode="External"/><Relationship Id="rId6726" Type="http://schemas.openxmlformats.org/officeDocument/2006/relationships/hyperlink" Target="https://datalabs.siva3.io/image/Eunimart_groceries_40244646-3_1-snn-cholechanna-masala-flavourful-rich-aroma.jpg" TargetMode="External"/><Relationship Id="rId8081" Type="http://schemas.openxmlformats.org/officeDocument/2006/relationships/hyperlink" Target="https://datalabs.siva3.io/image/Eunimart_groceries_40180668-4_4-valley-spice-select-chai-masala-cardamom.jpg" TargetMode="External"/><Relationship Id="rId1121" Type="http://schemas.openxmlformats.org/officeDocument/2006/relationships/hyperlink" Target="https://datalabs.siva3.io/image/Eunimart_groceries_40203901-3_1-bb-royal-organic-cloves.jpg" TargetMode="External"/><Relationship Id="rId4277" Type="http://schemas.openxmlformats.org/officeDocument/2006/relationships/hyperlink" Target="https://datalabs.siva3.io/image/Eunimart_groceries_40158066-4_1-keya-pizza-masala.jpg" TargetMode="External"/><Relationship Id="rId4691" Type="http://schemas.openxmlformats.org/officeDocument/2006/relationships/hyperlink" Target="https://www.bigbasket.com/media/uploads/p/l/100004473-2_4-mdh-masala-garam.jpg?tr=w-640,q=80" TargetMode="External"/><Relationship Id="rId5328" Type="http://schemas.openxmlformats.org/officeDocument/2006/relationships/hyperlink" Target="https://datalabs.siva3.io/image/Eunimart_groceries_40252339-7_1-naturesmith-thyme-herb-seasoning-minty-sweet-peppery.jpg" TargetMode="External"/><Relationship Id="rId5742" Type="http://schemas.openxmlformats.org/officeDocument/2006/relationships/hyperlink" Target="https://datalabs.siva3.io/image/Eunimart_groceries_40200430-3_1-orika-kitchen-king.jpg" TargetMode="External"/><Relationship Id="rId3293" Type="http://schemas.openxmlformats.org/officeDocument/2006/relationships/hyperlink" Target="https://datalabs.siva3.io/image/Eunimart_groceries_40202129_4-happychef-pizza-pasta-seasoning.jpg" TargetMode="External"/><Relationship Id="rId4344" Type="http://schemas.openxmlformats.org/officeDocument/2006/relationships/hyperlink" Target="https://datalabs.siva3.io/image/Eunimart_groceries_210764-4_2-keya-seasoning-chinese.jpg" TargetMode="External"/><Relationship Id="rId1938" Type="http://schemas.openxmlformats.org/officeDocument/2006/relationships/hyperlink" Target="https://datalabs.siva3.io/image/Eunimart_groceries_213024_2-catch-sabzi-masala-100-g-turmeric-powder-200-g.jpg" TargetMode="External"/><Relationship Id="rId3360" Type="http://schemas.openxmlformats.org/officeDocument/2006/relationships/hyperlink" Target="https://datalabs.siva3.io/image/Eunimart_groceries_40126326_2-harveys-food-colour-yellow.jpg" TargetMode="External"/><Relationship Id="rId7567" Type="http://schemas.openxmlformats.org/officeDocument/2006/relationships/hyperlink" Target="https://datalabs.siva3.io/image/Eunimart_groceries_40277269_2-tablespoon-puneri-misal-masala-blend-of-23-ingredients-rich-aroma-freshness-locked.jpg" TargetMode="External"/><Relationship Id="rId281" Type="http://schemas.openxmlformats.org/officeDocument/2006/relationships/hyperlink" Target="https://datalabs.siva3.io/image/Eunimart_groceries_40002679-3_1-badshah-masala-chicken.jpg" TargetMode="External"/><Relationship Id="rId3013" Type="http://schemas.openxmlformats.org/officeDocument/2006/relationships/hyperlink" Target="https://datalabs.siva3.io/image/Eunimart_groceries_40228518-2_1-gramas-spices-kebab-masala-improves-digestion-immune-functions.jpg" TargetMode="External"/><Relationship Id="rId4411" Type="http://schemas.openxmlformats.org/officeDocument/2006/relationships/hyperlink" Target="https://datalabs.siva3.io/image/Eunimart_groceries_40081759-6_2-keya-oregano-pizza-italian.jpg" TargetMode="External"/><Relationship Id="rId6169" Type="http://schemas.openxmlformats.org/officeDocument/2006/relationships/hyperlink" Target="https://datalabs.siva3.io/image/Eunimart_groceries_40211164-4_3-rooted-peepul-artisanal-chola-masala.jpg" TargetMode="External"/><Relationship Id="rId7981" Type="http://schemas.openxmlformats.org/officeDocument/2006/relationships/hyperlink" Target="https://datalabs.siva3.io/image/Eunimart_groceries_40225259-4_1-tt-asafoetida-powder.jpg" TargetMode="External"/><Relationship Id="rId6583" Type="http://schemas.openxmlformats.org/officeDocument/2006/relationships/hyperlink" Target="https://datalabs.siva3.io/image/Eunimart_groceries_40009007_7-snapin-mixed-herbs.jpg" TargetMode="External"/><Relationship Id="rId7634" Type="http://schemas.openxmlformats.org/officeDocument/2006/relationships/hyperlink" Target="https://datalabs.siva3.io/image/Eunimart_groceries_40259334-4_1-tasty-nibbles-garlic-paste-premium-quality-pungent-adds-flavour-to-your-recipes.jpg" TargetMode="External"/><Relationship Id="rId2779" Type="http://schemas.openxmlformats.org/officeDocument/2006/relationships/hyperlink" Target="https://datalabs.siva3.io/image/Eunimart_groceries_206775-3_2-everest-masala-kitchen-king.jpg" TargetMode="External"/><Relationship Id="rId5185" Type="http://schemas.openxmlformats.org/officeDocument/2006/relationships/hyperlink" Target="https://datalabs.siva3.io/image/Eunimart_groceries_404596-4_1-naturesmith-basil.jpg" TargetMode="External"/><Relationship Id="rId6236" Type="http://schemas.openxmlformats.org/officeDocument/2006/relationships/hyperlink" Target="https://datalabs.siva3.io/image/Eunimart_groceries_40258918-9_1-rooted-peepul-up-wala-raita-masala-no-added-flavours-preservatives.jpg" TargetMode="External"/><Relationship Id="rId6650" Type="http://schemas.openxmlformats.org/officeDocument/2006/relationships/hyperlink" Target="https://datalabs.siva3.io/image/Eunimart_groceries_40008995-4_4-snapin-seasoning-pasta-mix.jpg" TargetMode="External"/><Relationship Id="rId7701" Type="http://schemas.openxmlformats.org/officeDocument/2006/relationships/hyperlink" Target="https://datalabs.siva3.io/image/Eunimart_groceries_40095121-10_2-tata-sampann-chilli-powder.jpg" TargetMode="External"/><Relationship Id="rId1795" Type="http://schemas.openxmlformats.org/officeDocument/2006/relationships/hyperlink" Target="https://www.bigbasket.com/media/uploads/p/l/30006787_2-catch-jeera-whole.jpg?tr=w-640,q=80" TargetMode="External"/><Relationship Id="rId2846" Type="http://schemas.openxmlformats.org/officeDocument/2006/relationships/hyperlink" Target="https://datalabs.siva3.io/image/Eunimart_groceries_4158-4_2-everest-powder-golden-yellow-turmeric.jpg" TargetMode="External"/><Relationship Id="rId5252" Type="http://schemas.openxmlformats.org/officeDocument/2006/relationships/hyperlink" Target="https://datalabs.siva3.io/image/Eunimart_groceries_40252344-3_1-naturesmith-mint-powder-source-of-vitamin-a-antioxidants.jpg" TargetMode="External"/><Relationship Id="rId6303" Type="http://schemas.openxmlformats.org/officeDocument/2006/relationships/hyperlink" Target="https://datalabs.siva3.io/image/Eunimart_groceries_20003065-3_3-safe-harvest-turmeric-powder-pesticide-free.jpg" TargetMode="External"/><Relationship Id="rId87" Type="http://schemas.openxmlformats.org/officeDocument/2006/relationships/hyperlink" Target="https://www.bigbasket.com/media/uploads/p/xxl/40293260-2_1-aashirvaad-chilli-powder-with-guntur-byadagi-chilli.jpg" TargetMode="External"/><Relationship Id="rId818" Type="http://schemas.openxmlformats.org/officeDocument/2006/relationships/hyperlink" Target="https://datalabs.siva3.io/image/Eunimart_groceries_40101704-7_1-bb-royal-jeera-kadubitter-cumin.jpg" TargetMode="External"/><Relationship Id="rId1448" Type="http://schemas.openxmlformats.org/officeDocument/2006/relationships/hyperlink" Target="https://www.bigbasket.com/media/uploads/p/l/20000486-3_3-bb-royal-deseeded-tamarindimli.jpg" TargetMode="External"/><Relationship Id="rId1862" Type="http://schemas.openxmlformats.org/officeDocument/2006/relationships/hyperlink" Target="https://datalabs.siva3.io/image/Eunimart_groceries_99607-4_2-catch-meat-masala.jpg" TargetMode="External"/><Relationship Id="rId2913" Type="http://schemas.openxmlformats.org/officeDocument/2006/relationships/hyperlink" Target="https://datalabs.siva3.io/image/Eunimart_groceries_40011924-2_2-everest-saffron.jpg" TargetMode="External"/><Relationship Id="rId7077" Type="http://schemas.openxmlformats.org/officeDocument/2006/relationships/hyperlink" Target="https://datalabs.siva3.io/image/Eunimart_groceries_40204243-5_1-spice-liquid-lal-mirchi-drop-red-chilli.jpg" TargetMode="External"/><Relationship Id="rId7491" Type="http://schemas.openxmlformats.org/officeDocument/2006/relationships/hyperlink" Target="https://datalabs.siva3.io/image/Eunimart_groceries_40277281-5_2-tablespoon-kashmiri-chilli-powder-mildly-spicy-freshness-locked.jpg" TargetMode="External"/><Relationship Id="rId8128" Type="http://schemas.openxmlformats.org/officeDocument/2006/relationships/hyperlink" Target="https://datalabs.siva3.io/image/Eunimart_groceries_40180657_4-valley-spice-select-turmeric-powder.jpg" TargetMode="External"/><Relationship Id="rId1515" Type="http://schemas.openxmlformats.org/officeDocument/2006/relationships/hyperlink" Target="https://datalabs.siva3.io/image/Eunimart_groceries_40276473-5_1-bhuna-pisa-mustard-mahabhoj-multipurpose-cooking-paste-no-added-preservatives.jpg" TargetMode="External"/><Relationship Id="rId6093" Type="http://schemas.openxmlformats.org/officeDocument/2006/relationships/hyperlink" Target="https://datalabs.siva3.io/image/Eunimart_groceries_40278772-3_1-risi-spices-kitchen-king-masala-adds-flavour-no-preservatives.jpg" TargetMode="External"/><Relationship Id="rId7144" Type="http://schemas.openxmlformats.org/officeDocument/2006/relationships/hyperlink" Target="https://datalabs.siva3.io/image/Eunimart_groceries_40095621-6_1-sprig-true-cinnamon-sri-lankanworlds-finest-4-quills.jpg" TargetMode="External"/><Relationship Id="rId3687" Type="http://schemas.openxmlformats.org/officeDocument/2006/relationships/hyperlink" Target="https://datalabs.siva3.io/image/Eunimart_groceries_40189345-4_1-jawai-rajwadi-tea-chai-masala-immunity-booster.jpg" TargetMode="External"/><Relationship Id="rId4738" Type="http://schemas.openxmlformats.org/officeDocument/2006/relationships/hyperlink" Target="https://datalabs.siva3.io/image/Eunimart_groceries_269268-2_4-mdh-powder-kashmiri-chilli.jpg" TargetMode="External"/><Relationship Id="rId2289" Type="http://schemas.openxmlformats.org/officeDocument/2006/relationships/hyperlink" Target="https://datalabs.siva3.io/image/Eunimart_groceries_40217060-4_1-dnv-jaljeera.jpg" TargetMode="External"/><Relationship Id="rId3754" Type="http://schemas.openxmlformats.org/officeDocument/2006/relationships/hyperlink" Target="https://datalabs.siva3.io/image/Eunimart_groceries_40053384-3_1-jk-kashmiri-lal-mirch-sweet-red-chilli.jpg" TargetMode="External"/><Relationship Id="rId4805" Type="http://schemas.openxmlformats.org/officeDocument/2006/relationships/hyperlink" Target="https://www.bigbasket.com/media/uploads/p/l/40214232-3_1-momzie-black-pepper.jpg?tr=w-640,q=80" TargetMode="External"/><Relationship Id="rId6160" Type="http://schemas.openxmlformats.org/officeDocument/2006/relationships/hyperlink" Target="https://datalabs.siva3.io/image/Eunimart_groceries_40258914-4_1-rooted-peepul-artisanal-chicken-korma-masala-enhances-flavour-aroma.jpg" TargetMode="External"/><Relationship Id="rId7211" Type="http://schemas.openxmlformats.org/officeDocument/2006/relationships/hyperlink" Target="https://datalabs.siva3.io/image/Eunimart_groceries_40216146_2-sri-sri-tattva-curry-leaves-powder.jpg" TargetMode="External"/><Relationship Id="rId675" Type="http://schemas.openxmlformats.org/officeDocument/2006/relationships/hyperlink" Target="https://www.bigbasket.com/media/uploads/p/l/40000625-7_1-bb-royal-corianderdhania-seeds.jpg" TargetMode="External"/><Relationship Id="rId2356" Type="http://schemas.openxmlformats.org/officeDocument/2006/relationships/hyperlink" Target="https://datalabs.siva3.io/image/Eunimart_groceries_30004938_4-double-horse-powder-coriander.jpg" TargetMode="External"/><Relationship Id="rId2770" Type="http://schemas.openxmlformats.org/officeDocument/2006/relationships/hyperlink" Target="https://datalabs.siva3.io/image/Eunimart_groceries_40129026-4_3-everest-masala-chhole.jpg" TargetMode="External"/><Relationship Id="rId3407" Type="http://schemas.openxmlformats.org/officeDocument/2006/relationships/hyperlink" Target="https://datalabs.siva3.io/image/Eunimart_groceries_40279162-4_1-herbs-hi-peri-cheese-seasoning-adds-flavour.jpg" TargetMode="External"/><Relationship Id="rId3821" Type="http://schemas.openxmlformats.org/officeDocument/2006/relationships/hyperlink" Target="https://datalabs.siva3.io/image/Eunimart_groceries_40223208-5_1-jk-masale-hing-powder.jpg" TargetMode="External"/><Relationship Id="rId6977" Type="http://schemas.openxmlformats.org/officeDocument/2006/relationships/hyperlink" Target="https://datalabs.siva3.io/image/Eunimart_groceries_40228554-3_2-sparsh-sparsh-kitchen-king-masala.jpg" TargetMode="External"/><Relationship Id="rId328" Type="http://schemas.openxmlformats.org/officeDocument/2006/relationships/hyperlink" Target="https://datalabs.siva3.io/image/Eunimart_groceries_214917-8_1-bb-combo-tata-sampann-200g-each-turmeric-powder-red-chillicoriander-powder-tata-salt-iodized1-kg.jpg" TargetMode="External"/><Relationship Id="rId742" Type="http://schemas.openxmlformats.org/officeDocument/2006/relationships/hyperlink" Target="https://datalabs.siva3.io/image/Eunimart_groceries_40026603-5_7-bb-royal-cuminjeera-whole.jpg" TargetMode="External"/><Relationship Id="rId1372" Type="http://schemas.openxmlformats.org/officeDocument/2006/relationships/hyperlink" Target="https://datalabs.siva3.io/image/Eunimart_groceries_40176444-2_4-bb-royal-organic-tamarind.jpg" TargetMode="External"/><Relationship Id="rId2009" Type="http://schemas.openxmlformats.org/officeDocument/2006/relationships/hyperlink" Target="https://datalabs.siva3.io/image/Eunimart_groceries_30006777-5_1-catch-turmeric-powder.jpg" TargetMode="External"/><Relationship Id="rId2423" Type="http://schemas.openxmlformats.org/officeDocument/2006/relationships/hyperlink" Target="https://datalabs.siva3.io/image/Eunimart_groceries_40171733-2_2-earthon-organic-turmeric-powderhaldi.jpg" TargetMode="External"/><Relationship Id="rId5579" Type="http://schemas.openxmlformats.org/officeDocument/2006/relationships/hyperlink" Target="https://www.bigbasket.com/media/uploads/p/l/40139814-6_1-on1y-pizza-seasoning.jpg?tr=w-1080,q=80" TargetMode="External"/><Relationship Id="rId1025" Type="http://schemas.openxmlformats.org/officeDocument/2006/relationships/hyperlink" Target="https://datalabs.siva3.io/image/Eunimart_groceries_40093899-8_4-bb-royal-organic-cardamomelachi-green.jpg" TargetMode="External"/><Relationship Id="rId4595" Type="http://schemas.openxmlformats.org/officeDocument/2006/relationships/hyperlink" Target="https://datalabs.siva3.io/image/Eunimart_groceries_40280901-8_1-lion-saffron-kesar-pure-natural-used-for-cooking-biryani-sweets-milk-tea.jpg" TargetMode="External"/><Relationship Id="rId5646" Type="http://schemas.openxmlformats.org/officeDocument/2006/relationships/hyperlink" Target="https://datalabs.siva3.io/image/Eunimart_groceries_40212288-2_1-organic-nation-seasoning-red-onion-powder.jpg" TargetMode="External"/><Relationship Id="rId5993" Type="http://schemas.openxmlformats.org/officeDocument/2006/relationships/hyperlink" Target="https://datalabs.siva3.io/image/Eunimart_groceries_40281261-3_1-real-thai-real-thai-chilli-paste-with-soybean-oil-no-artificial-colours-preservatives.jpg" TargetMode="External"/><Relationship Id="rId8052" Type="http://schemas.openxmlformats.org/officeDocument/2006/relationships/hyperlink" Target="https://datalabs.siva3.io/image/Eunimart_groceries_40022114-7_1-udupi-ruchi-powder-sambar.jpg" TargetMode="External"/><Relationship Id="rId3197" Type="http://schemas.openxmlformats.org/officeDocument/2006/relationships/hyperlink" Target="https://datalabs.siva3.io/image/Eunimart_groceries_40082887-3_2-hakim-masala-shami-kabab.jpg" TargetMode="External"/><Relationship Id="rId4248" Type="http://schemas.openxmlformats.org/officeDocument/2006/relationships/hyperlink" Target="https://datalabs.siva3.io/image/Eunimart_groceries_210774-4_6-keya-oregano.jpg" TargetMode="External"/><Relationship Id="rId4662" Type="http://schemas.openxmlformats.org/officeDocument/2006/relationships/hyperlink" Target="https://datalabs.siva3.io/image/Eunimart_groceries_410482-6_1-mdh-deggi-mirch-pwdr.jpg" TargetMode="External"/><Relationship Id="rId5713" Type="http://schemas.openxmlformats.org/officeDocument/2006/relationships/hyperlink" Target="https://datalabs.siva3.io/image/Eunimart_groceries_40200443-4_1-orika-hyderabadi-biryani-seasoning.jpg" TargetMode="External"/><Relationship Id="rId185" Type="http://schemas.openxmlformats.org/officeDocument/2006/relationships/hyperlink" Target="https://datalabs.siva3.io/image/Eunimart_groceries_20003753-2_1-ajinomoto-umami-taste-enhancer.jpg" TargetMode="External"/><Relationship Id="rId1909" Type="http://schemas.openxmlformats.org/officeDocument/2006/relationships/hyperlink" Target="https://datalabs.siva3.io/image/Eunimart_groceries_40019832_6-catch-red-chilli-powder.jpg" TargetMode="External"/><Relationship Id="rId3264" Type="http://schemas.openxmlformats.org/officeDocument/2006/relationships/hyperlink" Target="https://datalabs.siva3.io/image/Eunimart_groceries_40202138-4_3-happychef-oregano.jpg" TargetMode="External"/><Relationship Id="rId4315" Type="http://schemas.openxmlformats.org/officeDocument/2006/relationships/hyperlink" Target="https://datalabs.siva3.io/image/Eunimart_groceries_40223860-4_1-keya-sambar-masala-mc.jpg" TargetMode="External"/><Relationship Id="rId7885" Type="http://schemas.openxmlformats.org/officeDocument/2006/relationships/hyperlink" Target="https://datalabs.siva3.io/image/Eunimart_groceries_40095122-6_3-tata-sampann-turmeric-powder.jpg" TargetMode="External"/><Relationship Id="rId2280" Type="http://schemas.openxmlformats.org/officeDocument/2006/relationships/hyperlink" Target="https://datalabs.siva3.io/image/Eunimart_groceries_40217078-3_1-dnv-dry-red-chilli-whole.jpg" TargetMode="External"/><Relationship Id="rId3331" Type="http://schemas.openxmlformats.org/officeDocument/2006/relationships/hyperlink" Target="https://datalabs.siva3.io/image/Eunimart_groceries_40126322_2-harveys-flavouring-essence-raspberry.jpg" TargetMode="External"/><Relationship Id="rId6487" Type="http://schemas.openxmlformats.org/officeDocument/2006/relationships/hyperlink" Target="https://datalabs.siva3.io/image/Eunimart_groceries_40217993-9_1-smith-jones-ginger-garlic-paste.jpg" TargetMode="External"/><Relationship Id="rId7538" Type="http://schemas.openxmlformats.org/officeDocument/2006/relationships/hyperlink" Target="https://datalabs.siva3.io/image/Eunimart_groceries_30009775-2_1-tablespoon-mumbai-pavbhaji-masala.jpg" TargetMode="External"/><Relationship Id="rId7952" Type="http://schemas.openxmlformats.org/officeDocument/2006/relationships/hyperlink" Target="https://datalabs.siva3.io/image/Eunimart_groceries_40002585_6-tex-mex-salsalito-wrap-seasoning-mix.jpg" TargetMode="External"/><Relationship Id="rId252" Type="http://schemas.openxmlformats.org/officeDocument/2006/relationships/hyperlink" Target="https://www.bigbasket.com/media/uploads/p/xxl/40252381-5_1-anveshan-himalayan-coriander-powder-stone-ground-natural-no-preservatives-chemical-free.jpg" TargetMode="External"/><Relationship Id="rId5089" Type="http://schemas.openxmlformats.org/officeDocument/2006/relationships/hyperlink" Target="https://datalabs.siva3.io/image/Eunimart_groceries_40015745_5-mtr-powder-coriander.jpg" TargetMode="External"/><Relationship Id="rId6554" Type="http://schemas.openxmlformats.org/officeDocument/2006/relationships/hyperlink" Target="https://datalabs.siva3.io/image/Eunimart_groceries_40161855-5_2-snapin-coffee-sprinkles-silky-hazelnut.jpg" TargetMode="External"/><Relationship Id="rId7605" Type="http://schemas.openxmlformats.org/officeDocument/2006/relationships/hyperlink" Target="https://datalabs.siva3.io/image/Eunimart_groceries_40277265-5_2-tablespoon-tandoori-tikka-masala-blend-of-22-ingredients-rich-aroma-freshness-locked.jpg" TargetMode="External"/><Relationship Id="rId1699" Type="http://schemas.openxmlformats.org/officeDocument/2006/relationships/hyperlink" Target="https://www.bigbasket.com/media/uploads/p/l/30006817-3_3-catch-garam-masala.jpg?tr=w-640,q=80" TargetMode="External"/><Relationship Id="rId2000" Type="http://schemas.openxmlformats.org/officeDocument/2006/relationships/hyperlink" Target="https://datalabs.siva3.io/image/Eunimart_groceries_213022-4_1-catch-turmeric-powder-200-g-red-chilli-powder-200-g.jpg" TargetMode="External"/><Relationship Id="rId5156" Type="http://schemas.openxmlformats.org/officeDocument/2006/relationships/hyperlink" Target="https://datalabs.siva3.io/image/Eunimart_groceries_40255531-4_1-naario-all-rounder-garam-masala-powder-recipe-crafted-by-homemaker.jpg" TargetMode="External"/><Relationship Id="rId5570" Type="http://schemas.openxmlformats.org/officeDocument/2006/relationships/hyperlink" Target="https://datalabs.siva3.io/image/Eunimart_groceries_222173-4_2-on1y-pizza-seasoning.jpg" TargetMode="External"/><Relationship Id="rId6207" Type="http://schemas.openxmlformats.org/officeDocument/2006/relationships/hyperlink" Target="https://datalabs.siva3.io/image/Eunimart_groceries_40229275-5_1-rooted-peepul-dhaba-masala-no-added-flavours-preservatives.jpg" TargetMode="External"/><Relationship Id="rId4172" Type="http://schemas.openxmlformats.org/officeDocument/2006/relationships/hyperlink" Target="https://datalabs.siva3.io/image/Eunimart_groceries_216172-2_1-keya-keya-oregano-seasoning-50-g-bottle-chilli-flakes-red-40-g-bottle.jpg" TargetMode="External"/><Relationship Id="rId5223" Type="http://schemas.openxmlformats.org/officeDocument/2006/relationships/hyperlink" Target="https://datalabs.siva3.io/image/Eunimart_groceries_40012128-4_1-naturesmith-fajita-spice-mix.jpg" TargetMode="External"/><Relationship Id="rId6621" Type="http://schemas.openxmlformats.org/officeDocument/2006/relationships/hyperlink" Target="https://datalabs.siva3.io/image/Eunimart_groceries_40127902-2_5-snapin-piri-piri-mix.jpg" TargetMode="External"/><Relationship Id="rId8379" Type="http://schemas.openxmlformats.org/officeDocument/2006/relationships/hyperlink" Target="https://datalabs.siva3.io/image/Eunimart_groceries_40232288-4_1-zoff-turmeric-powder-high-flavour-quality.jpg" TargetMode="External"/><Relationship Id="rId1766" Type="http://schemas.openxmlformats.org/officeDocument/2006/relationships/hyperlink" Target="https://datalabs.siva3.io/image/Eunimart_groceries_40153417-3_3-catch-italian-seasoning-grinder.jpg" TargetMode="External"/><Relationship Id="rId2817" Type="http://schemas.openxmlformats.org/officeDocument/2006/relationships/hyperlink" Target="https://datalabs.siva3.io/image/Eunimart_groceries_3967-5_1-everest-masala-tea.jpg" TargetMode="External"/><Relationship Id="rId58" Type="http://schemas.openxmlformats.org/officeDocument/2006/relationships/hyperlink" Target="https://datalabs.siva3.io/image/Eunimart_groceries_40237524-2_1-aashirvaad-chaat-masala-mixed-spices-masala-aroma-locked.jpg" TargetMode="External"/><Relationship Id="rId1419" Type="http://schemas.openxmlformats.org/officeDocument/2006/relationships/hyperlink" Target="https://datalabs.siva3.io/image/Eunimart_groceries_40183516-2_1-bb-royal-sambar-masala.jpg" TargetMode="External"/><Relationship Id="rId1833" Type="http://schemas.openxmlformats.org/officeDocument/2006/relationships/hyperlink" Target="https://datalabs.siva3.io/image/Eunimart_groceries_99610-7_1-catch-kitchen-king-masala.jpg" TargetMode="External"/><Relationship Id="rId4989" Type="http://schemas.openxmlformats.org/officeDocument/2006/relationships/hyperlink" Target="https://datalabs.siva3.io/image/Eunimart_groceries_267985-3_5-mtr-masala-garam.jpg" TargetMode="External"/><Relationship Id="rId7048" Type="http://schemas.openxmlformats.org/officeDocument/2006/relationships/hyperlink" Target="https://datalabs.siva3.io/image/Eunimart_groceries_40199724-2_1-spice-liquid-chai-masala-drop.jpg" TargetMode="External"/><Relationship Id="rId7395" Type="http://schemas.openxmlformats.org/officeDocument/2006/relationships/hyperlink" Target="https://datalabs.siva3.io/image/Eunimart_groceries_40251972-6_1-stories-original-arabian-mandi-masala-mix-spices-blend-authentic-traditional-flavours-no-artificial-ingredients.jpg" TargetMode="External"/><Relationship Id="rId1900" Type="http://schemas.openxmlformats.org/officeDocument/2006/relationships/hyperlink" Target="https://datalabs.siva3.io/image/Eunimart_groceries_30006808-3_3-catch-rajma-masala.jpg" TargetMode="External"/><Relationship Id="rId7462" Type="http://schemas.openxmlformats.org/officeDocument/2006/relationships/hyperlink" Target="https://datalabs.siva3.io/image/Eunimart_groceries_40277271-3_2-tablespoon-egg-curry-masala-blend-of-20-ingredients-rich-aroma-freshness-locked.jpg" TargetMode="External"/><Relationship Id="rId3658" Type="http://schemas.openxmlformats.org/officeDocument/2006/relationships/hyperlink" Target="https://datalabs.siva3.io/image/Eunimart_groceries_40214246-2_3-indiras-natural-tomato-paste.jpg" TargetMode="External"/><Relationship Id="rId4709" Type="http://schemas.openxmlformats.org/officeDocument/2006/relationships/hyperlink" Target="https://datalabs.siva3.io/image/Eunimart_groceries_268022-3_3-mdh-powder-amchoor.jpg" TargetMode="External"/><Relationship Id="rId6064" Type="http://schemas.openxmlformats.org/officeDocument/2006/relationships/hyperlink" Target="https://datalabs.siva3.io/image/Eunimart_groceries_40278781-2_1-risi-spices-dry-ginger-powder-adds-flavour-no-preservatives.jpg" TargetMode="External"/><Relationship Id="rId7115" Type="http://schemas.openxmlformats.org/officeDocument/2006/relationships/hyperlink" Target="https://datalabs.siva3.io/image/Eunimart_groceries_40095625_3-sprig-passion-fruit-malagueta-pepper-hot-sweet-sauce-condiment-with-amazonian-flavors.jpg" TargetMode="External"/><Relationship Id="rId579" Type="http://schemas.openxmlformats.org/officeDocument/2006/relationships/hyperlink" Target="https://datalabs.siva3.io/image/Eunimart_groceries_40018885-4_7-bb-royal-chilli-guntur-with-stem.jpg" TargetMode="External"/><Relationship Id="rId993" Type="http://schemas.openxmlformats.org/officeDocument/2006/relationships/hyperlink" Target="https://datalabs.siva3.io/image/Eunimart_groceries_40100967-4_10-bb-royal-organic-black-pepper-powder.jpg" TargetMode="External"/><Relationship Id="rId2674" Type="http://schemas.openxmlformats.org/officeDocument/2006/relationships/hyperlink" Target="https://datalabs.siva3.io/image/Eunimart_groceries_40264927-5_2-emami-healthy-tasty-mantra-mumbai-pav-bhaji-masala-enhances-flavour.jpg" TargetMode="External"/><Relationship Id="rId5080" Type="http://schemas.openxmlformats.org/officeDocument/2006/relationships/hyperlink" Target="https://datalabs.siva3.io/image/Eunimart_groceries_268052-2_6-mtr-powder-black-pepper.jpg" TargetMode="External"/><Relationship Id="rId6131" Type="http://schemas.openxmlformats.org/officeDocument/2006/relationships/hyperlink" Target="https://datalabs.siva3.io/image/Eunimart_groceries_40278765-4_1-risi-spices-turmeric-powder-adds-flavour-no-preservatives.jpg" TargetMode="External"/><Relationship Id="rId646" Type="http://schemas.openxmlformats.org/officeDocument/2006/relationships/hyperlink" Target="https://datalabs.siva3.io/image/Eunimart_groceries_30000279-3_8-bb-royal-cloveslaunga.jpg" TargetMode="External"/><Relationship Id="rId1276" Type="http://schemas.openxmlformats.org/officeDocument/2006/relationships/hyperlink" Target="https://www.bigbasket.com/media/uploads/p/xxl/40072481_15-bb-royal-organic-mustardrai-small.jpg" TargetMode="External"/><Relationship Id="rId2327" Type="http://schemas.openxmlformats.org/officeDocument/2006/relationships/hyperlink" Target="https://datalabs.siva3.io/image/Eunimart_groceries_40217066_1-dnv-tadka-masala.jpg" TargetMode="External"/><Relationship Id="rId3725" Type="http://schemas.openxmlformats.org/officeDocument/2006/relationships/hyperlink" Target="https://datalabs.siva3.io/image/Eunimart_groceries_40198204-3_1-jk-curry-powder.jpg" TargetMode="External"/><Relationship Id="rId1690" Type="http://schemas.openxmlformats.org/officeDocument/2006/relationships/hyperlink" Target="https://datalabs.siva3.io/image/Eunimart_groceries_284268-2_3-catch-garam-masala.jpg" TargetMode="External"/><Relationship Id="rId2741" Type="http://schemas.openxmlformats.org/officeDocument/2006/relationships/hyperlink" Target="https://www.bigbasket.com/media/uploads/p/l/30002497_4-everest-hing-yellow.jpg?tr=w-640,q=80" TargetMode="External"/><Relationship Id="rId5897" Type="http://schemas.openxmlformats.org/officeDocument/2006/relationships/hyperlink" Target="https://datalabs.siva3.io/image/Eunimart_groceries_40246470-3_2-pure-sure-organic-ginger-cooking-paste-immunity-booster.jpg" TargetMode="External"/><Relationship Id="rId6948" Type="http://schemas.openxmlformats.org/officeDocument/2006/relationships/hyperlink" Target="https://datalabs.siva3.io/image/Eunimart_groceries_40228565-2_3-sparsh-sparsh-dry-ginger-powder.jpg" TargetMode="External"/><Relationship Id="rId713" Type="http://schemas.openxmlformats.org/officeDocument/2006/relationships/hyperlink" Target="https://www.bigbasket.com/media/uploads/p/xxl/10000486-4_6-bb-royal-cuminjeera-whole.jpg" TargetMode="External"/><Relationship Id="rId1343" Type="http://schemas.openxmlformats.org/officeDocument/2006/relationships/hyperlink" Target="https://www.bigbasket.com/media/uploads/p/xxl/40114165_11-bb-royal-organic-black-pepperkali-mirchi.jpg" TargetMode="External"/><Relationship Id="rId4499" Type="http://schemas.openxmlformats.org/officeDocument/2006/relationships/hyperlink" Target="https://datalabs.siva3.io/image/Eunimart_groceries_40227116-6_1-klf-coconad-instant-coconut-coriander-leaf-chutney-no-preservatives-rich-in-calories.jpg" TargetMode="External"/><Relationship Id="rId5964" Type="http://schemas.openxmlformats.org/officeDocument/2006/relationships/hyperlink" Target="https://datalabs.siva3.io/image/Eunimart_groceries_336355-5_9-real-thai-coconut-cream.jpg" TargetMode="External"/><Relationship Id="rId8370" Type="http://schemas.openxmlformats.org/officeDocument/2006/relationships/hyperlink" Target="https://datalabs.siva3.io/image/Eunimart_groceries_40232283-2_1-zoff-shahi-paneer-masala-authentic-spice-blendcool-ground-high-aroma.jpg" TargetMode="External"/><Relationship Id="rId1410" Type="http://schemas.openxmlformats.org/officeDocument/2006/relationships/hyperlink" Target="https://datalabs.siva3.io/image/Eunimart_groceries_202595_1-bb-royal-red-chillilal-mirch-200g-corianderdhania-seeds-200g-cuminjeera-whole-200g.jpg" TargetMode="External"/><Relationship Id="rId4566" Type="http://schemas.openxmlformats.org/officeDocument/2006/relationships/hyperlink" Target="https://datalabs.siva3.io/image/Eunimart_groceries_60000003-4_1-lg-powder-asafoetida-cake.jpg" TargetMode="External"/><Relationship Id="rId4980" Type="http://schemas.openxmlformats.org/officeDocument/2006/relationships/hyperlink" Target="https://www.bigbasket.com/media/uploads/p/l/265980-8_2-mtr-ready-to-eat-chana-masala.jpg" TargetMode="External"/><Relationship Id="rId5617" Type="http://schemas.openxmlformats.org/officeDocument/2006/relationships/hyperlink" Target="https://datalabs.siva3.io/image/Eunimart_groceries_40135710-4_1-organic-nation-mexican-seasoning.jpg" TargetMode="External"/><Relationship Id="rId8023" Type="http://schemas.openxmlformats.org/officeDocument/2006/relationships/hyperlink" Target="https://datalabs.siva3.io/image/Eunimart_groceries_40022106-6_1-udupi-ruchi-powder-dakshin-sambar.jpg" TargetMode="External"/><Relationship Id="rId3168" Type="http://schemas.openxmlformats.org/officeDocument/2006/relationships/hyperlink" Target="https://datalabs.siva3.io/image/Eunimart_groceries_40082882-4_3-hakim-masala-lollypop.jpg" TargetMode="External"/><Relationship Id="rId3582" Type="http://schemas.openxmlformats.org/officeDocument/2006/relationships/hyperlink" Target="https://datalabs.siva3.io/image/Eunimart_groceries_40248870-5_1-homefills-kitchen-king-masala-enhances-flavour.jpg" TargetMode="External"/><Relationship Id="rId4219" Type="http://schemas.openxmlformats.org/officeDocument/2006/relationships/hyperlink" Target="https://datalabs.siva3.io/image/Eunimart_groceries_302150-3_3-keya-mixed-herbs.jpg" TargetMode="External"/><Relationship Id="rId4633" Type="http://schemas.openxmlformats.org/officeDocument/2006/relationships/hyperlink" Target="https://www.bigbasket.com/media/uploads/p/l/40123264-5_13-maggi-masala-ae-magic-seasoning-vegetable-masala.jpg?tr=w-640,q=80" TargetMode="External"/><Relationship Id="rId7789" Type="http://schemas.openxmlformats.org/officeDocument/2006/relationships/hyperlink" Target="https://datalabs.siva3.io/image/Eunimart_groceries_40070774-5_11-tata-sampann-garam-masala-with-natural-oils.jpg" TargetMode="External"/><Relationship Id="rId2184" Type="http://schemas.openxmlformats.org/officeDocument/2006/relationships/hyperlink" Target="https://datalabs.siva3.io/image/Eunimart_groceries_40220296-7_3-curry-tree-ready-to-cook-malabar-curry-paste.jpg" TargetMode="External"/><Relationship Id="rId3235" Type="http://schemas.openxmlformats.org/officeDocument/2006/relationships/hyperlink" Target="https://datalabs.siva3.io/image/Eunimart_groceries_40202131-7_3-happychef-italian-spice-mix.jpg" TargetMode="External"/><Relationship Id="rId7856" Type="http://schemas.openxmlformats.org/officeDocument/2006/relationships/hyperlink" Target="https://datalabs.siva3.io/image/Eunimart_groceries_40095119-8_1-tata-sampann-pav-bhaji-masala-with-natural-oils.jpg" TargetMode="External"/><Relationship Id="rId156" Type="http://schemas.openxmlformats.org/officeDocument/2006/relationships/hyperlink" Target="https://datalabs.siva3.io/image/Eunimart_groceries_40200515-9_3-aashirvaad-shahi-garam-masala.jpg" TargetMode="External"/><Relationship Id="rId570" Type="http://schemas.openxmlformats.org/officeDocument/2006/relationships/hyperlink" Target="https://www.bigbasket.com/media/uploads/p/xxl/10000419_17-bb-royal-chilli-guntur-with-stem.jpg" TargetMode="External"/><Relationship Id="rId2251" Type="http://schemas.openxmlformats.org/officeDocument/2006/relationships/hyperlink" Target="https://datalabs.siva3.io/image/Eunimart_groceries_40228508-4_1-diving-duck-whole-brown-nutmeg-handpicked-premium-quality-natural.jpg" TargetMode="External"/><Relationship Id="rId3302" Type="http://schemas.openxmlformats.org/officeDocument/2006/relationships/hyperlink" Target="https://datalabs.siva3.io/image/Eunimart_groceries_40202136-2_3-happychef-red-chilli-flakes.jpg" TargetMode="External"/><Relationship Id="rId4700" Type="http://schemas.openxmlformats.org/officeDocument/2006/relationships/hyperlink" Target="https://datalabs.siva3.io/image/Eunimart_groceries_4502-6_4-mdh-masala-kitchen-king.jpg" TargetMode="External"/><Relationship Id="rId6458" Type="http://schemas.openxmlformats.org/officeDocument/2006/relationships/hyperlink" Target="https://datalabs.siva3.io/image/Eunimart_groceries_40213417-2_1-salz-aroma-turmeric-powder.jpg" TargetMode="External"/><Relationship Id="rId7509" Type="http://schemas.openxmlformats.org/officeDocument/2006/relationships/hyperlink" Target="https://datalabs.siva3.io/image/Eunimart_groceries_40277266-6_1-tablespoon-madras-sambar-masala-blend-of-8-ingredients-rich-aroma-freshness-locked.jpg" TargetMode="External"/><Relationship Id="rId223" Type="http://schemas.openxmlformats.org/officeDocument/2006/relationships/hyperlink" Target="https://datalabs.siva3.io/image/Eunimart_groceries_40075865_2-annapoorna-powder-sambar.jpg" TargetMode="External"/><Relationship Id="rId6872" Type="http://schemas.openxmlformats.org/officeDocument/2006/relationships/hyperlink" Target="https://datalabs.siva3.io/image/Eunimart_groceries_40228552-2_2-sparsh-chat-masala-pure-natural-nutritious-rich-in-minerals-iron.jpg" TargetMode="External"/><Relationship Id="rId7923" Type="http://schemas.openxmlformats.org/officeDocument/2006/relationships/hyperlink" Target="https://datalabs.siva3.io/image/Eunimart_groceries_40224376-4_1-teju-chicken-masala-powder.jpg" TargetMode="External"/><Relationship Id="rId4076" Type="http://schemas.openxmlformats.org/officeDocument/2006/relationships/hyperlink" Target="https://datalabs.siva3.io/image/Eunimart_groceries_210773-4_7-keya-chilli-flakes-red.jpg" TargetMode="External"/><Relationship Id="rId5474" Type="http://schemas.openxmlformats.org/officeDocument/2006/relationships/hyperlink" Target="https://www.bigbasket.com/media/uploads/p/l/40007103-2_5-on1y-grinder-salad-seasoning.jpg?tr=w-1080,q=80" TargetMode="External"/><Relationship Id="rId6525" Type="http://schemas.openxmlformats.org/officeDocument/2006/relationships/hyperlink" Target="https://datalabs.siva3.io/image/Eunimart_groceries_40127885-5_5-snapin-cheesy-garlic-bread-mix.jpg" TargetMode="External"/><Relationship Id="rId4490" Type="http://schemas.openxmlformats.org/officeDocument/2006/relationships/hyperlink" Target="https://datalabs.siva3.io/image/Eunimart_groceries_40227117-4_2-klf-coconad-instant-coconut-chutney-no-preservatives-rich-in-calories-vitamins.jpg" TargetMode="External"/><Relationship Id="rId5127" Type="http://schemas.openxmlformats.org/officeDocument/2006/relationships/hyperlink" Target="https://datalabs.siva3.io/image/Eunimart_groceries_40285879-3_1-mtr-wow-magic-masala-adds-flavour.jpg" TargetMode="External"/><Relationship Id="rId5541" Type="http://schemas.openxmlformats.org/officeDocument/2006/relationships/hyperlink" Target="https://datalabs.siva3.io/image/Eunimart_groceries_204852_4-on1y-grinder-pink-salt.jpg" TargetMode="External"/><Relationship Id="rId1737" Type="http://schemas.openxmlformats.org/officeDocument/2006/relationships/hyperlink" Target="https://datalabs.siva3.io/image/Eunimart_groceries_30006790_7-catch-hingasafoetida.jpg" TargetMode="External"/><Relationship Id="rId3092" Type="http://schemas.openxmlformats.org/officeDocument/2006/relationships/hyperlink" Target="https://datalabs.siva3.io/image/Eunimart_groceries_40003527-5_2-grb-powder-rasam.jpg" TargetMode="External"/><Relationship Id="rId4143" Type="http://schemas.openxmlformats.org/officeDocument/2006/relationships/hyperlink" Target="https://datalabs.siva3.io/image/Eunimart_groceries_40223857-2_1-keya-kadhai-veg-masala-mc.jpg" TargetMode="External"/><Relationship Id="rId7299" Type="http://schemas.openxmlformats.org/officeDocument/2006/relationships/hyperlink" Target="https://datalabs.siva3.io/image/Eunimart_groceries_286285-8_1-ssp-asafoetida-crystal.jpg" TargetMode="External"/><Relationship Id="rId29" Type="http://schemas.openxmlformats.org/officeDocument/2006/relationships/hyperlink" Target="https://datalabs.siva3.io/image/Eunimart_groceries_286169-4_4-aachi-masala-pepper-chicken.jpg" TargetMode="External"/><Relationship Id="rId4210" Type="http://schemas.openxmlformats.org/officeDocument/2006/relationships/hyperlink" Target="https://datalabs.siva3.io/image/Eunimart_groceries_40158068-4_1-keya-mathura-chaat-masala.jpg" TargetMode="External"/><Relationship Id="rId7366" Type="http://schemas.openxmlformats.org/officeDocument/2006/relationships/hyperlink" Target="https://datalabs.siva3.io/image/Eunimart_groceries_40251968-5_1-stories-fish-tawa-fry-mix-spices-blend-no-artificial-ingredients-flavours.jpg" TargetMode="External"/><Relationship Id="rId7780" Type="http://schemas.openxmlformats.org/officeDocument/2006/relationships/hyperlink" Target="https://datalabs.siva3.io/image/Eunimart_groceries_221499-4_1-tata-sampann-garam-masala-with-natural-oils-turmeric-powder-with-natural-oils-100-g.jpg" TargetMode="External"/><Relationship Id="rId1804" Type="http://schemas.openxmlformats.org/officeDocument/2006/relationships/hyperlink" Target="https://datalabs.siva3.io/image/Eunimart_groceries_94275-4_2-catch-kashmiri-mirch-powder.jpg" TargetMode="External"/><Relationship Id="rId6382" Type="http://schemas.openxmlformats.org/officeDocument/2006/relationships/hyperlink" Target="https://datalabs.siva3.io/image/Eunimart_groceries_40213386_1-salz-aroma-cumin-seeds.jpg" TargetMode="External"/><Relationship Id="rId7019" Type="http://schemas.openxmlformats.org/officeDocument/2006/relationships/hyperlink" Target="https://datalabs.siva3.io/image/Eunimart_groceries_40228527-3_2-sparsh-sparsh-samber-powder.jpg" TargetMode="External"/><Relationship Id="rId7433" Type="http://schemas.openxmlformats.org/officeDocument/2006/relationships/hyperlink" Target="https://datalabs.siva3.io/image/Eunimart_groceries_40277272_2-tablespoon-chicken-tikka-masala-blend-of-23-ingredients-rich-aroma-freshness-locked.jpg" TargetMode="External"/><Relationship Id="rId3976" Type="http://schemas.openxmlformats.org/officeDocument/2006/relationships/hyperlink" Target="https://datalabs.siva3.io/image/Eunimart_groceries_40275506-4_1-keya-aglio-e-olio-seasoning-mix-easy-authentic-no-added-preservatives.jpg" TargetMode="External"/><Relationship Id="rId6035" Type="http://schemas.openxmlformats.org/officeDocument/2006/relationships/hyperlink" Target="https://datalabs.siva3.io/image/Eunimart_groceries_40142875-2_2-regency-cassia-taj-cigarette-roll.jpg" TargetMode="External"/><Relationship Id="rId897" Type="http://schemas.openxmlformats.org/officeDocument/2006/relationships/hyperlink" Target="https://www.bigbasket.com/media/uploads/p/xxl/40026601-6_6-bb-royal-mustardrai-big.jpg" TargetMode="External"/><Relationship Id="rId2578" Type="http://schemas.openxmlformats.org/officeDocument/2006/relationships/hyperlink" Target="https://datalabs.siva3.io/image/Eunimart_groceries_40011546-3_1-eastern-mix-vangi-bhath-brinjal-rice.jpg" TargetMode="External"/><Relationship Id="rId2992" Type="http://schemas.openxmlformats.org/officeDocument/2006/relationships/hyperlink" Target="https://datalabs.siva3.io/image/Eunimart_groceries_40228517-5_2-gramas-spices-fish-masala-with-unique-blend-of-spices-flavourful.jpg" TargetMode="External"/><Relationship Id="rId3629" Type="http://schemas.openxmlformats.org/officeDocument/2006/relationships/hyperlink" Target="https://datalabs.siva3.io/image/Eunimart_groceries_40248882-3_1-homefills-tadka-masala-enhances-flavour.jpg" TargetMode="External"/><Relationship Id="rId5051" Type="http://schemas.openxmlformats.org/officeDocument/2006/relationships/hyperlink" Target="https://datalabs.siva3.io/image/Eunimart_groceries_40106102-7_5-mtr-masala-spicy-sambar-powder.jpg" TargetMode="External"/><Relationship Id="rId7500" Type="http://schemas.openxmlformats.org/officeDocument/2006/relationships/hyperlink" Target="https://datalabs.siva3.io/image/Eunimart_groceries_40142020-2_2-tablespoon-kutchi-dabeli-masala.jpg" TargetMode="External"/><Relationship Id="rId964" Type="http://schemas.openxmlformats.org/officeDocument/2006/relationships/hyperlink" Target="https://www.bigbasket.com/media/uploads/p/xxl/40203926-6_1-bb-royal-organic-ajwain.jpg" TargetMode="External"/><Relationship Id="rId1594" Type="http://schemas.openxmlformats.org/officeDocument/2006/relationships/hyperlink" Target="https://datalabs.siva3.io/image/Eunimart_groceries_266585-5_3-catch-sprinklers-chat-masala.jpg" TargetMode="External"/><Relationship Id="rId2645" Type="http://schemas.openxmlformats.org/officeDocument/2006/relationships/hyperlink" Target="https://datalabs.siva3.io/image/Eunimart_groceries_40203249-3_4-emami-healthy-tasty-mantra-chilli.jpg" TargetMode="External"/><Relationship Id="rId6102" Type="http://schemas.openxmlformats.org/officeDocument/2006/relationships/hyperlink" Target="https://datalabs.siva3.io/image/Eunimart_groceries_40278775-3_1-risi-spices-pani-puri-masala-adds-flavour-no-preservatives.jpg" TargetMode="External"/><Relationship Id="rId617" Type="http://schemas.openxmlformats.org/officeDocument/2006/relationships/hyperlink" Target="https://datalabs.siva3.io/image/Eunimart_groceries_40077186-3_8-bb-royal-chillimirchi-powder.jpg" TargetMode="External"/><Relationship Id="rId1247" Type="http://schemas.openxmlformats.org/officeDocument/2006/relationships/hyperlink" Target="https://datalabs.siva3.io/image/Eunimart_groceries_40203929-4_1-bb-royal-organic-mustard-big.jpg" TargetMode="External"/><Relationship Id="rId1661" Type="http://schemas.openxmlformats.org/officeDocument/2006/relationships/hyperlink" Target="https://datalabs.siva3.io/image/Eunimart_groceries_30006780-6_1-catch-coriander-powder.jpg" TargetMode="External"/><Relationship Id="rId2712" Type="http://schemas.openxmlformats.org/officeDocument/2006/relationships/hyperlink" Target="https://datalabs.siva3.io/image/Eunimart_groceries_268076-3_2-everest-chicken-masala.jpg" TargetMode="External"/><Relationship Id="rId5868" Type="http://schemas.openxmlformats.org/officeDocument/2006/relationships/hyperlink" Target="https://datalabs.siva3.io/image/Eunimart_groceries_71951_2-pantai-paste-green-curry.jpg" TargetMode="External"/><Relationship Id="rId6919" Type="http://schemas.openxmlformats.org/officeDocument/2006/relationships/hyperlink" Target="https://datalabs.siva3.io/image/Eunimart_groceries_40228551_2-sparsh-sparsh-channa-masala.jpg" TargetMode="External"/><Relationship Id="rId8274" Type="http://schemas.openxmlformats.org/officeDocument/2006/relationships/hyperlink" Target="https://datalabs.siva3.io/image/Eunimart_groceries_40232263_1-zoff-chole-masala-high-quality-spice-blend-authentic-flavours.jpg" TargetMode="External"/><Relationship Id="rId1314" Type="http://schemas.openxmlformats.org/officeDocument/2006/relationships/hyperlink" Target="https://datalabs.siva3.io/image/Eunimart_groceries_208919-5_1-bb-royal-organic-turmeric-powder.jpg" TargetMode="External"/><Relationship Id="rId4884" Type="http://schemas.openxmlformats.org/officeDocument/2006/relationships/hyperlink" Target="https://www.bigbasket.com/media/uploads/p/l/268064-4_2-mothers-recipe-paste-garlic.jpg" TargetMode="External"/><Relationship Id="rId5935" Type="http://schemas.openxmlformats.org/officeDocument/2006/relationships/hyperlink" Target="https://datalabs.siva3.io/image/Eunimart_groceries_20005180-5_6-priya-rasam-powder.jpg" TargetMode="External"/><Relationship Id="rId7290" Type="http://schemas.openxmlformats.org/officeDocument/2006/relationships/hyperlink" Target="https://datalabs.siva3.io/image/Eunimart_groceries_40176284-4_4-ssk-stemless-byadgi-chilli-powder-dandi-cut.jpg" TargetMode="External"/><Relationship Id="rId8341" Type="http://schemas.openxmlformats.org/officeDocument/2006/relationships/hyperlink" Target="https://www.bigbasket.com/media/uploads/p/xxl/40232276-3_1-zoff-pav-bhaji-masala-high-quality-blend-cool-ground-adds-tastes-aroma.jpg" TargetMode="External"/><Relationship Id="rId3486" Type="http://schemas.openxmlformats.org/officeDocument/2006/relationships/hyperlink" Target="https://datalabs.siva3.io/image/Eunimart_groceries_40248854_3-homefills-chillilal-mirch-powder-enhances-flavour.jpg" TargetMode="External"/><Relationship Id="rId4537" Type="http://schemas.openxmlformats.org/officeDocument/2006/relationships/hyperlink" Target="https://datalabs.siva3.io/image/Eunimart_groceries_40093823-2_1-kwality-masala-pasta.jpg" TargetMode="External"/><Relationship Id="rId20" Type="http://schemas.openxmlformats.org/officeDocument/2006/relationships/hyperlink" Target="https://datalabs.siva3.io/image/Eunimart_groceries_286165-4_2-aachi-masala-fish-fry.jpg" TargetMode="External"/><Relationship Id="rId2088" Type="http://schemas.openxmlformats.org/officeDocument/2006/relationships/hyperlink" Target="https://datalabs.siva3.io/image/Eunimart_groceries_214405-8_1-chings-schezwan-fried-rice-masala.jpg" TargetMode="External"/><Relationship Id="rId3139" Type="http://schemas.openxmlformats.org/officeDocument/2006/relationships/hyperlink" Target="https://datalabs.siva3.io/image/Eunimart_groceries_40082892-5_3-hakim-masala-chicken.jpg" TargetMode="External"/><Relationship Id="rId4951" Type="http://schemas.openxmlformats.org/officeDocument/2006/relationships/hyperlink" Target="https://datalabs.siva3.io/image/Eunimart_groceries_40285881_1-mtr-kandi-podi-chutney-powder-source-of-protein.jpg" TargetMode="External"/><Relationship Id="rId7010" Type="http://schemas.openxmlformats.org/officeDocument/2006/relationships/hyperlink" Target="https://datalabs.siva3.io/image/Eunimart_groceries_40228557_2-sparsh-sparsh-sabji-masala.jpg" TargetMode="External"/><Relationship Id="rId474" Type="http://schemas.openxmlformats.org/officeDocument/2006/relationships/hyperlink" Target="https://www.bigbasket.com/media/uploads/p/xxl/30000276-3_3-bb-royal-til-black.jpg" TargetMode="External"/><Relationship Id="rId2155" Type="http://schemas.openxmlformats.org/officeDocument/2006/relationships/hyperlink" Target="https://datalabs.siva3.io/image/Eunimart_groceries_40019453-5_6-chings-secret-veg-manchurian-masala.jpg" TargetMode="External"/><Relationship Id="rId3553" Type="http://schemas.openxmlformats.org/officeDocument/2006/relationships/hyperlink" Target="https://datalabs.siva3.io/image/Eunimart_groceries_40248888-6_1-homefills-hing-adds-strong-flavour-aroma-good-for-digestion.jpg" TargetMode="External"/><Relationship Id="rId4604" Type="http://schemas.openxmlformats.org/officeDocument/2006/relationships/hyperlink" Target="https://datalabs.siva3.io/image/Eunimart_groceries_40280900-7_1-lion-saffron-pure-kashmiri-lacha-kesar-certified-grade-a-improves-health.jpg" TargetMode="External"/><Relationship Id="rId127" Type="http://schemas.openxmlformats.org/officeDocument/2006/relationships/hyperlink" Target="https://datalabs.siva3.io/image/Eunimart_groceries_40200513-8_3-aashirvaad-punjabi-chole-masala.jpg" TargetMode="External"/><Relationship Id="rId3206" Type="http://schemas.openxmlformats.org/officeDocument/2006/relationships/hyperlink" Target="https://datalabs.siva3.io/image/Eunimart_groceries_40082883-6_2-hakim-masala-tandoori.jpg" TargetMode="External"/><Relationship Id="rId3620" Type="http://schemas.openxmlformats.org/officeDocument/2006/relationships/hyperlink" Target="https://datalabs.siva3.io/image/Eunimart_groceries_40248872-4_1-homefills-sambar-masala-enhances-flavour.jpg" TargetMode="External"/><Relationship Id="rId6776" Type="http://schemas.openxmlformats.org/officeDocument/2006/relationships/hyperlink" Target="https://datalabs.siva3.io/image/Eunimart_groceries_40244660-4_1-snn-kitchen-king-masala-flavourful-rich-aroma.jpg" TargetMode="External"/><Relationship Id="rId7827" Type="http://schemas.openxmlformats.org/officeDocument/2006/relationships/hyperlink" Target="https://datalabs.siva3.io/image/Eunimart_groceries_40095114-5_8-tata-sampann-masala-punjabi-chhole.jpg" TargetMode="External"/><Relationship Id="rId541" Type="http://schemas.openxmlformats.org/officeDocument/2006/relationships/hyperlink" Target="https://datalabs.siva3.io/image/Eunimart_groceries_40183513-3_1-bb-royal-chicken-masala.jpg" TargetMode="External"/><Relationship Id="rId1171" Type="http://schemas.openxmlformats.org/officeDocument/2006/relationships/hyperlink" Target="https://datalabs.siva3.io/image/Eunimart_groceries_40168525-5_6-bb-royal-organic-cuminjeera-powder.jpg" TargetMode="External"/><Relationship Id="rId2222" Type="http://schemas.openxmlformats.org/officeDocument/2006/relationships/hyperlink" Target="https://datalabs.siva3.io/image/Eunimart_groceries_40127143-3_2-dhatu-organics-naturals-organic-ground-fenugreek.jpg" TargetMode="External"/><Relationship Id="rId5378" Type="http://schemas.openxmlformats.org/officeDocument/2006/relationships/hyperlink" Target="https://datalabs.siva3.io/image/Eunimart_groceries_40112311-4_1-nutty-yogi-pink-salt-organic-pepper-mix.jpg" TargetMode="External"/><Relationship Id="rId5792" Type="http://schemas.openxmlformats.org/officeDocument/2006/relationships/hyperlink" Target="https://datalabs.siva3.io/image/Eunimart_groceries_40225921-5_1-orika-turkish-thyme-handpicked-high-quality-dried-herb-used-for-seasoning.jpg" TargetMode="External"/><Relationship Id="rId6429" Type="http://schemas.openxmlformats.org/officeDocument/2006/relationships/hyperlink" Target="https://datalabs.siva3.io/image/Eunimart_groceries_40213399_1-salz-aroma-mustard-seed.jpg" TargetMode="External"/><Relationship Id="rId6843" Type="http://schemas.openxmlformats.org/officeDocument/2006/relationships/hyperlink" Target="https://datalabs.siva3.io/image/Eunimart_groceries_40244675-4_1-snn-super-garam-masala-flavourful-rich-aroma.jpg" TargetMode="External"/><Relationship Id="rId1988" Type="http://schemas.openxmlformats.org/officeDocument/2006/relationships/hyperlink" Target="https://www.bigbasket.com/media/uploads/p/l/30006818-2_3-catch-super-garam-masala.jpg?tr=w-640,q=80" TargetMode="External"/><Relationship Id="rId4394" Type="http://schemas.openxmlformats.org/officeDocument/2006/relationships/hyperlink" Target="https://datalabs.siva3.io/image/Eunimart_groceries_40185026-6_2-keya-snack-time-tacos-nachos-masala-mexican-flavour.jpg" TargetMode="External"/><Relationship Id="rId5445" Type="http://schemas.openxmlformats.org/officeDocument/2006/relationships/hyperlink" Target="https://datalabs.siva3.io/image/Eunimart_groceries_40262684-4_2-on1y-ginger-powder-rich-in-antioxidants-adds-flavour-taste-treats-common-cold.jpg" TargetMode="External"/><Relationship Id="rId4047" Type="http://schemas.openxmlformats.org/officeDocument/2006/relationships/hyperlink" Target="https://datalabs.siva3.io/image/Eunimart_groceries_40157330-5_1-keya-black-pepper-sea-salt-grinder.jpg" TargetMode="External"/><Relationship Id="rId4461" Type="http://schemas.openxmlformats.org/officeDocument/2006/relationships/hyperlink" Target="https://datalabs.siva3.io/image/Eunimart_groceries_40043577_3-klf-coconad-coconut-milk-powder.jpg" TargetMode="External"/><Relationship Id="rId5512" Type="http://schemas.openxmlformats.org/officeDocument/2006/relationships/hyperlink" Target="https://datalabs.siva3.io/image/Eunimart_groceries_204858-4_3-on1y-oregano.jpg" TargetMode="External"/><Relationship Id="rId6910" Type="http://schemas.openxmlformats.org/officeDocument/2006/relationships/hyperlink" Target="https://datalabs.siva3.io/image/Eunimart_groceries_40228545-2_4-sparsh-sparsh-biryani-pulav-masala.jpg" TargetMode="External"/><Relationship Id="rId3063" Type="http://schemas.openxmlformats.org/officeDocument/2006/relationships/hyperlink" Target="https://datalabs.siva3.io/image/Eunimart_groceries_40147745-2_2-graminway-kohlapuri-masala.jpg" TargetMode="External"/><Relationship Id="rId4114" Type="http://schemas.openxmlformats.org/officeDocument/2006/relationships/hyperlink" Target="https://datalabs.siva3.io/image/Eunimart_groceries_40157332-6_1-keya-garlic-powder.jpg" TargetMode="External"/><Relationship Id="rId1708" Type="http://schemas.openxmlformats.org/officeDocument/2006/relationships/hyperlink" Target="https://datalabs.siva3.io/image/Eunimart_groceries_213016-4_1-catch-garam-masala-100-g-sabzi-masala-100-g.jpg" TargetMode="External"/><Relationship Id="rId3130" Type="http://schemas.openxmlformats.org/officeDocument/2006/relationships/hyperlink" Target="https://datalabs.siva3.io/image/Eunimart_groceries_40082891-4_3-hakim-masala-butter-chicken.jpg" TargetMode="External"/><Relationship Id="rId6286" Type="http://schemas.openxmlformats.org/officeDocument/2006/relationships/hyperlink" Target="https://datalabs.siva3.io/image/Eunimart_groceries_220863-2_1-safe-harvest-tamarind-seedless-500-g-jeera-200-g.jpg" TargetMode="External"/><Relationship Id="rId7337" Type="http://schemas.openxmlformats.org/officeDocument/2006/relationships/hyperlink" Target="https://datalabs.siva3.io/image/Eunimart_groceries_40251965-4_1-stories-chicken-masala-mix-aromatic-spices-blend-for-drygravy-dishes-no-artificial-ingredients-or-flavours.jpg" TargetMode="External"/><Relationship Id="rId7684" Type="http://schemas.openxmlformats.org/officeDocument/2006/relationships/hyperlink" Target="https://datalabs.siva3.io/image/Eunimart_groceries_40072349-3_10-tata-sampann-chicken-masala-with-natural-oils.jpg" TargetMode="External"/><Relationship Id="rId7751" Type="http://schemas.openxmlformats.org/officeDocument/2006/relationships/hyperlink" Target="https://datalabs.siva3.io/image/Eunimart_groceries_40070759-10_2-tata-sampann-coriander-powder.jpg" TargetMode="External"/><Relationship Id="rId2896" Type="http://schemas.openxmlformats.org/officeDocument/2006/relationships/hyperlink" Target="https://datalabs.siva3.io/image/Eunimart_groceries_40129027_7-everest-powder-tikhalal.jpg" TargetMode="External"/><Relationship Id="rId3947" Type="http://schemas.openxmlformats.org/officeDocument/2006/relationships/hyperlink" Target="https://datalabs.siva3.io/image/Eunimart_groceries_40017664_1-kara-coconut-milk-classic.jpg" TargetMode="External"/><Relationship Id="rId6353" Type="http://schemas.openxmlformats.org/officeDocument/2006/relationships/hyperlink" Target="https://datalabs.siva3.io/image/Eunimart_groceries_40100465-3_3-salonik-saffron-iranian-premium-quality.jpg" TargetMode="External"/><Relationship Id="rId7404" Type="http://schemas.openxmlformats.org/officeDocument/2006/relationships/hyperlink" Target="https://datalabs.siva3.io/image/Eunimart_groceries_40018662_7-switz-spring-rolls-sheets-8x-8.jpg" TargetMode="External"/><Relationship Id="rId868" Type="http://schemas.openxmlformats.org/officeDocument/2006/relationships/hyperlink" Target="https://datalabs.siva3.io/image/Eunimart_groceries_40188037-2_1-bb-royal-meatmutton-masala.jpg" TargetMode="External"/><Relationship Id="rId1498" Type="http://schemas.openxmlformats.org/officeDocument/2006/relationships/hyperlink" Target="https://datalabs.siva3.io/image/Eunimart_groceries_40276475-4_1-bhuna-pisa-goan-fiesta-multipurpose-cooking-paste-no-added-preservatives.jpg" TargetMode="External"/><Relationship Id="rId2549" Type="http://schemas.openxmlformats.org/officeDocument/2006/relationships/hyperlink" Target="https://datalabs.siva3.io/image/Eunimart_groceries_270857-6_1-eastern-masala-pav-bhaji.jpg" TargetMode="External"/><Relationship Id="rId2963" Type="http://schemas.openxmlformats.org/officeDocument/2006/relationships/hyperlink" Target="https://datalabs.siva3.io/image/Eunimart_groceries_40128865-3_5-geo-fresh-tablets-organic-wheat-grass-500-mg-usda-certified.jpg" TargetMode="External"/><Relationship Id="rId6006" Type="http://schemas.openxmlformats.org/officeDocument/2006/relationships/hyperlink" Target="https://datalabs.siva3.io/image/Eunimart_groceries_295652_9-real-thai-red-curry-paste.jpg" TargetMode="External"/><Relationship Id="rId6420" Type="http://schemas.openxmlformats.org/officeDocument/2006/relationships/hyperlink" Target="https://datalabs.siva3.io/image/Eunimart_groceries_40213396-5_4-salz-aroma-garam-masala.jpg" TargetMode="External"/><Relationship Id="rId935" Type="http://schemas.openxmlformats.org/officeDocument/2006/relationships/hyperlink" Target="https://www.bigbasket.com/media/uploads/p/xxl/40072515-4_10-bb-royal-organic-ajwain.jpg" TargetMode="External"/><Relationship Id="rId1565" Type="http://schemas.openxmlformats.org/officeDocument/2006/relationships/hyperlink" Target="https://datalabs.siva3.io/image/Eunimart_groceries_40153414-6_1-catch-black-pepper-grinder.jpg" TargetMode="External"/><Relationship Id="rId2616" Type="http://schemas.openxmlformats.org/officeDocument/2006/relationships/hyperlink" Target="https://datalabs.siva3.io/image/Eunimart_groceries_495466-5_2-eastern-powder-rasam.jpg" TargetMode="External"/><Relationship Id="rId5022" Type="http://schemas.openxmlformats.org/officeDocument/2006/relationships/hyperlink" Target="https://www.bigbasket.com/media/uploads/p/l/260771-7_1-mtr-masala-rasam-powder.jpg" TargetMode="External"/><Relationship Id="rId8178" Type="http://schemas.openxmlformats.org/officeDocument/2006/relationships/hyperlink" Target="https://datalabs.siva3.io/image/Eunimart_groceries_40263407-6_1-wild-ideas-balance-sun-dried-garlic-powder-organic-authentic-taste-grounded-spices-mix.jpg" TargetMode="External"/><Relationship Id="rId1218" Type="http://schemas.openxmlformats.org/officeDocument/2006/relationships/hyperlink" Target="https://www.bigbasket.com/media/uploads/p/xxl/40072477_9-bb-royal-organic-methi.jpg" TargetMode="External"/><Relationship Id="rId7194" Type="http://schemas.openxmlformats.org/officeDocument/2006/relationships/hyperlink" Target="https://datalabs.siva3.io/image/Eunimart_groceries_40216140_2-sri-sri-tattva-compound-asafoetida-hing.jpg" TargetMode="External"/><Relationship Id="rId8245" Type="http://schemas.openxmlformats.org/officeDocument/2006/relationships/hyperlink" Target="https://datalabs.siva3.io/image/Eunimart_groceries_40093819-3_1-winny-masala-meat.jpg" TargetMode="External"/><Relationship Id="rId1632" Type="http://schemas.openxmlformats.org/officeDocument/2006/relationships/hyperlink" Target="https://datalabs.siva3.io/image/Eunimart_groceries_213023-8_1-catch-chole-masala-100-g-rajma-masala-100-g.jpg" TargetMode="External"/><Relationship Id="rId4788" Type="http://schemas.openxmlformats.org/officeDocument/2006/relationships/hyperlink" Target="https://datalabs.siva3.io/image/Eunimart_groceries_222496_1-moi-soi-sichuan-chilli-oil-korean-chilli-oil-175-g-each.jpg" TargetMode="External"/><Relationship Id="rId5839" Type="http://schemas.openxmlformats.org/officeDocument/2006/relationships/hyperlink" Target="https://datalabs.siva3.io/image/Eunimart_groceries_40225917_1-orika-true-sri-lankan-cinnamon-powder-authentic-handpicked.jpg" TargetMode="External"/><Relationship Id="rId7261" Type="http://schemas.openxmlformats.org/officeDocument/2006/relationships/hyperlink" Target="https://datalabs.siva3.io/image/Eunimart_groceries_40216154-8_1-sri-sri-tattva-red-chilli-powder.jpg" TargetMode="External"/><Relationship Id="rId4855" Type="http://schemas.openxmlformats.org/officeDocument/2006/relationships/hyperlink" Target="https://datalabs.siva3.io/image/Eunimart_groceries_40003360_4-mothers-recipe-mothers-recipe-mix-chicken-biryani-100-g-pouch.jpg" TargetMode="External"/><Relationship Id="rId5906" Type="http://schemas.openxmlformats.org/officeDocument/2006/relationships/hyperlink" Target="https://datalabs.siva3.io/image/Eunimart_groceries_40008183_6-priya-ginger-garlic-paste.jpg" TargetMode="External"/><Relationship Id="rId8312" Type="http://schemas.openxmlformats.org/officeDocument/2006/relationships/hyperlink" Target="https://datalabs.siva3.io/image/Eunimart_groceries_40279837_1-zoff-garam-masala-whole-50-gm.jpg" TargetMode="External"/><Relationship Id="rId3457" Type="http://schemas.openxmlformats.org/officeDocument/2006/relationships/hyperlink" Target="https://datalabs.siva3.io/image/Eunimart_groceries_40285990-3_1-herbshi-lemongrass-culinary-herbs-citrusy-floral-zesty-flavours.jpg" TargetMode="External"/><Relationship Id="rId3871" Type="http://schemas.openxmlformats.org/officeDocument/2006/relationships/hyperlink" Target="https://datalabs.siva3.io/image/Eunimart_groceries_40053386_2-jk-powder-dhaniya.jpg" TargetMode="External"/><Relationship Id="rId4508" Type="http://schemas.openxmlformats.org/officeDocument/2006/relationships/hyperlink" Target="https://datalabs.siva3.io/image/Eunimart_groceries_40093809-6_8-kwality-masala-biriyani-pulav.jpg" TargetMode="External"/><Relationship Id="rId4922" Type="http://schemas.openxmlformats.org/officeDocument/2006/relationships/hyperlink" Target="https://datalabs.siva3.io/image/Eunimart_groceries_20003510-3_5-mothers-recipe-tamarind-paste.jpg" TargetMode="External"/><Relationship Id="rId378" Type="http://schemas.openxmlformats.org/officeDocument/2006/relationships/hyperlink" Target="https://datalabs.siva3.io/image/Eunimart_groceries_40067273-5_8-bb-popular-cuminjeera-whole.jpg" TargetMode="External"/><Relationship Id="rId792" Type="http://schemas.openxmlformats.org/officeDocument/2006/relationships/hyperlink" Target="https://datalabs.siva3.io/image/Eunimart_groceries_40183511_1-bb-royal-garam-masala.jpg" TargetMode="External"/><Relationship Id="rId2059" Type="http://schemas.openxmlformats.org/officeDocument/2006/relationships/hyperlink" Target="https://datalabs.siva3.io/image/Eunimart_groceries_40225436-4_1-ceres-foods-laal-maas-instant-liquid-masala.jpg" TargetMode="External"/><Relationship Id="rId2473" Type="http://schemas.openxmlformats.org/officeDocument/2006/relationships/hyperlink" Target="https://datalabs.siva3.io/image/Eunimart_groceries_40128147-4_3-eastern-egg-masala.jpg" TargetMode="External"/><Relationship Id="rId3524" Type="http://schemas.openxmlformats.org/officeDocument/2006/relationships/hyperlink" Target="https://datalabs.siva3.io/image/Eunimart_groceries_40248884_1-homefills-egg-curry-masala-enhances-flavour.jpg" TargetMode="External"/><Relationship Id="rId445" Type="http://schemas.openxmlformats.org/officeDocument/2006/relationships/hyperlink" Target="https://datalabs.siva3.io/image/Eunimart_groceries_40000202-4_1-bb-royal-ananas-flowerstar-anise.jpg" TargetMode="External"/><Relationship Id="rId1075" Type="http://schemas.openxmlformats.org/officeDocument/2006/relationships/hyperlink" Target="https://datalabs.siva3.io/image/Eunimart_groceries_40075300-5_4-bb-royal-organic-cinnamondalchini.jpg" TargetMode="External"/><Relationship Id="rId2126" Type="http://schemas.openxmlformats.org/officeDocument/2006/relationships/hyperlink" Target="https://datalabs.siva3.io/image/Eunimart_groceries_20006007-6_4-chings-secret-miracle-masala-chicken-65.jpg" TargetMode="External"/><Relationship Id="rId2540" Type="http://schemas.openxmlformats.org/officeDocument/2006/relationships/hyperlink" Target="https://datalabs.siva3.io/image/Eunimart_groceries_40001220-2_2-eastern-masala-chilly-chicken.jpg" TargetMode="External"/><Relationship Id="rId5696" Type="http://schemas.openxmlformats.org/officeDocument/2006/relationships/hyperlink" Target="https://datalabs.siva3.io/image/Eunimart_groceries_40200428-3_1-orika-coriander-powder.jpg" TargetMode="External"/><Relationship Id="rId6747" Type="http://schemas.openxmlformats.org/officeDocument/2006/relationships/hyperlink" Target="https://datalabs.siva3.io/image/Eunimart_groceries_40244652-4_1-snn-dry-mango-powder-flavourful-rich-aroma.jpg" TargetMode="External"/><Relationship Id="rId512" Type="http://schemas.openxmlformats.org/officeDocument/2006/relationships/hyperlink" Target="https://www.bigbasket.com/media/uploads/p/l/40000205-2_1-bb-royal-cardamomelaichi-black.jpg" TargetMode="External"/><Relationship Id="rId1142" Type="http://schemas.openxmlformats.org/officeDocument/2006/relationships/hyperlink" Target="https://www.bigbasket.com/media/uploads/p/l/1205383_1-bb-royal-organic-coriander-powder.jpg" TargetMode="External"/><Relationship Id="rId4298" Type="http://schemas.openxmlformats.org/officeDocument/2006/relationships/hyperlink" Target="https://datalabs.siva3.io/image/Eunimart_groceries_210728-3_4-keya-powder-nutmeg-travancore.jpg" TargetMode="External"/><Relationship Id="rId5349" Type="http://schemas.openxmlformats.org/officeDocument/2006/relationships/hyperlink" Target="https://datalabs.siva3.io/image/Eunimart_groceries_40272925-3_1-neufarm-nutmeg-jayphal-adds-flavour.jpg" TargetMode="External"/><Relationship Id="rId4365" Type="http://schemas.openxmlformats.org/officeDocument/2006/relationships/hyperlink" Target="https://datalabs.siva3.io/image/Eunimart_groceries_40029908-5_2-keya-seasoning-pasta.jpg" TargetMode="External"/><Relationship Id="rId5763" Type="http://schemas.openxmlformats.org/officeDocument/2006/relationships/hyperlink" Target="https://datalabs.siva3.io/image/Eunimart_groceries_40200440-3_1-orika-mint-seasoning.jpg" TargetMode="External"/><Relationship Id="rId6814" Type="http://schemas.openxmlformats.org/officeDocument/2006/relationships/hyperlink" Target="https://datalabs.siva3.io/image/Eunimart_groceries_40244668-3_1-snn-rasam-powder-made-with-fresh-natural-ingredients-flavourful-rich-aroma.jpg" TargetMode="External"/><Relationship Id="rId1959" Type="http://schemas.openxmlformats.org/officeDocument/2006/relationships/hyperlink" Target="https://datalabs.siva3.io/image/Eunimart_groceries_30006802_4-catch-saunf-powder.jpg" TargetMode="External"/><Relationship Id="rId4018" Type="http://schemas.openxmlformats.org/officeDocument/2006/relationships/hyperlink" Target="https://datalabs.siva3.io/image/Eunimart_groceries_40185003-5_3-keya-awadhi-kadhai-veg-masala.jpg" TargetMode="External"/><Relationship Id="rId5416" Type="http://schemas.openxmlformats.org/officeDocument/2006/relationships/hyperlink" Target="https://www.bigbasket.com/media/uploads/p/l/40061481-4_1-on1y-chilli-flakes.jpg" TargetMode="External"/><Relationship Id="rId5830" Type="http://schemas.openxmlformats.org/officeDocument/2006/relationships/hyperlink" Target="https://datalabs.siva3.io/image/Eunimart_groceries_222829_1-orika-smokey-garlic-marinade-peri-peri-seasoning-fiery-chilli-seasoning-75-g.jpg" TargetMode="External"/><Relationship Id="rId3381" Type="http://schemas.openxmlformats.org/officeDocument/2006/relationships/hyperlink" Target="https://datalabs.siva3.io/image/Eunimart_groceries_40279167-4_2-herbs-hi-fiery-chilli-flakes-spices-adds-flavour.jpg" TargetMode="External"/><Relationship Id="rId4432" Type="http://schemas.openxmlformats.org/officeDocument/2006/relationships/hyperlink" Target="https://datalabs.siva3.io/image/Eunimart_groceries_40081832-4_4-keya-thyme.jpg" TargetMode="External"/><Relationship Id="rId7588" Type="http://schemas.openxmlformats.org/officeDocument/2006/relationships/hyperlink" Target="https://datalabs.siva3.io/image/Eunimart_groceries_40277276-6_1-tablespoon-red-spicy-chilli-powder-medium-spicy-freshness-locked.jpg" TargetMode="External"/><Relationship Id="rId3034" Type="http://schemas.openxmlformats.org/officeDocument/2006/relationships/hyperlink" Target="https://datalabs.siva3.io/image/Eunimart_groceries_40228516-6_2-gramas-spices-special-mutton-chicken-masala-improves-digestion-immune-functions.jpg" TargetMode="External"/><Relationship Id="rId7655" Type="http://schemas.openxmlformats.org/officeDocument/2006/relationships/hyperlink" Target="https://www.bigbasket.com/media/uploads/p/xxl/40224369_2-tasty-nibbles-synthetic-vinegar.jpg" TargetMode="External"/><Relationship Id="rId2050" Type="http://schemas.openxmlformats.org/officeDocument/2006/relationships/hyperlink" Target="https://datalabs.siva3.io/image/Eunimart_groceries_40225437-6_1-ceres-foods-kosha-mutton-mangsho-instant-liquid-masala.jpg" TargetMode="External"/><Relationship Id="rId3101" Type="http://schemas.openxmlformats.org/officeDocument/2006/relationships/hyperlink" Target="https://datalabs.siva3.io/image/Eunimart_groceries_40121212-3_4-gulabs-powder-garam-masala.jpg" TargetMode="External"/><Relationship Id="rId6257" Type="http://schemas.openxmlformats.org/officeDocument/2006/relationships/hyperlink" Target="https://datalabs.siva3.io/image/Eunimart_groceries_40004546-4_4-safe-harvest-jeera-pesticide-free.jpg" TargetMode="External"/><Relationship Id="rId6671" Type="http://schemas.openxmlformats.org/officeDocument/2006/relationships/hyperlink" Target="https://datalabs.siva3.io/image/Eunimart_groceries_40009009-6_2-snapin-thyme-herb.jpg" TargetMode="External"/><Relationship Id="rId7308" Type="http://schemas.openxmlformats.org/officeDocument/2006/relationships/hyperlink" Target="https://datalabs.siva3.io/image/Eunimart_groceries_286287-8_2-ssp-asafoetida-powder.jpg" TargetMode="External"/><Relationship Id="rId7722" Type="http://schemas.openxmlformats.org/officeDocument/2006/relationships/hyperlink" Target="https://datalabs.siva3.io/image/Eunimart_groceries_40070759_5-tata-sampann-coriander-powder.jpg" TargetMode="External"/><Relationship Id="rId5273" Type="http://schemas.openxmlformats.org/officeDocument/2006/relationships/hyperlink" Target="https://datalabs.siva3.io/image/Eunimart_groceries_40012119-8_2-naturesmith-oregano.jpg" TargetMode="External"/><Relationship Id="rId6324" Type="http://schemas.openxmlformats.org/officeDocument/2006/relationships/hyperlink" Target="https://datalabs.siva3.io/image/Eunimart_groceries_286365-2_2-sakthi-powder-cumin.jpg" TargetMode="External"/><Relationship Id="rId839" Type="http://schemas.openxmlformats.org/officeDocument/2006/relationships/hyperlink" Target="https://datalabs.siva3.io/image/Eunimart_groceries_40085042-7_1-bb-popular-khus-khusposta-dana.jpg" TargetMode="External"/><Relationship Id="rId1469" Type="http://schemas.openxmlformats.org/officeDocument/2006/relationships/hyperlink" Target="https://www.bigbasket.com/media/uploads/p/xxl/40075121-2_1-bb-royal-til-nylon.jpg" TargetMode="External"/><Relationship Id="rId2867" Type="http://schemas.openxmlformats.org/officeDocument/2006/relationships/hyperlink" Target="https://datalabs.siva3.io/image/Eunimart_groceries_4337-5_1-everest-powder-jaljira.jpg" TargetMode="External"/><Relationship Id="rId3918" Type="http://schemas.openxmlformats.org/officeDocument/2006/relationships/hyperlink" Target="https://datalabs.siva3.io/image/Eunimart_groceries_40178488-3_6-jk-tadka-masala.jpg" TargetMode="External"/><Relationship Id="rId5340" Type="http://schemas.openxmlformats.org/officeDocument/2006/relationships/hyperlink" Target="https://datalabs.siva3.io/image/Eunimart_groceries_40272949-3_1-neufarm-fenugreek-methi-promotes-digestion.jpg" TargetMode="External"/><Relationship Id="rId1883" Type="http://schemas.openxmlformats.org/officeDocument/2006/relationships/hyperlink" Target="https://datalabs.siva3.io/image/Eunimart_groceries_40285102-3_1-catch-peri-peri-sprinkler-adds-flavour.jpg" TargetMode="External"/><Relationship Id="rId2934" Type="http://schemas.openxmlformats.org/officeDocument/2006/relationships/hyperlink" Target="https://datalabs.siva3.io/image/Eunimart_groceries_40198246-3_3-geetarth-dry-coconut-powder.jpg" TargetMode="External"/><Relationship Id="rId7098" Type="http://schemas.openxmlformats.org/officeDocument/2006/relationships/hyperlink" Target="https://datalabs.siva3.io/image/Eunimart_groceries_40204245-2_1-spice-liquid-vanilla-drop.jpg" TargetMode="External"/><Relationship Id="rId8149" Type="http://schemas.openxmlformats.org/officeDocument/2006/relationships/hyperlink" Target="https://datalabs.siva3.io/image/Eunimart_groceries_40263404_1-wild-ideas-balance-angaya-podi-traditional-nutritious-mix-for-wellness-relieves-fatigue.jpg" TargetMode="External"/><Relationship Id="rId906" Type="http://schemas.openxmlformats.org/officeDocument/2006/relationships/hyperlink" Target="https://www.bigbasket.com/media/uploads/p/xxl/10000482_13-bb-royal-mustardrai-small.jpg" TargetMode="External"/><Relationship Id="rId1536" Type="http://schemas.openxmlformats.org/officeDocument/2006/relationships/hyperlink" Target="https://datalabs.siva3.io/image/Eunimart_groceries_40019835-6_2-catch-biryani-masala.jpg" TargetMode="External"/><Relationship Id="rId1950" Type="http://schemas.openxmlformats.org/officeDocument/2006/relationships/hyperlink" Target="https://datalabs.siva3.io/image/Eunimart_groceries_99604-7_1-catch-sabzi-masala.jpg" TargetMode="External"/><Relationship Id="rId1603" Type="http://schemas.openxmlformats.org/officeDocument/2006/relationships/hyperlink" Target="https://www.bigbasket.com/media/uploads/p/xxl/30006772-7_1-catch-sprinklers-chat-masala.jpg" TargetMode="External"/><Relationship Id="rId4759" Type="http://schemas.openxmlformats.org/officeDocument/2006/relationships/hyperlink" Target="https://datalabs.siva3.io/image/Eunimart_groceries_40019878_3-mdh-tandoori-chicken-masala.jpg" TargetMode="External"/><Relationship Id="rId7165" Type="http://schemas.openxmlformats.org/officeDocument/2006/relationships/hyperlink" Target="https://datalabs.siva3.io/image/Eunimart_groceries_40216139-2_2-sri-sri-tattva-ajwain-seeds.jpg" TargetMode="External"/><Relationship Id="rId8216" Type="http://schemas.openxmlformats.org/officeDocument/2006/relationships/hyperlink" Target="https://datalabs.siva3.io/image/Eunimart_groceries_40199976-2_3-wingreens-farms-spice-rack-chilli-flakes-sprinklerseasoning-for-pizza-pasta-for-cooking-use.jpg" TargetMode="External"/><Relationship Id="rId3775" Type="http://schemas.openxmlformats.org/officeDocument/2006/relationships/hyperlink" Target="https://datalabs.siva3.io/image/Eunimart_groceries_40053398-4_3-jk-masala-chhole.jpg" TargetMode="External"/><Relationship Id="rId4826" Type="http://schemas.openxmlformats.org/officeDocument/2006/relationships/hyperlink" Target="https://datalabs.siva3.io/image/Eunimart_groceries_40214225-3_1-momzie-star-anise.jpg" TargetMode="External"/><Relationship Id="rId6181" Type="http://schemas.openxmlformats.org/officeDocument/2006/relationships/hyperlink" Target="https://datalabs.siva3.io/image/Eunimart_groceries_40211166_3-rooted-peepul-artisanal-pav-bhaji-masala.jpg" TargetMode="External"/><Relationship Id="rId7232" Type="http://schemas.openxmlformats.org/officeDocument/2006/relationships/hyperlink" Target="https://datalabs.siva3.io/image/Eunimart_groceries_40216149-2_1-sri-sri-tattva-kasuri-methi.jpg" TargetMode="External"/><Relationship Id="rId696" Type="http://schemas.openxmlformats.org/officeDocument/2006/relationships/hyperlink" Target="https://datalabs.siva3.io/image/Eunimart_groceries_40077189-7_2-bb-royal-corianderdhania-powder.jpg" TargetMode="External"/><Relationship Id="rId2377" Type="http://schemas.openxmlformats.org/officeDocument/2006/relationships/hyperlink" Target="https://datalabs.siva3.io/image/Eunimart_groceries_40203992-2_1-earthon-organic-coriander-powderdhania-powder.jpg" TargetMode="External"/><Relationship Id="rId2791" Type="http://schemas.openxmlformats.org/officeDocument/2006/relationships/hyperlink" Target="https://datalabs.siva3.io/image/Eunimart_groceries_30004966-5_3-everest-masala-royal-garam.jpg" TargetMode="External"/><Relationship Id="rId3428" Type="http://schemas.openxmlformats.org/officeDocument/2006/relationships/hyperlink" Target="https://datalabs.siva3.io/image/Eunimart_groceries_40279165-6_1-herbs-hi-smoked-barbeque-seasoning-adds-flavour.jpg" TargetMode="External"/><Relationship Id="rId349" Type="http://schemas.openxmlformats.org/officeDocument/2006/relationships/hyperlink" Target="https://datalabs.siva3.io/image/Eunimart_groceries_40073432-4_10-bb-popular-black-pepperkali-mirch.jpg" TargetMode="External"/><Relationship Id="rId763" Type="http://schemas.openxmlformats.org/officeDocument/2006/relationships/hyperlink" Target="https://datalabs.siva3.io/image/Eunimart_groceries_40219165-3_2-bb-royal-dry-ginger-powder.jpg" TargetMode="External"/><Relationship Id="rId1393" Type="http://schemas.openxmlformats.org/officeDocument/2006/relationships/hyperlink" Target="https://datalabs.siva3.io/image/Eunimart_groceries_40183514-3_1-bb-royal-pav-bhaji-masala.jpg" TargetMode="External"/><Relationship Id="rId2444" Type="http://schemas.openxmlformats.org/officeDocument/2006/relationships/hyperlink" Target="https://datalabs.siva3.io/image/Eunimart_groceries_40011544-9_1-eastern-masala-chicken.jpg" TargetMode="External"/><Relationship Id="rId3842" Type="http://schemas.openxmlformats.org/officeDocument/2006/relationships/hyperlink" Target="https://datalabs.siva3.io/image/Eunimart_groceries_40223200-2_1-jk-masale-sarsoo.jpg" TargetMode="External"/><Relationship Id="rId6998" Type="http://schemas.openxmlformats.org/officeDocument/2006/relationships/hyperlink" Target="https://datalabs.siva3.io/image/Eunimart_groceries_40228566-7_1-sparsh-sparsh-pani-puri-masala.jpg" TargetMode="External"/><Relationship Id="rId416" Type="http://schemas.openxmlformats.org/officeDocument/2006/relationships/hyperlink" Target="https://datalabs.siva3.io/image/Eunimart_groceries_40085058-5_1-bb-popular-mustardrai-small.jpg" TargetMode="External"/><Relationship Id="rId1046" Type="http://schemas.openxmlformats.org/officeDocument/2006/relationships/hyperlink" Target="https://datalabs.siva3.io/image/Eunimart_groceries_40076867-3_2-bb-royal-organic-chilly-birds-eye.jpg" TargetMode="External"/><Relationship Id="rId8073" Type="http://schemas.openxmlformats.org/officeDocument/2006/relationships/hyperlink" Target="https://datalabs.siva3.io/image/Eunimart_groceries_40180663_4-valley-spice-select-black-pepper-powder.jpg" TargetMode="External"/><Relationship Id="rId830" Type="http://schemas.openxmlformats.org/officeDocument/2006/relationships/hyperlink" Target="https://www.bigbasket.com/media/uploads/p/xxl/30000288-2_4-bb-royal-kalonjimangraila.jpg" TargetMode="External"/><Relationship Id="rId1460" Type="http://schemas.openxmlformats.org/officeDocument/2006/relationships/hyperlink" Target="https://www.bigbasket.com/media/uploads/p/xxl/40046735_4-bb-royal-til-black.jpg" TargetMode="External"/><Relationship Id="rId2511" Type="http://schemas.openxmlformats.org/officeDocument/2006/relationships/hyperlink" Target="https://datalabs.siva3.io/image/Eunimart_groceries_40001216-2_1-eastern-masala-chicken-fry-kabab-masala.jpg" TargetMode="External"/><Relationship Id="rId5667" Type="http://schemas.openxmlformats.org/officeDocument/2006/relationships/hyperlink" Target="https://datalabs.siva3.io/image/Eunimart_groceries_40017104-3_1-organica-organic-jeera-powder.jpg" TargetMode="External"/><Relationship Id="rId6718" Type="http://schemas.openxmlformats.org/officeDocument/2006/relationships/hyperlink" Target="https://datalabs.siva3.io/image/Eunimart_groceries_40244645-3_1-snn-chilli-powder-flavourful-rich-aroma-fresh-from-farm.jpg" TargetMode="External"/><Relationship Id="rId1113" Type="http://schemas.openxmlformats.org/officeDocument/2006/relationships/hyperlink" Target="https://www.bigbasket.com/media/uploads/p/l/40093900_11-bb-royal-organic-cloves.jpg" TargetMode="External"/><Relationship Id="rId4269" Type="http://schemas.openxmlformats.org/officeDocument/2006/relationships/hyperlink" Target="https://datalabs.siva3.io/image/Eunimart_groceries_40227243-6_1-keya-pasta-masala-spice-mix-for-adding-flavour-to-pasta.jpg" TargetMode="External"/><Relationship Id="rId4683" Type="http://schemas.openxmlformats.org/officeDocument/2006/relationships/hyperlink" Target="https://datalabs.siva3.io/image/Eunimart_groceries_4426-5_1-mdh-masala-chana.jpg" TargetMode="External"/><Relationship Id="rId5734" Type="http://schemas.openxmlformats.org/officeDocument/2006/relationships/hyperlink" Target="https://datalabs.siva3.io/image/Eunimart_groceries_40292374-4_2-orika-kashmiri-kahwa-premium-sugar-free-boosts-immunity-metabolism.jpg" TargetMode="External"/><Relationship Id="rId8140" Type="http://schemas.openxmlformats.org/officeDocument/2006/relationships/hyperlink" Target="https://datalabs.siva3.io/image/Eunimart_groceries_40211201-3_1-valley-spice-turmeric-milk-masala-ginger.jpg" TargetMode="External"/><Relationship Id="rId3285" Type="http://schemas.openxmlformats.org/officeDocument/2006/relationships/hyperlink" Target="https://datalabs.siva3.io/image/Eunimart_groceries_40202128_4-happychef-pizza-oregano-spice-mix.jpg" TargetMode="External"/><Relationship Id="rId4336" Type="http://schemas.openxmlformats.org/officeDocument/2006/relationships/hyperlink" Target="https://datalabs.siva3.io/image/Eunimart_groceries_210783_3-keya-seasoning-all-purpose.jpg" TargetMode="External"/><Relationship Id="rId4750" Type="http://schemas.openxmlformats.org/officeDocument/2006/relationships/hyperlink" Target="https://www.bigbasket.com/media/uploads/p/l/100004593-4_6-mdh-powder-lal-mirch.jpg?tr=w-640,q=80" TargetMode="External"/><Relationship Id="rId5801" Type="http://schemas.openxmlformats.org/officeDocument/2006/relationships/hyperlink" Target="https://datalabs.siva3.io/image/Eunimart_groceries_40259404_1-orika-portugese-lemonade-premix-herb-infused-peri-peri-chilli-based-refreshing-drink.jpg" TargetMode="External"/><Relationship Id="rId3352" Type="http://schemas.openxmlformats.org/officeDocument/2006/relationships/hyperlink" Target="https://datalabs.siva3.io/image/Eunimart_groceries_40126325-3_1-harveys-food-colour-blue.jpg" TargetMode="External"/><Relationship Id="rId4403" Type="http://schemas.openxmlformats.org/officeDocument/2006/relationships/hyperlink" Target="https://datalabs.siva3.io/image/Eunimart_groceries_40081760-4_4-keya-chilli-pizza-italian.jpg" TargetMode="External"/><Relationship Id="rId7559" Type="http://schemas.openxmlformats.org/officeDocument/2006/relationships/hyperlink" Target="https://datalabs.siva3.io/image/Eunimart_groceries_40142021-3_3-tablespoon-paneer-tikka-masala.jpg" TargetMode="External"/><Relationship Id="rId273" Type="http://schemas.openxmlformats.org/officeDocument/2006/relationships/hyperlink" Target="https://datalabs.siva3.io/image/Eunimart_groceries_221445-3_2-anveshan-himalayan-turmeric-powder-stone-ground-natural-no-preservatives-chemical-free.jpg" TargetMode="External"/><Relationship Id="rId3005" Type="http://schemas.openxmlformats.org/officeDocument/2006/relationships/hyperlink" Target="https://datalabs.siva3.io/image/Eunimart_groceries_40228521-2_1-gramas-spices-ground-red-chilli-powder-anti-inflammatory-agent-increases-blood-flow.jpg" TargetMode="External"/><Relationship Id="rId6575" Type="http://schemas.openxmlformats.org/officeDocument/2006/relationships/hyperlink" Target="https://datalabs.siva3.io/image/Eunimart_groceries_40127893-3_5-snapin-ginger-powder.jpg" TargetMode="External"/><Relationship Id="rId7626" Type="http://schemas.openxmlformats.org/officeDocument/2006/relationships/hyperlink" Target="https://datalabs.siva3.io/image/Eunimart_groceries_40142024-3_1-tablespoon-turmeric-powder.jpg" TargetMode="External"/><Relationship Id="rId7973" Type="http://schemas.openxmlformats.org/officeDocument/2006/relationships/hyperlink" Target="https://datalabs.siva3.io/image/Eunimart_groceries_40225257_1-tt-asafoetida-cake.jpg" TargetMode="External"/><Relationship Id="rId340" Type="http://schemas.openxmlformats.org/officeDocument/2006/relationships/hyperlink" Target="https://datalabs.siva3.io/image/Eunimart_groceries_214914-2_1-bb-combo-tata-sampann-unpolished-moong-dal-1-kg-200g-pure-turmeric-powder.jpg" TargetMode="External"/><Relationship Id="rId2021" Type="http://schemas.openxmlformats.org/officeDocument/2006/relationships/hyperlink" Target="https://datalabs.siva3.io/image/Eunimart_groceries_94278_3-catch-white-pepper-powder.jpg" TargetMode="External"/><Relationship Id="rId5177" Type="http://schemas.openxmlformats.org/officeDocument/2006/relationships/hyperlink" Target="https://datalabs.siva3.io/image/Eunimart_groceries_30006714-2_2-naturesmith-small-can-arabian-7-spice-powder.jpg" TargetMode="External"/><Relationship Id="rId6228" Type="http://schemas.openxmlformats.org/officeDocument/2006/relationships/hyperlink" Target="https://datalabs.siva3.io/image/Eunimart_groceries_40258918_1-rooted-peepul-up-wala-raita-masala-no-added-flavours-preservatives.jpg" TargetMode="External"/><Relationship Id="rId4193" Type="http://schemas.openxmlformats.org/officeDocument/2006/relationships/hyperlink" Target="https://datalabs.siva3.io/image/Eunimart_groceries_40275510-3_1-keya-margherita-pizza-seasoning-mix-easy-authentic-no-added-preservatives.jpg" TargetMode="External"/><Relationship Id="rId5591" Type="http://schemas.openxmlformats.org/officeDocument/2006/relationships/hyperlink" Target="https://datalabs.siva3.io/image/Eunimart_groceries_40007101-6_1-on1y-grinder-sea-salt.jpg" TargetMode="External"/><Relationship Id="rId6642" Type="http://schemas.openxmlformats.org/officeDocument/2006/relationships/hyperlink" Target="https://datalabs.siva3.io/image/Eunimart_groceries_40127889_4-snapin-rosemary.jpg" TargetMode="External"/><Relationship Id="rId1787" Type="http://schemas.openxmlformats.org/officeDocument/2006/relationships/hyperlink" Target="https://datalabs.siva3.io/image/Eunimart_groceries_284340-8_1-catch-jeera-powder.jpg" TargetMode="External"/><Relationship Id="rId2838" Type="http://schemas.openxmlformats.org/officeDocument/2006/relationships/hyperlink" Target="https://datalabs.siva3.io/image/Eunimart_groceries_282210_3-everest-powder-dry-mango.jpg" TargetMode="External"/><Relationship Id="rId5244" Type="http://schemas.openxmlformats.org/officeDocument/2006/relationships/hyperlink" Target="https://datalabs.siva3.io/image/Eunimart_groceries_40252350-2_1-naturesmith-lemon-grass-powder-seasoning-revitalising-diuretic.jpg" TargetMode="External"/><Relationship Id="rId79" Type="http://schemas.openxmlformats.org/officeDocument/2006/relationships/hyperlink" Target="https://www.bigbasket.com/media/uploads/p/xxl/40293251-4_1-aashirvaad-chilli-powder-with-byadagi-chilli.jpg" TargetMode="External"/><Relationship Id="rId1854" Type="http://schemas.openxmlformats.org/officeDocument/2006/relationships/hyperlink" Target="https://datalabs.siva3.io/image/Eunimart_groceries_213019-4_1-catch-meat-masala-100-g-shahi-paneer-masala-100-g.jpg" TargetMode="External"/><Relationship Id="rId2905" Type="http://schemas.openxmlformats.org/officeDocument/2006/relationships/hyperlink" Target="https://datalabs.siva3.io/image/Eunimart_groceries_266581-4_2-everest-powder-white-pepper.jpg" TargetMode="External"/><Relationship Id="rId4260" Type="http://schemas.openxmlformats.org/officeDocument/2006/relationships/hyperlink" Target="https://datalabs.siva3.io/image/Eunimart_groceries_210776-3_3-keya-parsley.jpg" TargetMode="External"/><Relationship Id="rId5311" Type="http://schemas.openxmlformats.org/officeDocument/2006/relationships/hyperlink" Target="https://datalabs.siva3.io/image/Eunimart_groceries_30006715-4_3-naturesmith-small-can-shawarma-spice-mix.jpg" TargetMode="External"/><Relationship Id="rId1507" Type="http://schemas.openxmlformats.org/officeDocument/2006/relationships/hyperlink" Target="https://datalabs.siva3.io/image/Eunimart_groceries_40276474-5_1-bhuna-pisa-kashmiri-khwahish-multipurpose-cooking-paste-no-added-preservatives.jpg" TargetMode="External"/><Relationship Id="rId7069" Type="http://schemas.openxmlformats.org/officeDocument/2006/relationships/hyperlink" Target="https://datalabs.siva3.io/image/Eunimart_groceries_40204241-3_1-spice-liquid-jeera-drop.jpg" TargetMode="External"/><Relationship Id="rId7483" Type="http://schemas.openxmlformats.org/officeDocument/2006/relationships/hyperlink" Target="https://datalabs.siva3.io/image/Eunimart_groceries_40277267-6_1-tablespoon-goda-masala-blend-of-16-ingredients-rich-aroma-freshness-locked.jpg" TargetMode="External"/><Relationship Id="rId1921" Type="http://schemas.openxmlformats.org/officeDocument/2006/relationships/hyperlink" Target="https://www.bigbasket.com/media/uploads/p/l/30006783-6_1-catch-red-chilli-powder.jpg?tr=w-640,q=80" TargetMode="External"/><Relationship Id="rId3679" Type="http://schemas.openxmlformats.org/officeDocument/2006/relationships/hyperlink" Target="https://datalabs.siva3.io/image/Eunimart_groceries_40189343-3_1-jawai-rajwadi-kesari-milk-masala.jpg" TargetMode="External"/><Relationship Id="rId6085" Type="http://schemas.openxmlformats.org/officeDocument/2006/relationships/hyperlink" Target="https://datalabs.siva3.io/image/Eunimart_groceries_40278788-3_1-risi-spices-garam-masala-adds-flavour-no-preservatives.jpg" TargetMode="External"/><Relationship Id="rId7136" Type="http://schemas.openxmlformats.org/officeDocument/2006/relationships/hyperlink" Target="https://datalabs.siva3.io/image/Eunimart_groceries_40095597-3_2-sprig-sweet-paprika-seasoning-flavour-enhancer-for-soups-salads.jpg" TargetMode="External"/><Relationship Id="rId7550" Type="http://schemas.openxmlformats.org/officeDocument/2006/relationships/hyperlink" Target="https://datalabs.siva3.io/image/Eunimart_groceries_40142026-3_3-tablespoon-onion-garlic-masala.jpg" TargetMode="External"/><Relationship Id="rId6152" Type="http://schemas.openxmlformats.org/officeDocument/2006/relationships/hyperlink" Target="https://datalabs.siva3.io/image/Eunimart_groceries_40211163-2_3-rooted-peepul-artisanal-biryani-masala.jpg" TargetMode="External"/><Relationship Id="rId7203" Type="http://schemas.openxmlformats.org/officeDocument/2006/relationships/hyperlink" Target="https://datalabs.siva3.io/image/Eunimart_groceries_40216144-4_1-sri-sri-tattva-coriander-powder.jpg" TargetMode="External"/><Relationship Id="rId1297" Type="http://schemas.openxmlformats.org/officeDocument/2006/relationships/hyperlink" Target="https://www.bigbasket.com/media/uploads/p/l/40083066-3_9-bb-royal-organic-saunf.jpg" TargetMode="External"/><Relationship Id="rId2695" Type="http://schemas.openxmlformats.org/officeDocument/2006/relationships/hyperlink" Target="https://datalabs.siva3.io/image/Eunimart_groceries_40219282_1-everest-chicken-65-kabab-masala.jpg" TargetMode="External"/><Relationship Id="rId3746" Type="http://schemas.openxmlformats.org/officeDocument/2006/relationships/hyperlink" Target="https://datalabs.siva3.io/image/Eunimart_groceries_413435-3_1-jk-jeeracumin-seed.jpg" TargetMode="External"/><Relationship Id="rId667" Type="http://schemas.openxmlformats.org/officeDocument/2006/relationships/hyperlink" Target="https://datalabs.siva3.io/image/Eunimart_groceries_40018894-6_6-bb-royal-corianderdhania-seeds.jpg" TargetMode="External"/><Relationship Id="rId2348" Type="http://schemas.openxmlformats.org/officeDocument/2006/relationships/hyperlink" Target="https://datalabs.siva3.io/image/Eunimart_groceries_30004928-3_2-double-horse-masala-chicken.jpg" TargetMode="External"/><Relationship Id="rId2762" Type="http://schemas.openxmlformats.org/officeDocument/2006/relationships/hyperlink" Target="https://datalabs.siva3.io/image/Eunimart_groceries_40128826_5-everest-masala-chat.jpg" TargetMode="External"/><Relationship Id="rId3813" Type="http://schemas.openxmlformats.org/officeDocument/2006/relationships/hyperlink" Target="https://datalabs.siva3.io/image/Eunimart_groceries_40223212-2_1-jk-masale-green-red-chilli-hot-whole.jpg" TargetMode="External"/><Relationship Id="rId6969" Type="http://schemas.openxmlformats.org/officeDocument/2006/relationships/hyperlink" Target="https://datalabs.siva3.io/image/Eunimart_groceries_40228562-6_1-sparsh-sparsh-jaljira-powder.jpg" TargetMode="External"/><Relationship Id="rId734" Type="http://schemas.openxmlformats.org/officeDocument/2006/relationships/hyperlink" Target="https://www.bigbasket.com/media/uploads/p/xxl/10000486-4_6-bb-royal-cuminjeera-whole.jpg" TargetMode="External"/><Relationship Id="rId1364" Type="http://schemas.openxmlformats.org/officeDocument/2006/relationships/hyperlink" Target="https://www.bigbasket.com/media/uploads/p/xxl/40076171-2_2-bb-royal-organic-chilli-powder.jpg" TargetMode="External"/><Relationship Id="rId2415" Type="http://schemas.openxmlformats.org/officeDocument/2006/relationships/hyperlink" Target="https://datalabs.siva3.io/image/Eunimart_groceries_40203980-3_1-earthon-organic-nutmeg-powderjaiphal-powder.jpg" TargetMode="External"/><Relationship Id="rId5985" Type="http://schemas.openxmlformats.org/officeDocument/2006/relationships/hyperlink" Target="https://datalabs.siva3.io/image/Eunimart_groceries_40003607_8-real-thai-massaman-curry-paste.jpg" TargetMode="External"/><Relationship Id="rId70" Type="http://schemas.openxmlformats.org/officeDocument/2006/relationships/hyperlink" Target="https://datalabs.siva3.io/image/Eunimart_groceries_40293249-5_1-aashirvaad-chilli-powder-with-byadagi-chilli.jpg" TargetMode="External"/><Relationship Id="rId801" Type="http://schemas.openxmlformats.org/officeDocument/2006/relationships/hyperlink" Target="https://datalabs.siva3.io/image/Eunimart_groceries_40269150-3_1-bb-royal-hing-compounded-asafoetida.jpg" TargetMode="External"/><Relationship Id="rId1017" Type="http://schemas.openxmlformats.org/officeDocument/2006/relationships/hyperlink" Target="https://datalabs.siva3.io/image/Eunimart_groceries_40176641-5_1-bb-royal-organic-byadagi-chilli-whole.jpg" TargetMode="External"/><Relationship Id="rId1431" Type="http://schemas.openxmlformats.org/officeDocument/2006/relationships/hyperlink" Target="https://datalabs.siva3.io/image/Eunimart_groceries_20000453-3_2-bb-royal-shahjeera.jpg" TargetMode="External"/><Relationship Id="rId4587" Type="http://schemas.openxmlformats.org/officeDocument/2006/relationships/hyperlink" Target="https://datalabs.siva3.io/image/Eunimart_groceries_40280903-10_1-lion-saffron-kashmiri-mongra-kesar-grade-a-used-for-cooking-glowing-skin-safe-for-pregnant-women.jpg" TargetMode="External"/><Relationship Id="rId5638" Type="http://schemas.openxmlformats.org/officeDocument/2006/relationships/hyperlink" Target="https://datalabs.siva3.io/image/Eunimart_groceries_40135715-5_1-organic-nation-rosemary.jpg" TargetMode="External"/><Relationship Id="rId8044" Type="http://schemas.openxmlformats.org/officeDocument/2006/relationships/hyperlink" Target="https://datalabs.siva3.io/image/Eunimart_groceries_40022113-6_1-udupi-ruchi-powder-rasam.jpg" TargetMode="External"/><Relationship Id="rId3189" Type="http://schemas.openxmlformats.org/officeDocument/2006/relationships/hyperlink" Target="https://datalabs.siva3.io/image/Eunimart_groceries_40082889-3_3-hakim-masala-paya.jpg" TargetMode="External"/><Relationship Id="rId4654" Type="http://schemas.openxmlformats.org/officeDocument/2006/relationships/hyperlink" Target="https://datalabs.siva3.io/image/Eunimart_groceries_40019858-2_1-mdh-chutney-podina-masala.jpg" TargetMode="External"/><Relationship Id="rId7060" Type="http://schemas.openxmlformats.org/officeDocument/2006/relationships/hyperlink" Target="https://datalabs.siva3.io/image/Eunimart_groceries_40204240-4_1-spice-liquid-laung-drop.jpg" TargetMode="External"/><Relationship Id="rId8111" Type="http://schemas.openxmlformats.org/officeDocument/2006/relationships/hyperlink" Target="https://datalabs.siva3.io/image/Eunimart_groceries_40180661-4_4-valley-spice-select-ginger-powder.jpg" TargetMode="External"/><Relationship Id="rId3256" Type="http://schemas.openxmlformats.org/officeDocument/2006/relationships/hyperlink" Target="https://datalabs.siva3.io/image/Eunimart_groceries_40202134-4_3-happychef-noodle-masala-seasoning.jpg" TargetMode="External"/><Relationship Id="rId4307" Type="http://schemas.openxmlformats.org/officeDocument/2006/relationships/hyperlink" Target="https://datalabs.siva3.io/image/Eunimart_groceries_210777-2_3-keya-rosemary.jpg" TargetMode="External"/><Relationship Id="rId5705" Type="http://schemas.openxmlformats.org/officeDocument/2006/relationships/hyperlink" Target="https://datalabs.siva3.io/image/Eunimart_groceries_40200427-4_1-orika-garam-masala.jpg" TargetMode="External"/><Relationship Id="rId177" Type="http://schemas.openxmlformats.org/officeDocument/2006/relationships/hyperlink" Target="https://www.bigbasket.com/media/uploads/p/l/100532774-4_2-aashirvaad-turmeric-powder.jpg" TargetMode="External"/><Relationship Id="rId591" Type="http://schemas.openxmlformats.org/officeDocument/2006/relationships/hyperlink" Target="https://datalabs.siva3.io/image/Eunimart_groceries_20000442-2_6-bb-royal-chilli-guntur-stemless.jpg" TargetMode="External"/><Relationship Id="rId2272" Type="http://schemas.openxmlformats.org/officeDocument/2006/relationships/hyperlink" Target="https://datalabs.siva3.io/image/Eunimart_groceries_40217062-5_1-dnv-biryani-masala.jpg" TargetMode="External"/><Relationship Id="rId3670" Type="http://schemas.openxmlformats.org/officeDocument/2006/relationships/hyperlink" Target="https://datalabs.siva3.io/image/Eunimart_groceries_40189340_2-jawai-badam-keshari-milk-masala.jpg" TargetMode="External"/><Relationship Id="rId4721" Type="http://schemas.openxmlformats.org/officeDocument/2006/relationships/hyperlink" Target="https://datalabs.siva3.io/image/Eunimart_groceries_260799-6_2-mdh-powder-deggi-mirch.jpg" TargetMode="External"/><Relationship Id="rId7877" Type="http://schemas.openxmlformats.org/officeDocument/2006/relationships/hyperlink" Target="https://datalabs.siva3.io/image/Eunimart_groceries_40095122-8_3-tata-sampann-turmeric-powder.jpg" TargetMode="External"/><Relationship Id="rId244" Type="http://schemas.openxmlformats.org/officeDocument/2006/relationships/hyperlink" Target="https://datalabs.siva3.io/image/Eunimart_groceries_40252383-4_1-anveshan-malabar-black-pepper-whole-stone-ground-natural-no-preservatives-chemical-free.jpg" TargetMode="External"/><Relationship Id="rId3323" Type="http://schemas.openxmlformats.org/officeDocument/2006/relationships/hyperlink" Target="https://datalabs.siva3.io/image/Eunimart_groceries_40126318_2-harveys-flavouring-essence-almond.jpg" TargetMode="External"/><Relationship Id="rId6479" Type="http://schemas.openxmlformats.org/officeDocument/2006/relationships/hyperlink" Target="https://datalabs.siva3.io/image/Eunimart_groceries_40217993_1-smith-jones-ginger-garlic-paste.jpg" TargetMode="External"/><Relationship Id="rId6893" Type="http://schemas.openxmlformats.org/officeDocument/2006/relationships/hyperlink" Target="https://datalabs.siva3.io/image/Eunimart_groceries_40228535-2_2-sparsh-premium-chicken-masala-improves-digestion-immune-functions.jpg" TargetMode="External"/><Relationship Id="rId7944" Type="http://schemas.openxmlformats.org/officeDocument/2006/relationships/hyperlink" Target="https://datalabs.siva3.io/image/Eunimart_groceries_40224390-5_1-teju-sambhar-masala-powder.jpg" TargetMode="External"/><Relationship Id="rId5495" Type="http://schemas.openxmlformats.org/officeDocument/2006/relationships/hyperlink" Target="https://www.bigbasket.com/media/uploads/p/l/40061478-2_3-on1y-mixed-herbs.jpg?tr=w-1080,q=80" TargetMode="External"/><Relationship Id="rId6546" Type="http://schemas.openxmlformats.org/officeDocument/2006/relationships/hyperlink" Target="https://datalabs.siva3.io/image/Eunimart_groceries_40161856-4_2-snapin-coffee-sprinkles-caramel-crunch.jpg" TargetMode="External"/><Relationship Id="rId6960" Type="http://schemas.openxmlformats.org/officeDocument/2006/relationships/hyperlink" Target="https://datalabs.siva3.io/image/Eunimart_groceries_40228570-2_2-sparsh-sparsh-dry-yeast.jpg" TargetMode="External"/><Relationship Id="rId311" Type="http://schemas.openxmlformats.org/officeDocument/2006/relationships/hyperlink" Target="https://datalabs.siva3.io/image/Eunimart_groceries_214912-6_1-bb-combo-tata-sampann-1kg-toor-dalarhar-dal-200g-pure-turmeric-powder.jpg" TargetMode="External"/><Relationship Id="rId4097" Type="http://schemas.openxmlformats.org/officeDocument/2006/relationships/hyperlink" Target="https://datalabs.siva3.io/image/Eunimart_groceries_40158062-3_2-keya-egg-curry-masala.jpg" TargetMode="External"/><Relationship Id="rId5148" Type="http://schemas.openxmlformats.org/officeDocument/2006/relationships/hyperlink" Target="https://datalabs.siva3.io/image/Eunimart_groceries_40279958-6_1-naagin-spice-essentials-65-spice-mix-made-with-byadgi-chillies-mildly-spicy.jpg" TargetMode="External"/><Relationship Id="rId5562" Type="http://schemas.openxmlformats.org/officeDocument/2006/relationships/hyperlink" Target="https://www.bigbasket.com/media/uploads/p/l/40139810-2_2-on1y-piri-piri-seasoning.jpg?tr=w-1080,q=80" TargetMode="External"/><Relationship Id="rId6613" Type="http://schemas.openxmlformats.org/officeDocument/2006/relationships/hyperlink" Target="https://datalabs.siva3.io/image/Eunimart_groceries_40098287-4_2-snapin-pasta-mates-white.jpg" TargetMode="External"/><Relationship Id="rId1758" Type="http://schemas.openxmlformats.org/officeDocument/2006/relationships/hyperlink" Target="https://www.bigbasket.com/media/uploads/p/l/30006792-6_3-catch-hingasafoetida.jpg?tr=w-640,q=80" TargetMode="External"/><Relationship Id="rId2809" Type="http://schemas.openxmlformats.org/officeDocument/2006/relationships/hyperlink" Target="https://datalabs.siva3.io/image/Eunimart_groceries_40128829-2_2-everest-masala-tandoori.jpg" TargetMode="External"/><Relationship Id="rId4164" Type="http://schemas.openxmlformats.org/officeDocument/2006/relationships/hyperlink" Target="https://datalabs.siva3.io/image/Eunimart_groceries_216169-5_1-keya-keya-oregano-pizza-italian-80-g-chilli-pizza-italian-70-g-canister.jpg" TargetMode="External"/><Relationship Id="rId5215" Type="http://schemas.openxmlformats.org/officeDocument/2006/relationships/hyperlink" Target="https://datalabs.siva3.io/image/Eunimart_groceries_40012126-4_3-naturesmith-cinnamon-powder.jpg" TargetMode="External"/><Relationship Id="rId3180" Type="http://schemas.openxmlformats.org/officeDocument/2006/relationships/hyperlink" Target="https://datalabs.siva3.io/image/Eunimart_groceries_40082881-8_1-hakim-masala-meat.jpg" TargetMode="External"/><Relationship Id="rId4231" Type="http://schemas.openxmlformats.org/officeDocument/2006/relationships/hyperlink" Target="https://datalabs.siva3.io/image/Eunimart_groceries_40158070-2_1-keya-noodle-masala.jpg" TargetMode="External"/><Relationship Id="rId7387" Type="http://schemas.openxmlformats.org/officeDocument/2006/relationships/hyperlink" Target="https://datalabs.siva3.io/image/Eunimart_groceries_40251971-5_1-stories-meat-masala-mix-aromatic-spices-blend-for-gravydry-dishes-no-artificial-flavours.jpg" TargetMode="External"/><Relationship Id="rId1825" Type="http://schemas.openxmlformats.org/officeDocument/2006/relationships/hyperlink" Target="https://datalabs.siva3.io/image/Eunimart_groceries_30006796-6_1-catch-kasuri-methi-whole.jpg" TargetMode="External"/><Relationship Id="rId3997" Type="http://schemas.openxmlformats.org/officeDocument/2006/relationships/hyperlink" Target="https://datalabs.siva3.io/image/Eunimart_groceries_40158086-4_2-keya-amritsari-chhole-masala.jpg" TargetMode="External"/><Relationship Id="rId6056" Type="http://schemas.openxmlformats.org/officeDocument/2006/relationships/hyperlink" Target="https://datalabs.siva3.io/image/Eunimart_groceries_40278791-2_1-risi-spices-chilli-powder-adds-flavour-no-preservatives.jpg" TargetMode="External"/><Relationship Id="rId7454" Type="http://schemas.openxmlformats.org/officeDocument/2006/relationships/hyperlink" Target="https://datalabs.siva3.io/image/Eunimart_groceries_40277279_2-tablespoon-dry-chutneymolagapodi-powder-for-all-south-indian-snacks-rich-taste-aroma.jpg" TargetMode="External"/><Relationship Id="rId2599" Type="http://schemas.openxmlformats.org/officeDocument/2006/relationships/hyperlink" Target="https://datalabs.siva3.io/image/Eunimart_groceries_40031639-4_1-eastern-powder-dry-ginger.jpg" TargetMode="External"/><Relationship Id="rId6470" Type="http://schemas.openxmlformats.org/officeDocument/2006/relationships/hyperlink" Target="https://datalabs.siva3.io/image/Eunimart_groceries_40017450-2_4-smith-jones-ginger-garlic-paste.jpg" TargetMode="External"/><Relationship Id="rId7107" Type="http://schemas.openxmlformats.org/officeDocument/2006/relationships/hyperlink" Target="https://datalabs.siva3.io/image/Eunimart_groceries_40095602-6_1-sprig-all-natural-lavender-extract-fine-quality-for-baking-use.jpg" TargetMode="External"/><Relationship Id="rId7521" Type="http://schemas.openxmlformats.org/officeDocument/2006/relationships/hyperlink" Target="https://datalabs.siva3.io/image/Eunimart_groceries_30009773_3-tablespoon-masala-shahi-garam-no-chilli.jpg" TargetMode="External"/><Relationship Id="rId985" Type="http://schemas.openxmlformats.org/officeDocument/2006/relationships/hyperlink" Target="https://datalabs.siva3.io/image/Eunimart_groceries_40083065-4_8-bb-royal-organic-bay-leaftej-patta.jpg" TargetMode="External"/><Relationship Id="rId2666" Type="http://schemas.openxmlformats.org/officeDocument/2006/relationships/hyperlink" Target="https://datalabs.siva3.io/image/Eunimart_groceries_40181701-6_3-emami-healthy-tasty-mantra-jeera.jpg" TargetMode="External"/><Relationship Id="rId3717" Type="http://schemas.openxmlformats.org/officeDocument/2006/relationships/hyperlink" Target="https://datalabs.siva3.io/image/Eunimart_groceries_40178490-5_5-jk-biryani-masala-powder.jpg" TargetMode="External"/><Relationship Id="rId5072" Type="http://schemas.openxmlformats.org/officeDocument/2006/relationships/hyperlink" Target="https://datalabs.siva3.io/image/Eunimart_groceries_40001440-6_5-mtr-masala-paste-puliogare-paste.jpg" TargetMode="External"/><Relationship Id="rId6123" Type="http://schemas.openxmlformats.org/officeDocument/2006/relationships/hyperlink" Target="https://datalabs.siva3.io/image/Eunimart_groceries_40278770-4_1-risi-spices-tandoori-chicken-masala-adds-flavour-no-preservatives.jpg" TargetMode="External"/><Relationship Id="rId638" Type="http://schemas.openxmlformats.org/officeDocument/2006/relationships/hyperlink" Target="https://datalabs.siva3.io/image/Eunimart_groceries_30000279-2_8-bb-royal-cloveslaunga.jpg" TargetMode="External"/><Relationship Id="rId1268" Type="http://schemas.openxmlformats.org/officeDocument/2006/relationships/hyperlink" Target="https://www.bigbasket.com/media/uploads/p/xxl/40072480-2_12-bb-royal-organic-mustardrai-small.jpg" TargetMode="External"/><Relationship Id="rId1682" Type="http://schemas.openxmlformats.org/officeDocument/2006/relationships/hyperlink" Target="https://datalabs.siva3.io/image/Eunimart_groceries_99606_9-catch-dry-mangoamchur-powder.jpg" TargetMode="External"/><Relationship Id="rId2319" Type="http://schemas.openxmlformats.org/officeDocument/2006/relationships/hyperlink" Target="https://datalabs.siva3.io/image/Eunimart_groceries_40217064-3_1-dnv-pav-bhaji-masala.jpg" TargetMode="External"/><Relationship Id="rId2733" Type="http://schemas.openxmlformats.org/officeDocument/2006/relationships/hyperlink" Target="https://www.bigbasket.com/media/uploads/p/l/40290382-4_1-everest-ginger-garlic-paste-no-added-colours-flavours.jpg?tr=w-640,q=80" TargetMode="External"/><Relationship Id="rId5889" Type="http://schemas.openxmlformats.org/officeDocument/2006/relationships/hyperlink" Target="https://datalabs.siva3.io/image/Eunimart_groceries_40009478-3_3-patanjali-sabzi-masala.jpg" TargetMode="External"/><Relationship Id="rId8295" Type="http://schemas.openxmlformats.org/officeDocument/2006/relationships/hyperlink" Target="https://datalabs.siva3.io/image/Eunimart_groceries_40232267-3_1-zoff-ctc-combo-red-chilli-coriander-turmeric-powder-high-quality-spices.jpg" TargetMode="External"/><Relationship Id="rId705" Type="http://schemas.openxmlformats.org/officeDocument/2006/relationships/hyperlink" Target="https://datalabs.siva3.io/image/Eunimart_groceries_40018894-3_7-bb-royal-corianderdhania-seeds.jpg" TargetMode="External"/><Relationship Id="rId1335" Type="http://schemas.openxmlformats.org/officeDocument/2006/relationships/hyperlink" Target="https://www.bigbasket.com/media/uploads/p/xxl/40109372_11-bb-royal-organic-black-pepperkali-mirchi.jpg" TargetMode="External"/><Relationship Id="rId8362" Type="http://schemas.openxmlformats.org/officeDocument/2006/relationships/hyperlink" Target="https://www.bigbasket.com/media/uploads/p/xxl/40232281-2_1-zoff-sabji-masala-aromatic-high-quality-spice-blend-for-everyday-dry-veg-dishes.jpg" TargetMode="External"/><Relationship Id="rId2800" Type="http://schemas.openxmlformats.org/officeDocument/2006/relationships/hyperlink" Target="https://datalabs.siva3.io/image/Eunimart_groceries_40128830-4_1-everest-masala-shahi-biryani.jpg" TargetMode="External"/><Relationship Id="rId5956" Type="http://schemas.openxmlformats.org/officeDocument/2006/relationships/hyperlink" Target="https://datalabs.siva3.io/image/Eunimart_groceries_40158495_2-rampura-turmeric-powder.jpg" TargetMode="External"/><Relationship Id="rId8015" Type="http://schemas.openxmlformats.org/officeDocument/2006/relationships/hyperlink" Target="https://datalabs.siva3.io/image/Eunimart_groceries_40022105-5_1-udupi-ruchi-powder-dakshin-rasam.jpg" TargetMode="External"/><Relationship Id="rId41" Type="http://schemas.openxmlformats.org/officeDocument/2006/relationships/hyperlink" Target="https://datalabs.siva3.io/image/Eunimart_groceries_285629_3-aachi-powder-chilly.jpg" TargetMode="External"/><Relationship Id="rId1402" Type="http://schemas.openxmlformats.org/officeDocument/2006/relationships/hyperlink" Target="https://datalabs.siva3.io/image/Eunimart_groceries_20002590-6_1-bb-royal-phool-makhana.jpg" TargetMode="External"/><Relationship Id="rId4558" Type="http://schemas.openxmlformats.org/officeDocument/2006/relationships/hyperlink" Target="https://datalabs.siva3.io/image/Eunimart_groceries_40093828-5_5-kwality-powder-red-chilli-lal-mirchi.jpg" TargetMode="External"/><Relationship Id="rId4972" Type="http://schemas.openxmlformats.org/officeDocument/2006/relationships/hyperlink" Target="https://datalabs.siva3.io/image/Eunimart_groceries_40001439-4_1-mtr-masala-chana-masala.jpg" TargetMode="External"/><Relationship Id="rId5609" Type="http://schemas.openxmlformats.org/officeDocument/2006/relationships/hyperlink" Target="https://datalabs.siva3.io/image/Eunimart_groceries_40135708_2-organic-nation-chilli-flakes.jpg" TargetMode="External"/><Relationship Id="rId7031" Type="http://schemas.openxmlformats.org/officeDocument/2006/relationships/hyperlink" Target="https://datalabs.siva3.io/image/Eunimart_groceries_40228523-5_2-sparsh-turmeric-powder-rich-in-anti-inflammatory-properties-antioxidants.jpg" TargetMode="External"/><Relationship Id="rId3574" Type="http://schemas.openxmlformats.org/officeDocument/2006/relationships/hyperlink" Target="https://datalabs.siva3.io/image/Eunimart_groceries_40248861-4_1-homefills-kashmiri-mirch-enhances-flavour-rich-in-antioxidants.jpg" TargetMode="External"/><Relationship Id="rId4625" Type="http://schemas.openxmlformats.org/officeDocument/2006/relationships/hyperlink" Target="https://datalabs.siva3.io/image/Eunimart_groceries_40222045-5_4-maggi-masala-ae-magic-all-in-one-masala-for-dry-vegetables-paneer-dal-more.jpg" TargetMode="External"/><Relationship Id="rId495" Type="http://schemas.openxmlformats.org/officeDocument/2006/relationships/hyperlink" Target="https://datalabs.siva3.io/image/Eunimart_groceries_20000463-6_6-bb-royal-cardamomelaichi-green.jpg" TargetMode="External"/><Relationship Id="rId2176" Type="http://schemas.openxmlformats.org/officeDocument/2006/relationships/hyperlink" Target="https://datalabs.siva3.io/image/Eunimart_groceries_40220300-9_2-curry-tree-ready-to-cook-kerala-roast-paste.jpg" TargetMode="External"/><Relationship Id="rId2590" Type="http://schemas.openxmlformats.org/officeDocument/2006/relationships/hyperlink" Target="https://datalabs.siva3.io/image/Eunimart_groceries_40031638-5_1-eastern-pickle-ready-mix.jpg" TargetMode="External"/><Relationship Id="rId3227" Type="http://schemas.openxmlformats.org/officeDocument/2006/relationships/hyperlink" Target="https://datalabs.siva3.io/image/Eunimart_groceries_40202130-7_3-happychef-garlic-bread-seasoning.jpg" TargetMode="External"/><Relationship Id="rId3641" Type="http://schemas.openxmlformats.org/officeDocument/2006/relationships/hyperlink" Target="https://datalabs.siva3.io/image/Eunimart_groceries_40229430_1-indi-garlic-paste.jpg" TargetMode="External"/><Relationship Id="rId6797" Type="http://schemas.openxmlformats.org/officeDocument/2006/relationships/hyperlink" Target="https://www.bigbasket.com/media/uploads/p/xxl/40244664-5_1-snn-premium-garam-masala-flavourful-rich-aroma-100-natural.jpg" TargetMode="External"/><Relationship Id="rId7848" Type="http://schemas.openxmlformats.org/officeDocument/2006/relationships/hyperlink" Target="https://datalabs.siva3.io/image/Eunimart_groceries_40072350-10_1-tata-sampann-paneer-masala-with-natural-oils.jpg" TargetMode="External"/><Relationship Id="rId148" Type="http://schemas.openxmlformats.org/officeDocument/2006/relationships/hyperlink" Target="https://datalabs.siva3.io/image/Eunimart_groceries_40200515_5-aashirvaad-shahi-garam-masala.jpg" TargetMode="External"/><Relationship Id="rId562" Type="http://schemas.openxmlformats.org/officeDocument/2006/relationships/hyperlink" Target="https://datalabs.siva3.io/image/Eunimart_groceries_30000307-7_1-bb-royal-chilli-cherrygundu-with-stem.jpg" TargetMode="External"/><Relationship Id="rId1192" Type="http://schemas.openxmlformats.org/officeDocument/2006/relationships/hyperlink" Target="https://www.bigbasket.com/media/uploads/p/xxl/40176443-3_4-bb-royal-organic-kasoori-methi.jpg" TargetMode="External"/><Relationship Id="rId2243" Type="http://schemas.openxmlformats.org/officeDocument/2006/relationships/hyperlink" Target="https://datalabs.siva3.io/image/Eunimart_groceries_40228506_1-diving-duck-green-gold-cardamom-handpicked-premium-quality-natural.jpg" TargetMode="External"/><Relationship Id="rId5399" Type="http://schemas.openxmlformats.org/officeDocument/2006/relationships/hyperlink" Target="https://datalabs.siva3.io/image/Eunimart_groceries_40262922-2_1-on1y-chaat-masala-enhances-flavour.jpg" TargetMode="External"/><Relationship Id="rId6864" Type="http://schemas.openxmlformats.org/officeDocument/2006/relationships/hyperlink" Target="https://datalabs.siva3.io/image/Eunimart_groceries_40111587_2-som-chai-thai-green-curry-paste-veg.jpg" TargetMode="External"/><Relationship Id="rId7915" Type="http://schemas.openxmlformats.org/officeDocument/2006/relationships/hyperlink" Target="https://datalabs.siva3.io/image/Eunimart_groceries_40224374-2_1-teju-chicken-kabab-powder.jpg" TargetMode="External"/><Relationship Id="rId215" Type="http://schemas.openxmlformats.org/officeDocument/2006/relationships/hyperlink" Target="https://datalabs.siva3.io/image/Eunimart_groceries_40075860-4_5-annapoorna-masala-mutton.jpg" TargetMode="External"/><Relationship Id="rId2310" Type="http://schemas.openxmlformats.org/officeDocument/2006/relationships/hyperlink" Target="https://datalabs.siva3.io/image/Eunimart_groceries_40217090-4_1-dnv-panch-foran.jpg" TargetMode="External"/><Relationship Id="rId5466" Type="http://schemas.openxmlformats.org/officeDocument/2006/relationships/hyperlink" Target="https://datalabs.siva3.io/image/Eunimart_groceries_204851_4-on1y-grinder-salad-seasoning.jpg" TargetMode="External"/><Relationship Id="rId6517" Type="http://schemas.openxmlformats.org/officeDocument/2006/relationships/hyperlink" Target="https://datalabs.siva3.io/image/Eunimart_groceries_40127880-2_5-snapin-cardamom-powder.jpg" TargetMode="External"/><Relationship Id="rId4068" Type="http://schemas.openxmlformats.org/officeDocument/2006/relationships/hyperlink" Target="https://datalabs.siva3.io/image/Eunimart_groceries_40275514-3_1-keya-chicken-65-tastemaker-international-cuisine-cooks-in-5-minutes.jpg" TargetMode="External"/><Relationship Id="rId4482" Type="http://schemas.openxmlformats.org/officeDocument/2006/relationships/hyperlink" Target="https://datalabs.siva3.io/image/Eunimart_groceries_40227120-3_1-klf-coconad-coconut-milk-powder-rich-in-vitamins-minerals-thick-tasty.jpg" TargetMode="External"/><Relationship Id="rId5119" Type="http://schemas.openxmlformats.org/officeDocument/2006/relationships/hyperlink" Target="https://datalabs.siva3.io/image/Eunimart_groceries_212299-7_1-mtr-sambar-powder-200-g-rasam-powder-200-g-puliogare-powder-200-g.jpg" TargetMode="External"/><Relationship Id="rId5880" Type="http://schemas.openxmlformats.org/officeDocument/2006/relationships/hyperlink" Target="https://datalabs.siva3.io/image/Eunimart_groceries_40026892-6_2-patanjali-bandhani-hing.jpg" TargetMode="External"/><Relationship Id="rId6931" Type="http://schemas.openxmlformats.org/officeDocument/2006/relationships/hyperlink" Target="https://datalabs.siva3.io/image/Eunimart_groceries_40228534-2_2-sparsh-sparsh-chicken-masala.jpg" TargetMode="External"/><Relationship Id="rId3084" Type="http://schemas.openxmlformats.org/officeDocument/2006/relationships/hyperlink" Target="https://datalabs.siva3.io/image/Eunimart_groceries_40147738-2_2-graminway-spicy-sambhar-masala.jpg" TargetMode="External"/><Relationship Id="rId4135" Type="http://schemas.openxmlformats.org/officeDocument/2006/relationships/hyperlink" Target="https://datalabs.siva3.io/image/Eunimart_groceries_40275512_1-keya-hakka-noodle-masala-tastemaker-cooks-in-5-minutes-no-added-preservatives.jpg" TargetMode="External"/><Relationship Id="rId5533" Type="http://schemas.openxmlformats.org/officeDocument/2006/relationships/hyperlink" Target="https://datalabs.siva3.io/image/Eunimart_groceries_222174-6_1-on1y-pasta-seasoning.jpg" TargetMode="External"/><Relationship Id="rId1729" Type="http://schemas.openxmlformats.org/officeDocument/2006/relationships/hyperlink" Target="https://datalabs.siva3.io/image/Eunimart_groceries_40189260-5_3-catch-ginger-garlic-paste.jpg" TargetMode="External"/><Relationship Id="rId5600" Type="http://schemas.openxmlformats.org/officeDocument/2006/relationships/hyperlink" Target="https://datalabs.siva3.io/image/Eunimart_groceries_40061475_4-on1y-thyme.jpg" TargetMode="External"/><Relationship Id="rId3151" Type="http://schemas.openxmlformats.org/officeDocument/2006/relationships/hyperlink" Target="https://datalabs.siva3.io/image/Eunimart_groceries_40082888_4-hakim-masala-daal-gosht.jpg" TargetMode="External"/><Relationship Id="rId4202" Type="http://schemas.openxmlformats.org/officeDocument/2006/relationships/hyperlink" Target="https://datalabs.siva3.io/image/Eunimart_groceries_40275507-4_1-keya-masala-pasta-seasoning-mix-easy-authentic-no-added-preservatives.jpg" TargetMode="External"/><Relationship Id="rId7358" Type="http://schemas.openxmlformats.org/officeDocument/2006/relationships/hyperlink" Target="https://datalabs.siva3.io/image/Eunimart_groceries_40251966-4_1-stories-crispy-fried-chicken-mix-hot-spicy-spices-blended-coatingbatter-no-artificial-ingredients.jpg" TargetMode="External"/><Relationship Id="rId7772" Type="http://schemas.openxmlformats.org/officeDocument/2006/relationships/hyperlink" Target="https://datalabs.siva3.io/image/Eunimart_groceries_221498-3_1-tata-sampann-garam-masala-with-natural-oils-turmeric-powder-with-natural-oils-haldi.jpg" TargetMode="External"/><Relationship Id="rId3968" Type="http://schemas.openxmlformats.org/officeDocument/2006/relationships/hyperlink" Target="https://datalabs.siva3.io/image/Eunimart_groceries_40115744_2-kesari-organic-supreme-saffron-spain-origin.jpg" TargetMode="External"/><Relationship Id="rId6374" Type="http://schemas.openxmlformats.org/officeDocument/2006/relationships/hyperlink" Target="https://datalabs.siva3.io/image/Eunimart_groceries_40213380-6_3-salz-aroma-chaat-masala.jpg" TargetMode="External"/><Relationship Id="rId7425" Type="http://schemas.openxmlformats.org/officeDocument/2006/relationships/hyperlink" Target="https://datalabs.siva3.io/image/Eunimart_groceries_40142025_2-tablespoon-byadgi-chili-powder.jpg" TargetMode="External"/><Relationship Id="rId5" Type="http://schemas.openxmlformats.org/officeDocument/2006/relationships/hyperlink" Target="https://datalabs.siva3.io/image/Eunimart_groceries_40041019-5_4-aachi-compounded-powder.jpg" TargetMode="External"/><Relationship Id="rId889" Type="http://schemas.openxmlformats.org/officeDocument/2006/relationships/hyperlink" Target="https://datalabs.siva3.io/image/Eunimart_groceries_40085057-4_1-bb-popular-mustardrai-big.jpg" TargetMode="External"/><Relationship Id="rId5390" Type="http://schemas.openxmlformats.org/officeDocument/2006/relationships/hyperlink" Target="https://datalabs.siva3.io/image/Eunimart_groceries_223040-5_1-on1y-grinder-black-salt.jpg" TargetMode="External"/><Relationship Id="rId6027" Type="http://schemas.openxmlformats.org/officeDocument/2006/relationships/hyperlink" Target="https://datalabs.siva3.io/image/Eunimart_groceries_336395-4_12-real-thai-tom-yum-paste.jpg" TargetMode="External"/><Relationship Id="rId6441" Type="http://schemas.openxmlformats.org/officeDocument/2006/relationships/hyperlink" Target="https://datalabs.siva3.io/image/Eunimart_groceries_40213400-6_1-salz-aroma-mustard-seeds.jpg" TargetMode="External"/><Relationship Id="rId1586" Type="http://schemas.openxmlformats.org/officeDocument/2006/relationships/hyperlink" Target="https://datalabs.siva3.io/image/Eunimart_groceries_99598-4_3-catch-chana-masala.jpg" TargetMode="External"/><Relationship Id="rId2984" Type="http://schemas.openxmlformats.org/officeDocument/2006/relationships/hyperlink" Target="https://datalabs.siva3.io/image/Eunimart_groceries_40228519-6_2-gramas-spices-crab-masala-with-mixed-spices-tasty.jpg" TargetMode="External"/><Relationship Id="rId5043" Type="http://schemas.openxmlformats.org/officeDocument/2006/relationships/hyperlink" Target="https://datalabs.siva3.io/image/Eunimart_groceries_40185042-5_2-mtr-masala-sambar-powder.jpg" TargetMode="External"/><Relationship Id="rId8199" Type="http://schemas.openxmlformats.org/officeDocument/2006/relationships/hyperlink" Target="https://datalabs.siva3.io/image/Eunimart_groceries_40263409-3_1-wild-ideas-shortcuts-rasam-podi-organic-authentic-taste-grounded-spices-mix.jpg" TargetMode="External"/><Relationship Id="rId609" Type="http://schemas.openxmlformats.org/officeDocument/2006/relationships/hyperlink" Target="https://www.bigbasket.com/media/uploads/p/xxl/40077184-2_8-bb-royal-chillimirchi-powder.jpg" TargetMode="External"/><Relationship Id="rId956" Type="http://schemas.openxmlformats.org/officeDocument/2006/relationships/hyperlink" Target="https://datalabs.siva3.io/image/Eunimart_groceries_40114160-7_5-bb-royal-organic-ajwain.jpg" TargetMode="External"/><Relationship Id="rId1239" Type="http://schemas.openxmlformats.org/officeDocument/2006/relationships/hyperlink" Target="https://datalabs.siva3.io/image/Eunimart_groceries_40135851-5_6-bb-royal-organic-methifenugreek-powder.jpg" TargetMode="External"/><Relationship Id="rId2637" Type="http://schemas.openxmlformats.org/officeDocument/2006/relationships/hyperlink" Target="https://datalabs.siva3.io/image/Eunimart_groceries_62967-3_1-eastern-turmeric-powder.jpg" TargetMode="External"/><Relationship Id="rId5110" Type="http://schemas.openxmlformats.org/officeDocument/2006/relationships/hyperlink" Target="https://datalabs.siva3.io/image/Eunimart_groceries_40098291-4_6-mtr-powder-hing.jpg" TargetMode="External"/><Relationship Id="rId8266" Type="http://schemas.openxmlformats.org/officeDocument/2006/relationships/hyperlink" Target="https://datalabs.siva3.io/image/Eunimart_groceries_40232259_1-zoff-chaat-masala-high-quality-spice-blend-authentic-flavours.jpg" TargetMode="External"/><Relationship Id="rId1653" Type="http://schemas.openxmlformats.org/officeDocument/2006/relationships/hyperlink" Target="https://datalabs.siva3.io/image/Eunimart_groceries_30006780-6_1-catch-coriander-powder.jpg" TargetMode="External"/><Relationship Id="rId2704" Type="http://schemas.openxmlformats.org/officeDocument/2006/relationships/hyperlink" Target="https://datalabs.siva3.io/image/Eunimart_groceries_40219283-5_1-everest-chicken-biryani-masala.jpg" TargetMode="External"/><Relationship Id="rId1306" Type="http://schemas.openxmlformats.org/officeDocument/2006/relationships/hyperlink" Target="https://www.bigbasket.com/media/uploads/p/xxl/40135857-2_8-bb-royal-organic-saunf.jpg" TargetMode="External"/><Relationship Id="rId1720" Type="http://schemas.openxmlformats.org/officeDocument/2006/relationships/hyperlink" Target="https://datalabs.siva3.io/image/Eunimart_groceries_40196596-2_2-catch-garlic-paste.jpg" TargetMode="External"/><Relationship Id="rId4876" Type="http://schemas.openxmlformats.org/officeDocument/2006/relationships/hyperlink" Target="https://datalabs.siva3.io/image/Eunimart_groceries_230320_4-mothers-recipe-paste-garlic.jpg" TargetMode="External"/><Relationship Id="rId5927" Type="http://schemas.openxmlformats.org/officeDocument/2006/relationships/hyperlink" Target="https://datalabs.siva3.io/image/Eunimart_groceries_20005185-2_2-priya-premium-chilli-powder.jpg" TargetMode="External"/><Relationship Id="rId7282" Type="http://schemas.openxmlformats.org/officeDocument/2006/relationships/hyperlink" Target="https://datalabs.siva3.io/image/Eunimart_groceries_40184915-4_4-ssk-stemless-byadgi-chilli-powder-dandi-cut.jpg" TargetMode="External"/><Relationship Id="rId8333" Type="http://schemas.openxmlformats.org/officeDocument/2006/relationships/hyperlink" Target="https://www.bigbasket.com/media/uploads/p/xxl/40232274-4_1-zoff-meat-masala-high-flavour-spice-blend-for-gravies.jpg" TargetMode="External"/><Relationship Id="rId12" Type="http://schemas.openxmlformats.org/officeDocument/2006/relationships/hyperlink" Target="https://datalabs.siva3.io/image/Eunimart_groceries_40041029-5_2-aachi-masala-chaat.jpg" TargetMode="External"/><Relationship Id="rId3478" Type="http://schemas.openxmlformats.org/officeDocument/2006/relationships/hyperlink" Target="https://datalabs.siva3.io/image/Eunimart_groceries_40248849_3-homefills-charmagaj-wholesome-nutritious.jpg" TargetMode="External"/><Relationship Id="rId3892" Type="http://schemas.openxmlformats.org/officeDocument/2006/relationships/hyperlink" Target="https://datalabs.siva3.io/image/Eunimart_groceries_40053380_2-jk-powder-red-chili.jpg" TargetMode="External"/><Relationship Id="rId4529" Type="http://schemas.openxmlformats.org/officeDocument/2006/relationships/hyperlink" Target="https://datalabs.siva3.io/image/Eunimart_groceries_40093812-7_1-kwality-masala-jaljira.jpg" TargetMode="External"/><Relationship Id="rId4943" Type="http://schemas.openxmlformats.org/officeDocument/2006/relationships/hyperlink" Target="https://datalabs.siva3.io/image/Eunimart_groceries_40191226-5_1-mtr-gojju-magic-masala-powder.jpg" TargetMode="External"/><Relationship Id="rId399" Type="http://schemas.openxmlformats.org/officeDocument/2006/relationships/hyperlink" Target="https://datalabs.siva3.io/image/Eunimart_groceries_40067275-3_5-bb-popular-fenugreekmethi.jpg" TargetMode="External"/><Relationship Id="rId2494" Type="http://schemas.openxmlformats.org/officeDocument/2006/relationships/hyperlink" Target="https://datalabs.siva3.io/image/Eunimart_groceries_270855-10_1-eastern-masala-garam.jpg" TargetMode="External"/><Relationship Id="rId3545" Type="http://schemas.openxmlformats.org/officeDocument/2006/relationships/hyperlink" Target="https://datalabs.siva3.io/image/Eunimart_groceries_40248851-4_1-homefills-halditurmeric-powder-enhances-flavour-rich-in-anti-inflammatory-properties.jpg" TargetMode="External"/><Relationship Id="rId7002" Type="http://schemas.openxmlformats.org/officeDocument/2006/relationships/hyperlink" Target="https://datalabs.siva3.io/image/Eunimart_groceries_40228560-4_2-sparsh-sparsh-pav-bhaji-masala.jpg" TargetMode="External"/><Relationship Id="rId466" Type="http://schemas.openxmlformats.org/officeDocument/2006/relationships/hyperlink" Target="https://datalabs.siva3.io/image/Eunimart_groceries_40188039_1-bb-royal-biriyani-masala.jpg" TargetMode="External"/><Relationship Id="rId880" Type="http://schemas.openxmlformats.org/officeDocument/2006/relationships/hyperlink" Target="https://www.bigbasket.com/media/uploads/p/xxl/40000623_10-bb-royal-mustardrai-big.jpg" TargetMode="External"/><Relationship Id="rId1096" Type="http://schemas.openxmlformats.org/officeDocument/2006/relationships/hyperlink" Target="https://datalabs.siva3.io/image/Eunimart_groceries_40075300-8_3-bb-royal-organic-cinnamondalchini.jpg" TargetMode="External"/><Relationship Id="rId2147" Type="http://schemas.openxmlformats.org/officeDocument/2006/relationships/hyperlink" Target="https://datalabs.siva3.io/image/Eunimart_groceries_40188353-7_2-chings-secret-secret-schezwan-fried-rice-masala.jpg" TargetMode="External"/><Relationship Id="rId2561" Type="http://schemas.openxmlformats.org/officeDocument/2006/relationships/hyperlink" Target="https://datalabs.siva3.io/image/Eunimart_groceries_270853-6_7-eastern-masala-meat.jpg" TargetMode="External"/><Relationship Id="rId119" Type="http://schemas.openxmlformats.org/officeDocument/2006/relationships/hyperlink" Target="https://datalabs.siva3.io/image/Eunimart_groceries_40200514-10_1-aashirvaad-paneer-masala.jpg" TargetMode="External"/><Relationship Id="rId533" Type="http://schemas.openxmlformats.org/officeDocument/2006/relationships/hyperlink" Target="https://datalabs.siva3.io/image/Eunimart_groceries_40183515_1-bb-royal-chat-masala.jpg" TargetMode="External"/><Relationship Id="rId1163" Type="http://schemas.openxmlformats.org/officeDocument/2006/relationships/hyperlink" Target="https://www.bigbasket.com/media/uploads/p/xxl/40168524-5_6-bb-royal-organic-cuminjeera-powder.jpg" TargetMode="External"/><Relationship Id="rId2214" Type="http://schemas.openxmlformats.org/officeDocument/2006/relationships/hyperlink" Target="https://datalabs.siva3.io/image/Eunimart_groceries_40153510-4_5-dae-chun-gim-roasted-seaweed-nori-snack-wasabi.jpg" TargetMode="External"/><Relationship Id="rId3612" Type="http://schemas.openxmlformats.org/officeDocument/2006/relationships/hyperlink" Target="https://datalabs.siva3.io/image/Eunimart_groceries_40248877-3_1-homefills-sabji-masala-enhances-flavour.jpg" TargetMode="External"/><Relationship Id="rId6768" Type="http://schemas.openxmlformats.org/officeDocument/2006/relationships/hyperlink" Target="https://datalabs.siva3.io/image/Eunimart_groceries_40244658_2-snn-kasuri-methi-flavourful-rich-aroma.jpg" TargetMode="External"/><Relationship Id="rId7819" Type="http://schemas.openxmlformats.org/officeDocument/2006/relationships/hyperlink" Target="https://datalabs.siva3.io/image/Eunimart_groceries_40095118-3_7-tata-sampann-masala-pav-bhaji.jpg" TargetMode="External"/><Relationship Id="rId8190" Type="http://schemas.openxmlformats.org/officeDocument/2006/relationships/hyperlink" Target="https://datalabs.siva3.io/image/Eunimart_groceries_40263598-6_1-wild-ideas-shortcuts-milagu-kozhambu-podi-organic-authentic-taste-grounded-spices-mix.jpg" TargetMode="External"/><Relationship Id="rId5784" Type="http://schemas.openxmlformats.org/officeDocument/2006/relationships/hyperlink" Target="https://datalabs.siva3.io/image/Eunimart_groceries_40225920-2_1-orika-turkish-oregano-handpicked-dried-herb-used-for-seasoning.jpg" TargetMode="External"/><Relationship Id="rId6835" Type="http://schemas.openxmlformats.org/officeDocument/2006/relationships/hyperlink" Target="https://datalabs.siva3.io/image/Eunimart_groceries_40244674_2-snn-soya-chunks-100-natural-protein-rich.jpg" TargetMode="External"/><Relationship Id="rId600" Type="http://schemas.openxmlformats.org/officeDocument/2006/relationships/hyperlink" Target="https://datalabs.siva3.io/image/Eunimart_groceries_20000442-4_6-bb-royal-chilli-guntur-stemless.jpg" TargetMode="External"/><Relationship Id="rId1230" Type="http://schemas.openxmlformats.org/officeDocument/2006/relationships/hyperlink" Target="https://datalabs.siva3.io/image/Eunimart_groceries_40135851-5_6-bb-royal-organic-methifenugreek-powder.jpg" TargetMode="External"/><Relationship Id="rId4386" Type="http://schemas.openxmlformats.org/officeDocument/2006/relationships/hyperlink" Target="https://datalabs.siva3.io/image/Eunimart_groceries_40185012-3_3-keya-shahi-garam-masala.jpg" TargetMode="External"/><Relationship Id="rId5437" Type="http://schemas.openxmlformats.org/officeDocument/2006/relationships/hyperlink" Target="https://datalabs.siva3.io/image/Eunimart_groceries_40139817-2_3-on1y-garlic-herb-bread-seasoning.jpg" TargetMode="External"/><Relationship Id="rId5851" Type="http://schemas.openxmlformats.org/officeDocument/2006/relationships/hyperlink" Target="https://datalabs.siva3.io/image/Eunimart_groceries_35501-4_1-pantai-cream-coconut.jpg" TargetMode="External"/><Relationship Id="rId6902" Type="http://schemas.openxmlformats.org/officeDocument/2006/relationships/hyperlink" Target="https://datalabs.siva3.io/image/Eunimart_groceries_40228561-6_1-sparsh-premium-tandoori-chicken-masala-tasty-easy-to-use.jpg" TargetMode="External"/><Relationship Id="rId4039" Type="http://schemas.openxmlformats.org/officeDocument/2006/relationships/hyperlink" Target="https://datalabs.siva3.io/image/Eunimart_groceries_40157331-2_2-keya-black-pepper-rock-salt-grinder.jpg" TargetMode="External"/><Relationship Id="rId4453" Type="http://schemas.openxmlformats.org/officeDocument/2006/relationships/hyperlink" Target="https://datalabs.siva3.io/image/Eunimart_groceries_40210215-5_1-khushis-pizza-mix-magic.jpg" TargetMode="External"/><Relationship Id="rId5504" Type="http://schemas.openxmlformats.org/officeDocument/2006/relationships/hyperlink" Target="https://datalabs.siva3.io/image/Eunimart_groceries_40262685-2_2-on1y-onion-powder-rich-in-antioxidants-adds-flavour-taste.jpg" TargetMode="External"/><Relationship Id="rId3055" Type="http://schemas.openxmlformats.org/officeDocument/2006/relationships/hyperlink" Target="https://datalabs.siva3.io/image/Eunimart_groceries_40147741-4_2-graminway-garlic-peanut-chutney-powder.jpg" TargetMode="External"/><Relationship Id="rId4106" Type="http://schemas.openxmlformats.org/officeDocument/2006/relationships/hyperlink" Target="https://datalabs.siva3.io/image/Eunimart_groceries_40275508-6_1-keya-garlic-bread-seasoning-mix-easy-authentic-no-added-preservatives.jpg" TargetMode="External"/><Relationship Id="rId4520" Type="http://schemas.openxmlformats.org/officeDocument/2006/relationships/hyperlink" Target="https://datalabs.siva3.io/image/Eunimart_groceries_268048-4_1-kwality-masala-garam.jpg" TargetMode="External"/><Relationship Id="rId7676" Type="http://schemas.openxmlformats.org/officeDocument/2006/relationships/hyperlink" Target="https://datalabs.siva3.io/image/Eunimart_groceries_221497-3_1-tata-sampann-chicken-masala-with-natural-oils-meat-masala-with-natural-oils-100-g.jpg" TargetMode="External"/><Relationship Id="rId390" Type="http://schemas.openxmlformats.org/officeDocument/2006/relationships/hyperlink" Target="https://datalabs.siva3.io/image/Eunimart_groceries_40133698-3_1-bb-popular-saunf-big.jpg" TargetMode="External"/><Relationship Id="rId2071" Type="http://schemas.openxmlformats.org/officeDocument/2006/relationships/hyperlink" Target="https://www.bigbasket.com/media/uploads/p/l/1222525_1-ceres-foods-mustard-fish-instant-liquid-masala-fish-cooking-paste.jpg?tr=w-640,q=80" TargetMode="External"/><Relationship Id="rId3122" Type="http://schemas.openxmlformats.org/officeDocument/2006/relationships/hyperlink" Target="https://datalabs.siva3.io/image/Eunimart_groceries_40082894-4_3-hakim-masala-achari.jpg" TargetMode="External"/><Relationship Id="rId6278" Type="http://schemas.openxmlformats.org/officeDocument/2006/relationships/hyperlink" Target="https://datalabs.siva3.io/image/Eunimart_groceries_40004553-4_1-safe-harvest-red-chilli-long-pesticide-free.jpg" TargetMode="External"/><Relationship Id="rId6692" Type="http://schemas.openxmlformats.org/officeDocument/2006/relationships/hyperlink" Target="https://www.bigbasket.com/media/uploads/p/xxl/40244638_2-snn-chat-masala-flavourful-rich-aroma-100-natural.jpg" TargetMode="External"/><Relationship Id="rId7329" Type="http://schemas.openxmlformats.org/officeDocument/2006/relationships/hyperlink" Target="https://datalabs.siva3.io/image/Eunimart_groceries_40251964-3_1-stories-chicken-malai-tikka-mix-aromatic-spices-blend-no-artificial-flavours.jpg" TargetMode="External"/><Relationship Id="rId5294" Type="http://schemas.openxmlformats.org/officeDocument/2006/relationships/hyperlink" Target="https://datalabs.siva3.io/image/Eunimart_groceries_40092499-2_5-naturesmith-powder-cayenne-pepper-small.jpg" TargetMode="External"/><Relationship Id="rId6345" Type="http://schemas.openxmlformats.org/officeDocument/2006/relationships/hyperlink" Target="https://datalabs.siva3.io/image/Eunimart_groceries_40207361-4_1-sakura-miso-paste.jpg" TargetMode="External"/><Relationship Id="rId7743" Type="http://schemas.openxmlformats.org/officeDocument/2006/relationships/hyperlink" Target="https://www.bigbasket.com/media/uploads/p/l/40095123-2_1-tata-sampann-coriander-powder.jpg?tr=w-640,q=80" TargetMode="External"/><Relationship Id="rId110" Type="http://schemas.openxmlformats.org/officeDocument/2006/relationships/hyperlink" Target="https://datalabs.siva3.io/image/Eunimart_groceries_40200514_4-aashirvaad-paneer-masala.jpg" TargetMode="External"/><Relationship Id="rId2888" Type="http://schemas.openxmlformats.org/officeDocument/2006/relationships/hyperlink" Target="https://datalabs.siva3.io/image/Eunimart_groceries_4121-5_3-everest-powder-tikhalal-chilli.jpg" TargetMode="External"/><Relationship Id="rId3939" Type="http://schemas.openxmlformats.org/officeDocument/2006/relationships/hyperlink" Target="https://datalabs.siva3.io/image/Eunimart_groceries_40254135-7_1-kapiva-kashmiri-kesar-handpicked-high-quality.jpg" TargetMode="External"/><Relationship Id="rId7810" Type="http://schemas.openxmlformats.org/officeDocument/2006/relationships/hyperlink" Target="https://datalabs.siva3.io/image/Eunimart_groceries_40070773-10_1-tata-sampann-kitchen-king-masala-with-natural-oils.jpg" TargetMode="External"/><Relationship Id="rId2955" Type="http://schemas.openxmlformats.org/officeDocument/2006/relationships/hyperlink" Target="https://datalabs.siva3.io/image/Eunimart_groceries_40128866-3_5-geo-fresh-tablets-organic-gotu-kola-600-mg-usda-certified.jpg" TargetMode="External"/><Relationship Id="rId5361" Type="http://schemas.openxmlformats.org/officeDocument/2006/relationships/hyperlink" Target="https://datalabs.siva3.io/image/Eunimart_groceries_40112310-2_1-nutty-yogi-organic-seasoning-italian.jpg" TargetMode="External"/><Relationship Id="rId6412" Type="http://schemas.openxmlformats.org/officeDocument/2006/relationships/hyperlink" Target="https://datalabs.siva3.io/image/Eunimart_groceries_40213395-3_2-salz-aroma-garam-masala.jpg" TargetMode="External"/><Relationship Id="rId927" Type="http://schemas.openxmlformats.org/officeDocument/2006/relationships/hyperlink" Target="https://www.bigbasket.com/media/uploads/p/xxl/40026600-4_1-bb-royal-mustardrai-yellow.jpg" TargetMode="External"/><Relationship Id="rId1557" Type="http://schemas.openxmlformats.org/officeDocument/2006/relationships/hyperlink" Target="https://www.bigbasket.com/media/uploads/p/xxl/30006993-5_1-catch-sprinklers-black-pepper.jpg" TargetMode="External"/><Relationship Id="rId1971" Type="http://schemas.openxmlformats.org/officeDocument/2006/relationships/hyperlink" Target="https://datalabs.siva3.io/image/Eunimart_groceries_213017_2-catch-super-garam-200-gchatpata-chat-masala-100-g.jpg" TargetMode="External"/><Relationship Id="rId2608" Type="http://schemas.openxmlformats.org/officeDocument/2006/relationships/hyperlink" Target="https://datalabs.siva3.io/image/Eunimart_groceries_270861-2_1-eastern-powder-pepper.jpg" TargetMode="External"/><Relationship Id="rId5014" Type="http://schemas.openxmlformats.org/officeDocument/2006/relationships/hyperlink" Target="https://datalabs.siva3.io/image/Eunimart_groceries_260770-5_5-mtr-masala-rasam-powder.jpg" TargetMode="External"/><Relationship Id="rId1624" Type="http://schemas.openxmlformats.org/officeDocument/2006/relationships/hyperlink" Target="https://datalabs.siva3.io/image/Eunimart_groceries_30006811-7_1-catch-chicken-masala.jpg" TargetMode="External"/><Relationship Id="rId4030" Type="http://schemas.openxmlformats.org/officeDocument/2006/relationships/hyperlink" Target="https://datalabs.siva3.io/image/Eunimart_groceries_40158071-5_1-keya-awadhi-raita-masala.jpg" TargetMode="External"/><Relationship Id="rId7186" Type="http://schemas.openxmlformats.org/officeDocument/2006/relationships/hyperlink" Target="https://datalabs.siva3.io/image/Eunimart_groceries_40216142-4_1-sri-sri-tattva-chhole-chana-masala.jpg" TargetMode="External"/><Relationship Id="rId8237" Type="http://schemas.openxmlformats.org/officeDocument/2006/relationships/hyperlink" Target="https://datalabs.siva3.io/image/Eunimart_groceries_40093817_1-winny-masala-chicken.jpg" TargetMode="External"/><Relationship Id="rId3796" Type="http://schemas.openxmlformats.org/officeDocument/2006/relationships/hyperlink" Target="https://datalabs.siva3.io/image/Eunimart_groceries_40223214-4_1-jk-masale-green-cassia.jpg" TargetMode="External"/><Relationship Id="rId7253" Type="http://schemas.openxmlformats.org/officeDocument/2006/relationships/hyperlink" Target="https://datalabs.siva3.io/image/Eunimart_groceries_40216152-8_1-sri-sri-tattva-pav-bhaji-masala.jpg" TargetMode="External"/><Relationship Id="rId8304" Type="http://schemas.openxmlformats.org/officeDocument/2006/relationships/hyperlink" Target="https://datalabs.siva3.io/image/Eunimart_groceries_40232268_1-zoff-fish-curry-masala-high-flavour-spice-blend.jpg" TargetMode="External"/><Relationship Id="rId2398" Type="http://schemas.openxmlformats.org/officeDocument/2006/relationships/hyperlink" Target="https://datalabs.siva3.io/image/Eunimart_groceries_40203981-3_1-earthon-organic-fenugreekmethi.jpg" TargetMode="External"/><Relationship Id="rId3449" Type="http://schemas.openxmlformats.org/officeDocument/2006/relationships/hyperlink" Target="https://datalabs.siva3.io/image/Eunimart_groceries_40285989_1-herbshi-italian-seasoning-culinary-herbs-distinctive-flavours-hint-of-spice.jpg" TargetMode="External"/><Relationship Id="rId4847" Type="http://schemas.openxmlformats.org/officeDocument/2006/relationships/hyperlink" Target="https://datalabs.siva3.io/image/Eunimart_groceries_40197376-3_1-mothers-recipe-hing-powder.jpg" TargetMode="External"/><Relationship Id="rId7320" Type="http://schemas.openxmlformats.org/officeDocument/2006/relationships/hyperlink" Target="https://datalabs.siva3.io/image/Eunimart_groceries_40269105-4_1-stories-butter-chicken-blended-masalas-mix-for-punjabi-dishes.jpg" TargetMode="External"/><Relationship Id="rId3863" Type="http://schemas.openxmlformats.org/officeDocument/2006/relationships/hyperlink" Target="https://datalabs.siva3.io/image/Eunimart_groceries_40141776-3_4-jk-poppy-seed.jpg" TargetMode="External"/><Relationship Id="rId4914" Type="http://schemas.openxmlformats.org/officeDocument/2006/relationships/hyperlink" Target="https://www.bigbasket.com/media/uploads/p/l/40002678-4_8-mothers-recipe-paste-ginger.jpg" TargetMode="External"/><Relationship Id="rId784" Type="http://schemas.openxmlformats.org/officeDocument/2006/relationships/hyperlink" Target="https://datalabs.siva3.io/image/Eunimart_groceries_40053909-2_2-bb-royal-fennelsaunf-small.jpg" TargetMode="External"/><Relationship Id="rId1067" Type="http://schemas.openxmlformats.org/officeDocument/2006/relationships/hyperlink" Target="https://datalabs.siva3.io/image/Eunimart_groceries_40203915-5_1-bb-royal-organic-cinnamon-powder.jpg" TargetMode="External"/><Relationship Id="rId2465" Type="http://schemas.openxmlformats.org/officeDocument/2006/relationships/hyperlink" Target="https://datalabs.siva3.io/image/Eunimart_groceries_40270425-6_2-eastern-coriander-powder-spices-blend-enhances-taste-flavour-aroma.jpg" TargetMode="External"/><Relationship Id="rId3516" Type="http://schemas.openxmlformats.org/officeDocument/2006/relationships/hyperlink" Target="https://datalabs.siva3.io/image/Eunimart_groceries_40248875-6_1-homefills-dalma-masala-enhances-flavour.jpg" TargetMode="External"/><Relationship Id="rId3930" Type="http://schemas.openxmlformats.org/officeDocument/2006/relationships/hyperlink" Target="https://datalabs.siva3.io/image/Eunimart_groceries_40053378-5_2-jk-powder-haldi-turmeric.jpg" TargetMode="External"/><Relationship Id="rId8094" Type="http://schemas.openxmlformats.org/officeDocument/2006/relationships/hyperlink" Target="https://datalabs.siva3.io/image/Eunimart_groceries_40180662-2_4-valley-spice-select-cumin-powder.jpg" TargetMode="External"/><Relationship Id="rId437" Type="http://schemas.openxmlformats.org/officeDocument/2006/relationships/hyperlink" Target="https://datalabs.siva3.io/image/Eunimart_groceries_40067283-4_1-bb-popular-tamarindimli-deseeded.jpg" TargetMode="External"/><Relationship Id="rId851" Type="http://schemas.openxmlformats.org/officeDocument/2006/relationships/hyperlink" Target="https://www.bigbasket.com/media/uploads/p/l/20000445-5_1-bb-royal-khus-khusposta-danapoppy-seeds.jpg" TargetMode="External"/><Relationship Id="rId1481" Type="http://schemas.openxmlformats.org/officeDocument/2006/relationships/hyperlink" Target="https://www.bigbasket.com/media/uploads/p/xxl/40077191_9-bb-royal-turmerichaldi-powder.jpg" TargetMode="External"/><Relationship Id="rId2118" Type="http://schemas.openxmlformats.org/officeDocument/2006/relationships/hyperlink" Target="https://datalabs.siva3.io/image/Eunimart_groceries_40188356-8_1-chings-secret-desi-chinese-masala-combo-pack.jpg" TargetMode="External"/><Relationship Id="rId2532" Type="http://schemas.openxmlformats.org/officeDocument/2006/relationships/hyperlink" Target="https://datalabs.siva3.io/image/Eunimart_groceries_40031637-4_1-eastern-masala-chat.jpg" TargetMode="External"/><Relationship Id="rId5688" Type="http://schemas.openxmlformats.org/officeDocument/2006/relationships/hyperlink" Target="https://datalabs.siva3.io/image/Eunimart_groceries_40225913-3_1-orika-coriander-powder-high-quality-low-temperature-ground.jpg" TargetMode="External"/><Relationship Id="rId6739" Type="http://schemas.openxmlformats.org/officeDocument/2006/relationships/hyperlink" Target="https://datalabs.siva3.io/image/Eunimart_groceries_40244647-4_1-snn-coriander-powder-flavourful-rich-aroma-fresh-from-farm.jpg" TargetMode="External"/><Relationship Id="rId504" Type="http://schemas.openxmlformats.org/officeDocument/2006/relationships/hyperlink" Target="https://www.bigbasket.com/media/uploads/p/l/40026598_9-bb-royal-cardamomelaichi-black.jpg" TargetMode="External"/><Relationship Id="rId1134" Type="http://schemas.openxmlformats.org/officeDocument/2006/relationships/hyperlink" Target="https://www.bigbasket.com/media/uploads/p/xxl/40079748_13-bb-royal-organic-coriander-powder.jpg" TargetMode="External"/><Relationship Id="rId5755" Type="http://schemas.openxmlformats.org/officeDocument/2006/relationships/hyperlink" Target="https://datalabs.siva3.io/image/Eunimart_groceries_40200435_1-orika-meat-masala.jpg" TargetMode="External"/><Relationship Id="rId6806" Type="http://schemas.openxmlformats.org/officeDocument/2006/relationships/hyperlink" Target="https://datalabs.siva3.io/image/Eunimart_groceries_40244666-4_1-snn-puliogare-powder-made-with-fresh-natural-ingredients-flavourful-rich-aroma.jpg" TargetMode="External"/><Relationship Id="rId8161" Type="http://schemas.openxmlformats.org/officeDocument/2006/relationships/hyperlink" Target="https://datalabs.siva3.io/image/Eunimart_groceries_40263403_1-wild-ideas-balance-peanut-powder-organic-nutritionally-rich-fibre-protein-rich.jpg" TargetMode="External"/><Relationship Id="rId1201" Type="http://schemas.openxmlformats.org/officeDocument/2006/relationships/hyperlink" Target="https://datalabs.siva3.io/image/Eunimart_groceries_40203917-5_1-bb-royal-organic-kasoori-methi.jpg" TargetMode="External"/><Relationship Id="rId4357" Type="http://schemas.openxmlformats.org/officeDocument/2006/relationships/hyperlink" Target="https://datalabs.siva3.io/image/Eunimart_groceries_40081833-2_1-keya-seasoning-mexican.jpg" TargetMode="External"/><Relationship Id="rId4771" Type="http://schemas.openxmlformats.org/officeDocument/2006/relationships/hyperlink" Target="https://datalabs.siva3.io/image/Eunimart_groceries_40152331_2-merkera-apple-cider-vinegar.jpg" TargetMode="External"/><Relationship Id="rId5408" Type="http://schemas.openxmlformats.org/officeDocument/2006/relationships/hyperlink" Target="https://datalabs.siva3.io/image/Eunimart_groceries_204861-3_3-on1y-chilli-flakes.jpg" TargetMode="External"/><Relationship Id="rId3373" Type="http://schemas.openxmlformats.org/officeDocument/2006/relationships/hyperlink" Target="https://datalabs.siva3.io/image/Eunimart_groceries_40279169-3_2-herbs-hi-cheese-paprika-seasoning-adds-flavour.jpg" TargetMode="External"/><Relationship Id="rId4424" Type="http://schemas.openxmlformats.org/officeDocument/2006/relationships/hyperlink" Target="https://datalabs.siva3.io/image/Eunimart_groceries_40185013_2-keya-tawa-pav-bhaji-masala.jpg" TargetMode="External"/><Relationship Id="rId5822" Type="http://schemas.openxmlformats.org/officeDocument/2006/relationships/hyperlink" Target="https://datalabs.siva3.io/image/Eunimart_groceries_40200433_1-orika-sambhar-masala.jpg" TargetMode="External"/><Relationship Id="rId294" Type="http://schemas.openxmlformats.org/officeDocument/2006/relationships/hyperlink" Target="https://datalabs.siva3.io/image/Eunimart_groceries_41732-7_1-badshah-masala-tandoori-chicken.jpg" TargetMode="External"/><Relationship Id="rId3026" Type="http://schemas.openxmlformats.org/officeDocument/2006/relationships/hyperlink" Target="https://datalabs.siva3.io/image/Eunimart_groceries_40228514-6_1-gramas-spices-mumbai-sandwich-masala-improves-digestion-immune-functions.jpg" TargetMode="External"/><Relationship Id="rId7994" Type="http://schemas.openxmlformats.org/officeDocument/2006/relationships/hyperlink" Target="https://datalabs.siva3.io/image/Eunimart_groceries_40022101-5_1-udupi-ruchi-powder-bisibele-bath.jpg" TargetMode="External"/><Relationship Id="rId361" Type="http://schemas.openxmlformats.org/officeDocument/2006/relationships/hyperlink" Target="https://datalabs.siva3.io/image/Eunimart_groceries_40084993-2_13-bb-popular-cassia-split.jpg" TargetMode="External"/><Relationship Id="rId2042" Type="http://schemas.openxmlformats.org/officeDocument/2006/relationships/hyperlink" Target="https://datalabs.siva3.io/image/Eunimart_groceries_40268902-4_2-moi-soi-ready-curry-mix-rogan-josh-authentic-taste-great-flavours.jpg" TargetMode="External"/><Relationship Id="rId3440" Type="http://schemas.openxmlformats.org/officeDocument/2006/relationships/hyperlink" Target="https://datalabs.siva3.io/image/Eunimart_groceries_40279170-5_1-herbs-hi-tangy-tomato-chilli-seasoning-adds-flavour.jpg" TargetMode="External"/><Relationship Id="rId5198" Type="http://schemas.openxmlformats.org/officeDocument/2006/relationships/hyperlink" Target="https://datalabs.siva3.io/image/Eunimart_groceries_40012122-3_1-naturesmith-celery-salt.jpg" TargetMode="External"/><Relationship Id="rId6596" Type="http://schemas.openxmlformats.org/officeDocument/2006/relationships/hyperlink" Target="https://datalabs.siva3.io/image/Eunimart_groceries_40236071-4_1-snapin-oregano-seasoning-italian-herbs-blend-adds-flavour-for-snacks-marinades.jpg" TargetMode="External"/><Relationship Id="rId7647" Type="http://schemas.openxmlformats.org/officeDocument/2006/relationships/hyperlink" Target="https://datalabs.siva3.io/image/Eunimart_groceries_40224364-5_1-tasty-nibbles-indian-tamarind.jpg" TargetMode="External"/><Relationship Id="rId6249" Type="http://schemas.openxmlformats.org/officeDocument/2006/relationships/hyperlink" Target="https://datalabs.siva3.io/image/Eunimart_groceries_40004551-2_4-safe-harvest-coriander-powder.jpg" TargetMode="External"/><Relationship Id="rId6663" Type="http://schemas.openxmlformats.org/officeDocument/2006/relationships/hyperlink" Target="https://datalabs.siva3.io/image/Eunimart_groceries_40008997-7_2-snapin-spice-kashmiri-chilli-paprika.jpg" TargetMode="External"/><Relationship Id="rId7714" Type="http://schemas.openxmlformats.org/officeDocument/2006/relationships/hyperlink" Target="https://datalabs.siva3.io/image/Eunimart_groceries_40095121-3_4-tata-sampann-chilli-powder.jpg" TargetMode="External"/><Relationship Id="rId2859" Type="http://schemas.openxmlformats.org/officeDocument/2006/relationships/hyperlink" Target="https://datalabs.siva3.io/image/Eunimart_groceries_40130340-2_1-everest-powder-hingraj.jpg" TargetMode="External"/><Relationship Id="rId5265" Type="http://schemas.openxmlformats.org/officeDocument/2006/relationships/hyperlink" Target="https://datalabs.siva3.io/image/Eunimart_groceries_40012125-8_1-naturesmith-mixed-herb.jpg" TargetMode="External"/><Relationship Id="rId6316" Type="http://schemas.openxmlformats.org/officeDocument/2006/relationships/hyperlink" Target="https://datalabs.siva3.io/image/Eunimart_groceries_286333-2_3-sakthi-powder-chilli.jpg" TargetMode="External"/><Relationship Id="rId6730" Type="http://schemas.openxmlformats.org/officeDocument/2006/relationships/hyperlink" Target="https://datalabs.siva3.io/image/Eunimart_groceries_40244647-3_1-snn-coriander-powder-flavourful-rich-aroma-fresh-from-farm.jpg" TargetMode="External"/><Relationship Id="rId1875" Type="http://schemas.openxmlformats.org/officeDocument/2006/relationships/hyperlink" Target="https://datalabs.siva3.io/image/Eunimart_groceries_99594-3_7-catch-pav-bhaji-masala.jpg" TargetMode="External"/><Relationship Id="rId4281" Type="http://schemas.openxmlformats.org/officeDocument/2006/relationships/hyperlink" Target="https://datalabs.siva3.io/image/Eunimart_groceries_40227245-4_1-keya-pizza-masala-seasoning-mix-used-for-pizza-snacks.jpg" TargetMode="External"/><Relationship Id="rId5332" Type="http://schemas.openxmlformats.org/officeDocument/2006/relationships/hyperlink" Target="https://datalabs.siva3.io/image/Eunimart_groceries_40012132-3_1-naturesmith-zatar-powder.jpg" TargetMode="External"/><Relationship Id="rId1528" Type="http://schemas.openxmlformats.org/officeDocument/2006/relationships/hyperlink" Target="https://datalabs.siva3.io/image/Eunimart_groceries_213018-3_1-catch-amchur-powder-100g-sambhar-masala-100-g.jpg" TargetMode="External"/><Relationship Id="rId2926" Type="http://schemas.openxmlformats.org/officeDocument/2006/relationships/hyperlink" Target="https://datalabs.siva3.io/image/Eunimart_groceries_40129028-5_3-everest-powder-turmeric.jpg" TargetMode="External"/><Relationship Id="rId1942" Type="http://schemas.openxmlformats.org/officeDocument/2006/relationships/hyperlink" Target="https://datalabs.siva3.io/image/Eunimart_groceries_213024-5_1-catch-sabzi-masala-100-g-turmeric-powder-200-g.jpg" TargetMode="External"/><Relationship Id="rId4001" Type="http://schemas.openxmlformats.org/officeDocument/2006/relationships/hyperlink" Target="https://datalabs.siva3.io/image/Eunimart_groceries_40275505_1-keya-arrabiata-pasta-seasoning-mix-easy-authentic-no-added-preservatives.jpg" TargetMode="External"/><Relationship Id="rId7157" Type="http://schemas.openxmlformats.org/officeDocument/2006/relationships/hyperlink" Target="https://datalabs.siva3.io/image/Eunimart_groceries_40216138_2-sri-sri-tattva-achar-masala.jpg" TargetMode="External"/><Relationship Id="rId8208" Type="http://schemas.openxmlformats.org/officeDocument/2006/relationships/hyperlink" Target="https://datalabs.siva3.io/image/Eunimart_groceries_40263408-6_1-wild-ideas-shortcuts-sambar-podi-organic-authentic-taste-grounded-spices-mix.jpg" TargetMode="External"/><Relationship Id="rId6173" Type="http://schemas.openxmlformats.org/officeDocument/2006/relationships/hyperlink" Target="https://datalabs.siva3.io/image/Eunimart_groceries_40258915-2_1-rooted-peepul-artisanal-mutton-korma-masala-enhances-flavour-aroma.jpg" TargetMode="External"/><Relationship Id="rId7571" Type="http://schemas.openxmlformats.org/officeDocument/2006/relationships/hyperlink" Target="https://datalabs.siva3.io/image/Eunimart_groceries_40277269-5_2-tablespoon-puneri-misal-masala-blend-of-23-ingredients-rich-aroma-freshness-locked.jpg" TargetMode="External"/><Relationship Id="rId3767" Type="http://schemas.openxmlformats.org/officeDocument/2006/relationships/hyperlink" Target="https://datalabs.siva3.io/image/Eunimart_groceries_40053395_2-jk-masala-chat.jpg" TargetMode="External"/><Relationship Id="rId4818" Type="http://schemas.openxmlformats.org/officeDocument/2006/relationships/hyperlink" Target="https://www.bigbasket.com/media/uploads/p/l/40214231_1-momzie-clove.jpg?tr=w-640,q=80" TargetMode="External"/><Relationship Id="rId7224" Type="http://schemas.openxmlformats.org/officeDocument/2006/relationships/hyperlink" Target="https://datalabs.siva3.io/image/Eunimart_groceries_40216148_1-sri-sri-tattva-garam-masala.jpg" TargetMode="External"/><Relationship Id="rId688" Type="http://schemas.openxmlformats.org/officeDocument/2006/relationships/hyperlink" Target="https://datalabs.siva3.io/image/Eunimart_groceries_40077189-6_5-bb-royal-corianderdhania-powder.jpg" TargetMode="External"/><Relationship Id="rId2369" Type="http://schemas.openxmlformats.org/officeDocument/2006/relationships/hyperlink" Target="https://datalabs.siva3.io/image/Eunimart_groceries_30004942-3_4-double-horse-tamarind-indian.jpg" TargetMode="External"/><Relationship Id="rId2783" Type="http://schemas.openxmlformats.org/officeDocument/2006/relationships/hyperlink" Target="https://datalabs.siva3.io/image/Eunimart_groceries_40128828-2_4-everest-masala-meat.jpg" TargetMode="External"/><Relationship Id="rId3834" Type="http://schemas.openxmlformats.org/officeDocument/2006/relationships/hyperlink" Target="https://datalabs.siva3.io/image/Eunimart_groceries_40223197-3_1-jk-masale-methi.jpg" TargetMode="External"/><Relationship Id="rId6240" Type="http://schemas.openxmlformats.org/officeDocument/2006/relationships/hyperlink" Target="https://datalabs.siva3.io/image/Eunimart_groceries_40144585_4-safe-harvest-black-pepper-pesticide-free.jpg" TargetMode="External"/><Relationship Id="rId755" Type="http://schemas.openxmlformats.org/officeDocument/2006/relationships/hyperlink" Target="https://datalabs.siva3.io/image/Eunimart_groceries_40097506_2-bb-royal-dry-coprakhopra.jpg" TargetMode="External"/><Relationship Id="rId1385" Type="http://schemas.openxmlformats.org/officeDocument/2006/relationships/hyperlink" Target="https://datalabs.siva3.io/image/Eunimart_groceries_40188041_1-bb-royal-pani-puri-masala.jpg" TargetMode="External"/><Relationship Id="rId2436" Type="http://schemas.openxmlformats.org/officeDocument/2006/relationships/hyperlink" Target="https://datalabs.siva3.io/image/Eunimart_groceries_40011544_6-eastern-masala-chicken.jpg" TargetMode="External"/><Relationship Id="rId2850" Type="http://schemas.openxmlformats.org/officeDocument/2006/relationships/hyperlink" Target="https://datalabs.siva3.io/image/Eunimart_groceries_4183-3_3-everest-powder-green-coriander.jpg" TargetMode="External"/><Relationship Id="rId91" Type="http://schemas.openxmlformats.org/officeDocument/2006/relationships/hyperlink" Target="https://www.bigbasket.com/media/uploads/p/xxl/40293261_1-aashirvaad-chilli-powder-with-guntur-byadagi-chilli.jpg" TargetMode="External"/><Relationship Id="rId408" Type="http://schemas.openxmlformats.org/officeDocument/2006/relationships/hyperlink" Target="https://datalabs.siva3.io/image/Eunimart_groceries_40085058-3_3-bb-popular-mustardrai-small.jpg" TargetMode="External"/><Relationship Id="rId822" Type="http://schemas.openxmlformats.org/officeDocument/2006/relationships/hyperlink" Target="https://www.bigbasket.com/media/uploads/p/xxl/40101703-4_2-bb-royal-jeera-kadubitter-cumin.jpg" TargetMode="External"/><Relationship Id="rId1038" Type="http://schemas.openxmlformats.org/officeDocument/2006/relationships/hyperlink" Target="https://datalabs.siva3.io/image/Eunimart_groceries_40100957-4_3-bb-royal-organic-black-cardamom-ealachi-whole.jpg" TargetMode="External"/><Relationship Id="rId1452" Type="http://schemas.openxmlformats.org/officeDocument/2006/relationships/hyperlink" Target="https://www.bigbasket.com/media/uploads/p/xxl/40056540-3_4-bb-royal-tamarindimli-deseeded.jpg" TargetMode="External"/><Relationship Id="rId2503" Type="http://schemas.openxmlformats.org/officeDocument/2006/relationships/hyperlink" Target="https://datalabs.siva3.io/image/Eunimart_groceries_270868-4_2-eastern-kashmiri-chilly-powder.jpg" TargetMode="External"/><Relationship Id="rId3901" Type="http://schemas.openxmlformats.org/officeDocument/2006/relationships/hyperlink" Target="https://datalabs.siva3.io/image/Eunimart_groceries_40053394-5_1-jk-powder-sabji-masala-curry-powder.jpg" TargetMode="External"/><Relationship Id="rId5659" Type="http://schemas.openxmlformats.org/officeDocument/2006/relationships/hyperlink" Target="https://datalabs.siva3.io/image/Eunimart_groceries_40017108-4_1-organica-organic-garam-masala.jpg" TargetMode="External"/><Relationship Id="rId8065" Type="http://schemas.openxmlformats.org/officeDocument/2006/relationships/hyperlink" Target="https://datalabs.siva3.io/image/Eunimart_groceries_40191197-5_1-upakarma-pure-kashmiri-kesarsaffron.jpg" TargetMode="External"/><Relationship Id="rId1105" Type="http://schemas.openxmlformats.org/officeDocument/2006/relationships/hyperlink" Target="https://datalabs.siva3.io/image/Eunimart_groceries_40075300-9_1-bb-royal-organic-cinnamondalchini.jpg" TargetMode="External"/><Relationship Id="rId7081" Type="http://schemas.openxmlformats.org/officeDocument/2006/relationships/hyperlink" Target="https://datalabs.siva3.io/image/Eunimart_groceries_40204242-3_1-spice-liquid-spice-liquid-immunity-booster-blend.jpg" TargetMode="External"/><Relationship Id="rId8132" Type="http://schemas.openxmlformats.org/officeDocument/2006/relationships/hyperlink" Target="https://datalabs.siva3.io/image/Eunimart_groceries_40180657-5_4-valley-spice-select-turmeric-powder.jpg" TargetMode="External"/><Relationship Id="rId3277" Type="http://schemas.openxmlformats.org/officeDocument/2006/relationships/hyperlink" Target="https://datalabs.siva3.io/image/Eunimart_groceries_40202135_9-happychef-peri-peri-seasoning.jpg" TargetMode="External"/><Relationship Id="rId4675" Type="http://schemas.openxmlformats.org/officeDocument/2006/relationships/hyperlink" Target="https://datalabs.siva3.io/image/Eunimart_groceries_40117520-2_2-mdh-lal-mirch-powder.jpg" TargetMode="External"/><Relationship Id="rId5726" Type="http://schemas.openxmlformats.org/officeDocument/2006/relationships/hyperlink" Target="https://datalabs.siva3.io/image/Eunimart_groceries_40259403-4_1-orika-jaljeera-lemonade-premix-herb-infused-cumin-based-refreshing-drink.jpg" TargetMode="External"/><Relationship Id="rId198" Type="http://schemas.openxmlformats.org/officeDocument/2006/relationships/hyperlink" Target="https://datalabs.siva3.io/image/Eunimart_groceries_40075842-3_3-annapoorna-masala-biriyani.jpg" TargetMode="External"/><Relationship Id="rId3691" Type="http://schemas.openxmlformats.org/officeDocument/2006/relationships/hyperlink" Target="https://datalabs.siva3.io/image/Eunimart_groceries_40189345-8_1-jawai-rajwadi-tea-chai-masala-immunity-booster.jpg" TargetMode="External"/><Relationship Id="rId4328" Type="http://schemas.openxmlformats.org/officeDocument/2006/relationships/hyperlink" Target="https://datalabs.siva3.io/image/Eunimart_groceries_40275516-5_1-keya-schezwan-fried-rice-tastemaker-cooks-in-5-minutes-international-cuisine.jpg" TargetMode="External"/><Relationship Id="rId4742" Type="http://schemas.openxmlformats.org/officeDocument/2006/relationships/hyperlink" Target="https://datalabs.siva3.io/image/Eunimart_groceries_40019868_9-mdh-powder-lal-mirch.jpg" TargetMode="External"/><Relationship Id="rId7898" Type="http://schemas.openxmlformats.org/officeDocument/2006/relationships/hyperlink" Target="https://datalabs.siva3.io/image/Eunimart_groceries_40095122-9_3-tata-sampann-turmeric-powder.jpg" TargetMode="External"/><Relationship Id="rId2293" Type="http://schemas.openxmlformats.org/officeDocument/2006/relationships/hyperlink" Target="https://datalabs.siva3.io/image/Eunimart_groceries_40217072-2_1-dnv-jeera-powder.jpg" TargetMode="External"/><Relationship Id="rId3344" Type="http://schemas.openxmlformats.org/officeDocument/2006/relationships/hyperlink" Target="https://datalabs.siva3.io/image/Eunimart_groceries_40126320-5_1-harveys-flavouring-essence-strawberry.jpg" TargetMode="External"/><Relationship Id="rId7965" Type="http://schemas.openxmlformats.org/officeDocument/2006/relationships/hyperlink" Target="https://datalabs.siva3.io/image/Eunimart_groceries_60000643-3_1-thillais-powder-madurai-mutton-fry.jpg" TargetMode="External"/><Relationship Id="rId265" Type="http://schemas.openxmlformats.org/officeDocument/2006/relationships/hyperlink" Target="https://datalabs.siva3.io/image/Eunimart_groceries_221445-3_2-anveshan-himalayan-turmeric-powder-stone-ground-natural-no-preservatives-chemical-free.jpg" TargetMode="External"/><Relationship Id="rId2360" Type="http://schemas.openxmlformats.org/officeDocument/2006/relationships/hyperlink" Target="https://datalabs.siva3.io/image/Eunimart_groceries_30004938-5_2-double-horse-powder-coriander.jpg" TargetMode="External"/><Relationship Id="rId3411" Type="http://schemas.openxmlformats.org/officeDocument/2006/relationships/hyperlink" Target="https://datalabs.siva3.io/image/Eunimart_groceries_40279168-2_1-herbs-hi-peri-peri-seasoning-adds-flavour.jpg" TargetMode="External"/><Relationship Id="rId6567" Type="http://schemas.openxmlformats.org/officeDocument/2006/relationships/hyperlink" Target="https://datalabs.siva3.io/image/Eunimart_groceries_40226220-6_1-snapin-garlic-powder-pungent-savoury-sweet.jpg" TargetMode="External"/><Relationship Id="rId6981" Type="http://schemas.openxmlformats.org/officeDocument/2006/relationships/hyperlink" Target="https://datalabs.siva3.io/image/Eunimart_groceries_40228547-2_2-sparsh-sparsh-mutton-masala.jpg" TargetMode="External"/><Relationship Id="rId7618" Type="http://schemas.openxmlformats.org/officeDocument/2006/relationships/hyperlink" Target="https://www.bigbasket.com/media/uploads/p/l/40277274_2-tablespoon-turmeric-powder-rich-in-antioxidants-freshness-locked.jpg" TargetMode="External"/><Relationship Id="rId332" Type="http://schemas.openxmlformats.org/officeDocument/2006/relationships/hyperlink" Target="https://datalabs.siva3.io/image/Eunimart_groceries_214915-4_1-bb-combo-tata-sampann-unpolished-chana-dal-1-kg-200g-coriander-powder.jpg" TargetMode="External"/><Relationship Id="rId2013" Type="http://schemas.openxmlformats.org/officeDocument/2006/relationships/hyperlink" Target="https://www.bigbasket.com/media/uploads/p/l/30006778_5-catch-turmeric-powder.jpg?tr=w-640,q=80" TargetMode="External"/><Relationship Id="rId5169" Type="http://schemas.openxmlformats.org/officeDocument/2006/relationships/hyperlink" Target="https://datalabs.siva3.io/image/Eunimart_groceries_40255532-8_1-naario-lucknowi-masala-for-kebabs-biriyani-best-kept-secret-of-nawabs.jpg" TargetMode="External"/><Relationship Id="rId5583" Type="http://schemas.openxmlformats.org/officeDocument/2006/relationships/hyperlink" Target="https://datalabs.siva3.io/image/Eunimart_groceries_40061476-4_1-on1y-rosemary.jpg" TargetMode="External"/><Relationship Id="rId6634" Type="http://schemas.openxmlformats.org/officeDocument/2006/relationships/hyperlink" Target="https://datalabs.siva3.io/image/Eunimart_groceries_40236073-3_1-snapin-piri-piri-mix-spicy-tangy-seasoning-sprinkler-for-snacks-marinades.jpg" TargetMode="External"/><Relationship Id="rId4185" Type="http://schemas.openxmlformats.org/officeDocument/2006/relationships/hyperlink" Target="https://datalabs.siva3.io/image/Eunimart_groceries_40081831-5_1-keya-lemongrass.jpg" TargetMode="External"/><Relationship Id="rId5236" Type="http://schemas.openxmlformats.org/officeDocument/2006/relationships/hyperlink" Target="https://datalabs.siva3.io/image/Eunimart_groceries_40252341-2_1-naturesmith-garlic-granules-seasoning-coarse-dry.jpg" TargetMode="External"/><Relationship Id="rId1779" Type="http://schemas.openxmlformats.org/officeDocument/2006/relationships/hyperlink" Target="https://datalabs.siva3.io/image/Eunimart_groceries_30006821-8_1-catch-jaljeera.jpg" TargetMode="External"/><Relationship Id="rId4252" Type="http://schemas.openxmlformats.org/officeDocument/2006/relationships/hyperlink" Target="https://datalabs.siva3.io/image/Eunimart_groceries_40275513-2_1-keya-paneer-chilli-tastemaker-cooks-in-5-minutes-no-added-preservatives.jpg" TargetMode="External"/><Relationship Id="rId5650" Type="http://schemas.openxmlformats.org/officeDocument/2006/relationships/hyperlink" Target="https://datalabs.siva3.io/image/Eunimart_groceries_40212290_1-organic-nation-seasoning-thyme.jpg" TargetMode="External"/><Relationship Id="rId6701" Type="http://schemas.openxmlformats.org/officeDocument/2006/relationships/hyperlink" Target="https://datalabs.siva3.io/image/Eunimart_groceries_40244640-2_1-snn-chicken-kabab-masala-powder-flavourful-rich-aroma.jpg" TargetMode="External"/><Relationship Id="rId1846" Type="http://schemas.openxmlformats.org/officeDocument/2006/relationships/hyperlink" Target="https://datalabs.siva3.io/image/Eunimart_groceries_40153418-5_3-catch-magic-masala-grinder.jpg" TargetMode="External"/><Relationship Id="rId5303" Type="http://schemas.openxmlformats.org/officeDocument/2006/relationships/hyperlink" Target="https://datalabs.siva3.io/image/Eunimart_groceries_40012121-3_1-naturesmith-rosemary.jpg" TargetMode="External"/><Relationship Id="rId1913" Type="http://schemas.openxmlformats.org/officeDocument/2006/relationships/hyperlink" Target="https://datalabs.siva3.io/image/Eunimart_groceries_40019832-5_1-catch-red-chilli-powder.jpg" TargetMode="External"/><Relationship Id="rId7475" Type="http://schemas.openxmlformats.org/officeDocument/2006/relationships/hyperlink" Target="https://datalabs.siva3.io/image/Eunimart_groceries_40277262-4_2-tablespoon-garam-masala-blend-of-17-ingredients-rich-aroma-freshness-locked.jpg" TargetMode="External"/><Relationship Id="rId6077" Type="http://schemas.openxmlformats.org/officeDocument/2006/relationships/hyperlink" Target="https://datalabs.siva3.io/image/Eunimart_groceries_40278785-3_1-risi-spices-fish-fry-curry-masala-adds-flavour-no-preservatives.jpg" TargetMode="External"/><Relationship Id="rId6491" Type="http://schemas.openxmlformats.org/officeDocument/2006/relationships/hyperlink" Target="https://datalabs.siva3.io/image/Eunimart_groceries_20006014-4_1-smith-jones-mutter-paneer-masala-mix-20g.jpg" TargetMode="External"/><Relationship Id="rId7128" Type="http://schemas.openxmlformats.org/officeDocument/2006/relationships/hyperlink" Target="https://datalabs.siva3.io/image/Eunimart_groceries_40095596_3-sprig-smoked-paprika-powder-made-from-fresh-dried-chilies-for-spice-rubs-marinades.jpg" TargetMode="External"/><Relationship Id="rId7542" Type="http://schemas.openxmlformats.org/officeDocument/2006/relationships/hyperlink" Target="https://datalabs.siva3.io/image/Eunimart_groceries_40277268_2-tablespoon-onion-garlic-masala-blend-of-19-ingredients-rich-aroma-freshness-locked.jpg" TargetMode="External"/><Relationship Id="rId2687" Type="http://schemas.openxmlformats.org/officeDocument/2006/relationships/hyperlink" Target="https://datalabs.siva3.io/image/Eunimart_groceries_40264926-9_1-emami-healthy-tasty-mantra-nawabi-meat-masala-rich-royal-taste-aroma.jpg" TargetMode="External"/><Relationship Id="rId3738" Type="http://schemas.openxmlformats.org/officeDocument/2006/relationships/hyperlink" Target="https://datalabs.siva3.io/image/Eunimart_groceries_40198220-6_1-jk-italian-seasoning-mixed-herbs-crusher.jpg" TargetMode="External"/><Relationship Id="rId5093" Type="http://schemas.openxmlformats.org/officeDocument/2006/relationships/hyperlink" Target="https://datalabs.siva3.io/image/Eunimart_groceries_40015745-5_5-mtr-powder-coriander.jpg" TargetMode="External"/><Relationship Id="rId6144" Type="http://schemas.openxmlformats.org/officeDocument/2006/relationships/hyperlink" Target="https://datalabs.siva3.io/image/Eunimart_groceries_40096736-4_3-roopak-masala-dal-makhani.jpg" TargetMode="External"/><Relationship Id="rId659" Type="http://schemas.openxmlformats.org/officeDocument/2006/relationships/hyperlink" Target="https://datalabs.siva3.io/image/Eunimart_groceries_40053900-2_1-bb-royal-cooking-soda.jpg" TargetMode="External"/><Relationship Id="rId1289" Type="http://schemas.openxmlformats.org/officeDocument/2006/relationships/hyperlink" Target="https://datalabs.siva3.io/image/Eunimart_groceries_40135853-5_7-bb-royal-organic-mustardrai-small.jpg" TargetMode="External"/><Relationship Id="rId5160" Type="http://schemas.openxmlformats.org/officeDocument/2006/relationships/hyperlink" Target="https://datalabs.siva3.io/image/Eunimart_groceries_40255531-8_1-naario-all-rounder-garam-masala-powder-recipe-crafted-by-homemaker.jpg" TargetMode="External"/><Relationship Id="rId6211" Type="http://schemas.openxmlformats.org/officeDocument/2006/relationships/hyperlink" Target="https://datalabs.siva3.io/image/Eunimart_groceries_40258916_1-rooted-peepul-gujarati-chaas-masala-no-added-flavour-preservatives-improves-digestion.jpg" TargetMode="External"/><Relationship Id="rId1356" Type="http://schemas.openxmlformats.org/officeDocument/2006/relationships/hyperlink" Target="https://datalabs.siva3.io/image/Eunimart_groceries_40168521-6_4-bb-royal-organic-black-pepperkali-mirchi.jpg" TargetMode="External"/><Relationship Id="rId2754" Type="http://schemas.openxmlformats.org/officeDocument/2006/relationships/hyperlink" Target="https://datalabs.siva3.io/image/Eunimart_groceries_206780-4_1-everest-kasuri-methi.jpg" TargetMode="External"/><Relationship Id="rId3805" Type="http://schemas.openxmlformats.org/officeDocument/2006/relationships/hyperlink" Target="https://datalabs.siva3.io/image/Eunimart_groceries_40223210-4_1-jk-masale-green-cooking-soda.jpg" TargetMode="External"/><Relationship Id="rId726" Type="http://schemas.openxmlformats.org/officeDocument/2006/relationships/hyperlink" Target="https://www.bigbasket.com/media/uploads/p/xxl/10000486-3_6-bb-royal-cuminjeera-whole.jpg" TargetMode="External"/><Relationship Id="rId1009" Type="http://schemas.openxmlformats.org/officeDocument/2006/relationships/hyperlink" Target="https://www.bigbasket.com/media/uploads/p/xxl/40079591-4_1-bb-royal-organic-byadagi-chilli-whole.jpg" TargetMode="External"/><Relationship Id="rId1770" Type="http://schemas.openxmlformats.org/officeDocument/2006/relationships/hyperlink" Target="https://datalabs.siva3.io/image/Eunimart_groceries_40153417-7_2-catch-italian-seasoning-grinder.jpg" TargetMode="External"/><Relationship Id="rId2407" Type="http://schemas.openxmlformats.org/officeDocument/2006/relationships/hyperlink" Target="https://datalabs.siva3.io/image/Eunimart_groceries_40203991-3_1-earthon-organic-mustardrai.jpg" TargetMode="External"/><Relationship Id="rId2821" Type="http://schemas.openxmlformats.org/officeDocument/2006/relationships/hyperlink" Target="https://datalabs.siva3.io/image/Eunimart_groceries_279595-4_2-everest-pani-puri-masala.jpg" TargetMode="External"/><Relationship Id="rId5977" Type="http://schemas.openxmlformats.org/officeDocument/2006/relationships/hyperlink" Target="https://datalabs.siva3.io/image/Eunimart_groceries_40003597-3_8-real-thai-green-curry-with-vegetable.jpg" TargetMode="External"/><Relationship Id="rId8036" Type="http://schemas.openxmlformats.org/officeDocument/2006/relationships/hyperlink" Target="https://datalabs.siva3.io/image/Eunimart_groceries_40022112-5_1-udupi-ruchi-powder-puliogare.jpg" TargetMode="External"/><Relationship Id="rId62" Type="http://schemas.openxmlformats.org/officeDocument/2006/relationships/hyperlink" Target="https://datalabs.siva3.io/image/Eunimart_groceries_40237524-6_1-aashirvaad-chaat-masala-mixed-spices-masala-aroma-locked.jpg" TargetMode="External"/><Relationship Id="rId1423" Type="http://schemas.openxmlformats.org/officeDocument/2006/relationships/hyperlink" Target="https://datalabs.siva3.io/image/Eunimart_groceries_40183516-6_1-bb-royal-sambar-masala.jpg" TargetMode="External"/><Relationship Id="rId4579" Type="http://schemas.openxmlformats.org/officeDocument/2006/relationships/hyperlink" Target="https://datalabs.siva3.io/image/Eunimart_groceries_40280903-2_1-lion-saffron-kashmiri-mongra-kesar-grade-a-used-for-cooking-glowing-skin-safe-for-pregnant-women.jpg" TargetMode="External"/><Relationship Id="rId4993" Type="http://schemas.openxmlformats.org/officeDocument/2006/relationships/hyperlink" Target="https://datalabs.siva3.io/image/Eunimart_groceries_40174972_1-mtr-masala-karam-powder.jpg" TargetMode="External"/><Relationship Id="rId3595" Type="http://schemas.openxmlformats.org/officeDocument/2006/relationships/hyperlink" Target="https://datalabs.siva3.io/image/Eunimart_groceries_40248881-4_1-homefills-mushroom-masala-enhances-flavour.jpg" TargetMode="External"/><Relationship Id="rId4646" Type="http://schemas.openxmlformats.org/officeDocument/2006/relationships/hyperlink" Target="https://datalabs.siva3.io/image/Eunimart_groceries_40136759-5_1-malabar-coast-whole-cloves-premium-quality.jpg" TargetMode="External"/><Relationship Id="rId7052" Type="http://schemas.openxmlformats.org/officeDocument/2006/relationships/hyperlink" Target="https://datalabs.siva3.io/image/Eunimart_groceries_40204239-2_1-spice-liquid-dalchini-drop.jpg" TargetMode="External"/><Relationship Id="rId8103" Type="http://schemas.openxmlformats.org/officeDocument/2006/relationships/hyperlink" Target="https://datalabs.siva3.io/image/Eunimart_groceries_40180664_4-valley-spice-select-garlic-powder.jpg" TargetMode="External"/><Relationship Id="rId2197" Type="http://schemas.openxmlformats.org/officeDocument/2006/relationships/hyperlink" Target="https://datalabs.siva3.io/image/Eunimart_groceries_264591-5_2-dabur-hommade-ginger-garlic-paste.jpg" TargetMode="External"/><Relationship Id="rId3248" Type="http://schemas.openxmlformats.org/officeDocument/2006/relationships/hyperlink" Target="https://datalabs.siva3.io/image/Eunimart_groceries_40202133-4_3-happychef-multi-purpose-seasoning.jpg" TargetMode="External"/><Relationship Id="rId3662" Type="http://schemas.openxmlformats.org/officeDocument/2006/relationships/hyperlink" Target="https://datalabs.siva3.io/image/Eunimart_groceries_40214246-6_3-indiras-natural-tomato-paste.jpg" TargetMode="External"/><Relationship Id="rId4713" Type="http://schemas.openxmlformats.org/officeDocument/2006/relationships/hyperlink" Target="https://datalabs.siva3.io/image/Eunimart_groceries_40019856-2_1-mdh-powder-chilly-kashmiri.jpg" TargetMode="External"/><Relationship Id="rId7869" Type="http://schemas.openxmlformats.org/officeDocument/2006/relationships/hyperlink" Target="https://datalabs.siva3.io/image/Eunimart_groceries_40288886-5_1-tata-sampann-sambhar-masala-aromatic-flavourful-blend.jpg" TargetMode="External"/><Relationship Id="rId169" Type="http://schemas.openxmlformats.org/officeDocument/2006/relationships/hyperlink" Target="https://www.bigbasket.com/media/uploads/p/xxl/40001312_6-aashirvaad-powder-turmeric.jpg" TargetMode="External"/><Relationship Id="rId583" Type="http://schemas.openxmlformats.org/officeDocument/2006/relationships/hyperlink" Target="https://www.bigbasket.com/media/uploads/p/xxl/40128943_6-bb-royal-chilli-guntur-stemless.jpg" TargetMode="External"/><Relationship Id="rId2264" Type="http://schemas.openxmlformats.org/officeDocument/2006/relationships/hyperlink" Target="https://datalabs.siva3.io/image/Eunimart_groceries_40051723_2-dnv-badshashi-garam-masala.jpg" TargetMode="External"/><Relationship Id="rId3315" Type="http://schemas.openxmlformats.org/officeDocument/2006/relationships/hyperlink" Target="https://datalabs.siva3.io/image/Eunimart_groceries_40202139-7_3-happychef-thyme.jpg" TargetMode="External"/><Relationship Id="rId236" Type="http://schemas.openxmlformats.org/officeDocument/2006/relationships/hyperlink" Target="https://datalabs.siva3.io/image/Eunimart_groceries_221447-4_2-anveshan-himalayan-red-chilli-powder-300-g-himalayan-turmeric-powder-300-g.jpg" TargetMode="External"/><Relationship Id="rId650" Type="http://schemas.openxmlformats.org/officeDocument/2006/relationships/hyperlink" Target="https://www.bigbasket.com/media/uploads/p/l/40000223-7_1-bb-royal-cloveslaunga.jpg" TargetMode="External"/><Relationship Id="rId1280" Type="http://schemas.openxmlformats.org/officeDocument/2006/relationships/hyperlink" Target="https://www.bigbasket.com/media/uploads/p/xxl/40072480-5_8-bb-royal-organic-mustardrai-small.jpg" TargetMode="External"/><Relationship Id="rId2331" Type="http://schemas.openxmlformats.org/officeDocument/2006/relationships/hyperlink" Target="https://datalabs.siva3.io/image/Eunimart_groceries_40217066-5_1-dnv-tadka-masala.jpg" TargetMode="External"/><Relationship Id="rId5487" Type="http://schemas.openxmlformats.org/officeDocument/2006/relationships/hyperlink" Target="https://datalabs.siva3.io/image/Eunimart_groceries_204857_4-on1y-mixed-herbs.jpg" TargetMode="External"/><Relationship Id="rId6885" Type="http://schemas.openxmlformats.org/officeDocument/2006/relationships/hyperlink" Target="https://datalabs.siva3.io/image/Eunimart_groceries_40228567_3-sparsh-premium-baking-powder-pure-natural.jpg" TargetMode="External"/><Relationship Id="rId7936" Type="http://schemas.openxmlformats.org/officeDocument/2006/relationships/hyperlink" Target="https://datalabs.siva3.io/image/Eunimart_groceries_40224411-3_1-teju-papad-plain.jpg" TargetMode="External"/><Relationship Id="rId303" Type="http://schemas.openxmlformats.org/officeDocument/2006/relationships/hyperlink" Target="https://datalabs.siva3.io/image/Eunimart_groceries_204284_1-bb-combo-itc-master-chef-prawns-super-large-200gm-itc-aashirvaad-chilly-powder-100gm.jpg" TargetMode="External"/><Relationship Id="rId4089" Type="http://schemas.openxmlformats.org/officeDocument/2006/relationships/hyperlink" Target="https://datalabs.siva3.io/image/Eunimart_groceries_40158078-2_3-keya-delhi-butter-paneer-masala.jpg" TargetMode="External"/><Relationship Id="rId6538" Type="http://schemas.openxmlformats.org/officeDocument/2006/relationships/hyperlink" Target="https://datalabs.siva3.io/image/Eunimart_groceries_40161859-3_2-snapin-coffee-sprinkles-autumn-spice.jpg" TargetMode="External"/><Relationship Id="rId6952" Type="http://schemas.openxmlformats.org/officeDocument/2006/relationships/hyperlink" Target="https://datalabs.siva3.io/image/Eunimart_groceries_40228565-6_1-sparsh-sparsh-dry-ginger-powder.jpg" TargetMode="External"/><Relationship Id="rId5554" Type="http://schemas.openxmlformats.org/officeDocument/2006/relationships/hyperlink" Target="https://datalabs.siva3.io/image/Eunimart_groceries_222175_2-on1y-piri-piri-seasoning.jpg" TargetMode="External"/><Relationship Id="rId6605" Type="http://schemas.openxmlformats.org/officeDocument/2006/relationships/hyperlink" Target="https://datalabs.siva3.io/image/Eunimart_groceries_40009005-3_2-snapin-parsley-herb.jpg" TargetMode="External"/><Relationship Id="rId1000" Type="http://schemas.openxmlformats.org/officeDocument/2006/relationships/hyperlink" Target="https://www.bigbasket.com/media/uploads/p/xxl/40184720-2_3-bb-royal-organic-black-pepper-powder.jpg" TargetMode="External"/><Relationship Id="rId4156" Type="http://schemas.openxmlformats.org/officeDocument/2006/relationships/hyperlink" Target="https://datalabs.siva3.io/image/Eunimart_groceries_216171-2_1-keya-keya-chilli-flakes-red-40-g-bottle-oregano-9-g-bottle.jpg" TargetMode="External"/><Relationship Id="rId4570" Type="http://schemas.openxmlformats.org/officeDocument/2006/relationships/hyperlink" Target="https://datalabs.siva3.io/image/Eunimart_groceries_40280902-3_1-lion-saffron-kashmiri-mongra-kesar-grade-a-used-for-cooking-glowing-skin-safe-for-pregnant-women.jpg" TargetMode="External"/><Relationship Id="rId5207" Type="http://schemas.openxmlformats.org/officeDocument/2006/relationships/hyperlink" Target="https://datalabs.siva3.io/image/Eunimart_groceries_40012120-3_1-naturesmith-chilli-flakes.jpg" TargetMode="External"/><Relationship Id="rId5621" Type="http://schemas.openxmlformats.org/officeDocument/2006/relationships/hyperlink" Target="https://datalabs.siva3.io/image/Eunimart_groceries_40135713-3_1-organic-nation-oregano-seasoning.jpg" TargetMode="External"/><Relationship Id="rId1817" Type="http://schemas.openxmlformats.org/officeDocument/2006/relationships/hyperlink" Target="https://www.bigbasket.com/media/uploads/p/l/30006794-6_1-catch-kasuri-methi.jpg?tr=w-640,q=80" TargetMode="External"/><Relationship Id="rId3172" Type="http://schemas.openxmlformats.org/officeDocument/2006/relationships/hyperlink" Target="https://datalabs.siva3.io/image/Eunimart_groceries_40082882-8_1-hakim-masala-lollypop.jpg" TargetMode="External"/><Relationship Id="rId4223" Type="http://schemas.openxmlformats.org/officeDocument/2006/relationships/hyperlink" Target="https://datalabs.siva3.io/image/Eunimart_groceries_40223866_1-keya-nawabi-meat-masala-mc.jpg" TargetMode="External"/><Relationship Id="rId7379" Type="http://schemas.openxmlformats.org/officeDocument/2006/relationships/hyperlink" Target="https://datalabs.siva3.io/image/Eunimart_groceries_40251970-4_1-stories-hariyali-tikka-mix-marinade-mix-aromatic-spices-blend-authentic-taste-for-kebabs.jpg" TargetMode="External"/><Relationship Id="rId7793" Type="http://schemas.openxmlformats.org/officeDocument/2006/relationships/hyperlink" Target="https://datalabs.siva3.io/image/Eunimart_groceries_40070774-9_1-tata-sampann-garam-masala-with-natural-oils.jpg" TargetMode="External"/><Relationship Id="rId6395" Type="http://schemas.openxmlformats.org/officeDocument/2006/relationships/hyperlink" Target="https://datalabs.siva3.io/image/Eunimart_groceries_40213388-7_1-salz-aroma-dry-mango-powder.jpg" TargetMode="External"/><Relationship Id="rId7446" Type="http://schemas.openxmlformats.org/officeDocument/2006/relationships/hyperlink" Target="https://datalabs.siva3.io/image/Eunimart_groceries_40142019-2_1-tablespoon-coriander-powder.jpg" TargetMode="External"/><Relationship Id="rId160" Type="http://schemas.openxmlformats.org/officeDocument/2006/relationships/hyperlink" Target="https://datalabs.siva3.io/image/Eunimart_groceries_4847-3_2-aashirvaad-powder-chilly.jpg" TargetMode="External"/><Relationship Id="rId3989" Type="http://schemas.openxmlformats.org/officeDocument/2006/relationships/hyperlink" Target="https://datalabs.siva3.io/image/Eunimart_groceries_40185000_4-keya-amritsari-chhole-masala.jpg" TargetMode="External"/><Relationship Id="rId6048" Type="http://schemas.openxmlformats.org/officeDocument/2006/relationships/hyperlink" Target="https://datalabs.siva3.io/image/Eunimart_groceries_40278757-2_1-risi-spices-chaat-masala-adds-flavour-no-preservatives.jpg" TargetMode="External"/><Relationship Id="rId6462" Type="http://schemas.openxmlformats.org/officeDocument/2006/relationships/hyperlink" Target="https://datalabs.siva3.io/image/Eunimart_groceries_40213417-6_1-salz-aroma-turmeric-powder.jpg" TargetMode="External"/><Relationship Id="rId7860" Type="http://schemas.openxmlformats.org/officeDocument/2006/relationships/hyperlink" Target="https://datalabs.siva3.io/image/Eunimart_groceries_40288888_1-tata-sampann-puliyogare-masala-made-from-natural-tamarind.jpg" TargetMode="External"/><Relationship Id="rId5064" Type="http://schemas.openxmlformats.org/officeDocument/2006/relationships/hyperlink" Target="https://www.bigbasket.com/media/uploads/p/l/268005_8-mtr-masala-vangibath-powder.jpg" TargetMode="External"/><Relationship Id="rId6115" Type="http://schemas.openxmlformats.org/officeDocument/2006/relationships/hyperlink" Target="https://datalabs.siva3.io/image/Eunimart_groceries_40278767-4_1-risi-spices-sabji-masala-adds-flavour-no-preservatives.jpg" TargetMode="External"/><Relationship Id="rId7513" Type="http://schemas.openxmlformats.org/officeDocument/2006/relationships/hyperlink" Target="https://datalabs.siva3.io/image/Eunimart_groceries_30009776-4_6-tablespoon-masala-delhi-chole.jpg" TargetMode="External"/><Relationship Id="rId977" Type="http://schemas.openxmlformats.org/officeDocument/2006/relationships/hyperlink" Target="https://www.bigbasket.com/media/uploads/p/xxl/40114162-7_6-bb-royal-organic-bay-leaftej-patta.jpg" TargetMode="External"/><Relationship Id="rId2658" Type="http://schemas.openxmlformats.org/officeDocument/2006/relationships/hyperlink" Target="https://datalabs.siva3.io/image/Eunimart_groceries_40264931-7_1-emami-healthy-tasty-mantra-dhaniya-premium-quality-enhances-flavour.jpg" TargetMode="External"/><Relationship Id="rId3709" Type="http://schemas.openxmlformats.org/officeDocument/2006/relationships/hyperlink" Target="https://datalabs.siva3.io/image/Eunimart_groceries_40178489-2_5-jk-aloo-dum-masala-powder.jpg" TargetMode="External"/><Relationship Id="rId4080" Type="http://schemas.openxmlformats.org/officeDocument/2006/relationships/hyperlink" Target="https://datalabs.siva3.io/image/Eunimart_groceries_40158063-4_1-keya-coastal-fish-fry-masala.jpg" TargetMode="External"/><Relationship Id="rId1674" Type="http://schemas.openxmlformats.org/officeDocument/2006/relationships/hyperlink" Target="https://datalabs.siva3.io/image/Eunimart_groceries_213029-3_1-catch-dry-ginger-powder-90-g-kasuri-methi-50-g.jpg" TargetMode="External"/><Relationship Id="rId2725" Type="http://schemas.openxmlformats.org/officeDocument/2006/relationships/hyperlink" Target="https://www.bigbasket.com/media/uploads/p/l/40290383_1-everest-ginger-garlic-paste-no-added-colours-flavours.jpg?tr=w-640,q=80" TargetMode="External"/><Relationship Id="rId5131" Type="http://schemas.openxmlformats.org/officeDocument/2006/relationships/hyperlink" Target="https://datalabs.siva3.io/image/Eunimart_groceries_40224460-3_1-mypalm-palm-ginger-coffee-powder.jpg" TargetMode="External"/><Relationship Id="rId8287" Type="http://schemas.openxmlformats.org/officeDocument/2006/relationships/hyperlink" Target="https://datalabs.siva3.io/image/Eunimart_groceries_40279866_1-zoff-combo-chole-masala-kitchen-king-masala-garam-masala-enhances-taste.jpg" TargetMode="External"/><Relationship Id="rId1327" Type="http://schemas.openxmlformats.org/officeDocument/2006/relationships/hyperlink" Target="https://www.bigbasket.com/media/uploads/p/xxl/40072464_15-bb-royal-organic-black-pepperkali-mirchi.jpg" TargetMode="External"/><Relationship Id="rId1741" Type="http://schemas.openxmlformats.org/officeDocument/2006/relationships/hyperlink" Target="https://datalabs.siva3.io/image/Eunimart_groceries_30006790-5_4-catch-hingasafoetida.jpg" TargetMode="External"/><Relationship Id="rId4897" Type="http://schemas.openxmlformats.org/officeDocument/2006/relationships/hyperlink" Target="https://www.bigbasket.com/media/uploads/p/l/268060-6_2-mothers-recipe-paste-ginger-garlic.jpg" TargetMode="External"/><Relationship Id="rId5948" Type="http://schemas.openxmlformats.org/officeDocument/2006/relationships/hyperlink" Target="https://datalabs.siva3.io/image/Eunimart_groceries_40238563-8_1-qualinut-gourmet-sri-lankan-cinnamon-sticks-rich-anti-inflammatory-properties.jpg" TargetMode="External"/><Relationship Id="rId8354" Type="http://schemas.openxmlformats.org/officeDocument/2006/relationships/hyperlink" Target="https://www.bigbasket.com/media/uploads/p/l/40232278-3_1-zoff-red-chilli-powder-high-quality-flavour-cool-ground.jpg?tr=w-640,q=80" TargetMode="External"/><Relationship Id="rId33" Type="http://schemas.openxmlformats.org/officeDocument/2006/relationships/hyperlink" Target="https://datalabs.siva3.io/image/Eunimart_groceries_40041021-3_4-aachi-masala-rajma.jpg" TargetMode="External"/><Relationship Id="rId3499" Type="http://schemas.openxmlformats.org/officeDocument/2006/relationships/hyperlink" Target="https://datalabs.siva3.io/image/Eunimart_groceries_40248866_1-homefills-curry-powder-adds-aroma-flavour.jpg" TargetMode="External"/><Relationship Id="rId7370" Type="http://schemas.openxmlformats.org/officeDocument/2006/relationships/hyperlink" Target="https://datalabs.siva3.io/image/Eunimart_groceries_40251969-2_1-stories-hariyali-masala-green-curry-mix-roasted-aromatic-spices-blend-no-artificial-flavours.jpg" TargetMode="External"/><Relationship Id="rId8007" Type="http://schemas.openxmlformats.org/officeDocument/2006/relationships/hyperlink" Target="https://datalabs.siva3.io/image/Eunimart_groceries_40022103-4_1-udupi-ruchi-powder-chat-masala.jpg" TargetMode="External"/><Relationship Id="rId3566" Type="http://schemas.openxmlformats.org/officeDocument/2006/relationships/hyperlink" Target="https://datalabs.siva3.io/image/Eunimart_groceries_40248858-3_1-homefills-jeeracumin-powder-enhances-flavour-rich-in-aroma.jpg" TargetMode="External"/><Relationship Id="rId4964" Type="http://schemas.openxmlformats.org/officeDocument/2006/relationships/hyperlink" Target="https://datalabs.siva3.io/image/Eunimart_groceries_260767-2_8-mtr-masala-bisibelebath-powder.jpg" TargetMode="External"/><Relationship Id="rId7023" Type="http://schemas.openxmlformats.org/officeDocument/2006/relationships/hyperlink" Target="https://datalabs.siva3.io/image/Eunimart_groceries_40228569-2_2-sparsh-sparsh-tea-masala.jpg" TargetMode="External"/><Relationship Id="rId487" Type="http://schemas.openxmlformats.org/officeDocument/2006/relationships/hyperlink" Target="https://datalabs.siva3.io/image/Eunimart_groceries_20000463-5_7-bb-royal-cardamomelaichi-green.jpg" TargetMode="External"/><Relationship Id="rId2168" Type="http://schemas.openxmlformats.org/officeDocument/2006/relationships/hyperlink" Target="https://datalabs.siva3.io/image/Eunimart_groceries_40220300_2-curry-tree-ready-to-cook-kerala-roast-paste.jpg" TargetMode="External"/><Relationship Id="rId3219" Type="http://schemas.openxmlformats.org/officeDocument/2006/relationships/hyperlink" Target="https://datalabs.siva3.io/image/Eunimart_groceries_40202140-7_3-happychef-basil.jpg" TargetMode="External"/><Relationship Id="rId3980" Type="http://schemas.openxmlformats.org/officeDocument/2006/relationships/hyperlink" Target="https://datalabs.siva3.io/image/Eunimart_groceries_40275506-8_1-keya-aglio-e-olio-seasoning-mix-easy-authentic-no-added-preservatives.jpg" TargetMode="External"/><Relationship Id="rId4617" Type="http://schemas.openxmlformats.org/officeDocument/2006/relationships/hyperlink" Target="https://datalabs.siva3.io/image/Eunimart_groceries_30007116-2_3-maggi-magic-cubes-chicken-10-cubes.jpg" TargetMode="External"/><Relationship Id="rId1184" Type="http://schemas.openxmlformats.org/officeDocument/2006/relationships/hyperlink" Target="https://www.bigbasket.com/media/uploads/p/xxl/40072474-3_10-bb-royal-organic-cuminjeera.jpg" TargetMode="External"/><Relationship Id="rId2582" Type="http://schemas.openxmlformats.org/officeDocument/2006/relationships/hyperlink" Target="https://datalabs.siva3.io/image/Eunimart_groceries_40031636-2_1-eastern-paste-ginger-garlic.jpg" TargetMode="External"/><Relationship Id="rId3633" Type="http://schemas.openxmlformats.org/officeDocument/2006/relationships/hyperlink" Target="https://datalabs.siva3.io/image/Eunimart_groceries_40229444_1-indi-butter-chicken-masala-creamy-delicious-restaurant-style.jpg" TargetMode="External"/><Relationship Id="rId6789" Type="http://schemas.openxmlformats.org/officeDocument/2006/relationships/hyperlink" Target="https://datalabs.siva3.io/image/Eunimart_groceries_40244663_2-snn-pav-bhaji-masala-flavourful-rich-aroma.jpg" TargetMode="External"/><Relationship Id="rId554" Type="http://schemas.openxmlformats.org/officeDocument/2006/relationships/hyperlink" Target="https://www.bigbasket.com/media/uploads/p/xxl/40018893-3_1-bb-royal-chilli-byadagi-stemless.jpg" TargetMode="External"/><Relationship Id="rId2235" Type="http://schemas.openxmlformats.org/officeDocument/2006/relationships/hyperlink" Target="https://datalabs.siva3.io/image/Eunimart_groceries_40228507-3_1-diving-duck-extra-bold-black-pepper-handpicked-premium-quality-natural.jpg" TargetMode="External"/><Relationship Id="rId3700" Type="http://schemas.openxmlformats.org/officeDocument/2006/relationships/hyperlink" Target="https://datalabs.siva3.io/image/Eunimart_groceries_40265741_1-jivika-naturals-kashmir-kesarsaffron-100-natural-rich-in-taste-aroma-no-preservatives.jpg" TargetMode="External"/><Relationship Id="rId6856" Type="http://schemas.openxmlformats.org/officeDocument/2006/relationships/hyperlink" Target="https://www.bigbasket.com/media/uploads/p/xxl/40244678-4_1-snn-turmeric-powder-flavourful-rich-aroma-100-natural.jpg" TargetMode="External"/><Relationship Id="rId7907" Type="http://schemas.openxmlformats.org/officeDocument/2006/relationships/hyperlink" Target="https://datalabs.siva3.io/image/Eunimart_groceries_40224373_1-teju-chicken-kabab-powder.jpg" TargetMode="External"/><Relationship Id="rId207" Type="http://schemas.openxmlformats.org/officeDocument/2006/relationships/hyperlink" Target="https://datalabs.siva3.io/image/Eunimart_groceries_40075850-2_1-annapoorna-masala-curry.jpg" TargetMode="External"/><Relationship Id="rId621" Type="http://schemas.openxmlformats.org/officeDocument/2006/relationships/hyperlink" Target="https://datalabs.siva3.io/image/Eunimart_groceries_40077186-7_2-bb-royal-chillimirchi-powder.jpg" TargetMode="External"/><Relationship Id="rId1251" Type="http://schemas.openxmlformats.org/officeDocument/2006/relationships/hyperlink" Target="https://www.bigbasket.com/media/uploads/p/xxl/40088188_9-bb-royal-organic-mustardrai-big.jpg" TargetMode="External"/><Relationship Id="rId2302" Type="http://schemas.openxmlformats.org/officeDocument/2006/relationships/hyperlink" Target="https://datalabs.siva3.io/image/Eunimart_groceries_40217063-3_1-dnv-kasuri-methi.jpg" TargetMode="External"/><Relationship Id="rId5458" Type="http://schemas.openxmlformats.org/officeDocument/2006/relationships/hyperlink" Target="https://datalabs.siva3.io/image/Eunimart_groceries_403771-5_2-on1y-grinder-black-pepper-pink-salt.jpg" TargetMode="External"/><Relationship Id="rId5872" Type="http://schemas.openxmlformats.org/officeDocument/2006/relationships/hyperlink" Target="https://datalabs.siva3.io/image/Eunimart_groceries_222951-3_5-pantai-paste-red-curry.jpg" TargetMode="External"/><Relationship Id="rId6509" Type="http://schemas.openxmlformats.org/officeDocument/2006/relationships/hyperlink" Target="https://datalabs.siva3.io/image/Eunimart_groceries_40264880-6_1-snapin-achari-seasoning-spicy-sweet-sour-flavour.jpg" TargetMode="External"/><Relationship Id="rId6923" Type="http://schemas.openxmlformats.org/officeDocument/2006/relationships/hyperlink" Target="https://datalabs.siva3.io/image/Eunimart_groceries_40228551-5_1-sparsh-sparsh-channa-masala.jpg" TargetMode="External"/><Relationship Id="rId4474" Type="http://schemas.openxmlformats.org/officeDocument/2006/relationships/hyperlink" Target="https://datalabs.siva3.io/image/Eunimart_groceries_40141899-6_1-klf-coconad-coconut-milk.jpg" TargetMode="External"/><Relationship Id="rId5525" Type="http://schemas.openxmlformats.org/officeDocument/2006/relationships/hyperlink" Target="https://datalabs.siva3.io/image/Eunimart_groceries_40061477-4_1-on1y-parsley.jpg" TargetMode="External"/><Relationship Id="rId3076" Type="http://schemas.openxmlformats.org/officeDocument/2006/relationships/hyperlink" Target="https://datalabs.siva3.io/image/Eunimart_groceries_40147747-4_2-graminway-panchphoran.jpg" TargetMode="External"/><Relationship Id="rId3490" Type="http://schemas.openxmlformats.org/officeDocument/2006/relationships/hyperlink" Target="https://datalabs.siva3.io/image/Eunimart_groceries_40248854-5_1-homefills-chillilal-mirch-powder-enhances-flavour.jpg" TargetMode="External"/><Relationship Id="rId4127" Type="http://schemas.openxmlformats.org/officeDocument/2006/relationships/hyperlink" Target="https://datalabs.siva3.io/image/Eunimart_groceries_40119475-5_2-keya-grinder-black-salt.jpg" TargetMode="External"/><Relationship Id="rId4541" Type="http://schemas.openxmlformats.org/officeDocument/2006/relationships/hyperlink" Target="https://datalabs.siva3.io/image/Eunimart_groceries_40093823-6_1-kwality-masala-pasta.jpg" TargetMode="External"/><Relationship Id="rId7697" Type="http://schemas.openxmlformats.org/officeDocument/2006/relationships/hyperlink" Target="https://datalabs.siva3.io/image/Eunimart_groceries_40095121-6_3-tata-sampann-chilli-powder.jpg" TargetMode="External"/><Relationship Id="rId2092" Type="http://schemas.openxmlformats.org/officeDocument/2006/relationships/hyperlink" Target="https://datalabs.siva3.io/image/Eunimart_groceries_40188355-2_2-chings-secret-chowmein-hakka-noodle-masala.jpg" TargetMode="External"/><Relationship Id="rId3143" Type="http://schemas.openxmlformats.org/officeDocument/2006/relationships/hyperlink" Target="https://datalabs.siva3.io/image/Eunimart_groceries_40082890_4-hakim-masala-crispy-chicken-fry.jpg" TargetMode="External"/><Relationship Id="rId6299" Type="http://schemas.openxmlformats.org/officeDocument/2006/relationships/hyperlink" Target="https://datalabs.siva3.io/image/Eunimart_groceries_40004544-4_1-safe-harvest-thyme-pesticide-free.jpg" TargetMode="External"/><Relationship Id="rId7764" Type="http://schemas.openxmlformats.org/officeDocument/2006/relationships/hyperlink" Target="https://datalabs.siva3.io/image/Eunimart_groceries_221496-3_1-tata-sampann-garam-masala-with-natural-oils-kitchen-king-masala-with-natural-oils-100-g.jpg" TargetMode="External"/><Relationship Id="rId131" Type="http://schemas.openxmlformats.org/officeDocument/2006/relationships/hyperlink" Target="https://datalabs.siva3.io/image/Eunimart_groceries_40237526-2_1-aashirvaad-sabji-masala-mixed-spices-powder-aroma-locked.jpg" TargetMode="External"/><Relationship Id="rId3210" Type="http://schemas.openxmlformats.org/officeDocument/2006/relationships/hyperlink" Target="https://datalabs.siva3.io/image/Eunimart_groceries_40082885-4_2-hakim-masala-tikka.jpg" TargetMode="External"/><Relationship Id="rId6366" Type="http://schemas.openxmlformats.org/officeDocument/2006/relationships/hyperlink" Target="https://datalabs.siva3.io/image/Eunimart_groceries_40213379-4_2-salz-aroma-chaat-masala.jpg" TargetMode="External"/><Relationship Id="rId6780" Type="http://schemas.openxmlformats.org/officeDocument/2006/relationships/hyperlink" Target="https://datalabs.siva3.io/image/Eunimart_groceries_40244635-4_1-snn-mutton-masala-flavourful-rich-aroma.jpg" TargetMode="External"/><Relationship Id="rId7417" Type="http://schemas.openxmlformats.org/officeDocument/2006/relationships/hyperlink" Target="https://www.bigbasket.com/media/uploads/p/l/30001038-6_4-switz-spring-roll-sheets-6x6.jpg?tr=w-640,q=80" TargetMode="External"/><Relationship Id="rId7831" Type="http://schemas.openxmlformats.org/officeDocument/2006/relationships/hyperlink" Target="https://datalabs.siva3.io/image/Eunimart_groceries_40070776-3_10-tata-sampann-meat-masala-with-natural-oils.jpg" TargetMode="External"/><Relationship Id="rId2976" Type="http://schemas.openxmlformats.org/officeDocument/2006/relationships/hyperlink" Target="https://datalabs.siva3.io/image/Eunimart_groceries_40228522-3_2-gramas-spices-cardamom-whole-helps-with-digestion-has-antioxidant-anti-inflammatory-effects.jpg" TargetMode="External"/><Relationship Id="rId5382" Type="http://schemas.openxmlformats.org/officeDocument/2006/relationships/hyperlink" Target="https://datalabs.siva3.io/image/Eunimart_groceries_40061480-3_3-on1y-basil.jpg" TargetMode="External"/><Relationship Id="rId6019" Type="http://schemas.openxmlformats.org/officeDocument/2006/relationships/hyperlink" Target="https://datalabs.siva3.io/image/Eunimart_groceries_40003596-2_9-real-thai-red-curry-with-vegetable.jpg" TargetMode="External"/><Relationship Id="rId6433" Type="http://schemas.openxmlformats.org/officeDocument/2006/relationships/hyperlink" Target="https://datalabs.siva3.io/image/Eunimart_groceries_40213399-5_1-salz-aroma-mustard-seed.jpg" TargetMode="External"/><Relationship Id="rId948" Type="http://schemas.openxmlformats.org/officeDocument/2006/relationships/hyperlink" Target="https://www.bigbasket.com/media/uploads/p/xxl/40109370-8_2-bb-royal-organic-ajwain.jpg" TargetMode="External"/><Relationship Id="rId1578" Type="http://schemas.openxmlformats.org/officeDocument/2006/relationships/hyperlink" Target="https://datalabs.siva3.io/image/Eunimart_groceries_30006832-4_1-catch-cardamom-big.jpg" TargetMode="External"/><Relationship Id="rId1992" Type="http://schemas.openxmlformats.org/officeDocument/2006/relationships/hyperlink" Target="https://datalabs.siva3.io/image/Eunimart_groceries_30006819-6_2-catch-super-garam-masala.jpg" TargetMode="External"/><Relationship Id="rId2629" Type="http://schemas.openxmlformats.org/officeDocument/2006/relationships/hyperlink" Target="https://datalabs.siva3.io/image/Eunimart_groceries_270859-8_1-eastern-sambar-powder.jpg" TargetMode="External"/><Relationship Id="rId5035" Type="http://schemas.openxmlformats.org/officeDocument/2006/relationships/hyperlink" Target="https://www.bigbasket.com/media/uploads/p/l/268001-5_6-mtr-masala-sambar-powder.jpg" TargetMode="External"/><Relationship Id="rId6500" Type="http://schemas.openxmlformats.org/officeDocument/2006/relationships/hyperlink" Target="https://datalabs.siva3.io/image/Eunimart_groceries_40223949-6_1-smith-jones-shahi-paneer-masala-mix.jpg" TargetMode="External"/><Relationship Id="rId1645" Type="http://schemas.openxmlformats.org/officeDocument/2006/relationships/hyperlink" Target="https://datalabs.siva3.io/image/Eunimart_groceries_213021_2-catch-compounded-hing-powder-100-g-amchur-powder-100-g.jpg" TargetMode="External"/><Relationship Id="rId4051" Type="http://schemas.openxmlformats.org/officeDocument/2006/relationships/hyperlink" Target="https://datalabs.siva3.io/image/Eunimart_groceries_40275509-4_1-keya-bruschetta-seasoning-mix-easy-authentic-no-added-preservatives.jpg" TargetMode="External"/><Relationship Id="rId5102" Type="http://schemas.openxmlformats.org/officeDocument/2006/relationships/hyperlink" Target="https://datalabs.siva3.io/image/Eunimart_groceries_268042-2_6-mtr-powder-cumin.jpg" TargetMode="External"/><Relationship Id="rId8258" Type="http://schemas.openxmlformats.org/officeDocument/2006/relationships/hyperlink" Target="https://datalabs.siva3.io/image/Eunimart_groceries_40279861_1-zoff-black-mustard-whole-source-of-magnesium-rich-in-aroma.jpg" TargetMode="External"/><Relationship Id="rId7274" Type="http://schemas.openxmlformats.org/officeDocument/2006/relationships/hyperlink" Target="https://datalabs.siva3.io/image/Eunimart_groceries_40216156-6_1-sri-sri-tattva-turmeric-powder.jpg" TargetMode="External"/><Relationship Id="rId8325" Type="http://schemas.openxmlformats.org/officeDocument/2006/relationships/hyperlink" Target="https://datalabs.siva3.io/image/Eunimart_groceries_40232273-4_1-zoff-kasoori-methi-leaves-high-aroma-fresh-dry-herb-for-flavouring-dishes.jpg" TargetMode="External"/><Relationship Id="rId1712" Type="http://schemas.openxmlformats.org/officeDocument/2006/relationships/hyperlink" Target="https://datalabs.siva3.io/image/Eunimart_groceries_213016-8_1-catch-garam-masala-100-g-sabzi-masala-100-g.jpg" TargetMode="External"/><Relationship Id="rId4868" Type="http://schemas.openxmlformats.org/officeDocument/2006/relationships/hyperlink" Target="https://datalabs.siva3.io/image/Eunimart_groceries_40003373-4_5-mothers-recipe-mothers-recipe-mix-vegetable-biryani-75-g-pouch.jpg" TargetMode="External"/><Relationship Id="rId5919" Type="http://schemas.openxmlformats.org/officeDocument/2006/relationships/hyperlink" Target="https://datalabs.siva3.io/image/Eunimart_groceries_20005174-4_2-priya-nalla-karam.jpg" TargetMode="External"/><Relationship Id="rId6290" Type="http://schemas.openxmlformats.org/officeDocument/2006/relationships/hyperlink" Target="https://datalabs.siva3.io/image/Eunimart_groceries_220863-6_1-safe-harvest-tamarind-seedless-500-g-jeera-200-g.jpg" TargetMode="External"/><Relationship Id="rId3884" Type="http://schemas.openxmlformats.org/officeDocument/2006/relationships/hyperlink" Target="https://datalabs.siva3.io/image/Eunimart_groceries_40053387-4_2-jk-powder-rajasthani-dhania.jpg" TargetMode="External"/><Relationship Id="rId4935" Type="http://schemas.openxmlformats.org/officeDocument/2006/relationships/hyperlink" Target="https://www.bigbasket.com/media/uploads/p/l/40015744_7-mtr-chilli-powder-stemless.jpg" TargetMode="External"/><Relationship Id="rId7341" Type="http://schemas.openxmlformats.org/officeDocument/2006/relationships/hyperlink" Target="https://datalabs.siva3.io/image/Eunimart_groceries_40251973_1-stories-crispy-fried-chicken-mix-cheese-onion-mildly-spiced-blended-coatingbatter-medium-no-artificial-ingredients.jpg" TargetMode="External"/><Relationship Id="rId2486" Type="http://schemas.openxmlformats.org/officeDocument/2006/relationships/hyperlink" Target="https://datalabs.siva3.io/image/Eunimart_groceries_270855-2_7-eastern-masala-garam.jpg" TargetMode="External"/><Relationship Id="rId3537" Type="http://schemas.openxmlformats.org/officeDocument/2006/relationships/hyperlink" Target="https://datalabs.siva3.io/image/Eunimart_groceries_40248865-3_1-homefills-garam-masala-powder-adds-aroma-flavour.jpg" TargetMode="External"/><Relationship Id="rId3951" Type="http://schemas.openxmlformats.org/officeDocument/2006/relationships/hyperlink" Target="https://datalabs.siva3.io/image/Eunimart_groceries_40017664-5_1-kara-coconut-milk-classic.jpg" TargetMode="External"/><Relationship Id="rId458" Type="http://schemas.openxmlformats.org/officeDocument/2006/relationships/hyperlink" Target="https://datalabs.siva3.io/image/Eunimart_groceries_20000457-7_1-bb-royal-bay-leaftej-patta.jpg" TargetMode="External"/><Relationship Id="rId872" Type="http://schemas.openxmlformats.org/officeDocument/2006/relationships/hyperlink" Target="https://datalabs.siva3.io/image/Eunimart_groceries_40188037-6_1-bb-royal-meatmutton-masala.jpg" TargetMode="External"/><Relationship Id="rId1088" Type="http://schemas.openxmlformats.org/officeDocument/2006/relationships/hyperlink" Target="https://www.bigbasket.com/media/uploads/p/xxl/40075299-9_1-bb-royal-organic-cinnamondalchini.jpg" TargetMode="External"/><Relationship Id="rId2139" Type="http://schemas.openxmlformats.org/officeDocument/2006/relationships/hyperlink" Target="https://datalabs.siva3.io/image/Eunimart_groceries_40188354-9_1-chings-secret-secret-paneer-chilli-masala.jpg" TargetMode="External"/><Relationship Id="rId2553" Type="http://schemas.openxmlformats.org/officeDocument/2006/relationships/hyperlink" Target="https://datalabs.siva3.io/image/Eunimart_groceries_40001219-3_2-eastern-masala-pepper-chicken.jpg" TargetMode="External"/><Relationship Id="rId3604" Type="http://schemas.openxmlformats.org/officeDocument/2006/relationships/hyperlink" Target="https://datalabs.siva3.io/image/Eunimart_groceries_40248838_2-homefills-postapoppy-seeds-adds-strong-sweet-spicy-flavour.jpg" TargetMode="External"/><Relationship Id="rId6010" Type="http://schemas.openxmlformats.org/officeDocument/2006/relationships/hyperlink" Target="https://datalabs.siva3.io/image/Eunimart_groceries_295652-5_6-real-thai-red-curry-paste.jpg" TargetMode="External"/><Relationship Id="rId525" Type="http://schemas.openxmlformats.org/officeDocument/2006/relationships/hyperlink" Target="https://datalabs.siva3.io/image/Eunimart_groceries_40000212-3_4-bb-royal-cassia-split.jpg" TargetMode="External"/><Relationship Id="rId1155" Type="http://schemas.openxmlformats.org/officeDocument/2006/relationships/hyperlink" Target="https://www.bigbasket.com/media/uploads/p/xxl/40091827-5_7-bb-royal-organic-cuminjeera-powder.jpg" TargetMode="External"/><Relationship Id="rId2206" Type="http://schemas.openxmlformats.org/officeDocument/2006/relationships/hyperlink" Target="https://datalabs.siva3.io/image/Eunimart_groceries_40153509_4-dae-chun-gim-roasted-seaweed-nori-snack-natural.jpg" TargetMode="External"/><Relationship Id="rId2620" Type="http://schemas.openxmlformats.org/officeDocument/2006/relationships/hyperlink" Target="https://datalabs.siva3.io/image/Eunimart_groceries_495466-9_1-eastern-powder-rasam.jpg" TargetMode="External"/><Relationship Id="rId5776" Type="http://schemas.openxmlformats.org/officeDocument/2006/relationships/hyperlink" Target="https://datalabs.siva3.io/image/Eunimart_groceries_40225906-2_1-orika-indian-tea-spice-mix-no-artificial-flavours-enhances-teas-aroma.jpg" TargetMode="External"/><Relationship Id="rId8182" Type="http://schemas.openxmlformats.org/officeDocument/2006/relationships/hyperlink" Target="https://datalabs.siva3.io/image/Eunimart_groceries_40263596-4_1-wild-ideas-shortcuts-all-purpose-curry-powder-organic-authentic-taste-grounded-spices-mix.jpg" TargetMode="External"/><Relationship Id="rId1222" Type="http://schemas.openxmlformats.org/officeDocument/2006/relationships/hyperlink" Target="https://www.bigbasket.com/media/uploads/p/xxl/40135850_5-bb-royal-organic-methi.jpg" TargetMode="External"/><Relationship Id="rId4378" Type="http://schemas.openxmlformats.org/officeDocument/2006/relationships/hyperlink" Target="https://datalabs.siva3.io/image/Eunimart_groceries_40185006-3_3-keya-shahi-chicken-masala.jpg" TargetMode="External"/><Relationship Id="rId5429" Type="http://schemas.openxmlformats.org/officeDocument/2006/relationships/hyperlink" Target="https://datalabs.siva3.io/image/Eunimart_groceries_40262923-2_1-on1y-cinnamon-sugar-caramel-like-flavour.jpg" TargetMode="External"/><Relationship Id="rId6827" Type="http://schemas.openxmlformats.org/officeDocument/2006/relationships/hyperlink" Target="https://datalabs.siva3.io/image/Eunimart_groceries_40244671-2_1-snn-sambar-powder-flavourful-rich-aroma.jpg" TargetMode="External"/><Relationship Id="rId3394" Type="http://schemas.openxmlformats.org/officeDocument/2006/relationships/hyperlink" Target="https://datalabs.siva3.io/image/Eunimart_groceries_40279158-5_1-herbs-hi-manchurian-seasoning-adds-flavour.jpg" TargetMode="External"/><Relationship Id="rId4792" Type="http://schemas.openxmlformats.org/officeDocument/2006/relationships/hyperlink" Target="https://datalabs.siva3.io/image/Eunimart_groceries_40212863-4_1-moments-instant-dabeli.jpg" TargetMode="External"/><Relationship Id="rId5843" Type="http://schemas.openxmlformats.org/officeDocument/2006/relationships/hyperlink" Target="https://datalabs.siva3.io/image/Eunimart_groceries_40225917-5_1-orika-true-sri-lankan-cinnamon-powder-authentic-handpicked.jpg" TargetMode="External"/><Relationship Id="rId3047" Type="http://schemas.openxmlformats.org/officeDocument/2006/relationships/hyperlink" Target="https://datalabs.siva3.io/image/Eunimart_groceries_40147743_2-graminway-chatpata-chaat-masala.jpg" TargetMode="External"/><Relationship Id="rId4445" Type="http://schemas.openxmlformats.org/officeDocument/2006/relationships/hyperlink" Target="https://datalabs.siva3.io/image/Eunimart_groceries_40210220-4_1-khushis-pizza-magic.jpg" TargetMode="External"/><Relationship Id="rId5910" Type="http://schemas.openxmlformats.org/officeDocument/2006/relationships/hyperlink" Target="https://datalabs.siva3.io/image/Eunimart_groceries_40008183-5_6-priya-ginger-garlic-paste.jpg" TargetMode="External"/><Relationship Id="rId3461" Type="http://schemas.openxmlformats.org/officeDocument/2006/relationships/hyperlink" Target="https://datalabs.siva3.io/image/Eunimart_groceries_40285986_1-herbshi-mac-n-cheese-powder-authentic-aroma-flavour.jpg" TargetMode="External"/><Relationship Id="rId4512" Type="http://schemas.openxmlformats.org/officeDocument/2006/relationships/hyperlink" Target="https://datalabs.siva3.io/image/Eunimart_groceries_268051-4_1-kwality-masala-chat.jpg" TargetMode="External"/><Relationship Id="rId7668" Type="http://schemas.openxmlformats.org/officeDocument/2006/relationships/hyperlink" Target="https://datalabs.siva3.io/image/Eunimart_groceries_40070772-5_10-tata-sampann-punjabi-chole-masala-with-natural-oils.jpg" TargetMode="External"/><Relationship Id="rId382" Type="http://schemas.openxmlformats.org/officeDocument/2006/relationships/hyperlink" Target="https://www.bigbasket.com/media/uploads/p/l/40067274-6_12-bb-popular-cuminjeera-whole.jpg" TargetMode="External"/><Relationship Id="rId2063" Type="http://schemas.openxmlformats.org/officeDocument/2006/relationships/hyperlink" Target="https://datalabs.siva3.io/image/Eunimart_groceries_222509_1-ceres-foods-mustard-fish-kosha-mangsho-prawns-malaikari-200-g-each.jpg" TargetMode="External"/><Relationship Id="rId3114" Type="http://schemas.openxmlformats.org/officeDocument/2006/relationships/hyperlink" Target="https://datalabs.siva3.io/image/Eunimart_groceries_40121214_2-gulabs-powder-rice-masala.jpg" TargetMode="External"/><Relationship Id="rId6684" Type="http://schemas.openxmlformats.org/officeDocument/2006/relationships/hyperlink" Target="https://datalabs.siva3.io/image/Eunimart_groceries_40244636_2-snn-baking-soda-for-fluffy-cakes-bread.jpg" TargetMode="External"/><Relationship Id="rId7735" Type="http://schemas.openxmlformats.org/officeDocument/2006/relationships/hyperlink" Target="https://www.bigbasket.com/media/uploads/p/l/40070770-4_7-tata-sampann-coriander-powder.jpg?tr=w-640,q=80" TargetMode="External"/><Relationship Id="rId2130" Type="http://schemas.openxmlformats.org/officeDocument/2006/relationships/hyperlink" Target="https://datalabs.siva3.io/image/Eunimart_groceries_20006007-10_4-chings-secret-miracle-masala-chicken-65.jpg" TargetMode="External"/><Relationship Id="rId5286" Type="http://schemas.openxmlformats.org/officeDocument/2006/relationships/hyperlink" Target="https://datalabs.siva3.io/image/Eunimart_groceries_40012131_2-naturesmith-pasta-spice-mix.jpg" TargetMode="External"/><Relationship Id="rId6337" Type="http://schemas.openxmlformats.org/officeDocument/2006/relationships/hyperlink" Target="https://datalabs.siva3.io/image/Eunimart_groceries_286339_2-sakthi-powder-sambar.jpg" TargetMode="External"/><Relationship Id="rId6751" Type="http://schemas.openxmlformats.org/officeDocument/2006/relationships/hyperlink" Target="https://datalabs.siva3.io/image/Eunimart_groceries_40244653-4_1-snn-egg-curry-masala-flavourful-rich-aroma.jpg" TargetMode="External"/><Relationship Id="rId102" Type="http://schemas.openxmlformats.org/officeDocument/2006/relationships/hyperlink" Target="https://datalabs.siva3.io/image/Eunimart_groceries_40237525_1-aashirvaad-kitchen-king-masala-mixed-spices-powder-aroma-locked.jpg" TargetMode="External"/><Relationship Id="rId5353" Type="http://schemas.openxmlformats.org/officeDocument/2006/relationships/hyperlink" Target="https://datalabs.siva3.io/image/Eunimart_groceries_20002800-4_2-nilons-premium-ginger-garlic-paste.jpg" TargetMode="External"/><Relationship Id="rId6404" Type="http://schemas.openxmlformats.org/officeDocument/2006/relationships/hyperlink" Target="https://datalabs.siva3.io/image/Eunimart_groceries_40213391-2_1-salz-aroma-fenugreek-seeds.jpg" TargetMode="External"/><Relationship Id="rId7802" Type="http://schemas.openxmlformats.org/officeDocument/2006/relationships/hyperlink" Target="https://datalabs.siva3.io/image/Eunimart_groceries_40070773-2_10-tata-sampann-kitchen-king-masala-with-natural-oils.jpg" TargetMode="External"/><Relationship Id="rId1896" Type="http://schemas.openxmlformats.org/officeDocument/2006/relationships/hyperlink" Target="https://datalabs.siva3.io/image/Eunimart_groceries_30006775-4_1-catch-sprinklers-dahi-masala.jpg" TargetMode="External"/><Relationship Id="rId2947" Type="http://schemas.openxmlformats.org/officeDocument/2006/relationships/hyperlink" Target="https://datalabs.siva3.io/image/Eunimart_groceries_40128867-2_5-geo-fresh-tablet-organic-forskolin-coleus-450-mg-usda-certified.jpg" TargetMode="External"/><Relationship Id="rId5006" Type="http://schemas.openxmlformats.org/officeDocument/2006/relationships/hyperlink" Target="https://datalabs.siva3.io/image/Eunimart_groceries_268035-3_5-mtr-masala-puliogare-powder.jpg" TargetMode="External"/><Relationship Id="rId919" Type="http://schemas.openxmlformats.org/officeDocument/2006/relationships/hyperlink" Target="https://www.bigbasket.com/media/uploads/p/xxl/10000485-7_1-bb-royal-mustardrai-small.jpg" TargetMode="External"/><Relationship Id="rId1549" Type="http://schemas.openxmlformats.org/officeDocument/2006/relationships/hyperlink" Target="https://datalabs.siva3.io/image/Eunimart_groceries_30006771-4_4-catch-sprinklers-black-pepper.jpg" TargetMode="External"/><Relationship Id="rId1963" Type="http://schemas.openxmlformats.org/officeDocument/2006/relationships/hyperlink" Target="https://datalabs.siva3.io/image/Eunimart_groceries_30006802-5_1-catch-saunf-powder.jpg" TargetMode="External"/><Relationship Id="rId4022" Type="http://schemas.openxmlformats.org/officeDocument/2006/relationships/hyperlink" Target="https://datalabs.siva3.io/image/Eunimart_groceries_40158080-4_4-keya-awadhi-kadhai-veg-masala.jpg" TargetMode="External"/><Relationship Id="rId5420" Type="http://schemas.openxmlformats.org/officeDocument/2006/relationships/hyperlink" Target="https://datalabs.siva3.io/image/Eunimart_groceries_40139809-2_2-on1y-chinese-five-spice-seasoning.jpg" TargetMode="External"/><Relationship Id="rId7178" Type="http://schemas.openxmlformats.org/officeDocument/2006/relationships/hyperlink" Target="https://datalabs.siva3.io/image/Eunimart_groceries_40216141_1-sri-sri-tattva-chaat-masala-enhance-taste-flavour.jpg" TargetMode="External"/><Relationship Id="rId1616" Type="http://schemas.openxmlformats.org/officeDocument/2006/relationships/hyperlink" Target="https://datalabs.siva3.io/image/Eunimart_groceries_99615-6_2-catch-chhole-masala.jpg" TargetMode="External"/><Relationship Id="rId7592" Type="http://schemas.openxmlformats.org/officeDocument/2006/relationships/hyperlink" Target="https://www.bigbasket.com/media/uploads/p/l/40277280-4_2-tablespoon-red-spicy-chilli-powder-medium-spicy-freshness-locked.jpg" TargetMode="External"/><Relationship Id="rId8229" Type="http://schemas.openxmlformats.org/officeDocument/2006/relationships/hyperlink" Target="https://datalabs.siva3.io/image/Eunimart_groceries_40199979-5_5-wingreens-farms-spice-rack-seasoning-mix-all-in-one-pizza-pasta-italian-mixed-herbs-spices-blend.jpg" TargetMode="External"/><Relationship Id="rId3788" Type="http://schemas.openxmlformats.org/officeDocument/2006/relationships/hyperlink" Target="https://datalabs.siva3.io/image/Eunimart_groceries_40223199_1-jk-masale-dhania-whole.jpg" TargetMode="External"/><Relationship Id="rId4839" Type="http://schemas.openxmlformats.org/officeDocument/2006/relationships/hyperlink" Target="https://datalabs.siva3.io/image/Eunimart_groceries_40174841_5-mothers-recipe-ginger-paste.jpg" TargetMode="External"/><Relationship Id="rId6194" Type="http://schemas.openxmlformats.org/officeDocument/2006/relationships/hyperlink" Target="https://datalabs.siva3.io/image/Eunimart_groceries_40229274-8_1-rooted-peepul-artisanal-rajma-masala-no-added-flavours-preservatives.jpg" TargetMode="External"/><Relationship Id="rId7245" Type="http://schemas.openxmlformats.org/officeDocument/2006/relationships/hyperlink" Target="https://datalabs.siva3.io/image/Eunimart_groceries_40216150-8_1-sri-sri-tattva-kitchen-king-masala.jpg" TargetMode="External"/><Relationship Id="rId3855" Type="http://schemas.openxmlformats.org/officeDocument/2006/relationships/hyperlink" Target="https://datalabs.siva3.io/image/Eunimart_groceries_40053399-5_3-jk-panch-foran.jpg" TargetMode="External"/><Relationship Id="rId6261" Type="http://schemas.openxmlformats.org/officeDocument/2006/relationships/hyperlink" Target="https://datalabs.siva3.io/image/Eunimart_groceries_40201357-3_5-safe-harvest-jeera.jpg" TargetMode="External"/><Relationship Id="rId7312" Type="http://schemas.openxmlformats.org/officeDocument/2006/relationships/hyperlink" Target="https://datalabs.siva3.io/image/Eunimart_groceries_40250738-2_1-stories-al-faham-barbeque-mix-intense-flavour-aroma-no-artificial-colours-flavours.jpg" TargetMode="External"/><Relationship Id="rId776" Type="http://schemas.openxmlformats.org/officeDocument/2006/relationships/hyperlink" Target="https://www.bigbasket.com/media/uploads/p/l/30000287_14-bb-royal-edible-gum.jpg" TargetMode="External"/><Relationship Id="rId2457" Type="http://schemas.openxmlformats.org/officeDocument/2006/relationships/hyperlink" Target="https://www.bigbasket.com/media/uploads/p/l/100270863-2_2-eastern-powder-chilly.jpg?tr=w-640,q=80" TargetMode="External"/><Relationship Id="rId3508" Type="http://schemas.openxmlformats.org/officeDocument/2006/relationships/hyperlink" Target="https://datalabs.siva3.io/image/Eunimart_groceries_40248862-3_1-homefills-dalchini-powder-enhances-flavour-rich-in-antioxidant-properties.jpg" TargetMode="External"/><Relationship Id="rId4906" Type="http://schemas.openxmlformats.org/officeDocument/2006/relationships/hyperlink" Target="https://datalabs.siva3.io/image/Eunimart_groceries_268055-2_3-mothers-recipe-paste-ginger.jpg" TargetMode="External"/><Relationship Id="rId429" Type="http://schemas.openxmlformats.org/officeDocument/2006/relationships/hyperlink" Target="https://www.bigbasket.com/media/uploads/p/l/40133680_4-bb-popular-phool-makhana.jpg" TargetMode="External"/><Relationship Id="rId1059" Type="http://schemas.openxmlformats.org/officeDocument/2006/relationships/hyperlink" Target="https://datalabs.siva3.io/image/Eunimart_groceries_40203915-4_1-bb-royal-organic-cinnamon-powder.jpg" TargetMode="External"/><Relationship Id="rId1473" Type="http://schemas.openxmlformats.org/officeDocument/2006/relationships/hyperlink" Target="https://www.bigbasket.com/media/uploads/p/xxl/40075122-3_1-bb-royal-til-nylon.jpg" TargetMode="External"/><Relationship Id="rId2871" Type="http://schemas.openxmlformats.org/officeDocument/2006/relationships/hyperlink" Target="https://datalabs.siva3.io/image/Eunimart_groceries_269285-4_1-everest-powder-kashmirilal-ground-chilly.jpg" TargetMode="External"/><Relationship Id="rId3922" Type="http://schemas.openxmlformats.org/officeDocument/2006/relationships/hyperlink" Target="https://datalabs.siva3.io/image/Eunimart_groceries_40141777-2_4-jk-turmeric-powder.jpg" TargetMode="External"/><Relationship Id="rId8086" Type="http://schemas.openxmlformats.org/officeDocument/2006/relationships/hyperlink" Target="https://datalabs.siva3.io/image/Eunimart_groceries_40180669-4_4-valley-spice-select-chai-masala-lemon-grass.jpg" TargetMode="External"/><Relationship Id="rId843" Type="http://schemas.openxmlformats.org/officeDocument/2006/relationships/hyperlink" Target="https://www.bigbasket.com/media/uploads/p/xxl/40000218-4_4-bb-royal-khus-khusposta-dana.jpg" TargetMode="External"/><Relationship Id="rId1126" Type="http://schemas.openxmlformats.org/officeDocument/2006/relationships/hyperlink" Target="https://www.bigbasket.com/media/uploads/p/xxl/40079747_13-bb-royal-organic-coriander-powder.jpg" TargetMode="External"/><Relationship Id="rId2524" Type="http://schemas.openxmlformats.org/officeDocument/2006/relationships/hyperlink" Target="https://datalabs.siva3.io/image/Eunimart_groceries_40178229-2_5-eastern-madras-sambar-powder.jpg" TargetMode="External"/><Relationship Id="rId8153" Type="http://schemas.openxmlformats.org/officeDocument/2006/relationships/hyperlink" Target="https://datalabs.siva3.io/image/Eunimart_groceries_40263404-5_1-wild-ideas-balance-angaya-podi-traditional-nutritious-mix-for-wellness-relieves-fatigue.jpg" TargetMode="External"/><Relationship Id="rId910" Type="http://schemas.openxmlformats.org/officeDocument/2006/relationships/hyperlink" Target="https://www.bigbasket.com/media/uploads/p/xxl/10000482-5_7-bb-royal-mustardrai-small.jpg" TargetMode="External"/><Relationship Id="rId1540" Type="http://schemas.openxmlformats.org/officeDocument/2006/relationships/hyperlink" Target="https://datalabs.siva3.io/image/Eunimart_groceries_30006797-2_6-catch-black-pepper-powder.jpg" TargetMode="External"/><Relationship Id="rId4696" Type="http://schemas.openxmlformats.org/officeDocument/2006/relationships/hyperlink" Target="https://datalabs.siva3.io/image/Eunimart_groceries_4502-2_5-mdh-masala-kitchen-king.jpg" TargetMode="External"/><Relationship Id="rId5747" Type="http://schemas.openxmlformats.org/officeDocument/2006/relationships/hyperlink" Target="https://datalabs.siva3.io/image/Eunimart_groceries_40225903-4_1-orika-malabar-black-pepper-high-quality-handpicked.jpg" TargetMode="External"/><Relationship Id="rId3298" Type="http://schemas.openxmlformats.org/officeDocument/2006/relationships/hyperlink" Target="https://datalabs.siva3.io/image/Eunimart_groceries_40202129-6_3-happychef-pizza-pasta-seasoning.jpg" TargetMode="External"/><Relationship Id="rId4349" Type="http://schemas.openxmlformats.org/officeDocument/2006/relationships/hyperlink" Target="https://datalabs.siva3.io/image/Eunimart_groceries_40029909-4_1-keya-seasoning-garlic-bread.jpg" TargetMode="External"/><Relationship Id="rId4763" Type="http://schemas.openxmlformats.org/officeDocument/2006/relationships/hyperlink" Target="https://datalabs.siva3.io/image/Eunimart_groceries_40019878-5_2-mdh-tandoori-chicken-masala.jpg" TargetMode="External"/><Relationship Id="rId5814" Type="http://schemas.openxmlformats.org/officeDocument/2006/relationships/hyperlink" Target="https://datalabs.siva3.io/image/Eunimart_groceries_40225912_1-orika-salem-turmeric-powder-high-quality-flavour-rich-in-curcumin.jpg" TargetMode="External"/><Relationship Id="rId8220" Type="http://schemas.openxmlformats.org/officeDocument/2006/relationships/hyperlink" Target="https://datalabs.siva3.io/image/Eunimart_groceries_40197267_3-wingreens-farms-spice-rack-dried-oregano-leaves.jpg" TargetMode="External"/><Relationship Id="rId3365" Type="http://schemas.openxmlformats.org/officeDocument/2006/relationships/hyperlink" Target="https://datalabs.siva3.io/image/Eunimart_groceries_40279166_3-herbs-hi-cheddar-cheese-powder-seasoning-adds-flavour.jpg" TargetMode="External"/><Relationship Id="rId4416" Type="http://schemas.openxmlformats.org/officeDocument/2006/relationships/hyperlink" Target="https://datalabs.siva3.io/image/Eunimart_groceries_40015592-4_2-keya-spice-mix-piri-piri-multipurpose.jpg" TargetMode="External"/><Relationship Id="rId4830" Type="http://schemas.openxmlformats.org/officeDocument/2006/relationships/hyperlink" Target="https://datalabs.siva3.io/image/Eunimart_groceries_40174840-4_5-mothers-recipe-garlic-paste.jpg" TargetMode="External"/><Relationship Id="rId7986" Type="http://schemas.openxmlformats.org/officeDocument/2006/relationships/hyperlink" Target="https://datalabs.siva3.io/image/Eunimart_groceries_40022100-4_1-udupi-ruchi-powder-biryani-masala.jpg" TargetMode="External"/><Relationship Id="rId286" Type="http://schemas.openxmlformats.org/officeDocument/2006/relationships/hyperlink" Target="https://datalabs.siva3.io/image/Eunimart_groceries_40002679-8_1-badshah-masala-chicken.jpg" TargetMode="External"/><Relationship Id="rId2381" Type="http://schemas.openxmlformats.org/officeDocument/2006/relationships/hyperlink" Target="https://datalabs.siva3.io/image/Eunimart_groceries_40203994-2_1-earthon-organic-coriander-powderdhania-powder.jpg" TargetMode="External"/><Relationship Id="rId3018" Type="http://schemas.openxmlformats.org/officeDocument/2006/relationships/hyperlink" Target="https://datalabs.siva3.io/image/Eunimart_groceries_40228518-7_1-gramas-spices-kebab-masala-improves-digestion-immune-functions.jpg" TargetMode="External"/><Relationship Id="rId3432" Type="http://schemas.openxmlformats.org/officeDocument/2006/relationships/hyperlink" Target="https://datalabs.siva3.io/image/Eunimart_groceries_40279159-3_1-herbs-hi-sour-cream-wasabi-cheese-seasoning-adds-flavour.jpg" TargetMode="External"/><Relationship Id="rId6588" Type="http://schemas.openxmlformats.org/officeDocument/2006/relationships/hyperlink" Target="https://datalabs.siva3.io/image/Eunimart_groceries_40127882_3-snapin-nutmeg-powder.jpg" TargetMode="External"/><Relationship Id="rId7639" Type="http://schemas.openxmlformats.org/officeDocument/2006/relationships/hyperlink" Target="https://datalabs.siva3.io/image/Eunimart_groceries_40257258-3_2-tasty-nibbles-ginger-paste-use-in-marinade-chutneys-gravies.jpg" TargetMode="External"/><Relationship Id="rId353" Type="http://schemas.openxmlformats.org/officeDocument/2006/relationships/hyperlink" Target="https://datalabs.siva3.io/image/Eunimart_groceries_40073425_8-bb-popular-cardamomelaichi-green.jpg" TargetMode="External"/><Relationship Id="rId2034" Type="http://schemas.openxmlformats.org/officeDocument/2006/relationships/hyperlink" Target="https://datalabs.siva3.io/image/Eunimart_groceries_40268903-7_1-moi-soi-ready-curry-mix-prawns-malaikari-authentic-taste-flavour.jpg" TargetMode="External"/><Relationship Id="rId420" Type="http://schemas.openxmlformats.org/officeDocument/2006/relationships/hyperlink" Target="https://datalabs.siva3.io/image/Eunimart_groceries_40085058-3_3-bb-popular-mustardrai-small.jpg" TargetMode="External"/><Relationship Id="rId1050" Type="http://schemas.openxmlformats.org/officeDocument/2006/relationships/hyperlink" Target="https://www.bigbasket.com/media/uploads/p/l/40135841_7-bb-royal-organic-cinnamon-powder.jpg" TargetMode="External"/><Relationship Id="rId2101" Type="http://schemas.openxmlformats.org/officeDocument/2006/relationships/hyperlink" Target="https://datalabs.siva3.io/image/Eunimart_groceries_40019457_3-chings-secret-chowmein-hakka-noodles-masala.jpg" TargetMode="External"/><Relationship Id="rId5257" Type="http://schemas.openxmlformats.org/officeDocument/2006/relationships/hyperlink" Target="https://datalabs.siva3.io/image/Eunimart_groceries_40252344-8_1-naturesmith-mint-powder-source-of-vitamin-a-antioxidants.jpg" TargetMode="External"/><Relationship Id="rId6655" Type="http://schemas.openxmlformats.org/officeDocument/2006/relationships/hyperlink" Target="https://datalabs.siva3.io/image/Eunimart_groceries_40009006-4_6-snapin-spice-chilly-flakes.jpg" TargetMode="External"/><Relationship Id="rId7706" Type="http://schemas.openxmlformats.org/officeDocument/2006/relationships/hyperlink" Target="https://www.bigbasket.com/media/uploads/p/l/40070768-4_5-tata-sampann-chilli-powder.jpg?tr=w-640,q=80" TargetMode="External"/><Relationship Id="rId5671" Type="http://schemas.openxmlformats.org/officeDocument/2006/relationships/hyperlink" Target="https://datalabs.siva3.io/image/Eunimart_groceries_40225915-2_1-orika-amchur-spice-powder-high-quality.jpg" TargetMode="External"/><Relationship Id="rId6308" Type="http://schemas.openxmlformats.org/officeDocument/2006/relationships/hyperlink" Target="https://datalabs.siva3.io/image/Eunimart_groceries_286350-5_2-sakthi-masala-biriyani.jpg" TargetMode="External"/><Relationship Id="rId6722" Type="http://schemas.openxmlformats.org/officeDocument/2006/relationships/hyperlink" Target="https://datalabs.siva3.io/image/Eunimart_groceries_40244645-3_1-snn-chilli-powder-flavourful-rich-aroma-fresh-from-farm.jpg" TargetMode="External"/><Relationship Id="rId1867" Type="http://schemas.openxmlformats.org/officeDocument/2006/relationships/hyperlink" Target="https://datalabs.siva3.io/image/Eunimart_groceries_30006842-2_1-catch-methi-dana-whole.jpg" TargetMode="External"/><Relationship Id="rId2918" Type="http://schemas.openxmlformats.org/officeDocument/2006/relationships/hyperlink" Target="https://datalabs.siva3.io/image/Eunimart_groceries_206778-2_3-everest-tikhalal-chilli-powder.jpg" TargetMode="External"/><Relationship Id="rId4273" Type="http://schemas.openxmlformats.org/officeDocument/2006/relationships/hyperlink" Target="https://datalabs.siva3.io/image/Eunimart_groceries_40158067-4_1-keya-piri-piri-masala.jpg" TargetMode="External"/><Relationship Id="rId5324" Type="http://schemas.openxmlformats.org/officeDocument/2006/relationships/hyperlink" Target="https://datalabs.siva3.io/image/Eunimart_groceries_40252339-3_1-naturesmith-thyme-herb-seasoning-minty-sweet-peppery.jpg" TargetMode="External"/><Relationship Id="rId1934" Type="http://schemas.openxmlformats.org/officeDocument/2006/relationships/hyperlink" Target="https://datalabs.siva3.io/image/Eunimart_groceries_40019831-5_1-catch-red-chilli-powder.jpg" TargetMode="External"/><Relationship Id="rId4340" Type="http://schemas.openxmlformats.org/officeDocument/2006/relationships/hyperlink" Target="https://datalabs.siva3.io/image/Eunimart_groceries_210783-5_1-keya-seasoning-all-purpose.jpg" TargetMode="External"/><Relationship Id="rId7496" Type="http://schemas.openxmlformats.org/officeDocument/2006/relationships/hyperlink" Target="https://datalabs.siva3.io/image/Eunimart_groceries_40277284-4_2-tablespoon-kasuri-methi-boosts-overall-health-aroma-freshness-locked.jpg" TargetMode="External"/><Relationship Id="rId6098" Type="http://schemas.openxmlformats.org/officeDocument/2006/relationships/hyperlink" Target="https://datalabs.siva3.io/image/Eunimart_groceries_40278774-4_1-risi-spices-muttonmeat-masala-adds-flavour-no-preservatives.jpg" TargetMode="External"/><Relationship Id="rId7149" Type="http://schemas.openxmlformats.org/officeDocument/2006/relationships/hyperlink" Target="https://datalabs.siva3.io/image/Eunimart_groceries_40095609-5_3-sprig-sprig-wasabi-50-g.jpg" TargetMode="External"/><Relationship Id="rId7563" Type="http://schemas.openxmlformats.org/officeDocument/2006/relationships/hyperlink" Target="https://datalabs.siva3.io/image/Eunimart_groceries_30009771-2_3-tablespoon-powder-molagapodi-dry-chutney.jpg" TargetMode="External"/><Relationship Id="rId6165" Type="http://schemas.openxmlformats.org/officeDocument/2006/relationships/hyperlink" Target="https://datalabs.siva3.io/image/Eunimart_groceries_40258914-9_1-rooted-peepul-artisanal-chicken-korma-masala-enhances-flavour-aroma.jpg" TargetMode="External"/><Relationship Id="rId7216" Type="http://schemas.openxmlformats.org/officeDocument/2006/relationships/hyperlink" Target="https://datalabs.siva3.io/image/Eunimart_groceries_40271149_1-sri-sri-tattva-fenugreek-seeds-aids-in-weight-loss-great-for-hair-skin.jpg" TargetMode="External"/><Relationship Id="rId3759" Type="http://schemas.openxmlformats.org/officeDocument/2006/relationships/hyperlink" Target="https://datalabs.siva3.io/image/Eunimart_groceries_40053402-3_3-jk-kasuri-methi.jpg" TargetMode="External"/><Relationship Id="rId5181" Type="http://schemas.openxmlformats.org/officeDocument/2006/relationships/hyperlink" Target="https://datalabs.siva3.io/image/Eunimart_groceries_30006714-6_2-naturesmith-small-can-arabian-7-spice-powder.jpg" TargetMode="External"/><Relationship Id="rId6232" Type="http://schemas.openxmlformats.org/officeDocument/2006/relationships/hyperlink" Target="https://datalabs.siva3.io/image/Eunimart_groceries_40258918-5_1-rooted-peepul-up-wala-raita-masala-no-added-flavours-preservatives.jpg" TargetMode="External"/><Relationship Id="rId7630" Type="http://schemas.openxmlformats.org/officeDocument/2006/relationships/hyperlink" Target="https://datalabs.siva3.io/image/Eunimart_groceries_20002190_1-taj-mahal-saffron.jpg" TargetMode="External"/><Relationship Id="rId2775" Type="http://schemas.openxmlformats.org/officeDocument/2006/relationships/hyperlink" Target="https://datalabs.siva3.io/image/Eunimart_groceries_30002396-4_3-everest-masala-egg-curry.jpg" TargetMode="External"/><Relationship Id="rId3826" Type="http://schemas.openxmlformats.org/officeDocument/2006/relationships/hyperlink" Target="https://datalabs.siva3.io/image/Eunimart_groceries_40223190-5_1-jk-masale-jeera-whole.jpg" TargetMode="External"/><Relationship Id="rId747" Type="http://schemas.openxmlformats.org/officeDocument/2006/relationships/hyperlink" Target="https://datalabs.siva3.io/image/Eunimart_groceries_40275737-3_1-bb-royal-dal-powderparuppu-podi-rich-in-taste-flavour.jpg" TargetMode="External"/><Relationship Id="rId1377" Type="http://schemas.openxmlformats.org/officeDocument/2006/relationships/hyperlink" Target="https://www.bigbasket.com/media/uploads/p/xxl/40072493-3_2-bb-royal-organic-tamarind.jpg" TargetMode="External"/><Relationship Id="rId1791" Type="http://schemas.openxmlformats.org/officeDocument/2006/relationships/hyperlink" Target="https://datalabs.siva3.io/image/Eunimart_groceries_30006786-4_2-catch-jeera-whole.jpg" TargetMode="External"/><Relationship Id="rId2428" Type="http://schemas.openxmlformats.org/officeDocument/2006/relationships/hyperlink" Target="https://datalabs.siva3.io/image/Eunimart_groceries_270856-3_3-eastern-masala-biryani.jpg" TargetMode="External"/><Relationship Id="rId2842" Type="http://schemas.openxmlformats.org/officeDocument/2006/relationships/hyperlink" Target="https://datalabs.siva3.io/image/Eunimart_groceries_282210-5_1-everest-powder-dry-mango.jpg" TargetMode="External"/><Relationship Id="rId5998" Type="http://schemas.openxmlformats.org/officeDocument/2006/relationships/hyperlink" Target="https://datalabs.siva3.io/image/Eunimart_groceries_40281261-8_1-real-thai-real-thai-chilli-paste-with-soybean-oil-no-artificial-colours-preservatives.jpg" TargetMode="External"/><Relationship Id="rId83" Type="http://schemas.openxmlformats.org/officeDocument/2006/relationships/hyperlink" Target="https://datalabs.siva3.io/image/Eunimart_groceries_40293259-3_1-aashirvaad-chilli-powder-with-guntur-byadagi-chilli.jpg" TargetMode="External"/><Relationship Id="rId814" Type="http://schemas.openxmlformats.org/officeDocument/2006/relationships/hyperlink" Target="https://datalabs.siva3.io/image/Eunimart_groceries_40101704-3_2-bb-royal-jeera-kadubitter-cumin.jpg" TargetMode="External"/><Relationship Id="rId1444" Type="http://schemas.openxmlformats.org/officeDocument/2006/relationships/hyperlink" Target="https://datalabs.siva3.io/image/Eunimart_groceries_20000477_3-bb-royal-sukmuk.jpg" TargetMode="External"/><Relationship Id="rId8057" Type="http://schemas.openxmlformats.org/officeDocument/2006/relationships/hyperlink" Target="https://datalabs.siva3.io/image/Eunimart_groceries_40191196-5_1-upakarma-pure-kashmiri-kesarsaffron-mini-pack.jpg" TargetMode="External"/><Relationship Id="rId1511" Type="http://schemas.openxmlformats.org/officeDocument/2006/relationships/hyperlink" Target="https://datalabs.siva3.io/image/Eunimart_groceries_40276473_1-bhuna-pisa-mustard-mahabhoj-multipurpose-cooking-paste-no-added-preservatives.jpg" TargetMode="External"/><Relationship Id="rId4667" Type="http://schemas.openxmlformats.org/officeDocument/2006/relationships/hyperlink" Target="https://datalabs.siva3.io/image/Eunimart_groceries_40200944-5_1-mdh-dhania.jpg" TargetMode="External"/><Relationship Id="rId5718" Type="http://schemas.openxmlformats.org/officeDocument/2006/relationships/hyperlink" Target="https://datalabs.siva3.io/image/Eunimart_groceries_40280356-5_1-orika-italian-seasoning-sprinkler-adds-more-flavour-taste-freshness-locked.jpg" TargetMode="External"/><Relationship Id="rId7073" Type="http://schemas.openxmlformats.org/officeDocument/2006/relationships/hyperlink" Target="https://datalabs.siva3.io/image/Eunimart_groceries_40204243_1-spice-liquid-lal-mirchi-drop-red-chilli.jpg" TargetMode="External"/><Relationship Id="rId8124" Type="http://schemas.openxmlformats.org/officeDocument/2006/relationships/hyperlink" Target="https://datalabs.siva3.io/image/Eunimart_groceries_40180659-2_4-valley-spice-select-red-chilli-powder-mild-bright.jpg" TargetMode="External"/><Relationship Id="rId3269" Type="http://schemas.openxmlformats.org/officeDocument/2006/relationships/hyperlink" Target="https://datalabs.siva3.io/image/Eunimart_groceries_40202137_4-happychef-parsley.jpg" TargetMode="External"/><Relationship Id="rId3683" Type="http://schemas.openxmlformats.org/officeDocument/2006/relationships/hyperlink" Target="https://datalabs.siva3.io/image/Eunimart_groceries_40189343-7_1-jawai-rajwadi-kesari-milk-masala.jpg" TargetMode="External"/><Relationship Id="rId7140" Type="http://schemas.openxmlformats.org/officeDocument/2006/relationships/hyperlink" Target="https://datalabs.siva3.io/image/Eunimart_groceries_40095621-2_3-sprig-true-cinnamon-sri-lankanworlds-finest-4-quills.jpg" TargetMode="External"/><Relationship Id="rId2285" Type="http://schemas.openxmlformats.org/officeDocument/2006/relationships/hyperlink" Target="https://datalabs.siva3.io/image/Eunimart_groceries_40217068-5_1-dnv-ginger-garlic-paste.jpg" TargetMode="External"/><Relationship Id="rId3336" Type="http://schemas.openxmlformats.org/officeDocument/2006/relationships/hyperlink" Target="https://datalabs.siva3.io/image/Eunimart_groceries_40126316-2_2-harveys-flavouring-essence-rose.jpg" TargetMode="External"/><Relationship Id="rId4734" Type="http://schemas.openxmlformats.org/officeDocument/2006/relationships/hyperlink" Target="https://datalabs.siva3.io/image/Eunimart_groceries_40019862-3_2-mdh-powder-jeera.jpg" TargetMode="External"/><Relationship Id="rId257" Type="http://schemas.openxmlformats.org/officeDocument/2006/relationships/hyperlink" Target="https://datalabs.siva3.io/image/Eunimart_groceries_221446-3_2-anveshan-himalayan-coriander-powder-stone-ground-natural-no-preservatives-chemical-free.jpg" TargetMode="External"/><Relationship Id="rId3750" Type="http://schemas.openxmlformats.org/officeDocument/2006/relationships/hyperlink" Target="https://datalabs.siva3.io/image/Eunimart_groceries_413439-3_1-jk-kala-jeerablack-cumin-seed.jpg" TargetMode="External"/><Relationship Id="rId4801" Type="http://schemas.openxmlformats.org/officeDocument/2006/relationships/hyperlink" Target="https://datalabs.siva3.io/image/Eunimart_groceries_40214220-2_1-momzie-black-pepper.jpg" TargetMode="External"/><Relationship Id="rId7957" Type="http://schemas.openxmlformats.org/officeDocument/2006/relationships/hyperlink" Target="https://datalabs.siva3.io/image/Eunimart_groceries_40002585-6_2-tex-mex-salsalito-wrap-seasoning-mix.jpg" TargetMode="External"/><Relationship Id="rId671" Type="http://schemas.openxmlformats.org/officeDocument/2006/relationships/hyperlink" Target="https://www.bigbasket.com/media/uploads/p/l/40058661-4_6-bb-royal-coriander-dhania-seeds.jpg?tr=w-640,q=80" TargetMode="External"/><Relationship Id="rId2352" Type="http://schemas.openxmlformats.org/officeDocument/2006/relationships/hyperlink" Target="https://datalabs.siva3.io/image/Eunimart_groceries_30004929-2_2-double-horse-masala-meat.jpg" TargetMode="External"/><Relationship Id="rId3403" Type="http://schemas.openxmlformats.org/officeDocument/2006/relationships/hyperlink" Target="https://datalabs.siva3.io/image/Eunimart_groceries_40279161-7_1-herbs-hi-mexican-salsa-seasoning-adds-flavour.jpg" TargetMode="External"/><Relationship Id="rId6559" Type="http://schemas.openxmlformats.org/officeDocument/2006/relationships/hyperlink" Target="https://datalabs.siva3.io/image/Eunimart_groceries_40127890-3_5-snapin-crunchy-garlic.jpg" TargetMode="External"/><Relationship Id="rId6973" Type="http://schemas.openxmlformats.org/officeDocument/2006/relationships/hyperlink" Target="https://datalabs.siva3.io/image/Eunimart_groceries_40228540-4_3-sparsh-sparsh-jeera-powder.jpg" TargetMode="External"/><Relationship Id="rId324" Type="http://schemas.openxmlformats.org/officeDocument/2006/relationships/hyperlink" Target="https://datalabs.siva3.io/image/Eunimart_groceries_214917-4_1-bb-combo-tata-sampann-200g-each-turmeric-powder-red-chillicoriander-powder-tata-salt-iodized1-kg.jpg" TargetMode="External"/><Relationship Id="rId2005" Type="http://schemas.openxmlformats.org/officeDocument/2006/relationships/hyperlink" Target="https://datalabs.siva3.io/image/Eunimart_groceries_30006777_6-catch-turmeric-powder.jpg" TargetMode="External"/><Relationship Id="rId5575" Type="http://schemas.openxmlformats.org/officeDocument/2006/relationships/hyperlink" Target="https://www.bigbasket.com/media/uploads/p/l/40139814-2_2-on1y-pizza-seasoning.jpg?tr=w-1080,q=80" TargetMode="External"/><Relationship Id="rId6626" Type="http://schemas.openxmlformats.org/officeDocument/2006/relationships/hyperlink" Target="https://datalabs.siva3.io/image/Eunimart_groceries_40183798-2_7-snapin-piri-piri-spice-mix-with-shake-shake-bags.jpg" TargetMode="External"/><Relationship Id="rId1021" Type="http://schemas.openxmlformats.org/officeDocument/2006/relationships/hyperlink" Target="https://datalabs.siva3.io/image/Eunimart_groceries_40093899-4_4-bb-royal-organic-cardamomelachi-green.jpg" TargetMode="External"/><Relationship Id="rId4177" Type="http://schemas.openxmlformats.org/officeDocument/2006/relationships/hyperlink" Target="https://datalabs.siva3.io/image/Eunimart_groceries_40185009-2_3-keya-kitchen-king-masala.jpg" TargetMode="External"/><Relationship Id="rId4591" Type="http://schemas.openxmlformats.org/officeDocument/2006/relationships/hyperlink" Target="https://datalabs.siva3.io/image/Eunimart_groceries_40280901-4_1-lion-saffron-kesar-pure-natural-used-for-cooking-biryani-sweets-milk-tea.jpg" TargetMode="External"/><Relationship Id="rId5228" Type="http://schemas.openxmlformats.org/officeDocument/2006/relationships/hyperlink" Target="https://datalabs.siva3.io/image/Eunimart_groceries_40012129-2_1-naturesmith-five-spice.jpg" TargetMode="External"/><Relationship Id="rId5642" Type="http://schemas.openxmlformats.org/officeDocument/2006/relationships/hyperlink" Target="https://datalabs.siva3.io/image/Eunimart_groceries_40212289-3_1-organic-nation-seasoning-ginger-powder.jpg" TargetMode="External"/><Relationship Id="rId3193" Type="http://schemas.openxmlformats.org/officeDocument/2006/relationships/hyperlink" Target="https://datalabs.siva3.io/image/Eunimart_groceries_40082889-7_1-hakim-masala-paya.jpg" TargetMode="External"/><Relationship Id="rId4244" Type="http://schemas.openxmlformats.org/officeDocument/2006/relationships/hyperlink" Target="https://datalabs.siva3.io/image/Eunimart_groceries_40208457-6_1-keya-oregano-seasoning.jpg" TargetMode="External"/><Relationship Id="rId1838" Type="http://schemas.openxmlformats.org/officeDocument/2006/relationships/hyperlink" Target="https://datalabs.siva3.io/image/Eunimart_groceries_30006788-5_1-catch-kuti-mirch-powder.jpg" TargetMode="External"/><Relationship Id="rId3260" Type="http://schemas.openxmlformats.org/officeDocument/2006/relationships/hyperlink" Target="https://datalabs.siva3.io/image/Eunimart_groceries_40202134-8_2-happychef-noodle-masala-seasoning.jpg" TargetMode="External"/><Relationship Id="rId4311" Type="http://schemas.openxmlformats.org/officeDocument/2006/relationships/hyperlink" Target="https://datalabs.siva3.io/image/Eunimart_groceries_210777-6_1-keya-rosemary.jpg" TargetMode="External"/><Relationship Id="rId7467" Type="http://schemas.openxmlformats.org/officeDocument/2006/relationships/hyperlink" Target="https://datalabs.siva3.io/image/Eunimart_groceries_40277270-2_2-tablespoon-fish-curry-masala-blend-of-8-ingredients-rich-aroma-freshness-locked.jpg" TargetMode="External"/><Relationship Id="rId181" Type="http://schemas.openxmlformats.org/officeDocument/2006/relationships/hyperlink" Target="https://www.bigbasket.com/media/uploads/p/xxl/267169-3_2-aashirvaad-powder-turmeric.jpg" TargetMode="External"/><Relationship Id="rId1905" Type="http://schemas.openxmlformats.org/officeDocument/2006/relationships/hyperlink" Target="https://datalabs.siva3.io/image/Eunimart_groceries_213026_2-catch-red-chilli-200-g-coriander-powder-200-g.jpg" TargetMode="External"/><Relationship Id="rId6069" Type="http://schemas.openxmlformats.org/officeDocument/2006/relationships/hyperlink" Target="https://datalabs.siva3.io/image/Eunimart_groceries_40278783-3_1-risi-spices-dry-mangoamchur-powder-adds-flavour-no-preservatives.jpg" TargetMode="External"/><Relationship Id="rId7881" Type="http://schemas.openxmlformats.org/officeDocument/2006/relationships/hyperlink" Target="https://www.bigbasket.com/media/uploads/p/l/40070758-2_8-tata-sampann-turmeric-powder.jpg?tr=w-640,q=80" TargetMode="External"/><Relationship Id="rId5085" Type="http://schemas.openxmlformats.org/officeDocument/2006/relationships/hyperlink" Target="https://www.bigbasket.com/media/uploads/p/l/268059-2_7-mtr-powder-black-pepper.jpg" TargetMode="External"/><Relationship Id="rId6483" Type="http://schemas.openxmlformats.org/officeDocument/2006/relationships/hyperlink" Target="https://datalabs.siva3.io/image/Eunimart_groceries_40217993-5_1-smith-jones-ginger-garlic-paste.jpg" TargetMode="External"/><Relationship Id="rId7534" Type="http://schemas.openxmlformats.org/officeDocument/2006/relationships/hyperlink" Target="https://datalabs.siva3.io/image/Eunimart_groceries_40277263-4_2-tablespoon-mumbai-pavbhaji-masala-blend-of-22-ingredients-rich-aroma-freshness-locked.jpg" TargetMode="External"/><Relationship Id="rId998" Type="http://schemas.openxmlformats.org/officeDocument/2006/relationships/hyperlink" Target="https://datalabs.siva3.io/image/Eunimart_groceries_40100967-9_1-bb-royal-organic-black-pepper-powder.jpg" TargetMode="External"/><Relationship Id="rId2679" Type="http://schemas.openxmlformats.org/officeDocument/2006/relationships/hyperlink" Target="https://datalabs.siva3.io/image/Eunimart_groceries_40264926_2-emami-healthy-tasty-mantra-nawabi-meat-masala-rich-royal-taste-aroma.jpg" TargetMode="External"/><Relationship Id="rId6136" Type="http://schemas.openxmlformats.org/officeDocument/2006/relationships/hyperlink" Target="https://datalabs.siva3.io/image/Eunimart_groceries_40099643_2-roopak-masala-biryani-rice.jpg" TargetMode="External"/><Relationship Id="rId6550" Type="http://schemas.openxmlformats.org/officeDocument/2006/relationships/hyperlink" Target="https://datalabs.siva3.io/image/Eunimart_groceries_40161855_2-snapin-coffee-sprinkles-silky-hazelnut.jpg" TargetMode="External"/><Relationship Id="rId7601" Type="http://schemas.openxmlformats.org/officeDocument/2006/relationships/hyperlink" Target="https://datalabs.siva3.io/image/Eunimart_groceries_40277265_2-tablespoon-tandoori-tikka-masala-blend-of-22-ingredients-rich-aroma-freshness-locked.jpg" TargetMode="External"/><Relationship Id="rId1695" Type="http://schemas.openxmlformats.org/officeDocument/2006/relationships/hyperlink" Target="https://datalabs.siva3.io/image/Eunimart_groceries_284268-7_1-catch-garam-masala.jpg" TargetMode="External"/><Relationship Id="rId2746" Type="http://schemas.openxmlformats.org/officeDocument/2006/relationships/hyperlink" Target="https://datalabs.siva3.io/image/Eunimart_groceries_40219284_1-everest-kanda-lasoon-masala.jpg" TargetMode="External"/><Relationship Id="rId5152" Type="http://schemas.openxmlformats.org/officeDocument/2006/relationships/hyperlink" Target="https://datalabs.siva3.io/image/Eunimart_groceries_40279958-10_1-naagin-spice-essentials-65-spice-mix-made-with-byadgi-chillies-mildly-spicy.jpg" TargetMode="External"/><Relationship Id="rId6203" Type="http://schemas.openxmlformats.org/officeDocument/2006/relationships/hyperlink" Target="https://datalabs.siva3.io/image/Eunimart_groceries_40229275_1-rooted-peepul-dhaba-masala-no-added-flavours-preservatives.jpg" TargetMode="External"/><Relationship Id="rId718" Type="http://schemas.openxmlformats.org/officeDocument/2006/relationships/hyperlink" Target="https://www.bigbasket.com/media/uploads/p/xxl/10000479-2_7-bb-royal-cuminjeera-whole.jpg" TargetMode="External"/><Relationship Id="rId1348" Type="http://schemas.openxmlformats.org/officeDocument/2006/relationships/hyperlink" Target="https://www.bigbasket.com/media/uploads/p/l/40072464-6_6-bb-royal-organic-black-pepperkali-mirchi.jpg" TargetMode="External"/><Relationship Id="rId1762" Type="http://schemas.openxmlformats.org/officeDocument/2006/relationships/hyperlink" Target="https://datalabs.siva3.io/image/Eunimart_groceries_30006790-8_1-catch-hingasafoetida.jpg" TargetMode="External"/><Relationship Id="rId8375" Type="http://schemas.openxmlformats.org/officeDocument/2006/relationships/hyperlink" Target="https://datalabs.siva3.io/image/Eunimart_groceries_40279852_1-zoff-tamarind-whole-rich-in-minerals-vitamin-c.jpg" TargetMode="External"/><Relationship Id="rId1415" Type="http://schemas.openxmlformats.org/officeDocument/2006/relationships/hyperlink" Target="https://datalabs.siva3.io/image/Eunimart_groceries_202595-6_1-bb-royal-red-chillilal-mirch-200g-corianderdhania-seeds-200g-cuminjeera-whole-200g.jpg" TargetMode="External"/><Relationship Id="rId2813" Type="http://schemas.openxmlformats.org/officeDocument/2006/relationships/hyperlink" Target="https://datalabs.siva3.io/image/Eunimart_groceries_3967_2-everest-masala-tea.jpg" TargetMode="External"/><Relationship Id="rId5969" Type="http://schemas.openxmlformats.org/officeDocument/2006/relationships/hyperlink" Target="https://datalabs.siva3.io/image/Eunimart_groceries_40125760-5_7-real-thai-coconut-milk-17-19.jpg" TargetMode="External"/><Relationship Id="rId7391" Type="http://schemas.openxmlformats.org/officeDocument/2006/relationships/hyperlink" Target="https://datalabs.siva3.io/image/Eunimart_groceries_40251972-2_1-stories-original-arabian-mandi-masala-mix-spices-blend-authentic-traditional-flavours-no-artificial-ingredients.jpg" TargetMode="External"/><Relationship Id="rId8028" Type="http://schemas.openxmlformats.org/officeDocument/2006/relationships/hyperlink" Target="https://datalabs.siva3.io/image/Eunimart_groceries_40022107-4_1-udupi-ruchi-powder-garam-masala.jpg" TargetMode="External"/><Relationship Id="rId54" Type="http://schemas.openxmlformats.org/officeDocument/2006/relationships/hyperlink" Target="https://datalabs.siva3.io/image/Eunimart_groceries_286158-3_1-aachi-powder-turmeric.jpg" TargetMode="External"/><Relationship Id="rId4985" Type="http://schemas.openxmlformats.org/officeDocument/2006/relationships/hyperlink" Target="https://datalabs.siva3.io/image/Eunimart_groceries_40001443-5_1-mtr-masala-garam-masala.jpg" TargetMode="External"/><Relationship Id="rId7044" Type="http://schemas.openxmlformats.org/officeDocument/2006/relationships/hyperlink" Target="https://datalabs.siva3.io/image/Eunimart_groceries_40204238-4_1-spice-liquid-kali-mirchi-drop.jpg" TargetMode="External"/><Relationship Id="rId2189" Type="http://schemas.openxmlformats.org/officeDocument/2006/relationships/hyperlink" Target="https://datalabs.siva3.io/image/Eunimart_groceries_212294-3_1-dabur-hommade-garlic-paste.jpg" TargetMode="External"/><Relationship Id="rId3587" Type="http://schemas.openxmlformats.org/officeDocument/2006/relationships/hyperlink" Target="https://datalabs.siva3.io/image/Eunimart_groceries_40248863-3_1-homefills-meat-masala-adds-aroma-flavour.jpg" TargetMode="External"/><Relationship Id="rId4638" Type="http://schemas.openxmlformats.org/officeDocument/2006/relationships/hyperlink" Target="https://datalabs.siva3.io/image/Eunimart_groceries_40136758-2_3-malabar-coast-whole-black-pepper-jumbo-size.jpg" TargetMode="External"/><Relationship Id="rId6060" Type="http://schemas.openxmlformats.org/officeDocument/2006/relationships/hyperlink" Target="https://datalabs.siva3.io/image/Eunimart_groceries_40278795-2_1-risi-spices-cuminjeera-powder-adds-flavour-no-preservatives.jpg" TargetMode="External"/><Relationship Id="rId3654" Type="http://schemas.openxmlformats.org/officeDocument/2006/relationships/hyperlink" Target="https://datalabs.siva3.io/image/Eunimart_groceries_40229442-5_1-indi-paneer-butter-masala-rich-creamy-restaurant-style.jpg" TargetMode="External"/><Relationship Id="rId4705" Type="http://schemas.openxmlformats.org/officeDocument/2006/relationships/hyperlink" Target="https://datalabs.siva3.io/image/Eunimart_groceries_4545-5_1-mdh-masala-sambar.jpg" TargetMode="External"/><Relationship Id="rId7111" Type="http://schemas.openxmlformats.org/officeDocument/2006/relationships/hyperlink" Target="https://datalabs.siva3.io/image/Eunimart_groceries_40095623-3_2-sprig-gourmet-black-pepper-grinder-worlds-finest-tellicherry-garbled-seasoning.jpg" TargetMode="External"/><Relationship Id="rId575" Type="http://schemas.openxmlformats.org/officeDocument/2006/relationships/hyperlink" Target="https://www.bigbasket.com/media/uploads/p/xxl/10000419-6_10-bb-royal-chilli-guntur-with-stem.jpg" TargetMode="External"/><Relationship Id="rId2256" Type="http://schemas.openxmlformats.org/officeDocument/2006/relationships/hyperlink" Target="https://datalabs.siva3.io/image/Eunimart_groceries_40217073-4_1-dnv-ajwain.jpg" TargetMode="External"/><Relationship Id="rId2670" Type="http://schemas.openxmlformats.org/officeDocument/2006/relationships/hyperlink" Target="https://datalabs.siva3.io/image/Eunimart_groceries_40264927_2-emami-healthy-tasty-mantra-mumbai-pav-bhaji-masala-enhances-flavour.jpg" TargetMode="External"/><Relationship Id="rId3307" Type="http://schemas.openxmlformats.org/officeDocument/2006/relationships/hyperlink" Target="https://datalabs.siva3.io/image/Eunimart_groceries_40202136-7_3-happychef-red-chilli-flakes.jpg" TargetMode="External"/><Relationship Id="rId3721" Type="http://schemas.openxmlformats.org/officeDocument/2006/relationships/hyperlink" Target="https://datalabs.siva3.io/image/Eunimart_groceries_40178493-4_5-jk-black-pepper-powder.jpg" TargetMode="External"/><Relationship Id="rId6877" Type="http://schemas.openxmlformats.org/officeDocument/2006/relationships/hyperlink" Target="https://datalabs.siva3.io/image/Eunimart_groceries_40228529-2_2-sparsh-garam-masala.jpg" TargetMode="External"/><Relationship Id="rId7928" Type="http://schemas.openxmlformats.org/officeDocument/2006/relationships/hyperlink" Target="https://datalabs.siva3.io/image/Eunimart_groceries_40224385-2_1-teju-ginger-garlic-paste.jpg" TargetMode="External"/><Relationship Id="rId228" Type="http://schemas.openxmlformats.org/officeDocument/2006/relationships/hyperlink" Target="https://datalabs.siva3.io/image/Eunimart_groceries_40075866-2_1-annapoorna-powder-tamarind-rice.jpg" TargetMode="External"/><Relationship Id="rId642" Type="http://schemas.openxmlformats.org/officeDocument/2006/relationships/hyperlink" Target="https://datalabs.siva3.io/image/Eunimart_groceries_30000279-6_8-bb-royal-cloveslaunga.jpg" TargetMode="External"/><Relationship Id="rId1272" Type="http://schemas.openxmlformats.org/officeDocument/2006/relationships/hyperlink" Target="https://www.bigbasket.com/media/uploads/p/xxl/40072480-6_7-bb-royal-organic-mustardrai-small.jpg" TargetMode="External"/><Relationship Id="rId2323" Type="http://schemas.openxmlformats.org/officeDocument/2006/relationships/hyperlink" Target="https://datalabs.siva3.io/image/Eunimart_groceries_40217065-2_1-dnv-sambar-masala.jpg" TargetMode="External"/><Relationship Id="rId5479" Type="http://schemas.openxmlformats.org/officeDocument/2006/relationships/hyperlink" Target="https://datalabs.siva3.io/image/Eunimart_groceries_40262920_1-on1y-madras-gunpowder-strong-flavour.jpg" TargetMode="External"/><Relationship Id="rId5893" Type="http://schemas.openxmlformats.org/officeDocument/2006/relationships/hyperlink" Target="https://datalabs.siva3.io/image/Eunimart_groceries_40246471_1-pure-sure-organic-garlic-paste-enhances-flavour.jpg" TargetMode="External"/><Relationship Id="rId4495" Type="http://schemas.openxmlformats.org/officeDocument/2006/relationships/hyperlink" Target="https://datalabs.siva3.io/image/Eunimart_groceries_40227116-2_3-klf-coconad-instant-coconut-coriander-leaf-chutney-no-preservatives-rich-in-calories.jpg" TargetMode="External"/><Relationship Id="rId5546" Type="http://schemas.openxmlformats.org/officeDocument/2006/relationships/hyperlink" Target="https://datalabs.siva3.io/image/Eunimart_groceries_204852-6_1-on1y-grinder-pink-salt.jpg" TargetMode="External"/><Relationship Id="rId6944" Type="http://schemas.openxmlformats.org/officeDocument/2006/relationships/hyperlink" Target="https://datalabs.siva3.io/image/Eunimart_groceries_40228526-3_2-sparsh-sparsh-dhaniya-powder.jpg" TargetMode="External"/><Relationship Id="rId3097" Type="http://schemas.openxmlformats.org/officeDocument/2006/relationships/hyperlink" Target="https://datalabs.siva3.io/image/Eunimart_groceries_40241922-5_1-grocery-farm-marathi-moggu-rich-flavour-rich-in-antioxidants-heals-wound.jpg" TargetMode="External"/><Relationship Id="rId4148" Type="http://schemas.openxmlformats.org/officeDocument/2006/relationships/hyperlink" Target="https://datalabs.siva3.io/image/Eunimart_groceries_40223857-7_1-keya-kadhai-veg-masala-mc.jpg" TargetMode="External"/><Relationship Id="rId5960" Type="http://schemas.openxmlformats.org/officeDocument/2006/relationships/hyperlink" Target="https://datalabs.siva3.io/image/Eunimart_groceries_336355_9-real-thai-coconut-cream.jpg" TargetMode="External"/><Relationship Id="rId3164" Type="http://schemas.openxmlformats.org/officeDocument/2006/relationships/hyperlink" Target="https://datalabs.siva3.io/image/Eunimart_groceries_40082893-6_2-hakim-masala-kofta.jpg" TargetMode="External"/><Relationship Id="rId4562" Type="http://schemas.openxmlformats.org/officeDocument/2006/relationships/hyperlink" Target="https://datalabs.siva3.io/image/Eunimart_groceries_40109801-2_1-laxmi-narayan-saffron.jpg" TargetMode="External"/><Relationship Id="rId5613" Type="http://schemas.openxmlformats.org/officeDocument/2006/relationships/hyperlink" Target="https://datalabs.siva3.io/image/Eunimart_groceries_40135708-5_1-organic-nation-chilli-flakes.jpg" TargetMode="External"/><Relationship Id="rId1809" Type="http://schemas.openxmlformats.org/officeDocument/2006/relationships/hyperlink" Target="https://datalabs.siva3.io/image/Eunimart_groceries_30006796-3_6-catch-kasuri-methi-whole.jpg" TargetMode="External"/><Relationship Id="rId4215" Type="http://schemas.openxmlformats.org/officeDocument/2006/relationships/hyperlink" Target="https://datalabs.siva3.io/image/Eunimart_groceries_40081830-5_2-keya-mint.jpg" TargetMode="External"/><Relationship Id="rId7785" Type="http://schemas.openxmlformats.org/officeDocument/2006/relationships/hyperlink" Target="https://datalabs.siva3.io/image/Eunimart_groceries_40070774_8-tata-sampann-garam-masala-with-natural-oils.jpg" TargetMode="External"/><Relationship Id="rId2180" Type="http://schemas.openxmlformats.org/officeDocument/2006/relationships/hyperlink" Target="https://datalabs.siva3.io/image/Eunimart_groceries_40220296-3_3-curry-tree-ready-to-cook-malabar-curry-paste.jpg" TargetMode="External"/><Relationship Id="rId3231" Type="http://schemas.openxmlformats.org/officeDocument/2006/relationships/hyperlink" Target="https://datalabs.siva3.io/image/Eunimart_groceries_40202131-3_3-happychef-italian-spice-mix.jpg" TargetMode="External"/><Relationship Id="rId6387" Type="http://schemas.openxmlformats.org/officeDocument/2006/relationships/hyperlink" Target="https://datalabs.siva3.io/image/Eunimart_groceries_40213386-6_1-salz-aroma-cumin-seeds.jpg" TargetMode="External"/><Relationship Id="rId7438" Type="http://schemas.openxmlformats.org/officeDocument/2006/relationships/hyperlink" Target="https://datalabs.siva3.io/image/Eunimart_groceries_40277272-6_1-tablespoon-chicken-tikka-masala-blend-of-23-ingredients-rich-aroma-freshness-locked.jpg" TargetMode="External"/><Relationship Id="rId7852" Type="http://schemas.openxmlformats.org/officeDocument/2006/relationships/hyperlink" Target="https://datalabs.siva3.io/image/Eunimart_groceries_40095119-4_10-tata-sampann-pav-bhaji-masala-with-natural-oils.jpg" TargetMode="External"/><Relationship Id="rId152" Type="http://schemas.openxmlformats.org/officeDocument/2006/relationships/hyperlink" Target="https://datalabs.siva3.io/image/Eunimart_groceries_40200515-5_5-aashirvaad-shahi-garam-masala.jpg" TargetMode="External"/><Relationship Id="rId2997" Type="http://schemas.openxmlformats.org/officeDocument/2006/relationships/hyperlink" Target="https://datalabs.siva3.io/image/Eunimart_groceries_40228511-2_2-gramas-spices-garam-masala-rich-in-antioxidant-prevents-arthritis.jpg" TargetMode="External"/><Relationship Id="rId6454" Type="http://schemas.openxmlformats.org/officeDocument/2006/relationships/hyperlink" Target="https://datalabs.siva3.io/image/Eunimart_groceries_40213416-5_1-salz-aroma-tea-masala.jpg" TargetMode="External"/><Relationship Id="rId7505" Type="http://schemas.openxmlformats.org/officeDocument/2006/relationships/hyperlink" Target="https://datalabs.siva3.io/image/Eunimart_groceries_40277266-2_2-tablespoon-madras-sambar-masala-blend-of-8-ingredients-rich-aroma-freshness-locked.jpg" TargetMode="External"/><Relationship Id="rId969" Type="http://schemas.openxmlformats.org/officeDocument/2006/relationships/hyperlink" Target="https://www.bigbasket.com/media/uploads/p/xxl/40176441-4_4-bb-royal-organic-bay-leaftej-patta.jpg" TargetMode="External"/><Relationship Id="rId1599" Type="http://schemas.openxmlformats.org/officeDocument/2006/relationships/hyperlink" Target="https://www.bigbasket.com/media/uploads/p/xxl/30006772-3_2-catch-sprinklers-chat-masala.jpg" TargetMode="External"/><Relationship Id="rId5056" Type="http://schemas.openxmlformats.org/officeDocument/2006/relationships/hyperlink" Target="https://datalabs.siva3.io/image/Eunimart_groceries_40119142-5_5-mtr-masala-tomato-rice-powder.jpg" TargetMode="External"/><Relationship Id="rId5470" Type="http://schemas.openxmlformats.org/officeDocument/2006/relationships/hyperlink" Target="https://datalabs.siva3.io/image/Eunimart_groceries_204851-5_3-on1y-grinder-salad-seasoning.jpg" TargetMode="External"/><Relationship Id="rId6107" Type="http://schemas.openxmlformats.org/officeDocument/2006/relationships/hyperlink" Target="https://datalabs.siva3.io/image/Eunimart_groceries_40278777-4_1-risi-spices-pav-bhaji-masala-adds-flavour-no-preservatives.jpg" TargetMode="External"/><Relationship Id="rId6521" Type="http://schemas.openxmlformats.org/officeDocument/2006/relationships/hyperlink" Target="https://datalabs.siva3.io/image/Eunimart_groceries_40127885_4-snapin-cheesy-garlic-bread-mix.jpg" TargetMode="External"/><Relationship Id="rId4072" Type="http://schemas.openxmlformats.org/officeDocument/2006/relationships/hyperlink" Target="https://datalabs.siva3.io/image/Eunimart_groceries_40275514-7_1-keya-chicken-65-tastemaker-international-cuisine-cooks-in-5-minutes.jpg" TargetMode="External"/><Relationship Id="rId5123" Type="http://schemas.openxmlformats.org/officeDocument/2006/relationships/hyperlink" Target="https://datalabs.siva3.io/image/Eunimart_groceries_268037-4_5-mtr-powder-turmeric.jpg" TargetMode="External"/><Relationship Id="rId8279" Type="http://schemas.openxmlformats.org/officeDocument/2006/relationships/hyperlink" Target="https://www.bigbasket.com/media/uploads/p/xxl/40232262-2_1-zoff-chole-masala-high-quality-spice-blend-authentic-flavours.jpg" TargetMode="External"/><Relationship Id="rId1666" Type="http://schemas.openxmlformats.org/officeDocument/2006/relationships/hyperlink" Target="https://datalabs.siva3.io/image/Eunimart_groceries_30006807-2_3-catch-dal-makhani-masala.jpg" TargetMode="External"/><Relationship Id="rId2717" Type="http://schemas.openxmlformats.org/officeDocument/2006/relationships/hyperlink" Target="https://datalabs.siva3.io/image/Eunimart_groceries_268943-3_1-everest-garam-masala.jpg" TargetMode="External"/><Relationship Id="rId7295" Type="http://schemas.openxmlformats.org/officeDocument/2006/relationships/hyperlink" Target="https://datalabs.siva3.io/image/Eunimart_groceries_286285-4_3-ssp-asafoetida-crystal.jpg" TargetMode="External"/><Relationship Id="rId1319" Type="http://schemas.openxmlformats.org/officeDocument/2006/relationships/hyperlink" Target="https://datalabs.siva3.io/image/Eunimart_groceries_40077435-2_8-bb-royal-organic-white-pepper.jpg" TargetMode="External"/><Relationship Id="rId1733" Type="http://schemas.openxmlformats.org/officeDocument/2006/relationships/hyperlink" Target="https://datalabs.siva3.io/image/Eunimart_groceries_213028-2_1-catch-hing-25-g-black-pepper-whole-100-g.jpg" TargetMode="External"/><Relationship Id="rId4889" Type="http://schemas.openxmlformats.org/officeDocument/2006/relationships/hyperlink" Target="https://datalabs.siva3.io/image/Eunimart_groceries_268118-4_6-mothers-recipe-paste-ginger-garlic.jpg" TargetMode="External"/><Relationship Id="rId8346" Type="http://schemas.openxmlformats.org/officeDocument/2006/relationships/hyperlink" Target="https://datalabs.siva3.io/image/Eunimart_groceries_40280904-4_1-zoff-poppy-seed-gluten-free-no-preservatives.jpg" TargetMode="External"/><Relationship Id="rId25" Type="http://schemas.openxmlformats.org/officeDocument/2006/relationships/hyperlink" Target="https://datalabs.siva3.io/image/Eunimart_groceries_40041023_3-aachi-masala-pav-bhaji.jpg" TargetMode="External"/><Relationship Id="rId1800" Type="http://schemas.openxmlformats.org/officeDocument/2006/relationships/hyperlink" Target="https://datalabs.siva3.io/image/Eunimart_groceries_30006786-7_1-catch-jeera-whole.jpg" TargetMode="External"/><Relationship Id="rId4956" Type="http://schemas.openxmlformats.org/officeDocument/2006/relationships/hyperlink" Target="https://datalabs.siva3.io/image/Eunimart_groceries_40285881-6_1-mtr-kandi-podi-chutney-powder-source-of-protein.jpg" TargetMode="External"/><Relationship Id="rId7362" Type="http://schemas.openxmlformats.org/officeDocument/2006/relationships/hyperlink" Target="https://datalabs.siva3.io/image/Eunimart_groceries_40251968_1-stories-fish-tawa-fry-mix-spices-blend-no-artificial-ingredients-flavours.jpg" TargetMode="External"/><Relationship Id="rId3558" Type="http://schemas.openxmlformats.org/officeDocument/2006/relationships/hyperlink" Target="https://datalabs.siva3.io/image/Eunimart_groceries_40248857_4-homefills-jeeracumin-powder-enhances-flavour-rich-in-aroma.jpg" TargetMode="External"/><Relationship Id="rId3972" Type="http://schemas.openxmlformats.org/officeDocument/2006/relationships/hyperlink" Target="https://datalabs.siva3.io/image/Eunimart_groceries_40115744-5_1-kesari-organic-supreme-saffron-spain-origin.jpg" TargetMode="External"/><Relationship Id="rId4609" Type="http://schemas.openxmlformats.org/officeDocument/2006/relationships/hyperlink" Target="https://datalabs.siva3.io/image/Eunimart_groceries_40222046-2_2-maggi-instant-fried-rice-spice-mix-chilli-garlic-restaurant-style.jpg" TargetMode="External"/><Relationship Id="rId7015" Type="http://schemas.openxmlformats.org/officeDocument/2006/relationships/hyperlink" Target="https://datalabs.siva3.io/image/Eunimart_groceries_40228557-6_1-sparsh-sparsh-sabji-masala.jpg" TargetMode="External"/><Relationship Id="rId479" Type="http://schemas.openxmlformats.org/officeDocument/2006/relationships/hyperlink" Target="https://datalabs.siva3.io/image/Eunimart_groceries_20000463-4_7-bb-royal-cardamomelaichi-green.jpg" TargetMode="External"/><Relationship Id="rId893" Type="http://schemas.openxmlformats.org/officeDocument/2006/relationships/hyperlink" Target="https://www.bigbasket.com/media/uploads/p/xxl/40026601-2_8-bb-royal-mustardrai-big.jpg" TargetMode="External"/><Relationship Id="rId2574" Type="http://schemas.openxmlformats.org/officeDocument/2006/relationships/hyperlink" Target="https://datalabs.siva3.io/image/Eunimart_groceries_40001218-4_1-eastern-mix-puliogare-tamarind-rice.jpg" TargetMode="External"/><Relationship Id="rId3625" Type="http://schemas.openxmlformats.org/officeDocument/2006/relationships/hyperlink" Target="https://datalabs.siva3.io/image/Eunimart_groceries_40248878-4_1-homefills-shahi-paneer-masala-enhances-flavour.jpg" TargetMode="External"/><Relationship Id="rId6031" Type="http://schemas.openxmlformats.org/officeDocument/2006/relationships/hyperlink" Target="https://datalabs.siva3.io/image/Eunimart_groceries_40003603-3_7-real-thai-tom-yum-paste.jpg" TargetMode="External"/><Relationship Id="rId546" Type="http://schemas.openxmlformats.org/officeDocument/2006/relationships/hyperlink" Target="https://datalabs.siva3.io/image/Eunimart_groceries_40188036-2_1-bb-royal-chicken-tandoori-masala.jpg" TargetMode="External"/><Relationship Id="rId1176" Type="http://schemas.openxmlformats.org/officeDocument/2006/relationships/hyperlink" Target="https://www.bigbasket.com/media/uploads/p/xxl/40072474-2_10-bb-royal-organic-cuminjeera.jpg" TargetMode="External"/><Relationship Id="rId2227" Type="http://schemas.openxmlformats.org/officeDocument/2006/relationships/hyperlink" Target="https://datalabs.siva3.io/image/Eunimart_groceries_40127144-5_1-dhatu-organics-naturals-powder-organic-cinnamon.jpg" TargetMode="External"/><Relationship Id="rId960" Type="http://schemas.openxmlformats.org/officeDocument/2006/relationships/hyperlink" Target="https://www.bigbasket.com/media/uploads/p/xxl/40203926-2_1-bb-royal-organic-ajwain.jpg" TargetMode="External"/><Relationship Id="rId1243" Type="http://schemas.openxmlformats.org/officeDocument/2006/relationships/hyperlink" Target="https://datalabs.siva3.io/image/Eunimart_groceries_40135851-9_1-bb-royal-organic-methifenugreek-powder.jpg" TargetMode="External"/><Relationship Id="rId1590" Type="http://schemas.openxmlformats.org/officeDocument/2006/relationships/hyperlink" Target="https://datalabs.siva3.io/image/Eunimart_groceries_266585_5-catch-sprinklers-chat-masala.jpg" TargetMode="External"/><Relationship Id="rId2641" Type="http://schemas.openxmlformats.org/officeDocument/2006/relationships/hyperlink" Target="https://datalabs.siva3.io/image/Eunimart_groceries_40128149-2_2-eastern-white-pepper-powder.jpg" TargetMode="External"/><Relationship Id="rId4399" Type="http://schemas.openxmlformats.org/officeDocument/2006/relationships/hyperlink" Target="https://datalabs.siva3.io/image/Eunimart_groceries_40012287-5_1-keya-mathura-chaat-masala.jpg" TargetMode="External"/><Relationship Id="rId5797" Type="http://schemas.openxmlformats.org/officeDocument/2006/relationships/hyperlink" Target="https://datalabs.siva3.io/image/Eunimart_groceries_40200442_1-orika-peri-peri-seasoning.jpg" TargetMode="External"/><Relationship Id="rId6848" Type="http://schemas.openxmlformats.org/officeDocument/2006/relationships/hyperlink" Target="https://www.bigbasket.com/media/uploads/p/xxl/40244677-4_1-snn-turmeric-powder-flavourful-rich-aroma-100-natural.jpg" TargetMode="External"/><Relationship Id="rId8270" Type="http://schemas.openxmlformats.org/officeDocument/2006/relationships/hyperlink" Target="https://datalabs.siva3.io/image/Eunimart_groceries_40232260_1-zoff-chicken-masala-high-quality-spice-blend-authentic-flavours.jpg" TargetMode="External"/><Relationship Id="rId613" Type="http://schemas.openxmlformats.org/officeDocument/2006/relationships/hyperlink" Target="https://datalabs.siva3.io/image/Eunimart_groceries_40077186-6_5-bb-royal-chillimirchi-powder.jpg" TargetMode="External"/><Relationship Id="rId5864" Type="http://schemas.openxmlformats.org/officeDocument/2006/relationships/hyperlink" Target="https://datalabs.siva3.io/image/Eunimart_groceries_35504-2_1-pantai-milk-coconut.jpg" TargetMode="External"/><Relationship Id="rId6915" Type="http://schemas.openxmlformats.org/officeDocument/2006/relationships/hyperlink" Target="https://datalabs.siva3.io/image/Eunimart_groceries_40228538-2_2-sparsh-sparsh-black-pepper-powder.jpg" TargetMode="External"/><Relationship Id="rId1310" Type="http://schemas.openxmlformats.org/officeDocument/2006/relationships/hyperlink" Target="https://datalabs.siva3.io/image/Eunimart_groceries_208919_1-bb-royal-organic-turmeric-powder.jpg" TargetMode="External"/><Relationship Id="rId4466" Type="http://schemas.openxmlformats.org/officeDocument/2006/relationships/hyperlink" Target="https://datalabs.siva3.io/image/Eunimart_groceries_40043577-6_1-klf-coconad-coconut-milk-powder.jpg" TargetMode="External"/><Relationship Id="rId4880" Type="http://schemas.openxmlformats.org/officeDocument/2006/relationships/hyperlink" Target="https://datalabs.siva3.io/image/Eunimart_groceries_230320-5_5-mothers-recipe-paste-garlic.jpg" TargetMode="External"/><Relationship Id="rId5517" Type="http://schemas.openxmlformats.org/officeDocument/2006/relationships/hyperlink" Target="https://datalabs.siva3.io/image/Eunimart_groceries_40139812-2_2-on1y-paprika-powder.jpg" TargetMode="External"/><Relationship Id="rId5931" Type="http://schemas.openxmlformats.org/officeDocument/2006/relationships/hyperlink" Target="https://datalabs.siva3.io/image/Eunimart_groceries_20005180_8-priya-rasam-powder.jpg" TargetMode="External"/><Relationship Id="rId3068" Type="http://schemas.openxmlformats.org/officeDocument/2006/relationships/hyperlink" Target="https://datalabs.siva3.io/image/Eunimart_groceries_40147742-2_2-graminway-magic-sabji-masala.jpg" TargetMode="External"/><Relationship Id="rId3482" Type="http://schemas.openxmlformats.org/officeDocument/2006/relationships/hyperlink" Target="https://datalabs.siva3.io/image/Eunimart_groceries_40248864-4_1-homefills-chicken-masala-adds-aroma-flavour.jpg" TargetMode="External"/><Relationship Id="rId4119" Type="http://schemas.openxmlformats.org/officeDocument/2006/relationships/hyperlink" Target="https://datalabs.siva3.io/image/Eunimart_groceries_40119477_4-keya-grinder-black-pepper.jpg" TargetMode="External"/><Relationship Id="rId4533" Type="http://schemas.openxmlformats.org/officeDocument/2006/relationships/hyperlink" Target="https://datalabs.siva3.io/image/Eunimart_groceries_40093810-4_1-kwality-masala-kitchen-king.jpg" TargetMode="External"/><Relationship Id="rId7689" Type="http://schemas.openxmlformats.org/officeDocument/2006/relationships/hyperlink" Target="https://datalabs.siva3.io/image/Eunimart_groceries_40072349-8_1-tata-sampann-chicken-masala-with-natural-oils.jpg" TargetMode="External"/><Relationship Id="rId2084" Type="http://schemas.openxmlformats.org/officeDocument/2006/relationships/hyperlink" Target="https://datalabs.siva3.io/image/Eunimart_groceries_214405-4_1-chings-schezwan-fried-rice-masala.jpg" TargetMode="External"/><Relationship Id="rId3135" Type="http://schemas.openxmlformats.org/officeDocument/2006/relationships/hyperlink" Target="https://datalabs.siva3.io/image/Eunimart_groceries_40082892_4-hakim-masala-chicken.jpg" TargetMode="External"/><Relationship Id="rId4600" Type="http://schemas.openxmlformats.org/officeDocument/2006/relationships/hyperlink" Target="https://datalabs.siva3.io/image/Eunimart_groceries_40280900-3_1-lion-saffron-pure-kashmiri-lacha-kesar-certified-grade-a-improves-health.jpg" TargetMode="External"/><Relationship Id="rId7756" Type="http://schemas.openxmlformats.org/officeDocument/2006/relationships/hyperlink" Target="https://datalabs.siva3.io/image/Eunimart_groceries_40070775-5_10-tata-sampann-dal-tadka-masala-with-natural-oils.jpg" TargetMode="External"/><Relationship Id="rId470" Type="http://schemas.openxmlformats.org/officeDocument/2006/relationships/hyperlink" Target="https://datalabs.siva3.io/image/Eunimart_groceries_40188039-5_1-bb-royal-biriyani-masala.jpg" TargetMode="External"/><Relationship Id="rId2151" Type="http://schemas.openxmlformats.org/officeDocument/2006/relationships/hyperlink" Target="https://datalabs.siva3.io/image/Eunimart_groceries_40019453_7-chings-secret-veg-manchurian-masala.jpg" TargetMode="External"/><Relationship Id="rId3202" Type="http://schemas.openxmlformats.org/officeDocument/2006/relationships/hyperlink" Target="https://datalabs.siva3.io/image/Eunimart_groceries_40082883-2_3-hakim-masala-tandoori.jpg" TargetMode="External"/><Relationship Id="rId6358" Type="http://schemas.openxmlformats.org/officeDocument/2006/relationships/hyperlink" Target="https://datalabs.siva3.io/image/Eunimart_groceries_40213372-3_1-salz-aroma-black-cardamom.jpg" TargetMode="External"/><Relationship Id="rId7409" Type="http://schemas.openxmlformats.org/officeDocument/2006/relationships/hyperlink" Target="https://datalabs.siva3.io/image/Eunimart_groceries_40018662-6_3-switz-spring-rolls-sheets-8x-8.jpg" TargetMode="External"/><Relationship Id="rId123" Type="http://schemas.openxmlformats.org/officeDocument/2006/relationships/hyperlink" Target="https://datalabs.siva3.io/image/Eunimart_groceries_40200513-4_5-aashirvaad-punjabi-chole-masala.jpg" TargetMode="External"/><Relationship Id="rId5374" Type="http://schemas.openxmlformats.org/officeDocument/2006/relationships/hyperlink" Target="https://datalabs.siva3.io/image/Eunimart_groceries_40161983-5_1-nutty-yogi-organic-super-powder-vita-mix.jpg" TargetMode="External"/><Relationship Id="rId6772" Type="http://schemas.openxmlformats.org/officeDocument/2006/relationships/hyperlink" Target="https://datalabs.siva3.io/image/Eunimart_groceries_40244658-5_1-snn-kasuri-methi-flavourful-rich-aroma.jpg" TargetMode="External"/><Relationship Id="rId7823" Type="http://schemas.openxmlformats.org/officeDocument/2006/relationships/hyperlink" Target="https://datalabs.siva3.io/image/Eunimart_groceries_40095114_5-tata-sampann-masala-punjabi-chhole.jpg" TargetMode="External"/><Relationship Id="rId2968" Type="http://schemas.openxmlformats.org/officeDocument/2006/relationships/hyperlink" Target="https://datalabs.siva3.io/image/Eunimart_groceries_40228515-4_1-gramas-spices-biryani-masala-improves-digestion-immune-functions.jpg" TargetMode="External"/><Relationship Id="rId5027" Type="http://schemas.openxmlformats.org/officeDocument/2006/relationships/hyperlink" Target="https://datalabs.siva3.io/image/Eunimart_groceries_40001451-4_6-mtr-masala-sambar-powder.jpg" TargetMode="External"/><Relationship Id="rId6425" Type="http://schemas.openxmlformats.org/officeDocument/2006/relationships/hyperlink" Target="https://datalabs.siva3.io/image/Eunimart_groceries_40213397-4_1-salz-aroma-green-cardamom.jpg" TargetMode="External"/><Relationship Id="rId1984" Type="http://schemas.openxmlformats.org/officeDocument/2006/relationships/hyperlink" Target="https://datalabs.siva3.io/image/Eunimart_groceries_30006819-8_1-catch-super-garam-masala.jpg" TargetMode="External"/><Relationship Id="rId4390" Type="http://schemas.openxmlformats.org/officeDocument/2006/relationships/hyperlink" Target="https://datalabs.siva3.io/image/Eunimart_groceries_40185026-2_2-keya-snack-time-tacos-nachos-masala-mexican-flavour.jpg" TargetMode="External"/><Relationship Id="rId5441" Type="http://schemas.openxmlformats.org/officeDocument/2006/relationships/hyperlink" Target="https://datalabs.siva3.io/image/Eunimart_groceries_40139817-6_1-on1y-garlic-herb-bread-seasoning.jpg" TargetMode="External"/><Relationship Id="rId1637" Type="http://schemas.openxmlformats.org/officeDocument/2006/relationships/hyperlink" Target="https://datalabs.siva3.io/image/Eunimart_groceries_30006833-5_1-catch-clove.jpg" TargetMode="External"/><Relationship Id="rId4043" Type="http://schemas.openxmlformats.org/officeDocument/2006/relationships/hyperlink" Target="https://datalabs.siva3.io/image/Eunimart_groceries_40157330_1-keya-black-pepper-sea-salt-grinder.jpg" TargetMode="External"/><Relationship Id="rId7199" Type="http://schemas.openxmlformats.org/officeDocument/2006/relationships/hyperlink" Target="https://datalabs.siva3.io/image/Eunimart_groceries_40216140-6_1-sri-sri-tattva-compound-asafoetida-hing.jpg" TargetMode="External"/><Relationship Id="rId1704" Type="http://schemas.openxmlformats.org/officeDocument/2006/relationships/hyperlink" Target="https://datalabs.siva3.io/image/Eunimart_groceries_284268-8_1-catch-garam-masala.jpg" TargetMode="External"/><Relationship Id="rId4110" Type="http://schemas.openxmlformats.org/officeDocument/2006/relationships/hyperlink" Target="https://datalabs.siva3.io/image/Eunimart_groceries_40157332-2_4-keya-garlic-powder.jpg" TargetMode="External"/><Relationship Id="rId7266" Type="http://schemas.openxmlformats.org/officeDocument/2006/relationships/hyperlink" Target="https://datalabs.siva3.io/image/Eunimart_groceries_40216155-3_2-sri-sri-tattva-sambhar-powder.jpg" TargetMode="External"/><Relationship Id="rId7680" Type="http://schemas.openxmlformats.org/officeDocument/2006/relationships/hyperlink" Target="https://datalabs.siva3.io/image/Eunimart_groceries_221497-7_1-tata-sampann-chicken-masala-with-natural-oils-meat-masala-with-natural-oils-100-g.jpg" TargetMode="External"/><Relationship Id="rId8317" Type="http://schemas.openxmlformats.org/officeDocument/2006/relationships/hyperlink" Target="https://datalabs.siva3.io/image/Eunimart_groceries_40232271-4_1-zoff-jeera-powder-high-aroma-cool-ground-adds-flavour-to-dishes.jpg" TargetMode="External"/><Relationship Id="rId6282" Type="http://schemas.openxmlformats.org/officeDocument/2006/relationships/hyperlink" Target="https://datalabs.siva3.io/image/Eunimart_groceries_40006927-3_3-safe-harvest-red-chilli-long-pesticide-free.jpg" TargetMode="External"/><Relationship Id="rId7333" Type="http://schemas.openxmlformats.org/officeDocument/2006/relationships/hyperlink" Target="https://datalabs.siva3.io/image/Eunimart_groceries_40251964-7_1-stories-chicken-malai-tikka-mix-aromatic-spices-blend-no-artificial-flavours.jpg" TargetMode="External"/><Relationship Id="rId797" Type="http://schemas.openxmlformats.org/officeDocument/2006/relationships/hyperlink" Target="https://datalabs.siva3.io/image/Eunimart_groceries_40183511-6_1-bb-royal-garam-masala.jpg" TargetMode="External"/><Relationship Id="rId2478" Type="http://schemas.openxmlformats.org/officeDocument/2006/relationships/hyperlink" Target="https://datalabs.siva3.io/image/Eunimart_groceries_40001217-4_2-eastern-masala-fish.jpg" TargetMode="External"/><Relationship Id="rId3876" Type="http://schemas.openxmlformats.org/officeDocument/2006/relationships/hyperlink" Target="https://datalabs.siva3.io/image/Eunimart_groceries_40053389_2-jk-powder-jeera-cumin.jpg" TargetMode="External"/><Relationship Id="rId4927" Type="http://schemas.openxmlformats.org/officeDocument/2006/relationships/hyperlink" Target="https://datalabs.siva3.io/image/Eunimart_groceries_40174842-4_5-mothers-recipe-tamarind-paste.jpg" TargetMode="External"/><Relationship Id="rId2892" Type="http://schemas.openxmlformats.org/officeDocument/2006/relationships/hyperlink" Target="https://datalabs.siva3.io/image/Eunimart_groceries_242311-3_2-everest-powder-tikhalal-hot-chilly.jpg" TargetMode="External"/><Relationship Id="rId3529" Type="http://schemas.openxmlformats.org/officeDocument/2006/relationships/hyperlink" Target="https://datalabs.siva3.io/image/Eunimart_groceries_40248884-6_1-homefills-egg-curry-masala-enhances-flavour.jpg" TargetMode="External"/><Relationship Id="rId3943" Type="http://schemas.openxmlformats.org/officeDocument/2006/relationships/hyperlink" Target="https://datalabs.siva3.io/image/Eunimart_groceries_40237457-4_1-kapiva-kashmiri-kesarsaffron-high-quality-mongra-pure-hand-picked-for-cooking.jpg" TargetMode="External"/><Relationship Id="rId6002" Type="http://schemas.openxmlformats.org/officeDocument/2006/relationships/hyperlink" Target="https://datalabs.siva3.io/image/Eunimart_groceries_40124595-3_3-real-thai-red-curry-paste.jpg" TargetMode="External"/><Relationship Id="rId7400" Type="http://schemas.openxmlformats.org/officeDocument/2006/relationships/hyperlink" Target="https://datalabs.siva3.io/image/Eunimart_groceries_40237224-2_1-strands-saffron-regular-quality-pure-iso-certified.jpg" TargetMode="External"/><Relationship Id="rId864" Type="http://schemas.openxmlformats.org/officeDocument/2006/relationships/hyperlink" Target="https://datalabs.siva3.io/image/Eunimart_groceries_30000292_2-bb-royal-kokam.jpg" TargetMode="External"/><Relationship Id="rId1494" Type="http://schemas.openxmlformats.org/officeDocument/2006/relationships/hyperlink" Target="https://www.bigbasket.com/media/uploads/p/xxl/40077192-7_2-bb-royal-turmerichaldi-powder.jpg" TargetMode="External"/><Relationship Id="rId2545" Type="http://schemas.openxmlformats.org/officeDocument/2006/relationships/hyperlink" Target="https://datalabs.siva3.io/image/Eunimart_groceries_270857-2_1-eastern-masala-pav-bhaji.jpg" TargetMode="External"/><Relationship Id="rId517" Type="http://schemas.openxmlformats.org/officeDocument/2006/relationships/hyperlink" Target="https://datalabs.siva3.io/image/Eunimart_groceries_40000204-7_1-bb-royal-cardamomelaichi-black.jpg" TargetMode="External"/><Relationship Id="rId931" Type="http://schemas.openxmlformats.org/officeDocument/2006/relationships/hyperlink" Target="https://www.bigbasket.com/media/uploads/p/xxl/40000222-4_1-bb-royal-til-nylon-100-g.jpg" TargetMode="External"/><Relationship Id="rId1147" Type="http://schemas.openxmlformats.org/officeDocument/2006/relationships/hyperlink" Target="https://datalabs.siva3.io/image/Eunimart_groceries_40168523-5_6-bb-royal-organic-coriander-powder.jpg" TargetMode="External"/><Relationship Id="rId1561" Type="http://schemas.openxmlformats.org/officeDocument/2006/relationships/hyperlink" Target="https://datalabs.siva3.io/image/Eunimart_groceries_40153414-2_3-catch-black-pepper-grinder.jpg" TargetMode="External"/><Relationship Id="rId2612" Type="http://schemas.openxmlformats.org/officeDocument/2006/relationships/hyperlink" Target="https://datalabs.siva3.io/image/Eunimart_groceries_495466_3-eastern-powder-rasam.jpg" TargetMode="External"/><Relationship Id="rId5768" Type="http://schemas.openxmlformats.org/officeDocument/2006/relationships/hyperlink" Target="https://datalabs.siva3.io/image/Eunimart_groceries_40225908-4_1-orika-old-delhi-chaat-masala-high-quality-multipurpose-spice-mix.jpg" TargetMode="External"/><Relationship Id="rId6819" Type="http://schemas.openxmlformats.org/officeDocument/2006/relationships/hyperlink" Target="https://www.bigbasket.com/media/uploads/p/xxl/40244669-3_1-snn-rasam-powder-made-with-fresh-natural-ingredients-flavourful-rich-aroma.jpg" TargetMode="External"/><Relationship Id="rId8174" Type="http://schemas.openxmlformats.org/officeDocument/2006/relationships/hyperlink" Target="https://datalabs.siva3.io/image/Eunimart_groceries_40263407-2_1-wild-ideas-balance-sun-dried-garlic-powder-organic-authentic-taste-grounded-spices-mix.jpg" TargetMode="External"/><Relationship Id="rId1214" Type="http://schemas.openxmlformats.org/officeDocument/2006/relationships/hyperlink" Target="https://www.bigbasket.com/media/uploads/p/xxl/40072476_9-bb-royal-organic-methi.jpg" TargetMode="External"/><Relationship Id="rId4784" Type="http://schemas.openxmlformats.org/officeDocument/2006/relationships/hyperlink" Target="https://datalabs.siva3.io/image/Eunimart_groceries_40268905-6_2-moi-soi-korean-chilli-oil-dipspreadstir-fry-spicy-punger-flavour.jpg" TargetMode="External"/><Relationship Id="rId5835" Type="http://schemas.openxmlformats.org/officeDocument/2006/relationships/hyperlink" Target="https://datalabs.siva3.io/image/Eunimart_groceries_40200445_1-orika-tandoori-marinade.jpg" TargetMode="External"/><Relationship Id="rId7190" Type="http://schemas.openxmlformats.org/officeDocument/2006/relationships/hyperlink" Target="https://datalabs.siva3.io/image/Eunimart_groceries_40216142-8_1-sri-sri-tattva-chhole-chana-masala.jpg" TargetMode="External"/><Relationship Id="rId8241" Type="http://schemas.openxmlformats.org/officeDocument/2006/relationships/hyperlink" Target="https://datalabs.siva3.io/image/Eunimart_groceries_40093817-5_1-winny-masala-chicken.jpg" TargetMode="External"/><Relationship Id="rId3386" Type="http://schemas.openxmlformats.org/officeDocument/2006/relationships/hyperlink" Target="https://datalabs.siva3.io/image/Eunimart_groceries_40279160-3_1-herbs-hi-garlic-granules-seasoning-adds-flavour.jpg" TargetMode="External"/><Relationship Id="rId4437" Type="http://schemas.openxmlformats.org/officeDocument/2006/relationships/hyperlink" Target="https://datalabs.siva3.io/image/Eunimart_groceries_40275515-3_1-keya-veg-manchurian-tastemaker-international-cuisine-cooks-in-5-minutes.jpg" TargetMode="External"/><Relationship Id="rId3039" Type="http://schemas.openxmlformats.org/officeDocument/2006/relationships/hyperlink" Target="https://datalabs.siva3.io/image/Eunimart_groceries_40147739-3_2-graminway-authentic-rasam-powder.jpg" TargetMode="External"/><Relationship Id="rId3453" Type="http://schemas.openxmlformats.org/officeDocument/2006/relationships/hyperlink" Target="https://datalabs.siva3.io/image/Eunimart_groceries_40285989-5_1-herbshi-italian-seasoning-culinary-herbs-distinctive-flavours-hint-of-spice.jpg" TargetMode="External"/><Relationship Id="rId4851" Type="http://schemas.openxmlformats.org/officeDocument/2006/relationships/hyperlink" Target="https://datalabs.siva3.io/image/Eunimart_groceries_40003359-2_5-mothers-recipe-mothers-recipe-mix-butter-chicken-80-g-pouch.jpg" TargetMode="External"/><Relationship Id="rId5902" Type="http://schemas.openxmlformats.org/officeDocument/2006/relationships/hyperlink" Target="https://datalabs.siva3.io/image/Eunimart_groceries_40152388-2_5-pristine-fields-of-gold-basil-seeds.jpg" TargetMode="External"/><Relationship Id="rId374" Type="http://schemas.openxmlformats.org/officeDocument/2006/relationships/hyperlink" Target="https://www.bigbasket.com/media/uploads/p/xxl/40067273_9-bb-popular-cuminjeera-whole.jpg" TargetMode="External"/><Relationship Id="rId2055" Type="http://schemas.openxmlformats.org/officeDocument/2006/relationships/hyperlink" Target="https://datalabs.siva3.io/image/Eunimart_groceries_222512_1-ceres-foods-laal-maas-rogan-josh-champaran-mutton-nalli-nihari-kosha-mangsho.jpg" TargetMode="External"/><Relationship Id="rId3106" Type="http://schemas.openxmlformats.org/officeDocument/2006/relationships/hyperlink" Target="https://datalabs.siva3.io/image/Eunimart_groceries_40121213-3_2-gulabs-powder-malgapodi.jpg" TargetMode="External"/><Relationship Id="rId4504" Type="http://schemas.openxmlformats.org/officeDocument/2006/relationships/hyperlink" Target="https://datalabs.siva3.io/image/Eunimart_groceries_40093809-2_8-kwality-masala-biriyani-pulav.jpg" TargetMode="External"/><Relationship Id="rId3520" Type="http://schemas.openxmlformats.org/officeDocument/2006/relationships/hyperlink" Target="https://datalabs.siva3.io/image/Eunimart_groceries_40248856-3_1-homefills-dhaniacoriander-powder-rich-in-aroma-flavour.jpg" TargetMode="External"/><Relationship Id="rId6676" Type="http://schemas.openxmlformats.org/officeDocument/2006/relationships/hyperlink" Target="https://datalabs.siva3.io/image/Eunimart_groceries_40127899-4_5-snapin-thyme.jpg" TargetMode="External"/><Relationship Id="rId7727" Type="http://schemas.openxmlformats.org/officeDocument/2006/relationships/hyperlink" Target="https://datalabs.siva3.io/image/Eunimart_groceries_40070759-6_3-tata-sampann-coriander-powder.jpg" TargetMode="External"/><Relationship Id="rId441" Type="http://schemas.openxmlformats.org/officeDocument/2006/relationships/hyperlink" Target="https://datalabs.siva3.io/image/Eunimart_groceries_40067283-4_1-bb-popular-tamarindimli-deseeded.jpg" TargetMode="External"/><Relationship Id="rId1071" Type="http://schemas.openxmlformats.org/officeDocument/2006/relationships/hyperlink" Target="https://www.bigbasket.com/media/uploads/p/xxl/40072502_9-bb-royal-organic-cinnamondalchini.jpg" TargetMode="External"/><Relationship Id="rId2122" Type="http://schemas.openxmlformats.org/officeDocument/2006/relationships/hyperlink" Target="https://datalabs.siva3.io/image/Eunimart_groceries_20006007-2_4-chings-secret-miracle-masala-chicken-65.jpg" TargetMode="External"/><Relationship Id="rId5278" Type="http://schemas.openxmlformats.org/officeDocument/2006/relationships/hyperlink" Target="https://datalabs.siva3.io/image/Eunimart_groceries_40012123-5_1-naturesmith-paprika-powder.jpg" TargetMode="External"/><Relationship Id="rId5692" Type="http://schemas.openxmlformats.org/officeDocument/2006/relationships/hyperlink" Target="https://datalabs.siva3.io/image/Eunimart_groceries_40225914-3_1-orika-coriander-powder-high-quality-low-temperature-ground.jpg" TargetMode="External"/><Relationship Id="rId6329" Type="http://schemas.openxmlformats.org/officeDocument/2006/relationships/hyperlink" Target="https://datalabs.siva3.io/image/Eunimart_groceries_286351-4_1-sakthi-powder-curry.jpg" TargetMode="External"/><Relationship Id="rId6743" Type="http://schemas.openxmlformats.org/officeDocument/2006/relationships/hyperlink" Target="https://datalabs.siva3.io/image/Eunimart_groceries_40244651-4_1-snn-dry-ginger-powder-flavourful-rich-aroma.jpg" TargetMode="External"/><Relationship Id="rId1888" Type="http://schemas.openxmlformats.org/officeDocument/2006/relationships/hyperlink" Target="https://datalabs.siva3.io/image/Eunimart_groceries_30006830-3_3-catch-raita-masala.jpg" TargetMode="External"/><Relationship Id="rId2939" Type="http://schemas.openxmlformats.org/officeDocument/2006/relationships/hyperlink" Target="https://datalabs.siva3.io/image/Eunimart_groceries_40198247-3_3-geetarth-peanut-powder-kut.jpg" TargetMode="External"/><Relationship Id="rId4294" Type="http://schemas.openxmlformats.org/officeDocument/2006/relationships/hyperlink" Target="https://datalabs.siva3.io/image/Eunimart_groceries_210731-5_1-keya-powder-cinnamon-sri-lankan.jpg" TargetMode="External"/><Relationship Id="rId5345" Type="http://schemas.openxmlformats.org/officeDocument/2006/relationships/hyperlink" Target="https://datalabs.siva3.io/image/Eunimart_groceries_40272953-2_1-neufarm-mustard-rai-big-nutritious-wholesome.jpg" TargetMode="External"/><Relationship Id="rId6810" Type="http://schemas.openxmlformats.org/officeDocument/2006/relationships/hyperlink" Target="https://datalabs.siva3.io/image/Eunimart_groceries_40244667-3_1-snn-rajma-masala-flavourful-rich-aroma.jpg" TargetMode="External"/><Relationship Id="rId4361" Type="http://schemas.openxmlformats.org/officeDocument/2006/relationships/hyperlink" Target="https://datalabs.siva3.io/image/Eunimart_groceries_40029908_5-keya-seasoning-pasta.jpg" TargetMode="External"/><Relationship Id="rId5412" Type="http://schemas.openxmlformats.org/officeDocument/2006/relationships/hyperlink" Target="https://datalabs.siva3.io/image/Eunimart_groceries_204861-7_1-on1y-chilli-flakes.jpg" TargetMode="External"/><Relationship Id="rId1955" Type="http://schemas.openxmlformats.org/officeDocument/2006/relationships/hyperlink" Target="https://datalabs.siva3.io/image/Eunimart_groceries_99595-5_2-catch-sambhar-masala.jpg" TargetMode="External"/><Relationship Id="rId4014" Type="http://schemas.openxmlformats.org/officeDocument/2006/relationships/hyperlink" Target="https://datalabs.siva3.io/image/Eunimart_groceries_40185003_3-keya-awadhi-kadhai-veg-masala.jpg" TargetMode="External"/><Relationship Id="rId7584" Type="http://schemas.openxmlformats.org/officeDocument/2006/relationships/hyperlink" Target="https://datalabs.siva3.io/image/Eunimart_groceries_40277276-2_2-tablespoon-red-spicy-chilli-powder-medium-spicy-freshness-locked.jpg" TargetMode="External"/><Relationship Id="rId1608" Type="http://schemas.openxmlformats.org/officeDocument/2006/relationships/hyperlink" Target="https://datalabs.siva3.io/image/Eunimart_groceries_30006826-5_3-catch-chatpata-chat-masala.jpg" TargetMode="External"/><Relationship Id="rId3030" Type="http://schemas.openxmlformats.org/officeDocument/2006/relationships/hyperlink" Target="https://datalabs.siva3.io/image/Eunimart_groceries_40228516-2_2-gramas-spices-special-mutton-chicken-masala-improves-digestion-immune-functions.jpg" TargetMode="External"/><Relationship Id="rId6186" Type="http://schemas.openxmlformats.org/officeDocument/2006/relationships/hyperlink" Target="https://datalabs.siva3.io/image/Eunimart_groceries_40211166-6_3-rooted-peepul-artisanal-pav-bhaji-masala.jpg" TargetMode="External"/><Relationship Id="rId7237" Type="http://schemas.openxmlformats.org/officeDocument/2006/relationships/hyperlink" Target="https://datalabs.siva3.io/image/Eunimart_groceries_40216149-7_1-sri-sri-tattva-kasuri-methi.jpg" TargetMode="External"/><Relationship Id="rId7651" Type="http://schemas.openxmlformats.org/officeDocument/2006/relationships/hyperlink" Target="https://datalabs.siva3.io/image/Eunimart_groceries_40224370-2_1-tasty-nibbles-synthetic-vinegar.jpg" TargetMode="External"/><Relationship Id="rId2796" Type="http://schemas.openxmlformats.org/officeDocument/2006/relationships/hyperlink" Target="https://datalabs.siva3.io/image/Eunimart_groceries_40128831-5_1-everest-masala-sambhar.jpg" TargetMode="External"/><Relationship Id="rId3847" Type="http://schemas.openxmlformats.org/officeDocument/2006/relationships/hyperlink" Target="https://datalabs.siva3.io/image/Eunimart_groceries_40223193-2_1-jk-masale-sounf.jpg" TargetMode="External"/><Relationship Id="rId6253" Type="http://schemas.openxmlformats.org/officeDocument/2006/relationships/hyperlink" Target="https://datalabs.siva3.io/image/Eunimart_groceries_40144586-3_3-safe-harvest-coriander-seeds.jpg" TargetMode="External"/><Relationship Id="rId7304" Type="http://schemas.openxmlformats.org/officeDocument/2006/relationships/hyperlink" Target="https://datalabs.siva3.io/image/Eunimart_groceries_286287-4_4-ssp-asafoetida-powder.jpg" TargetMode="External"/><Relationship Id="rId768" Type="http://schemas.openxmlformats.org/officeDocument/2006/relationships/hyperlink" Target="https://datalabs.siva3.io/image/Eunimart_groceries_40026599-4_1-bb-royal-dry-gingeradrak.jpg" TargetMode="External"/><Relationship Id="rId1398" Type="http://schemas.openxmlformats.org/officeDocument/2006/relationships/hyperlink" Target="https://datalabs.siva3.io/image/Eunimart_groceries_20002590-2_3-bb-royal-phool-makhana.jpg" TargetMode="External"/><Relationship Id="rId2449" Type="http://schemas.openxmlformats.org/officeDocument/2006/relationships/hyperlink" Target="https://datalabs.siva3.io/image/Eunimart_groceries_40104711-4_2-eastern-powder-chilly.jpg" TargetMode="External"/><Relationship Id="rId2863" Type="http://schemas.openxmlformats.org/officeDocument/2006/relationships/hyperlink" Target="https://datalabs.siva3.io/image/Eunimart_groceries_4337_3-everest-powder-jaljira.jpg" TargetMode="External"/><Relationship Id="rId3914" Type="http://schemas.openxmlformats.org/officeDocument/2006/relationships/hyperlink" Target="https://datalabs.siva3.io/image/Eunimart_groceries_413432-3_1-jk-sarso-yellowmustard-seed.jpg" TargetMode="External"/><Relationship Id="rId6320" Type="http://schemas.openxmlformats.org/officeDocument/2006/relationships/hyperlink" Target="https://datalabs.siva3.io/image/Eunimart_groceries_286335-2_5-sakthi-powder-coriander.jpg" TargetMode="External"/><Relationship Id="rId835" Type="http://schemas.openxmlformats.org/officeDocument/2006/relationships/hyperlink" Target="https://www.bigbasket.com/media/uploads/p/l/40085042-3_5-bb-popular-khus-khusposta-dana.jpg?tr=w-640,q=80" TargetMode="External"/><Relationship Id="rId1465" Type="http://schemas.openxmlformats.org/officeDocument/2006/relationships/hyperlink" Target="https://www.bigbasket.com/media/uploads/p/xxl/40053913-2_2-bb-royal-til-black.jpg" TargetMode="External"/><Relationship Id="rId2516" Type="http://schemas.openxmlformats.org/officeDocument/2006/relationships/hyperlink" Target="https://datalabs.siva3.io/image/Eunimart_groceries_40001216-7_1-eastern-masala-chicken-fry-kabab-masala.jpg" TargetMode="External"/><Relationship Id="rId8078" Type="http://schemas.openxmlformats.org/officeDocument/2006/relationships/hyperlink" Target="https://datalabs.siva3.io/image/Eunimart_groceries_40180668_4-valley-spice-select-chai-masala-cardamom.jpg" TargetMode="External"/><Relationship Id="rId1118" Type="http://schemas.openxmlformats.org/officeDocument/2006/relationships/hyperlink" Target="https://www.bigbasket.com/media/uploads/p/xxl/40093900-9_1-bb-royal-organic-cloves.jpg" TargetMode="External"/><Relationship Id="rId1532" Type="http://schemas.openxmlformats.org/officeDocument/2006/relationships/hyperlink" Target="https://datalabs.siva3.io/image/Eunimart_groceries_40019835-2_3-catch-biryani-masala.jpg" TargetMode="External"/><Relationship Id="rId2930" Type="http://schemas.openxmlformats.org/officeDocument/2006/relationships/hyperlink" Target="https://datalabs.siva3.io/image/Eunimart_groceries_4165-4_3-everest-powder-turmeric.jpg" TargetMode="External"/><Relationship Id="rId4688" Type="http://schemas.openxmlformats.org/officeDocument/2006/relationships/hyperlink" Target="https://datalabs.siva3.io/image/Eunimart_groceries_40019860-5_2-mdh-masala-garam.jpg" TargetMode="External"/><Relationship Id="rId7094" Type="http://schemas.openxmlformats.org/officeDocument/2006/relationships/hyperlink" Target="https://datalabs.siva3.io/image/Eunimart_groceries_40204244-4_1-spice-liquid-haldi-kali-mirch-drop.jpg" TargetMode="External"/><Relationship Id="rId8145" Type="http://schemas.openxmlformats.org/officeDocument/2006/relationships/hyperlink" Target="https://datalabs.siva3.io/image/Eunimart_groceries_40263405-3_1-wild-ideas-balance-kashaya-podipowder-organic-boosts-immunity-relieves-cough-cold.jpg" TargetMode="External"/><Relationship Id="rId902" Type="http://schemas.openxmlformats.org/officeDocument/2006/relationships/hyperlink" Target="https://datalabs.siva3.io/image/Eunimart_groceries_40030810-4_7-bb-royal-mustardrai-small.jpg" TargetMode="External"/><Relationship Id="rId5739" Type="http://schemas.openxmlformats.org/officeDocument/2006/relationships/hyperlink" Target="https://datalabs.siva3.io/image/Eunimart_groceries_40200448-4_1-orika-kasoori-methi-whole.jpg" TargetMode="External"/><Relationship Id="rId7161" Type="http://schemas.openxmlformats.org/officeDocument/2006/relationships/hyperlink" Target="https://datalabs.siva3.io/image/Eunimart_groceries_40216138-5_2-sri-sri-tattva-achar-masala.jpg" TargetMode="External"/><Relationship Id="rId8212" Type="http://schemas.openxmlformats.org/officeDocument/2006/relationships/hyperlink" Target="https://datalabs.siva3.io/image/Eunimart_groceries_40263597-4_1-wild-ideas-shortcuts-vathal-kozhambu-podi-organic-authentic-taste-grounded-spices-mix.jpg" TargetMode="External"/><Relationship Id="rId4755" Type="http://schemas.openxmlformats.org/officeDocument/2006/relationships/hyperlink" Target="https://datalabs.siva3.io/image/Eunimart_groceries_40200950-4_2-mdh-soyatei-masala.jpg" TargetMode="External"/><Relationship Id="rId5806" Type="http://schemas.openxmlformats.org/officeDocument/2006/relationships/hyperlink" Target="https://datalabs.siva3.io/image/Eunimart_groceries_40259404-6_1-orika-portugese-lemonade-premix-herb-infused-peri-peri-chilli-based-refreshing-drink.jpg" TargetMode="External"/><Relationship Id="rId278" Type="http://schemas.openxmlformats.org/officeDocument/2006/relationships/hyperlink" Target="https://datalabs.siva3.io/image/Eunimart_groceries_221445-8_2-anveshan-himalayan-turmeric-powder-stone-ground-natural-no-preservatives-chemical-free.jpg" TargetMode="External"/><Relationship Id="rId3357" Type="http://schemas.openxmlformats.org/officeDocument/2006/relationships/hyperlink" Target="https://datalabs.siva3.io/image/Eunimart_groceries_40126324-3_1-harveys-food-colour-red.jpg" TargetMode="External"/><Relationship Id="rId3771" Type="http://schemas.openxmlformats.org/officeDocument/2006/relationships/hyperlink" Target="https://datalabs.siva3.io/image/Eunimart_groceries_40053395-5_1-jk-masala-chat.jpg" TargetMode="External"/><Relationship Id="rId4408" Type="http://schemas.openxmlformats.org/officeDocument/2006/relationships/hyperlink" Target="https://datalabs.siva3.io/image/Eunimart_groceries_40081759-3_4-keya-oregano-pizza-italian.jpg" TargetMode="External"/><Relationship Id="rId4822" Type="http://schemas.openxmlformats.org/officeDocument/2006/relationships/hyperlink" Target="https://datalabs.siva3.io/image/Eunimart_groceries_40214227-2_1-momzie-dalchini-roll.jpg" TargetMode="External"/><Relationship Id="rId7978" Type="http://schemas.openxmlformats.org/officeDocument/2006/relationships/hyperlink" Target="https://datalabs.siva3.io/image/Eunimart_groceries_40225259_1-tt-asafoetida-powder.jpg" TargetMode="External"/><Relationship Id="rId692" Type="http://schemas.openxmlformats.org/officeDocument/2006/relationships/hyperlink" Target="https://datalabs.siva3.io/image/Eunimart_groceries_40077189-3_8-bb-royal-corianderdhania-powder.jpg" TargetMode="External"/><Relationship Id="rId2373" Type="http://schemas.openxmlformats.org/officeDocument/2006/relationships/hyperlink" Target="https://datalabs.siva3.io/image/Eunimart_groceries_40203999-3_1-earthon-asafoetidahing.jpg" TargetMode="External"/><Relationship Id="rId3424" Type="http://schemas.openxmlformats.org/officeDocument/2006/relationships/hyperlink" Target="https://datalabs.siva3.io/image/Eunimart_groceries_40279165-2_1-herbs-hi-smoked-barbeque-seasoning-adds-flavour.jpg" TargetMode="External"/><Relationship Id="rId6994" Type="http://schemas.openxmlformats.org/officeDocument/2006/relationships/hyperlink" Target="https://datalabs.siva3.io/image/Eunimart_groceries_40228566-3_2-sparsh-sparsh-pani-puri-masala.jpg" TargetMode="External"/><Relationship Id="rId345" Type="http://schemas.openxmlformats.org/officeDocument/2006/relationships/hyperlink" Target="https://datalabs.siva3.io/image/Eunimart_groceries_40084966-2_8-bb-popular-ajwain-whole.jpg" TargetMode="External"/><Relationship Id="rId2026" Type="http://schemas.openxmlformats.org/officeDocument/2006/relationships/hyperlink" Target="https://datalabs.siva3.io/image/Eunimart_groceries_94278-6_1-catch-white-pepper-powder.jpg" TargetMode="External"/><Relationship Id="rId2440" Type="http://schemas.openxmlformats.org/officeDocument/2006/relationships/hyperlink" Target="https://datalabs.siva3.io/image/Eunimart_groceries_40011544-5_1-eastern-masala-chicken.jpg" TargetMode="External"/><Relationship Id="rId5596" Type="http://schemas.openxmlformats.org/officeDocument/2006/relationships/hyperlink" Target="https://datalabs.siva3.io/image/Eunimart_groceries_40262924-5_1-on1y-smoked-paprika-strong-hot-flavour.jpg" TargetMode="External"/><Relationship Id="rId6647" Type="http://schemas.openxmlformats.org/officeDocument/2006/relationships/hyperlink" Target="https://datalabs.siva3.io/image/Eunimart_groceries_40008995_5-snapin-seasoning-pasta-mix.jpg" TargetMode="External"/><Relationship Id="rId412" Type="http://schemas.openxmlformats.org/officeDocument/2006/relationships/hyperlink" Target="https://www.bigbasket.com/media/uploads/p/l/40085063_5-bb-popular-mustardrai-small.jpg" TargetMode="External"/><Relationship Id="rId1042" Type="http://schemas.openxmlformats.org/officeDocument/2006/relationships/hyperlink" Target="https://datalabs.siva3.io/image/Eunimart_groceries_40100957-8_3-bb-royal-organic-black-cardamom-ealachi-whole.jpg" TargetMode="External"/><Relationship Id="rId4198" Type="http://schemas.openxmlformats.org/officeDocument/2006/relationships/hyperlink" Target="https://datalabs.siva3.io/image/Eunimart_groceries_40275510-8_1-keya-margherita-pizza-seasoning-mix-easy-authentic-no-added-preservatives.jpg" TargetMode="External"/><Relationship Id="rId5249" Type="http://schemas.openxmlformats.org/officeDocument/2006/relationships/hyperlink" Target="https://datalabs.siva3.io/image/Eunimart_groceries_40252350-7_1-naturesmith-lemon-grass-powder-seasoning-revitalising-diuretic.jpg" TargetMode="External"/><Relationship Id="rId5663" Type="http://schemas.openxmlformats.org/officeDocument/2006/relationships/hyperlink" Target="https://datalabs.siva3.io/image/Eunimart_groceries_40017106-3_1-organica-organic-haldi-powder.jpg" TargetMode="External"/><Relationship Id="rId4265" Type="http://schemas.openxmlformats.org/officeDocument/2006/relationships/hyperlink" Target="https://datalabs.siva3.io/image/Eunimart_groceries_40227243-2_1-keya-pasta-masala-spice-mix-for-adding-flavour-to-pasta.jpg" TargetMode="External"/><Relationship Id="rId5316" Type="http://schemas.openxmlformats.org/officeDocument/2006/relationships/hyperlink" Target="https://datalabs.siva3.io/image/Eunimart_groceries_40252343-2_1-naturesmith-sumak-powder-seasoning.jpg" TargetMode="External"/><Relationship Id="rId6714" Type="http://schemas.openxmlformats.org/officeDocument/2006/relationships/hyperlink" Target="https://datalabs.siva3.io/image/Eunimart_groceries_40244645-3_1-snn-chilli-powder-flavourful-rich-aroma-fresh-from-farm.jpg" TargetMode="External"/><Relationship Id="rId1859" Type="http://schemas.openxmlformats.org/officeDocument/2006/relationships/hyperlink" Target="https://datalabs.siva3.io/image/Eunimart_groceries_99607_7-catch-meat-masala.jpg" TargetMode="External"/><Relationship Id="rId5730" Type="http://schemas.openxmlformats.org/officeDocument/2006/relationships/hyperlink" Target="https://datalabs.siva3.io/image/Eunimart_groceries_40259403-8_1-orika-jaljeera-lemonade-premix-herb-infused-cumin-based-refreshing-drink.jpg" TargetMode="External"/><Relationship Id="rId1926" Type="http://schemas.openxmlformats.org/officeDocument/2006/relationships/hyperlink" Target="https://www.bigbasket.com/media/uploads/p/l/40019831-5_1-catch-red-chilli-powder.jpg?tr=w-640,q=80" TargetMode="External"/><Relationship Id="rId3281" Type="http://schemas.openxmlformats.org/officeDocument/2006/relationships/hyperlink" Target="https://datalabs.siva3.io/image/Eunimart_groceries_40202135-5_3-happychef-peri-peri-seasoning.jpg" TargetMode="External"/><Relationship Id="rId4332" Type="http://schemas.openxmlformats.org/officeDocument/2006/relationships/hyperlink" Target="https://datalabs.siva3.io/image/Eunimart_groceries_40157329-2_3-keya-sea-salt-grinder.jpg" TargetMode="External"/><Relationship Id="rId7488" Type="http://schemas.openxmlformats.org/officeDocument/2006/relationships/hyperlink" Target="https://datalabs.siva3.io/image/Eunimart_groceries_40277281-2_2-tablespoon-kashmiri-chilli-powder-mildly-spicy-freshness-locked.jpg" TargetMode="External"/><Relationship Id="rId7555" Type="http://schemas.openxmlformats.org/officeDocument/2006/relationships/hyperlink" Target="https://datalabs.siva3.io/image/Eunimart_groceries_40277278-5_2-tablespoon-panch-phoron-masala-blend-of-5-ingredients-rich-aroma-freshness-locked.jpg" TargetMode="External"/><Relationship Id="rId3001" Type="http://schemas.openxmlformats.org/officeDocument/2006/relationships/hyperlink" Target="https://datalabs.siva3.io/image/Eunimart_groceries_40228511-6_1-gramas-spices-garam-masala-rich-in-antioxidant-prevents-arthritis.jpg" TargetMode="External"/><Relationship Id="rId6157" Type="http://schemas.openxmlformats.org/officeDocument/2006/relationships/hyperlink" Target="https://datalabs.siva3.io/image/Eunimart_groceries_40258914_1-rooted-peepul-artisanal-chicken-korma-masala-enhances-flavour-aroma.jpg" TargetMode="External"/><Relationship Id="rId6571" Type="http://schemas.openxmlformats.org/officeDocument/2006/relationships/hyperlink" Target="https://datalabs.siva3.io/image/Eunimart_groceries_40127892-4_5-snapin-ginger-garlic.jpg" TargetMode="External"/><Relationship Id="rId7208" Type="http://schemas.openxmlformats.org/officeDocument/2006/relationships/hyperlink" Target="https://datalabs.siva3.io/image/Eunimart_groceries_40271150_1-sri-sri-tattva-cumin-seeds-highly-nutritious-increase-appetite-boosts-overall-health.jpg" TargetMode="External"/><Relationship Id="rId7622" Type="http://schemas.openxmlformats.org/officeDocument/2006/relationships/hyperlink" Target="https://www.bigbasket.com/media/uploads/p/xxl/40277274-5_2-tablespoon-turmeric-powder-rich-in-antioxidants-freshness-locked.jpg" TargetMode="External"/><Relationship Id="rId2767" Type="http://schemas.openxmlformats.org/officeDocument/2006/relationships/hyperlink" Target="https://datalabs.siva3.io/image/Eunimart_groceries_40129026_4-everest-masala-chhole.jpg" TargetMode="External"/><Relationship Id="rId5173" Type="http://schemas.openxmlformats.org/officeDocument/2006/relationships/hyperlink" Target="https://datalabs.siva3.io/image/Eunimart_groceries_40022903-3_4-nandos-sauce-extra-extra-hot-peri-peri.jpg" TargetMode="External"/><Relationship Id="rId6224" Type="http://schemas.openxmlformats.org/officeDocument/2006/relationships/hyperlink" Target="https://datalabs.siva3.io/image/Eunimart_groceries_40229273-4_1-rooted-peepul-kitchen-queen-masala-no-added-flavours-preservatives.jpg" TargetMode="External"/><Relationship Id="rId739" Type="http://schemas.openxmlformats.org/officeDocument/2006/relationships/hyperlink" Target="https://datalabs.siva3.io/image/Eunimart_groceries_40026603-2_8-bb-royal-cuminjeera-whole.jpg" TargetMode="External"/><Relationship Id="rId1369" Type="http://schemas.openxmlformats.org/officeDocument/2006/relationships/hyperlink" Target="https://datalabs.siva3.io/image/Eunimart_groceries_40168522-3_4-bb-royal-organic-chilli-powder.jpg" TargetMode="External"/><Relationship Id="rId3818" Type="http://schemas.openxmlformats.org/officeDocument/2006/relationships/hyperlink" Target="https://datalabs.siva3.io/image/Eunimart_groceries_40223208-2_1-jk-masale-hing-powder.jpg" TargetMode="External"/><Relationship Id="rId5240" Type="http://schemas.openxmlformats.org/officeDocument/2006/relationships/hyperlink" Target="https://datalabs.siva3.io/image/Eunimart_groceries_40252341-6_1-naturesmith-garlic-granules-seasoning-coarse-dry.jpg" TargetMode="External"/><Relationship Id="rId1783" Type="http://schemas.openxmlformats.org/officeDocument/2006/relationships/hyperlink" Target="https://datalabs.siva3.io/image/Eunimart_groceries_284340-4_3-catch-jeera-powder.jpg" TargetMode="External"/><Relationship Id="rId2834" Type="http://schemas.openxmlformats.org/officeDocument/2006/relationships/hyperlink" Target="https://datalabs.siva3.io/image/Eunimart_groceries_271130-2_3-everest-powder-cumin.jpg" TargetMode="External"/><Relationship Id="rId8049" Type="http://schemas.openxmlformats.org/officeDocument/2006/relationships/hyperlink" Target="https://datalabs.siva3.io/image/Eunimart_groceries_40022114-4_1-udupi-ruchi-powder-sambar.jpg" TargetMode="External"/><Relationship Id="rId75" Type="http://schemas.openxmlformats.org/officeDocument/2006/relationships/hyperlink" Target="https://www.bigbasket.com/media/uploads/p/xxl/40293250-5_1-aashirvaad-chilli-powder-with-byadagi-chilli.jpg" TargetMode="External"/><Relationship Id="rId806" Type="http://schemas.openxmlformats.org/officeDocument/2006/relationships/hyperlink" Target="https://datalabs.siva3.io/image/Eunimart_groceries_40176366-5_4-bb-royal-hing-compounded-asafoetida.jpg" TargetMode="External"/><Relationship Id="rId1436" Type="http://schemas.openxmlformats.org/officeDocument/2006/relationships/hyperlink" Target="https://www.bigbasket.com/media/uploads/p/xxl/20000454-4_3-bb-royal-shahjeera.jpg" TargetMode="External"/><Relationship Id="rId1850" Type="http://schemas.openxmlformats.org/officeDocument/2006/relationships/hyperlink" Target="https://datalabs.siva3.io/image/Eunimart_groceries_40153418-9_1-catch-magic-masala-grinder.jpg" TargetMode="External"/><Relationship Id="rId2901" Type="http://schemas.openxmlformats.org/officeDocument/2006/relationships/hyperlink" Target="https://datalabs.siva3.io/image/Eunimart_groceries_40129027-6_2-everest-powder-tikhalal.jpg" TargetMode="External"/><Relationship Id="rId7065" Type="http://schemas.openxmlformats.org/officeDocument/2006/relationships/hyperlink" Target="https://datalabs.siva3.io/image/Eunimart_groceries_40199726-3_1-spice-liquid-garam-masala-drop.jpg" TargetMode="External"/><Relationship Id="rId1503" Type="http://schemas.openxmlformats.org/officeDocument/2006/relationships/hyperlink" Target="https://datalabs.siva3.io/image/Eunimart_groceries_40276474_1-bhuna-pisa-kashmiri-khwahish-multipurpose-cooking-paste-no-added-preservatives.jpg" TargetMode="External"/><Relationship Id="rId4659" Type="http://schemas.openxmlformats.org/officeDocument/2006/relationships/hyperlink" Target="https://datalabs.siva3.io/image/Eunimart_groceries_410482-3_1-mdh-deggi-mirch-pwdr.jpg" TargetMode="External"/><Relationship Id="rId8116" Type="http://schemas.openxmlformats.org/officeDocument/2006/relationships/hyperlink" Target="https://datalabs.siva3.io/image/Eunimart_groceries_40180674-4_7-valley-spice-select-lazeez-masala.jpg" TargetMode="External"/><Relationship Id="rId3675" Type="http://schemas.openxmlformats.org/officeDocument/2006/relationships/hyperlink" Target="https://datalabs.siva3.io/image/Eunimart_groceries_40189340-6_2-jawai-badam-keshari-milk-masala.jpg" TargetMode="External"/><Relationship Id="rId4726" Type="http://schemas.openxmlformats.org/officeDocument/2006/relationships/hyperlink" Target="https://datalabs.siva3.io/image/Eunimart_groceries_269286-5_1-mdh-powder-dhania.jpg" TargetMode="External"/><Relationship Id="rId6081" Type="http://schemas.openxmlformats.org/officeDocument/2006/relationships/hyperlink" Target="https://datalabs.siva3.io/image/Eunimart_groceries_40278786-3_1-risi-spices-fish-fry-masala-adds-flavour-no-preservatives.jpg" TargetMode="External"/><Relationship Id="rId7132" Type="http://schemas.openxmlformats.org/officeDocument/2006/relationships/hyperlink" Target="https://datalabs.siva3.io/image/Eunimart_groceries_40095596-5_3-sprig-smoked-paprika-powder-made-from-fresh-dried-chilies-for-spice-rubs-marinades.jpg" TargetMode="External"/><Relationship Id="rId596" Type="http://schemas.openxmlformats.org/officeDocument/2006/relationships/hyperlink" Target="https://www.bigbasket.com/media/uploads/p/xxl/60000032-7_1-bb-royal-chilli-guntur-stemless.jpg" TargetMode="External"/><Relationship Id="rId2277" Type="http://schemas.openxmlformats.org/officeDocument/2006/relationships/hyperlink" Target="https://datalabs.siva3.io/image/Eunimart_groceries_40217071-4_1-dnv-cumin-powder.jpg" TargetMode="External"/><Relationship Id="rId2691" Type="http://schemas.openxmlformats.org/officeDocument/2006/relationships/hyperlink" Target="https://datalabs.siva3.io/image/Eunimart_groceries_40181705-4_9-emami-healthy-tasty-mantra-nawabi-meat-masala.jpg" TargetMode="External"/><Relationship Id="rId3328" Type="http://schemas.openxmlformats.org/officeDocument/2006/relationships/hyperlink" Target="https://datalabs.siva3.io/image/Eunimart_groceries_40126319-3_1-harveys-flavouring-essence-banana.jpg" TargetMode="External"/><Relationship Id="rId3742" Type="http://schemas.openxmlformats.org/officeDocument/2006/relationships/hyperlink" Target="https://datalabs.siva3.io/image/Eunimart_groceries_40178491-4_6-jk-jaljeera-masala-powder.jpg" TargetMode="External"/><Relationship Id="rId6898" Type="http://schemas.openxmlformats.org/officeDocument/2006/relationships/hyperlink" Target="https://datalabs.siva3.io/image/Eunimart_groceries_40228561-2_2-sparsh-premium-tandoori-chicken-masala-tasty-easy-to-use.jpg" TargetMode="External"/><Relationship Id="rId249" Type="http://schemas.openxmlformats.org/officeDocument/2006/relationships/hyperlink" Target="https://www.bigbasket.com/media/uploads/p/xxl/40252381-2_1-anveshan-himalayan-coriander-powder-stone-ground-natural-no-preservatives-chemical-free.jpg" TargetMode="External"/><Relationship Id="rId663" Type="http://schemas.openxmlformats.org/officeDocument/2006/relationships/hyperlink" Target="https://datalabs.siva3.io/image/Eunimart_groceries_40018894-2_7-bb-royal-corianderdhania-seeds.jpg" TargetMode="External"/><Relationship Id="rId1293" Type="http://schemas.openxmlformats.org/officeDocument/2006/relationships/hyperlink" Target="https://datalabs.siva3.io/image/Eunimart_groceries_40135853-9_1-bb-royal-organic-mustardrai-small.jpg" TargetMode="External"/><Relationship Id="rId2344" Type="http://schemas.openxmlformats.org/officeDocument/2006/relationships/hyperlink" Target="https://datalabs.siva3.io/image/Eunimart_groceries_40156266-4_1-double-horse-coconut-milk.jpg" TargetMode="External"/><Relationship Id="rId7949" Type="http://schemas.openxmlformats.org/officeDocument/2006/relationships/hyperlink" Target="https://datalabs.siva3.io/image/Eunimart_groceries_40224393-5_1-teju-super-garam-masala-powder.jpg" TargetMode="External"/><Relationship Id="rId316" Type="http://schemas.openxmlformats.org/officeDocument/2006/relationships/hyperlink" Target="https://datalabs.siva3.io/image/Eunimart_groceries_214916-5_1-bb-combo-tata-sampann-200g-each-turmeric-powder-red-chillicoriander-powder-1kg-tata-salt-lite.jpg" TargetMode="External"/><Relationship Id="rId6965" Type="http://schemas.openxmlformats.org/officeDocument/2006/relationships/hyperlink" Target="https://datalabs.siva3.io/image/Eunimart_groceries_40228562-2_2-sparsh-sparsh-jaljira-powder.jpg" TargetMode="External"/><Relationship Id="rId730" Type="http://schemas.openxmlformats.org/officeDocument/2006/relationships/hyperlink" Target="https://www.bigbasket.com/media/uploads/p/xxl/10000486-7_1-bb-royal-cuminjeera-whole.jpg" TargetMode="External"/><Relationship Id="rId1013" Type="http://schemas.openxmlformats.org/officeDocument/2006/relationships/hyperlink" Target="https://datalabs.siva3.io/image/Eunimart_groceries_40176641_5-bb-royal-organic-byadagi-chilli-whole.jpg" TargetMode="External"/><Relationship Id="rId1360" Type="http://schemas.openxmlformats.org/officeDocument/2006/relationships/hyperlink" Target="https://www.bigbasket.com/media/uploads/p/xxl/40076171-2_2-bb-royal-organic-chilli-powder.jpg" TargetMode="External"/><Relationship Id="rId2411" Type="http://schemas.openxmlformats.org/officeDocument/2006/relationships/hyperlink" Target="https://datalabs.siva3.io/image/Eunimart_groceries_40203995-3_1-earthon-organic-mustardrai.jpg" TargetMode="External"/><Relationship Id="rId4169" Type="http://schemas.openxmlformats.org/officeDocument/2006/relationships/hyperlink" Target="https://datalabs.siva3.io/image/Eunimart_groceries_216170-5_1-keya-keya-oregano-pizza-italian-80-g-canister-spice-mix-piri-piri-80-g.jpg" TargetMode="External"/><Relationship Id="rId5567" Type="http://schemas.openxmlformats.org/officeDocument/2006/relationships/hyperlink" Target="https://datalabs.siva3.io/image/Eunimart_groceries_222173_2-on1y-pizza-seasoning.jpg" TargetMode="External"/><Relationship Id="rId5981" Type="http://schemas.openxmlformats.org/officeDocument/2006/relationships/hyperlink" Target="https://datalabs.siva3.io/image/Eunimart_groceries_40003653-2_8-real-thai-green-curry.jpg" TargetMode="External"/><Relationship Id="rId6618" Type="http://schemas.openxmlformats.org/officeDocument/2006/relationships/hyperlink" Target="https://datalabs.siva3.io/image/Eunimart_groceries_40236072-4_1-snapin-pasta-mix-italian-herbs-seasoning-authentic-taste.jpg" TargetMode="External"/><Relationship Id="rId8040" Type="http://schemas.openxmlformats.org/officeDocument/2006/relationships/hyperlink" Target="https://datalabs.siva3.io/image/Eunimart_groceries_40022113-2_1-udupi-ruchi-powder-rasam.jpg" TargetMode="External"/><Relationship Id="rId4583" Type="http://schemas.openxmlformats.org/officeDocument/2006/relationships/hyperlink" Target="https://datalabs.siva3.io/image/Eunimart_groceries_40280903-6_1-lion-saffron-kashmiri-mongra-kesar-grade-a-used-for-cooking-glowing-skin-safe-for-pregnant-women.jpg" TargetMode="External"/><Relationship Id="rId5634" Type="http://schemas.openxmlformats.org/officeDocument/2006/relationships/hyperlink" Target="https://datalabs.siva3.io/image/Eunimart_groceries_40135715_2-organic-nation-rosemary.jpg" TargetMode="External"/><Relationship Id="rId3185" Type="http://schemas.openxmlformats.org/officeDocument/2006/relationships/hyperlink" Target="https://datalabs.siva3.io/image/Eunimart_groceries_40082884-5_2-hakim-masala-nahari.jpg" TargetMode="External"/><Relationship Id="rId4236" Type="http://schemas.openxmlformats.org/officeDocument/2006/relationships/hyperlink" Target="https://datalabs.siva3.io/image/Eunimart_groceries_40157335-3_1-keya-onion-flakes.jpg" TargetMode="External"/><Relationship Id="rId4650" Type="http://schemas.openxmlformats.org/officeDocument/2006/relationships/hyperlink" Target="https://datalabs.siva3.io/image/Eunimart_groceries_4448-4_4-mdh-chunky-chat.jpg" TargetMode="External"/><Relationship Id="rId5701" Type="http://schemas.openxmlformats.org/officeDocument/2006/relationships/hyperlink" Target="https://datalabs.siva3.io/image/Eunimart_groceries_40200441-4_1-orika-fiery-chilli-marinade.jpg" TargetMode="External"/><Relationship Id="rId3252" Type="http://schemas.openxmlformats.org/officeDocument/2006/relationships/hyperlink" Target="https://datalabs.siva3.io/image/Eunimart_groceries_40202133-8_2-happychef-multi-purpose-seasoning.jpg" TargetMode="External"/><Relationship Id="rId4303" Type="http://schemas.openxmlformats.org/officeDocument/2006/relationships/hyperlink" Target="https://datalabs.siva3.io/image/Eunimart_groceries_40081761-2_3-keya-powder-paprika-kashmiri.jpg" TargetMode="External"/><Relationship Id="rId7459" Type="http://schemas.openxmlformats.org/officeDocument/2006/relationships/hyperlink" Target="https://datalabs.siva3.io/image/Eunimart_groceries_40277279-6_1-tablespoon-dry-chutneymolagapodi-powder-for-all-south-indian-snacks-rich-taste-aroma.jpg" TargetMode="External"/><Relationship Id="rId7873" Type="http://schemas.openxmlformats.org/officeDocument/2006/relationships/hyperlink" Target="https://www.bigbasket.com/media/uploads/p/l/40095122-4_1-tata-sampann-turmeric-powder.jpg?tr=w-640,q=80" TargetMode="External"/><Relationship Id="rId173" Type="http://schemas.openxmlformats.org/officeDocument/2006/relationships/hyperlink" Target="https://www.bigbasket.com/media/uploads/p/l/40001312-5_1-aashirvaad-powder-turmeric.jpg" TargetMode="External"/><Relationship Id="rId6475" Type="http://schemas.openxmlformats.org/officeDocument/2006/relationships/hyperlink" Target="https://datalabs.siva3.io/image/Eunimart_groceries_40017450-7_3-smith-jones-ginger-garlic-paste.jpg" TargetMode="External"/><Relationship Id="rId7526" Type="http://schemas.openxmlformats.org/officeDocument/2006/relationships/hyperlink" Target="https://datalabs.siva3.io/image/Eunimart_groceries_30009777_3-tablespoon-masala-tandoori-tikka.jpg" TargetMode="External"/><Relationship Id="rId240" Type="http://schemas.openxmlformats.org/officeDocument/2006/relationships/hyperlink" Target="https://datalabs.siva3.io/image/Eunimart_groceries_221447-8_2-anveshan-himalayan-red-chilli-powder-300-g-himalayan-turmeric-powder-300-g.jpg" TargetMode="External"/><Relationship Id="rId5077" Type="http://schemas.openxmlformats.org/officeDocument/2006/relationships/hyperlink" Target="https://datalabs.siva3.io/image/Eunimart_groceries_40254856-4_1-mtr-paneer-masalas-mixed-variety-pack-kadhai-paneer-mutter-paner-palak-paneer-ready-in-15-minutes.jpg" TargetMode="External"/><Relationship Id="rId6128" Type="http://schemas.openxmlformats.org/officeDocument/2006/relationships/hyperlink" Target="https://datalabs.siva3.io/image/Eunimart_groceries_40278765_1-risi-spices-turmeric-powder-adds-flavour-no-preservatives.jpg" TargetMode="External"/><Relationship Id="rId7940" Type="http://schemas.openxmlformats.org/officeDocument/2006/relationships/hyperlink" Target="https://datalabs.siva3.io/image/Eunimart_groceries_40224390_1-teju-sambhar-masala-powder.jpg" TargetMode="External"/><Relationship Id="rId4093" Type="http://schemas.openxmlformats.org/officeDocument/2006/relationships/hyperlink" Target="https://datalabs.siva3.io/image/Eunimart_groceries_40158078-6_1-keya-delhi-butter-paneer-masala.jpg" TargetMode="External"/><Relationship Id="rId5144" Type="http://schemas.openxmlformats.org/officeDocument/2006/relationships/hyperlink" Target="https://datalabs.siva3.io/image/Eunimart_groceries_40279958-2_1-naagin-spice-essentials-65-spice-mix-made-with-byadgi-chillies-mildly-spicy.jpg" TargetMode="External"/><Relationship Id="rId5491" Type="http://schemas.openxmlformats.org/officeDocument/2006/relationships/hyperlink" Target="https://datalabs.siva3.io/image/Eunimart_groceries_204857-5_3-on1y-mixed-herbs.jpg" TargetMode="External"/><Relationship Id="rId6542" Type="http://schemas.openxmlformats.org/officeDocument/2006/relationships/hyperlink" Target="https://datalabs.siva3.io/image/Eunimart_groceries_40161859-7_1-snapin-coffee-sprinkles-autumn-spice.jpg" TargetMode="External"/><Relationship Id="rId1687" Type="http://schemas.openxmlformats.org/officeDocument/2006/relationships/hyperlink" Target="https://datalabs.siva3.io/image/Eunimart_groceries_99606-6_1-catch-dry-mangoamchur-powder.jpg" TargetMode="External"/><Relationship Id="rId2738" Type="http://schemas.openxmlformats.org/officeDocument/2006/relationships/hyperlink" Target="https://www.bigbasket.com/media/uploads/p/l/268039-3_4-everest-hing-asafoetida-powder-yellow.jpg?tr=w-640,q=80" TargetMode="External"/><Relationship Id="rId1754" Type="http://schemas.openxmlformats.org/officeDocument/2006/relationships/hyperlink" Target="https://datalabs.siva3.io/image/Eunimart_groceries_30006790-9_1-catch-hingasafoetida.jpg" TargetMode="External"/><Relationship Id="rId2805" Type="http://schemas.openxmlformats.org/officeDocument/2006/relationships/hyperlink" Target="https://datalabs.siva3.io/image/Eunimart_groceries_30002498-3_3-everest-masala-shahi-paneer.jpg" TargetMode="External"/><Relationship Id="rId4160" Type="http://schemas.openxmlformats.org/officeDocument/2006/relationships/hyperlink" Target="https://datalabs.siva3.io/image/Eunimart_groceries_216169_1-keya-keya-oregano-pizza-italian-80-g-chilli-pizza-italian-70-g-canister.jpg" TargetMode="External"/><Relationship Id="rId5211" Type="http://schemas.openxmlformats.org/officeDocument/2006/relationships/hyperlink" Target="https://datalabs.siva3.io/image/Eunimart_groceries_40012120-7_1-naturesmith-chilli-flakes.jpg" TargetMode="External"/><Relationship Id="rId8367" Type="http://schemas.openxmlformats.org/officeDocument/2006/relationships/hyperlink" Target="https://datalabs.siva3.io/image/Eunimart_groceries_40232282-3_1-zoff-sabji-masala-aromatic-high-quality-spice-blend-for-everyday-dry-veg-dishes.jpg" TargetMode="External"/><Relationship Id="rId46" Type="http://schemas.openxmlformats.org/officeDocument/2006/relationships/hyperlink" Target="https://datalabs.siva3.io/image/Eunimart_groceries_40113058_2-aachi-powder-pure-chilli.jpg" TargetMode="External"/><Relationship Id="rId1407" Type="http://schemas.openxmlformats.org/officeDocument/2006/relationships/hyperlink" Target="https://www.bigbasket.com/media/uploads/p/xxl/40128952-5_1-bb-royal-phool-makhana.jpg" TargetMode="External"/><Relationship Id="rId1821" Type="http://schemas.openxmlformats.org/officeDocument/2006/relationships/hyperlink" Target="https://datalabs.siva3.io/image/Eunimart_groceries_30006796-2_6-catch-kasuri-methi-whole.jpg" TargetMode="External"/><Relationship Id="rId4977" Type="http://schemas.openxmlformats.org/officeDocument/2006/relationships/hyperlink" Target="https://www.bigbasket.com/media/uploads/p/l/265980-5_8-mtr-ready-to-eat-chana-masala.jpg" TargetMode="External"/><Relationship Id="rId7383" Type="http://schemas.openxmlformats.org/officeDocument/2006/relationships/hyperlink" Target="https://datalabs.siva3.io/image/Eunimart_groceries_40251971_1-stories-meat-masala-mix-aromatic-spices-blend-for-gravydry-dishes-no-artificial-flavours.jpg" TargetMode="External"/><Relationship Id="rId3579" Type="http://schemas.openxmlformats.org/officeDocument/2006/relationships/hyperlink" Target="https://datalabs.siva3.io/image/Eunimart_groceries_40248870-2_1-homefills-kitchen-king-masala-enhances-flavour.jpg" TargetMode="External"/><Relationship Id="rId7036" Type="http://schemas.openxmlformats.org/officeDocument/2006/relationships/hyperlink" Target="https://datalabs.siva3.io/image/Eunimart_groceries_40228524-5_1-sparsh-turmeric-powder-rich-in-anti-inflammatory-properties-antioxidants.jpg" TargetMode="External"/><Relationship Id="rId7450" Type="http://schemas.openxmlformats.org/officeDocument/2006/relationships/hyperlink" Target="https://datalabs.siva3.io/image/Eunimart_groceries_40277264-3_2-tablespoon-delhi-chole-masala-blend-of-20-ingredients-rich-aroma-freshness-locked.jpg" TargetMode="External"/><Relationship Id="rId2595" Type="http://schemas.openxmlformats.org/officeDocument/2006/relationships/hyperlink" Target="https://datalabs.siva3.io/image/Eunimart_groceries_270862-5_1-eastern-powder-cumin.jpg" TargetMode="External"/><Relationship Id="rId3993" Type="http://schemas.openxmlformats.org/officeDocument/2006/relationships/hyperlink" Target="https://datalabs.siva3.io/image/Eunimart_groceries_40185000-5_4-keya-amritsari-chhole-masala.jpg" TargetMode="External"/><Relationship Id="rId6052" Type="http://schemas.openxmlformats.org/officeDocument/2006/relationships/hyperlink" Target="https://datalabs.siva3.io/image/Eunimart_groceries_40278753-2_1-risi-spices-chicken-masala-adds-flavour-no-preservatives.jpg" TargetMode="External"/><Relationship Id="rId7103" Type="http://schemas.openxmlformats.org/officeDocument/2006/relationships/hyperlink" Target="https://datalabs.siva3.io/image/Eunimart_groceries_40095602-2_3-sprig-all-natural-lavender-extract-fine-quality-for-baking-use.jpg" TargetMode="External"/><Relationship Id="rId567" Type="http://schemas.openxmlformats.org/officeDocument/2006/relationships/hyperlink" Target="https://www.bigbasket.com/media/uploads/p/xxl/30000311-5_6-bb-royal-chilli-guntur-with-stem.jpg" TargetMode="External"/><Relationship Id="rId1197" Type="http://schemas.openxmlformats.org/officeDocument/2006/relationships/hyperlink" Target="https://datalabs.siva3.io/image/Eunimart_groceries_40203917_1-bb-royal-organic-kasoori-methi.jpg" TargetMode="External"/><Relationship Id="rId2248" Type="http://schemas.openxmlformats.org/officeDocument/2006/relationships/hyperlink" Target="https://datalabs.siva3.io/image/Eunimart_groceries_40228508_1-diving-duck-whole-brown-nutmeg-handpicked-premium-quality-natural.jpg" TargetMode="External"/><Relationship Id="rId3646" Type="http://schemas.openxmlformats.org/officeDocument/2006/relationships/hyperlink" Target="https://datalabs.siva3.io/image/Eunimart_groceries_40229430-6_1-indi-garlic-paste.jpg" TargetMode="External"/><Relationship Id="rId981" Type="http://schemas.openxmlformats.org/officeDocument/2006/relationships/hyperlink" Target="https://www.bigbasket.com/media/uploads/p/xxl/40203914-3_1-bb-royal-organic-bay-leaftej-patta.jpg" TargetMode="External"/><Relationship Id="rId2662" Type="http://schemas.openxmlformats.org/officeDocument/2006/relationships/hyperlink" Target="https://datalabs.siva3.io/image/Eunimart_groceries_40181701-2_13-emami-healthy-tasty-mantra-jeera.jpg" TargetMode="External"/><Relationship Id="rId3713" Type="http://schemas.openxmlformats.org/officeDocument/2006/relationships/hyperlink" Target="https://datalabs.siva3.io/image/Eunimart_groceries_40178490_5-jk-biryani-masala-powder.jpg" TargetMode="External"/><Relationship Id="rId6869" Type="http://schemas.openxmlformats.org/officeDocument/2006/relationships/hyperlink" Target="https://datalabs.siva3.io/image/Eunimart_groceries_40111587-6_1-som-chai-thai-green-curry-paste-veg.jpg" TargetMode="External"/><Relationship Id="rId634" Type="http://schemas.openxmlformats.org/officeDocument/2006/relationships/hyperlink" Target="https://datalabs.siva3.io/image/Eunimart_groceries_30000279-5_7-bb-royal-cloveslaunga.jpg" TargetMode="External"/><Relationship Id="rId1264" Type="http://schemas.openxmlformats.org/officeDocument/2006/relationships/hyperlink" Target="https://datalabs.siva3.io/image/Eunimart_groceries_40089604-7_6-bb-royal-organic-mustardrai-yellow.jpg" TargetMode="External"/><Relationship Id="rId2315" Type="http://schemas.openxmlformats.org/officeDocument/2006/relationships/hyperlink" Target="https://www.bigbasket.com/media/uploads/p/l/40217091-4_1-dnv-panch-foran.jpg?tr=w-640,q=80" TargetMode="External"/><Relationship Id="rId5885" Type="http://schemas.openxmlformats.org/officeDocument/2006/relationships/hyperlink" Target="https://datalabs.siva3.io/image/Eunimart_groceries_40009485-3_2-patanjali-coriander-powder.jpg" TargetMode="External"/><Relationship Id="rId6936" Type="http://schemas.openxmlformats.org/officeDocument/2006/relationships/hyperlink" Target="https://datalabs.siva3.io/image/Eunimart_groceries_40228534-7_1-sparsh-sparsh-chicken-masala.jpg" TargetMode="External"/><Relationship Id="rId8291" Type="http://schemas.openxmlformats.org/officeDocument/2006/relationships/hyperlink" Target="https://datalabs.siva3.io/image/Eunimart_groceries_40232266-3_1-zoff-coriander-powder-low-ground-flavourful.jpg" TargetMode="External"/><Relationship Id="rId701" Type="http://schemas.openxmlformats.org/officeDocument/2006/relationships/hyperlink" Target="https://datalabs.siva3.io/image/Eunimart_groceries_40077189-5_5-bb-royal-corianderdhania-powder.jpg" TargetMode="External"/><Relationship Id="rId1331" Type="http://schemas.openxmlformats.org/officeDocument/2006/relationships/hyperlink" Target="https://www.bigbasket.com/media/uploads/p/l/40072464-5_6-bb-royal-organic-black-pepperkali-mirchi.jpg" TargetMode="External"/><Relationship Id="rId4487" Type="http://schemas.openxmlformats.org/officeDocument/2006/relationships/hyperlink" Target="https://datalabs.siva3.io/image/Eunimart_groceries_40227117_2-klf-coconad-instant-coconut-chutney-no-preservatives-rich-in-calories-vitamins.jpg" TargetMode="External"/><Relationship Id="rId5538" Type="http://schemas.openxmlformats.org/officeDocument/2006/relationships/hyperlink" Target="https://www.bigbasket.com/media/uploads/p/l/40139813-4_1-on1y-pasta-seasoning.jpg?tr=w-1080,q=80" TargetMode="External"/><Relationship Id="rId5952" Type="http://schemas.openxmlformats.org/officeDocument/2006/relationships/hyperlink" Target="https://datalabs.siva3.io/image/Eunimart_groceries_40272915-2_1-rneu-pumpkin-seeds-plain-cholesterol-free.jpg" TargetMode="External"/><Relationship Id="rId3089" Type="http://schemas.openxmlformats.org/officeDocument/2006/relationships/hyperlink" Target="https://datalabs.siva3.io/image/Eunimart_groceries_40003527-2_2-grb-powder-rasam.jpg" TargetMode="External"/><Relationship Id="rId4554" Type="http://schemas.openxmlformats.org/officeDocument/2006/relationships/hyperlink" Target="https://datalabs.siva3.io/image/Eunimart_groceries_40093828_5-kwality-powder-red-chilli-lal-mirchi.jpg" TargetMode="External"/><Relationship Id="rId5605" Type="http://schemas.openxmlformats.org/officeDocument/2006/relationships/hyperlink" Target="https://datalabs.siva3.io/image/Eunimart_groceries_40135709-2_1-organic-nation-african-peri-peri-seasoning.jpg" TargetMode="External"/><Relationship Id="rId8011" Type="http://schemas.openxmlformats.org/officeDocument/2006/relationships/hyperlink" Target="https://datalabs.siva3.io/image/Eunimart_groceries_40022105_2-udupi-ruchi-powder-dakshin-rasam.jpg" TargetMode="External"/><Relationship Id="rId3156" Type="http://schemas.openxmlformats.org/officeDocument/2006/relationships/hyperlink" Target="https://datalabs.siva3.io/image/Eunimart_groceries_40082888-6_1-hakim-masala-daal-gosht.jpg" TargetMode="External"/><Relationship Id="rId4207" Type="http://schemas.openxmlformats.org/officeDocument/2006/relationships/hyperlink" Target="https://datalabs.siva3.io/image/Eunimart_groceries_40158068_1-keya-mathura-chaat-masala.jpg" TargetMode="External"/><Relationship Id="rId491" Type="http://schemas.openxmlformats.org/officeDocument/2006/relationships/hyperlink" Target="https://www.bigbasket.com/media/uploads/p/l/40000210-7_1-bb-royal-cardamomelaichi-green.jpg" TargetMode="External"/><Relationship Id="rId2172" Type="http://schemas.openxmlformats.org/officeDocument/2006/relationships/hyperlink" Target="https://datalabs.siva3.io/image/Eunimart_groceries_40220300-5_2-curry-tree-ready-to-cook-kerala-roast-paste.jpg" TargetMode="External"/><Relationship Id="rId3223" Type="http://schemas.openxmlformats.org/officeDocument/2006/relationships/hyperlink" Target="https://datalabs.siva3.io/image/Eunimart_groceries_40202130-3_3-happychef-garlic-bread-seasoning.jpg" TargetMode="External"/><Relationship Id="rId3570" Type="http://schemas.openxmlformats.org/officeDocument/2006/relationships/hyperlink" Target="https://datalabs.siva3.io/image/Eunimart_groceries_40248836_2-homefills-kala-jeera-adds-flavour-used-for-tempering.jpg" TargetMode="External"/><Relationship Id="rId4621" Type="http://schemas.openxmlformats.org/officeDocument/2006/relationships/hyperlink" Target="https://datalabs.siva3.io/image/Eunimart_groceries_40222045_4-maggi-masala-ae-magic-all-in-one-masala-for-dry-vegetables-paneer-dal-more.jpg" TargetMode="External"/><Relationship Id="rId6379" Type="http://schemas.openxmlformats.org/officeDocument/2006/relationships/hyperlink" Target="https://datalabs.siva3.io/image/Eunimart_groceries_40213384-5_1-salz-aroma-coriander-powder.jpg" TargetMode="External"/><Relationship Id="rId7777" Type="http://schemas.openxmlformats.org/officeDocument/2006/relationships/hyperlink" Target="https://datalabs.siva3.io/image/Eunimart_groceries_221499_1-tata-sampann-garam-masala-with-natural-oils-turmeric-powder-with-natural-oils-100-g.jpg" TargetMode="External"/><Relationship Id="rId144" Type="http://schemas.openxmlformats.org/officeDocument/2006/relationships/hyperlink" Target="https://datalabs.siva3.io/image/Eunimart_groceries_40200516-7_2-aashirvaad-sambar-masala.jpg" TargetMode="External"/><Relationship Id="rId6793" Type="http://schemas.openxmlformats.org/officeDocument/2006/relationships/hyperlink" Target="https://www.bigbasket.com/media/uploads/p/xxl/40244664_2-snn-premium-garam-masala-flavourful-rich-aroma-100-natural.jpg" TargetMode="External"/><Relationship Id="rId7844" Type="http://schemas.openxmlformats.org/officeDocument/2006/relationships/hyperlink" Target="https://datalabs.siva3.io/image/Eunimart_groceries_40072350-6_10-tata-sampann-paneer-masala-with-natural-oils.jpg" TargetMode="External"/><Relationship Id="rId2989" Type="http://schemas.openxmlformats.org/officeDocument/2006/relationships/hyperlink" Target="https://datalabs.siva3.io/image/Eunimart_groceries_40228517-2_2-gramas-spices-fish-masala-with-unique-blend-of-spices-flavourful.jpg" TargetMode="External"/><Relationship Id="rId5395" Type="http://schemas.openxmlformats.org/officeDocument/2006/relationships/hyperlink" Target="https://datalabs.siva3.io/image/Eunimart_groceries_40139816-4_1-on1y-cardamom-seed-powder.jpg" TargetMode="External"/><Relationship Id="rId6446" Type="http://schemas.openxmlformats.org/officeDocument/2006/relationships/hyperlink" Target="https://datalabs.siva3.io/image/Eunimart_groceries_40213401-4_1-salz-aroma-nigella-seeds.jpg" TargetMode="External"/><Relationship Id="rId6860" Type="http://schemas.openxmlformats.org/officeDocument/2006/relationships/hyperlink" Target="https://datalabs.siva3.io/image/Eunimart_groceries_40111581-4_2-som-chai-thai-green-curry-paste-nonveg.jpg" TargetMode="External"/><Relationship Id="rId7911" Type="http://schemas.openxmlformats.org/officeDocument/2006/relationships/hyperlink" Target="https://datalabs.siva3.io/image/Eunimart_groceries_40224373-5_1-teju-chicken-kabab-powder.jpg" TargetMode="External"/><Relationship Id="rId211" Type="http://schemas.openxmlformats.org/officeDocument/2006/relationships/hyperlink" Target="https://datalabs.siva3.io/image/Eunimart_groceries_40075852-3_1-annapoorna-masala-fish-curry.jpg" TargetMode="External"/><Relationship Id="rId5048" Type="http://schemas.openxmlformats.org/officeDocument/2006/relationships/hyperlink" Target="https://datalabs.siva3.io/image/Eunimart_groceries_40106102-3_5-mtr-masala-spicy-sambar-powder.jpg" TargetMode="External"/><Relationship Id="rId5462" Type="http://schemas.openxmlformats.org/officeDocument/2006/relationships/hyperlink" Target="https://datalabs.siva3.io/image/Eunimart_groceries_40007102-3_3-on1y-grinder-italian-seasoning.jpg" TargetMode="External"/><Relationship Id="rId6513" Type="http://schemas.openxmlformats.org/officeDocument/2006/relationships/hyperlink" Target="https://datalabs.siva3.io/image/Eunimart_groceries_40008998-3_4-snapin-basil-herb.jpg" TargetMode="External"/><Relationship Id="rId1658" Type="http://schemas.openxmlformats.org/officeDocument/2006/relationships/hyperlink" Target="https://www.bigbasket.com/media/uploads/p/l/284319-3_4-catch-coriander-powder.jpg?tr=w-640,q=80" TargetMode="External"/><Relationship Id="rId2709" Type="http://schemas.openxmlformats.org/officeDocument/2006/relationships/hyperlink" Target="https://datalabs.siva3.io/image/Eunimart_groceries_268076-5_2-everest-chicken-masala.jpg" TargetMode="External"/><Relationship Id="rId4064" Type="http://schemas.openxmlformats.org/officeDocument/2006/relationships/hyperlink" Target="https://datalabs.siva3.io/image/Eunimart_groceries_40158065-2_1-keya-chai-masala.jpg" TargetMode="External"/><Relationship Id="rId5115" Type="http://schemas.openxmlformats.org/officeDocument/2006/relationships/hyperlink" Target="https://datalabs.siva3.io/image/Eunimart_groceries_212299-3_1-mtr-sambar-powder-200-g-rasam-powder-200-g-puliogare-powder-200-g.jpg" TargetMode="External"/><Relationship Id="rId3080" Type="http://schemas.openxmlformats.org/officeDocument/2006/relationships/hyperlink" Target="https://datalabs.siva3.io/image/Eunimart_groceries_40147744-3_2-graminway-pindi-cholle-masala.jpg" TargetMode="External"/><Relationship Id="rId4131" Type="http://schemas.openxmlformats.org/officeDocument/2006/relationships/hyperlink" Target="https://datalabs.siva3.io/image/Eunimart_groceries_40275518-4_1-keya-hakka-noodle-masala-international-cuisine-no-added-preservatives.jpg" TargetMode="External"/><Relationship Id="rId7287" Type="http://schemas.openxmlformats.org/officeDocument/2006/relationships/hyperlink" Target="https://datalabs.siva3.io/image/Eunimart_groceries_40176284_5-ssk-stemless-byadgi-chilli-powder-dandi-cut.jpg" TargetMode="External"/><Relationship Id="rId8338" Type="http://schemas.openxmlformats.org/officeDocument/2006/relationships/hyperlink" Target="https://datalabs.siva3.io/image/Eunimart_groceries_40232277-4_1-zoff-pav-bhaji-masala-high-quality-blend-cool-ground-adds-tastes-aroma.jpg" TargetMode="External"/><Relationship Id="rId1725" Type="http://schemas.openxmlformats.org/officeDocument/2006/relationships/hyperlink" Target="https://datalabs.siva3.io/image/Eunimart_groceries_40189260_3-catch-ginger-garlic-paste.jpg" TargetMode="External"/><Relationship Id="rId7354" Type="http://schemas.openxmlformats.org/officeDocument/2006/relationships/hyperlink" Target="https://datalabs.siva3.io/image/Eunimart_groceries_40251967-7_1-stories-crispy-fried-chicken-mix-original-spices-blended-coatingbatter-medium-no-artificial-ingredients.jpg" TargetMode="External"/><Relationship Id="rId17" Type="http://schemas.openxmlformats.org/officeDocument/2006/relationships/hyperlink" Target="https://datalabs.siva3.io/image/Eunimart_groceries_286165_2-aachi-masala-fish-fry.jpg" TargetMode="External"/><Relationship Id="rId3897" Type="http://schemas.openxmlformats.org/officeDocument/2006/relationships/hyperlink" Target="https://datalabs.siva3.io/image/Eunimart_groceries_40053394_2-jk-powder-sabji-masala-curry-powder.jpg" TargetMode="External"/><Relationship Id="rId4948" Type="http://schemas.openxmlformats.org/officeDocument/2006/relationships/hyperlink" Target="https://datalabs.siva3.io/image/Eunimart_groceries_40285880-4_1-mtr-idli-karam-podi-chutney-powder-source-of-protein.jpg" TargetMode="External"/><Relationship Id="rId7007" Type="http://schemas.openxmlformats.org/officeDocument/2006/relationships/hyperlink" Target="https://datalabs.siva3.io/image/Eunimart_groceries_40228530-3_2-sparsh-sparsh-rasam-powder.jpg" TargetMode="External"/><Relationship Id="rId2499" Type="http://schemas.openxmlformats.org/officeDocument/2006/relationships/hyperlink" Target="https://datalabs.siva3.io/image/Eunimart_groceries_40031633-5_1-eastern-hing.jpg" TargetMode="External"/><Relationship Id="rId3964" Type="http://schemas.openxmlformats.org/officeDocument/2006/relationships/hyperlink" Target="https://www.bigbasket.com/media/uploads/p/l/40049514-2_4-kesari-saffron.jpg?tr=w-640,q=80" TargetMode="External"/><Relationship Id="rId6370" Type="http://schemas.openxmlformats.org/officeDocument/2006/relationships/hyperlink" Target="https://datalabs.siva3.io/image/Eunimart_groceries_40213380-2_4-salz-aroma-chaat-masala.jpg" TargetMode="External"/><Relationship Id="rId7421" Type="http://schemas.openxmlformats.org/officeDocument/2006/relationships/hyperlink" Target="https://datalabs.siva3.io/image/Eunimart_groceries_438025-4_7-tabasco-chipotle-pepper-sauce.jpg" TargetMode="External"/><Relationship Id="rId1" Type="http://schemas.openxmlformats.org/officeDocument/2006/relationships/hyperlink" Target="https://datalabs.siva3.io/image/Eunimart_groceries_40041019_4-aachi-compounded-powder.jpg" TargetMode="External"/><Relationship Id="rId885" Type="http://schemas.openxmlformats.org/officeDocument/2006/relationships/hyperlink" Target="https://datalabs.siva3.io/image/Eunimart_groceries_40085057-6_1-bb-popular-mustardrai-big.jpg" TargetMode="External"/><Relationship Id="rId2566" Type="http://schemas.openxmlformats.org/officeDocument/2006/relationships/hyperlink" Target="https://datalabs.siva3.io/image/Eunimart_groceries_40011545_3-eastern-mix-bisibele-bhath.jpg" TargetMode="External"/><Relationship Id="rId2980" Type="http://schemas.openxmlformats.org/officeDocument/2006/relationships/hyperlink" Target="https://datalabs.siva3.io/image/Eunimart_groceries_40228519-2_2-gramas-spices-crab-masala-with-mixed-spices-tasty.jpg" TargetMode="External"/><Relationship Id="rId3617" Type="http://schemas.openxmlformats.org/officeDocument/2006/relationships/hyperlink" Target="https://datalabs.siva3.io/image/Eunimart_groceries_40248872_1-homefills-sambar-masala-enhances-flavour.jpg" TargetMode="External"/><Relationship Id="rId6023" Type="http://schemas.openxmlformats.org/officeDocument/2006/relationships/hyperlink" Target="https://datalabs.siva3.io/image/Eunimart_groceries_40003596-6_6-real-thai-red-curry-with-vegetable.jpg" TargetMode="External"/><Relationship Id="rId538" Type="http://schemas.openxmlformats.org/officeDocument/2006/relationships/hyperlink" Target="https://datalabs.siva3.io/image/Eunimart_groceries_40183515-6_1-bb-royal-chat-masala.jpg" TargetMode="External"/><Relationship Id="rId952" Type="http://schemas.openxmlformats.org/officeDocument/2006/relationships/hyperlink" Target="https://datalabs.siva3.io/image/Eunimart_groceries_40114160-3_6-bb-royal-organic-ajwain.jpg" TargetMode="External"/><Relationship Id="rId1168" Type="http://schemas.openxmlformats.org/officeDocument/2006/relationships/hyperlink" Target="https://datalabs.siva3.io/image/Eunimart_groceries_40168525_6-bb-royal-organic-cuminjeera-powder.jpg" TargetMode="External"/><Relationship Id="rId1582" Type="http://schemas.openxmlformats.org/officeDocument/2006/relationships/hyperlink" Target="https://datalabs.siva3.io/image/Eunimart_groceries_30006832-8_1-catch-cardamom-big.jpg" TargetMode="External"/><Relationship Id="rId2219" Type="http://schemas.openxmlformats.org/officeDocument/2006/relationships/hyperlink" Target="https://datalabs.siva3.io/image/Eunimart_groceries_40127110-4_2-delight-foods-powder-rasam-karnatakas-iyengar.jpg" TargetMode="External"/><Relationship Id="rId2633" Type="http://schemas.openxmlformats.org/officeDocument/2006/relationships/hyperlink" Target="https://datalabs.siva3.io/image/Eunimart_groceries_40128150-2_2-eastern-tamarind.jpg" TargetMode="External"/><Relationship Id="rId5789" Type="http://schemas.openxmlformats.org/officeDocument/2006/relationships/hyperlink" Target="https://datalabs.siva3.io/image/Eunimart_groceries_40225921-2_1-orika-turkish-thyme-handpicked-high-quality-dried-herb-used-for-seasoning.jpg" TargetMode="External"/><Relationship Id="rId8195" Type="http://schemas.openxmlformats.org/officeDocument/2006/relationships/hyperlink" Target="https://datalabs.siva3.io/image/Eunimart_groceries_40263599-5_1-wild-ideas-shortcuts-mor-kozhambu-podipowder-organic-authentic-flavour-ground-spices-mix.jpg" TargetMode="External"/><Relationship Id="rId605" Type="http://schemas.openxmlformats.org/officeDocument/2006/relationships/hyperlink" Target="https://datalabs.siva3.io/image/Eunimart_groceries_40053898-2_1-bb-royal-chilli-kashmiri-stemless.jpg" TargetMode="External"/><Relationship Id="rId1235" Type="http://schemas.openxmlformats.org/officeDocument/2006/relationships/hyperlink" Target="https://datalabs.siva3.io/image/Eunimart_groceries_40135851_11-bb-royal-organic-methifenugreek-powder.jpg" TargetMode="External"/><Relationship Id="rId8262" Type="http://schemas.openxmlformats.org/officeDocument/2006/relationships/hyperlink" Target="https://datalabs.siva3.io/image/Eunimart_groceries_40232258-4_1-zoff-black-pepper-low-ground-high-quality-seasoning.jpg" TargetMode="External"/><Relationship Id="rId1302" Type="http://schemas.openxmlformats.org/officeDocument/2006/relationships/hyperlink" Target="https://datalabs.siva3.io/image/Eunimart_groceries_40093613-3_9-bb-royal-organic-saunf.jpg" TargetMode="External"/><Relationship Id="rId2700" Type="http://schemas.openxmlformats.org/officeDocument/2006/relationships/hyperlink" Target="https://datalabs.siva3.io/image/Eunimart_groceries_40219283_1-everest-chicken-biryani-masala.jpg" TargetMode="External"/><Relationship Id="rId4458" Type="http://schemas.openxmlformats.org/officeDocument/2006/relationships/hyperlink" Target="https://datalabs.siva3.io/image/Eunimart_groceries_40186247-3_2-killi-aavaram-flower-powder.jpg" TargetMode="External"/><Relationship Id="rId5856" Type="http://schemas.openxmlformats.org/officeDocument/2006/relationships/hyperlink" Target="https://datalabs.siva3.io/image/Eunimart_groceries_20004921-4_2-pantai-curry-paste-green.jpg" TargetMode="External"/><Relationship Id="rId6907" Type="http://schemas.openxmlformats.org/officeDocument/2006/relationships/hyperlink" Target="https://datalabs.siva3.io/image/Eunimart_groceries_40228572-5_3-sparsh-sparsh-badam-powderpremiumbottle.jpg" TargetMode="External"/><Relationship Id="rId4872" Type="http://schemas.openxmlformats.org/officeDocument/2006/relationships/hyperlink" Target="https://datalabs.siva3.io/image/Eunimart_groceries_40198055-3_1-mothers-recipe-panipuri-mix-paste.jpg" TargetMode="External"/><Relationship Id="rId5509" Type="http://schemas.openxmlformats.org/officeDocument/2006/relationships/hyperlink" Target="https://datalabs.siva3.io/image/Eunimart_groceries_204858_4-on1y-oregano.jpg" TargetMode="External"/><Relationship Id="rId5923" Type="http://schemas.openxmlformats.org/officeDocument/2006/relationships/hyperlink" Target="https://datalabs.siva3.io/image/Eunimart_groceries_40008186-3_2-priya-non-veg-curry-masala-paste.jpg" TargetMode="External"/><Relationship Id="rId395" Type="http://schemas.openxmlformats.org/officeDocument/2006/relationships/hyperlink" Target="https://datalabs.siva3.io/image/Eunimart_groceries_40133697-5_7-bb-popular-fennelsaunf-big.jpg" TargetMode="External"/><Relationship Id="rId2076" Type="http://schemas.openxmlformats.org/officeDocument/2006/relationships/hyperlink" Target="https://datalabs.siva3.io/image/Eunimart_groceries_40225435-4_1-ceres-foods-nalli-nihari-instant-liquid-masala.jpg" TargetMode="External"/><Relationship Id="rId3474" Type="http://schemas.openxmlformats.org/officeDocument/2006/relationships/hyperlink" Target="https://datalabs.siva3.io/image/Eunimart_groceries_40285987-3_1-herbshi-oregano-culinary-herbs-subtly-sweet-spicy-earthy-flavours.jpg" TargetMode="External"/><Relationship Id="rId4525" Type="http://schemas.openxmlformats.org/officeDocument/2006/relationships/hyperlink" Target="https://datalabs.siva3.io/image/Eunimart_groceries_40093812-2_1-kwality-masala-jaljira.jpg" TargetMode="External"/><Relationship Id="rId2490" Type="http://schemas.openxmlformats.org/officeDocument/2006/relationships/hyperlink" Target="https://datalabs.siva3.io/image/Eunimart_groceries_270855-6_7-eastern-masala-garam.jpg" TargetMode="External"/><Relationship Id="rId3127" Type="http://schemas.openxmlformats.org/officeDocument/2006/relationships/hyperlink" Target="https://datalabs.siva3.io/image/Eunimart_groceries_40082891_4-hakim-masala-butter-chicken.jpg" TargetMode="External"/><Relationship Id="rId3541" Type="http://schemas.openxmlformats.org/officeDocument/2006/relationships/hyperlink" Target="https://datalabs.siva3.io/image/Eunimart_groceries_40248865-7_1-homefills-garam-masala-powder-adds-aroma-flavour.jpg" TargetMode="External"/><Relationship Id="rId6697" Type="http://schemas.openxmlformats.org/officeDocument/2006/relationships/hyperlink" Target="https://datalabs.siva3.io/image/Eunimart_groceries_40244639-2_1-snn-chat-masala-flavourful-rich-aroma-100-natural.jpg" TargetMode="External"/><Relationship Id="rId7748" Type="http://schemas.openxmlformats.org/officeDocument/2006/relationships/hyperlink" Target="https://datalabs.siva3.io/image/Eunimart_groceries_40070759-7_3-tata-sampann-coriander-powder.jpg" TargetMode="External"/><Relationship Id="rId462" Type="http://schemas.openxmlformats.org/officeDocument/2006/relationships/hyperlink" Target="https://datalabs.siva3.io/image/Eunimart_groceries_20000457-4_3-bb-royal-bay-leaftej-patta.jpg" TargetMode="External"/><Relationship Id="rId1092" Type="http://schemas.openxmlformats.org/officeDocument/2006/relationships/hyperlink" Target="https://datalabs.siva3.io/image/Eunimart_groceries_40075300-4_4-bb-royal-organic-cinnamondalchini.jpg" TargetMode="External"/><Relationship Id="rId2143" Type="http://schemas.openxmlformats.org/officeDocument/2006/relationships/hyperlink" Target="https://datalabs.siva3.io/image/Eunimart_groceries_40188353-3_3-chings-secret-secret-schezwan-fried-rice-masala.jpg" TargetMode="External"/><Relationship Id="rId5299" Type="http://schemas.openxmlformats.org/officeDocument/2006/relationships/hyperlink" Target="https://datalabs.siva3.io/image/Eunimart_groceries_40092499-7_1-naturesmith-powder-cayenne-pepper-small.jpg" TargetMode="External"/><Relationship Id="rId6764" Type="http://schemas.openxmlformats.org/officeDocument/2006/relationships/hyperlink" Target="https://www.bigbasket.com/media/uploads/p/xxl/40244656_2-snn-jaljeera-powder-flavourful-rich-aroma.jpg" TargetMode="External"/><Relationship Id="rId7815" Type="http://schemas.openxmlformats.org/officeDocument/2006/relationships/hyperlink" Target="https://datalabs.siva3.io/image/Eunimart_groceries_40095112-5_8-tata-sampann-masala-meat.jpg" TargetMode="External"/><Relationship Id="rId115" Type="http://schemas.openxmlformats.org/officeDocument/2006/relationships/hyperlink" Target="https://datalabs.siva3.io/image/Eunimart_groceries_40200514-6_4-aashirvaad-paneer-masala.jpg" TargetMode="External"/><Relationship Id="rId2210" Type="http://schemas.openxmlformats.org/officeDocument/2006/relationships/hyperlink" Target="https://datalabs.siva3.io/image/Eunimart_groceries_40153509-5_4-dae-chun-gim-roasted-seaweed-nori-snack-natural.jpg" TargetMode="External"/><Relationship Id="rId5366" Type="http://schemas.openxmlformats.org/officeDocument/2006/relationships/hyperlink" Target="https://datalabs.siva3.io/image/Eunimart_groceries_40112313-2_1-nutty-yogi-organic-seasoning-soup.jpg" TargetMode="External"/><Relationship Id="rId6417" Type="http://schemas.openxmlformats.org/officeDocument/2006/relationships/hyperlink" Target="https://datalabs.siva3.io/image/Eunimart_groceries_40213396-2_4-salz-aroma-garam-masala.jpg" TargetMode="External"/><Relationship Id="rId4382" Type="http://schemas.openxmlformats.org/officeDocument/2006/relationships/hyperlink" Target="https://datalabs.siva3.io/image/Eunimart_groceries_40185006-7_1-keya-shahi-chicken-masala.jpg" TargetMode="External"/><Relationship Id="rId5019" Type="http://schemas.openxmlformats.org/officeDocument/2006/relationships/hyperlink" Target="https://www.bigbasket.com/media/uploads/p/l/260771-4_6-mtr-masala-rasam-powder.jpg" TargetMode="External"/><Relationship Id="rId5433" Type="http://schemas.openxmlformats.org/officeDocument/2006/relationships/hyperlink" Target="https://datalabs.siva3.io/image/Eunimart_groceries_40262923-6_1-on1y-cinnamon-sugar-caramel-like-flavour.jpg" TargetMode="External"/><Relationship Id="rId5780" Type="http://schemas.openxmlformats.org/officeDocument/2006/relationships/hyperlink" Target="https://datalabs.siva3.io/image/Eunimart_groceries_40225905_1-orika-southern-gun-powder-spice-mix.jpg" TargetMode="External"/><Relationship Id="rId6831" Type="http://schemas.openxmlformats.org/officeDocument/2006/relationships/hyperlink" Target="https://datalabs.siva3.io/image/Eunimart_groceries_40244673_2-snn-shahi-panner-butter-masala-flavourful-rich-aroma.jpg" TargetMode="External"/><Relationship Id="rId1976" Type="http://schemas.openxmlformats.org/officeDocument/2006/relationships/hyperlink" Target="https://datalabs.siva3.io/image/Eunimart_groceries_213017-6_1-catch-super-garam-200-gchatpata-chat-masala-100-g.jpg" TargetMode="External"/><Relationship Id="rId4035" Type="http://schemas.openxmlformats.org/officeDocument/2006/relationships/hyperlink" Target="https://datalabs.siva3.io/image/Eunimart_groceries_210775-4_6-keya-basil.jpg" TargetMode="External"/><Relationship Id="rId1629" Type="http://schemas.openxmlformats.org/officeDocument/2006/relationships/hyperlink" Target="https://datalabs.siva3.io/image/Eunimart_groceries_213023-5_1-catch-chole-masala-100-g-rajma-masala-100-g.jpg" TargetMode="External"/><Relationship Id="rId5500" Type="http://schemas.openxmlformats.org/officeDocument/2006/relationships/hyperlink" Target="https://datalabs.siva3.io/image/Eunimart_groceries_40139818_2-on1y-nutmeg-powder.jpg" TargetMode="External"/><Relationship Id="rId3051" Type="http://schemas.openxmlformats.org/officeDocument/2006/relationships/hyperlink" Target="https://datalabs.siva3.io/image/Eunimart_groceries_40147743-5_2-graminway-chatpata-chaat-masala.jpg" TargetMode="External"/><Relationship Id="rId4102" Type="http://schemas.openxmlformats.org/officeDocument/2006/relationships/hyperlink" Target="https://datalabs.siva3.io/image/Eunimart_groceries_40275508-2_1-keya-garlic-bread-seasoning-mix-easy-authentic-no-added-preservatives.jpg" TargetMode="External"/><Relationship Id="rId7258" Type="http://schemas.openxmlformats.org/officeDocument/2006/relationships/hyperlink" Target="https://datalabs.siva3.io/image/Eunimart_groceries_40216154-5_1-sri-sri-tattva-red-chilli-powder.jpg" TargetMode="External"/><Relationship Id="rId7672" Type="http://schemas.openxmlformats.org/officeDocument/2006/relationships/hyperlink" Target="https://datalabs.siva3.io/image/Eunimart_groceries_40070772-9_1-tata-sampann-punjabi-chole-masala-with-natural-oils.jpg" TargetMode="External"/><Relationship Id="rId8309" Type="http://schemas.openxmlformats.org/officeDocument/2006/relationships/hyperlink" Target="https://datalabs.siva3.io/image/Eunimart_groceries_40232270-2_1-zoff-garam-masala-high-quality-aromatic-spice-blend.jpg" TargetMode="External"/><Relationship Id="rId3868" Type="http://schemas.openxmlformats.org/officeDocument/2006/relationships/hyperlink" Target="https://datalabs.siva3.io/image/Eunimart_groceries_40053390-3_1-jk-powder-black-pepper.jpg" TargetMode="External"/><Relationship Id="rId4919" Type="http://schemas.openxmlformats.org/officeDocument/2006/relationships/hyperlink" Target="https://datalabs.siva3.io/image/Eunimart_groceries_40035446-5_6-mothers-recipe-paste-tamarind.jpg" TargetMode="External"/><Relationship Id="rId6274" Type="http://schemas.openxmlformats.org/officeDocument/2006/relationships/hyperlink" Target="https://datalabs.siva3.io/image/Eunimart_groceries_220864_1-safe-harvest-red-chilli-long-200-g-tamarind-seedless-500-g.jpg" TargetMode="External"/><Relationship Id="rId7325" Type="http://schemas.openxmlformats.org/officeDocument/2006/relationships/hyperlink" Target="https://datalabs.siva3.io/image/Eunimart_groceries_40250739-5_1-stories-chicken-kebab-mix-intense-flavour-aroma-no-artificial-colours-flavours.jpg" TargetMode="External"/><Relationship Id="rId789" Type="http://schemas.openxmlformats.org/officeDocument/2006/relationships/hyperlink" Target="https://www.bigbasket.com/media/uploads/p/xxl/30000313-4_1-bb-royal-fennelsaunf-small.jpg" TargetMode="External"/><Relationship Id="rId2884" Type="http://schemas.openxmlformats.org/officeDocument/2006/relationships/hyperlink" Target="https://datalabs.siva3.io/image/Eunimart_groceries_4121_3-everest-powder-tikhalal-chilli.jpg" TargetMode="External"/><Relationship Id="rId5290" Type="http://schemas.openxmlformats.org/officeDocument/2006/relationships/hyperlink" Target="https://datalabs.siva3.io/image/Eunimart_groceries_40012131-5_1-naturesmith-pasta-spice-mix.jpg" TargetMode="External"/><Relationship Id="rId6341" Type="http://schemas.openxmlformats.org/officeDocument/2006/relationships/hyperlink" Target="https://datalabs.siva3.io/image/Eunimart_groceries_286339-5_2-sakthi-powder-sambar.jpg" TargetMode="External"/><Relationship Id="rId856" Type="http://schemas.openxmlformats.org/officeDocument/2006/relationships/hyperlink" Target="https://datalabs.siva3.io/image/Eunimart_groceries_40046743-5_1-bb-royal-khus-khusposta-dana.jpg" TargetMode="External"/><Relationship Id="rId1486" Type="http://schemas.openxmlformats.org/officeDocument/2006/relationships/hyperlink" Target="https://www.bigbasket.com/media/uploads/p/xxl/40077191-6_5-bb-royal-turmerichaldi-powder.jpg" TargetMode="External"/><Relationship Id="rId2537" Type="http://schemas.openxmlformats.org/officeDocument/2006/relationships/hyperlink" Target="https://datalabs.siva3.io/image/Eunimart_groceries_270854-4_1-eastern-masala-chicken.jpg" TargetMode="External"/><Relationship Id="rId3935" Type="http://schemas.openxmlformats.org/officeDocument/2006/relationships/hyperlink" Target="https://datalabs.siva3.io/image/Eunimart_groceries_40254135-3_1-kapiva-kashmiri-kesar-handpicked-high-quality.jpg" TargetMode="External"/><Relationship Id="rId8099" Type="http://schemas.openxmlformats.org/officeDocument/2006/relationships/hyperlink" Target="https://datalabs.siva3.io/image/Eunimart_groceries_40180671-2_6-valley-spice-select-garam-masala.jpg" TargetMode="External"/><Relationship Id="rId509" Type="http://schemas.openxmlformats.org/officeDocument/2006/relationships/hyperlink" Target="https://datalabs.siva3.io/image/Eunimart_groceries_40000204-6_2-bb-royal-cardamomelaichi-black.jpg" TargetMode="External"/><Relationship Id="rId1139" Type="http://schemas.openxmlformats.org/officeDocument/2006/relationships/hyperlink" Target="https://www.bigbasket.com/media/uploads/p/xxl/40079748-6_8-bb-royal-organic-coriander-powder.jpg" TargetMode="External"/><Relationship Id="rId2951" Type="http://schemas.openxmlformats.org/officeDocument/2006/relationships/hyperlink" Target="https://datalabs.siva3.io/image/Eunimart_groceries_40128857-3_5-geo-fresh-tablet-organic-tulsi-750-mg-usda-certified.jpg" TargetMode="External"/><Relationship Id="rId5010" Type="http://schemas.openxmlformats.org/officeDocument/2006/relationships/hyperlink" Target="https://datalabs.siva3.io/image/Eunimart_groceries_260770_6-mtr-masala-rasam-powder.jpg" TargetMode="External"/><Relationship Id="rId8166" Type="http://schemas.openxmlformats.org/officeDocument/2006/relationships/hyperlink" Target="https://datalabs.siva3.io/image/Eunimart_groceries_40263403-6_1-wild-ideas-balance-peanut-powder-organic-nutritionally-rich-fibre-protein-rich.jpg" TargetMode="External"/><Relationship Id="rId923" Type="http://schemas.openxmlformats.org/officeDocument/2006/relationships/hyperlink" Target="https://www.bigbasket.com/media/uploads/p/xxl/40001278-4_1-bb-royal-mustardrai-yellow.jpg" TargetMode="External"/><Relationship Id="rId1553" Type="http://schemas.openxmlformats.org/officeDocument/2006/relationships/hyperlink" Target="https://www.bigbasket.com/media/uploads/p/xxl/30006993_3-catch-sprinklers-black-pepper.jpg" TargetMode="External"/><Relationship Id="rId2604" Type="http://schemas.openxmlformats.org/officeDocument/2006/relationships/hyperlink" Target="https://datalabs.siva3.io/image/Eunimart_groceries_40092887-4_5-eastern-powder-hyderabad-biryani-masala.jpg" TargetMode="External"/><Relationship Id="rId1206" Type="http://schemas.openxmlformats.org/officeDocument/2006/relationships/hyperlink" Target="https://www.bigbasket.com/media/uploads/p/xxl/40100958-4_8-bb-royal-organic-kasoori-methi.jpg" TargetMode="External"/><Relationship Id="rId1620" Type="http://schemas.openxmlformats.org/officeDocument/2006/relationships/hyperlink" Target="https://datalabs.siva3.io/image/Eunimart_groceries_30006811-3_2-catch-chicken-masala.jpg" TargetMode="External"/><Relationship Id="rId4776" Type="http://schemas.openxmlformats.org/officeDocument/2006/relationships/hyperlink" Target="https://datalabs.siva3.io/image/Eunimart_groceries_40152333_1-merkera-natural-coconut-vinegar.jpg" TargetMode="External"/><Relationship Id="rId5827" Type="http://schemas.openxmlformats.org/officeDocument/2006/relationships/hyperlink" Target="https://datalabs.siva3.io/image/Eunimart_groceries_40200444-2_1-orika-schezwan-mix-seasoning.jpg" TargetMode="External"/><Relationship Id="rId7182" Type="http://schemas.openxmlformats.org/officeDocument/2006/relationships/hyperlink" Target="https://datalabs.siva3.io/image/Eunimart_groceries_40216141-5_1-sri-sri-tattva-chaat-masala-enhance-taste-flavour.jpg" TargetMode="External"/><Relationship Id="rId8233" Type="http://schemas.openxmlformats.org/officeDocument/2006/relationships/hyperlink" Target="https://datalabs.siva3.io/image/Eunimart_groceries_40199977-3_5-wingreens-farms-spice-rack-seasoning-mix-smoked-tandoori-indian-spice-for-cookingmarinades.jpg" TargetMode="External"/><Relationship Id="rId3378" Type="http://schemas.openxmlformats.org/officeDocument/2006/relationships/hyperlink" Target="https://datalabs.siva3.io/image/Eunimart_groceries_40279167_1-herbs-hi-fiery-chilli-flakes-spices-adds-flavour.jpg" TargetMode="External"/><Relationship Id="rId3792" Type="http://schemas.openxmlformats.org/officeDocument/2006/relationships/hyperlink" Target="https://datalabs.siva3.io/image/Eunimart_groceries_40223199-5_1-jk-masale-dhania-whole.jpg" TargetMode="External"/><Relationship Id="rId4429" Type="http://schemas.openxmlformats.org/officeDocument/2006/relationships/hyperlink" Target="https://datalabs.siva3.io/image/Eunimart_groceries_40081832_5-keya-thyme.jpg" TargetMode="External"/><Relationship Id="rId4843" Type="http://schemas.openxmlformats.org/officeDocument/2006/relationships/hyperlink" Target="https://datalabs.siva3.io/image/Eunimart_groceries_40174841-5_6-mothers-recipe-ginger-paste.jpg" TargetMode="External"/><Relationship Id="rId7999" Type="http://schemas.openxmlformats.org/officeDocument/2006/relationships/hyperlink" Target="https://datalabs.siva3.io/image/Eunimart_groceries_40022102-3_2-udupi-ruchi-powder-channa-masala.jpg" TargetMode="External"/><Relationship Id="rId8300" Type="http://schemas.openxmlformats.org/officeDocument/2006/relationships/hyperlink" Target="https://datalabs.siva3.io/image/Eunimart_groceries_40232267-8_1-zoff-ctc-combo-red-chilli-coriander-turmeric-powder-high-quality-spices.jpg" TargetMode="External"/><Relationship Id="rId299" Type="http://schemas.openxmlformats.org/officeDocument/2006/relationships/hyperlink" Target="https://datalabs.siva3.io/image/Eunimart_groceries_223137_1-bb-combo-daawat-basmati-rice-super-1-kg-with-dabur-ginger-garilc-paste-200g.jpg" TargetMode="External"/><Relationship Id="rId2394" Type="http://schemas.openxmlformats.org/officeDocument/2006/relationships/hyperlink" Target="https://datalabs.siva3.io/image/Eunimart_groceries_40204002-3_1-earthon-organic-dry-ginger-tea-bag-cutsoonth.jpg" TargetMode="External"/><Relationship Id="rId3445" Type="http://schemas.openxmlformats.org/officeDocument/2006/relationships/hyperlink" Target="https://datalabs.siva3.io/image/Eunimart_groceries_40279163-4_1-herbs-hi-thai-sweet-chilli-seasoning-adds-flavour.jpg" TargetMode="External"/><Relationship Id="rId366" Type="http://schemas.openxmlformats.org/officeDocument/2006/relationships/hyperlink" Target="https://datalabs.siva3.io/image/Eunimart_groceries_206901_1-bb-popular-cuminjeera-whole-200-gm-fenugreekmethi-100-gm-mustardrye-small-200-gm.jpg" TargetMode="External"/><Relationship Id="rId780" Type="http://schemas.openxmlformats.org/officeDocument/2006/relationships/hyperlink" Target="https://www.bigbasket.com/media/uploads/p/l/20000475-4_1-bb-royal-fennelsaunf-small.jpg?tr=w-640,q=80" TargetMode="External"/><Relationship Id="rId2047" Type="http://schemas.openxmlformats.org/officeDocument/2006/relationships/hyperlink" Target="https://datalabs.siva3.io/image/Eunimart_groceries_40225437-3_1-ceres-foods-kosha-mutton-mangsho-instant-liquid-masala.jpg" TargetMode="External"/><Relationship Id="rId2461" Type="http://schemas.openxmlformats.org/officeDocument/2006/relationships/hyperlink" Target="https://datalabs.siva3.io/image/Eunimart_groceries_40270425-2_2-eastern-coriander-powder-spices-blend-enhances-taste-flavour-aroma.jpg" TargetMode="External"/><Relationship Id="rId3512" Type="http://schemas.openxmlformats.org/officeDocument/2006/relationships/hyperlink" Target="https://datalabs.siva3.io/image/Eunimart_groceries_40248875-2_1-homefills-dalma-masala-enhances-flavour.jpg" TargetMode="External"/><Relationship Id="rId4910" Type="http://schemas.openxmlformats.org/officeDocument/2006/relationships/hyperlink" Target="https://datalabs.siva3.io/image/Eunimart_groceries_268055-6_2-mothers-recipe-paste-ginger.jpg" TargetMode="External"/><Relationship Id="rId6668" Type="http://schemas.openxmlformats.org/officeDocument/2006/relationships/hyperlink" Target="https://datalabs.siva3.io/image/Eunimart_groceries_40009009-3_2-snapin-thyme-herb.jpg" TargetMode="External"/><Relationship Id="rId433" Type="http://schemas.openxmlformats.org/officeDocument/2006/relationships/hyperlink" Target="https://datalabs.siva3.io/image/Eunimart_groceries_40133681-5_1-bb-popular-phool-makhana.jpg" TargetMode="External"/><Relationship Id="rId1063" Type="http://schemas.openxmlformats.org/officeDocument/2006/relationships/hyperlink" Target="https://www.bigbasket.com/media/uploads/p/l/40100963_10-bb-royal-organic-cinnamon-powder.jpg" TargetMode="External"/><Relationship Id="rId2114" Type="http://schemas.openxmlformats.org/officeDocument/2006/relationships/hyperlink" Target="https://datalabs.siva3.io/image/Eunimart_groceries_40188356-4_2-chings-secret-desi-chinese-masala-combo-pack.jpg" TargetMode="External"/><Relationship Id="rId7719" Type="http://schemas.openxmlformats.org/officeDocument/2006/relationships/hyperlink" Target="https://datalabs.siva3.io/image/Eunimart_groceries_40095121-8_3-tata-sampann-chilli-powder.jpg" TargetMode="External"/><Relationship Id="rId8090" Type="http://schemas.openxmlformats.org/officeDocument/2006/relationships/hyperlink" Target="https://datalabs.siva3.io/image/Eunimart_groceries_40180670-3_4-valley-spice-select-chai-masala-nutmeg.jpg" TargetMode="External"/><Relationship Id="rId4286" Type="http://schemas.openxmlformats.org/officeDocument/2006/relationships/hyperlink" Target="https://datalabs.siva3.io/image/Eunimart_groceries_40029911-3_2-keya-powder-cardamom-seed.jpg" TargetMode="External"/><Relationship Id="rId5684" Type="http://schemas.openxmlformats.org/officeDocument/2006/relationships/hyperlink" Target="https://datalabs.siva3.io/image/Eunimart_groceries_40200431-3_1-orika-chana-masala.jpg" TargetMode="External"/><Relationship Id="rId6735" Type="http://schemas.openxmlformats.org/officeDocument/2006/relationships/hyperlink" Target="https://datalabs.siva3.io/image/Eunimart_groceries_40244647-4_1-snn-coriander-powder-flavourful-rich-aroma-fresh-from-farm.jpg" TargetMode="External"/><Relationship Id="rId500" Type="http://schemas.openxmlformats.org/officeDocument/2006/relationships/hyperlink" Target="https://datalabs.siva3.io/image/Eunimart_groceries_40000204-4_3-bb-royal-cardamomelaichi-black.jpg" TargetMode="External"/><Relationship Id="rId1130" Type="http://schemas.openxmlformats.org/officeDocument/2006/relationships/hyperlink" Target="https://www.bigbasket.com/media/uploads/p/xxl/40079747-5_8-bb-royal-organic-coriander-powder.jpg" TargetMode="External"/><Relationship Id="rId5337" Type="http://schemas.openxmlformats.org/officeDocument/2006/relationships/hyperlink" Target="https://datalabs.siva3.io/image/Eunimart_groceries_40012132-8_1-naturesmith-zatar-powder.jpg" TargetMode="External"/><Relationship Id="rId5751" Type="http://schemas.openxmlformats.org/officeDocument/2006/relationships/hyperlink" Target="https://datalabs.siva3.io/image/Eunimart_groceries_40225916-3_1-orika-masala-lemonade-premix-herb-infused.jpg" TargetMode="External"/><Relationship Id="rId6802" Type="http://schemas.openxmlformats.org/officeDocument/2006/relationships/hyperlink" Target="https://datalabs.siva3.io/image/Eunimart_groceries_40244665-5_1-snn-premium-garam-masala-flavourful-rich-aroma-100-natural.jpg" TargetMode="External"/><Relationship Id="rId1947" Type="http://schemas.openxmlformats.org/officeDocument/2006/relationships/hyperlink" Target="https://datalabs.siva3.io/image/Eunimart_groceries_99604-4_4-catch-sabzi-masala.jpg" TargetMode="External"/><Relationship Id="rId4353" Type="http://schemas.openxmlformats.org/officeDocument/2006/relationships/hyperlink" Target="https://datalabs.siva3.io/image/Eunimart_groceries_210772-3_1-keya-seasoning-italian.jpg" TargetMode="External"/><Relationship Id="rId5404" Type="http://schemas.openxmlformats.org/officeDocument/2006/relationships/hyperlink" Target="https://datalabs.siva3.io/image/Eunimart_groceries_40262922-7_1-on1y-chaat-masala-enhances-flavour.jpg" TargetMode="External"/><Relationship Id="rId4006" Type="http://schemas.openxmlformats.org/officeDocument/2006/relationships/hyperlink" Target="https://datalabs.siva3.io/image/Eunimart_groceries_40275505-6_1-keya-arrabiata-pasta-seasoning-mix-easy-authentic-no-added-preservatives.jpg" TargetMode="External"/><Relationship Id="rId4420" Type="http://schemas.openxmlformats.org/officeDocument/2006/relationships/hyperlink" Target="https://datalabs.siva3.io/image/Eunimart_groceries_40253375-2_2-keya-tastemaker-masala-super-pack-pasta-multipurpose-pizza-piri-piri.jpg" TargetMode="External"/><Relationship Id="rId7576" Type="http://schemas.openxmlformats.org/officeDocument/2006/relationships/hyperlink" Target="https://datalabs.siva3.io/image/Eunimart_groceries_30009770-4_1-tablespoon-puneri-misal-masala.jpg" TargetMode="External"/><Relationship Id="rId7990" Type="http://schemas.openxmlformats.org/officeDocument/2006/relationships/hyperlink" Target="https://datalabs.siva3.io/image/Eunimart_groceries_40022101_2-udupi-ruchi-powder-bisibele-bath.jpg" TargetMode="External"/><Relationship Id="rId290" Type="http://schemas.openxmlformats.org/officeDocument/2006/relationships/hyperlink" Target="https://datalabs.siva3.io/image/Eunimart_groceries_41732-3_1-badshah-masala-tandoori-chicken.jpg" TargetMode="External"/><Relationship Id="rId3022" Type="http://schemas.openxmlformats.org/officeDocument/2006/relationships/hyperlink" Target="https://datalabs.siva3.io/image/Eunimart_groceries_40228514-2_2-gramas-spices-mumbai-sandwich-masala-improves-digestion-immune-functions.jpg" TargetMode="External"/><Relationship Id="rId6178" Type="http://schemas.openxmlformats.org/officeDocument/2006/relationships/hyperlink" Target="https://datalabs.siva3.io/image/Eunimart_groceries_40258915-7_1-rooted-peepul-artisanal-mutton-korma-masala-enhances-flavour-aroma.jpg" TargetMode="External"/><Relationship Id="rId6592" Type="http://schemas.openxmlformats.org/officeDocument/2006/relationships/hyperlink" Target="https://datalabs.siva3.io/image/Eunimart_groceries_40127882-5_5-snapin-nutmeg-powder.jpg" TargetMode="External"/><Relationship Id="rId7229" Type="http://schemas.openxmlformats.org/officeDocument/2006/relationships/hyperlink" Target="https://datalabs.siva3.io/image/Eunimart_groceries_40216148-6_1-sri-sri-tattva-garam-masala.jpg" TargetMode="External"/><Relationship Id="rId7643" Type="http://schemas.openxmlformats.org/officeDocument/2006/relationships/hyperlink" Target="https://datalabs.siva3.io/image/Eunimart_groceries_40224364_2-tasty-nibbles-indian-tamarind.jpg" TargetMode="External"/><Relationship Id="rId5194" Type="http://schemas.openxmlformats.org/officeDocument/2006/relationships/hyperlink" Target="https://datalabs.siva3.io/image/Eunimart_groceries_30006713-6_2-naturesmith-small-can-cajun-spice.jpg" TargetMode="External"/><Relationship Id="rId6245" Type="http://schemas.openxmlformats.org/officeDocument/2006/relationships/hyperlink" Target="https://datalabs.siva3.io/image/Eunimart_groceries_20003066-3_2-safe-harvest-chilli-powder.jpg" TargetMode="External"/><Relationship Id="rId2788" Type="http://schemas.openxmlformats.org/officeDocument/2006/relationships/hyperlink" Target="https://datalabs.siva3.io/image/Eunimart_groceries_30004966-2_3-everest-masala-royal-garam.jpg" TargetMode="External"/><Relationship Id="rId3839" Type="http://schemas.openxmlformats.org/officeDocument/2006/relationships/hyperlink" Target="https://datalabs.siva3.io/image/Eunimart_groceries_40223202-3_1-jk-masale-rai.jpg" TargetMode="External"/><Relationship Id="rId7710" Type="http://schemas.openxmlformats.org/officeDocument/2006/relationships/hyperlink" Target="https://datalabs.siva3.io/image/Eunimart_groceries_40095121-9_3-tata-sampann-chilli-powder.jpg" TargetMode="External"/><Relationship Id="rId2855" Type="http://schemas.openxmlformats.org/officeDocument/2006/relationships/hyperlink" Target="https://www.bigbasket.com/media/uploads/p/l/100004178-3_2-everest-powder-green-coriander.jpg?tr=w-640,q=80" TargetMode="External"/><Relationship Id="rId3906" Type="http://schemas.openxmlformats.org/officeDocument/2006/relationships/hyperlink" Target="https://datalabs.siva3.io/image/Eunimart_groceries_40053393-5_1-jk-powder-shahi-garam-masala.jpg" TargetMode="External"/><Relationship Id="rId5261" Type="http://schemas.openxmlformats.org/officeDocument/2006/relationships/hyperlink" Target="https://datalabs.siva3.io/image/Eunimart_groceries_40012125-4_1-naturesmith-mixed-herb.jpg" TargetMode="External"/><Relationship Id="rId6312" Type="http://schemas.openxmlformats.org/officeDocument/2006/relationships/hyperlink" Target="https://datalabs.siva3.io/image/Eunimart_groceries_286343-4_3-sakthi-masala-chicken.jpg" TargetMode="External"/><Relationship Id="rId96" Type="http://schemas.openxmlformats.org/officeDocument/2006/relationships/hyperlink" Target="https://datalabs.siva3.io/image/Eunimart_groceries_40001311_7-aashirvaad-powder-chilli.jpg" TargetMode="External"/><Relationship Id="rId827" Type="http://schemas.openxmlformats.org/officeDocument/2006/relationships/hyperlink" Target="https://datalabs.siva3.io/image/Eunimart_groceries_40053906-2_3-bb-royal-kalonjimangraila.jpg" TargetMode="External"/><Relationship Id="rId1457" Type="http://schemas.openxmlformats.org/officeDocument/2006/relationships/hyperlink" Target="https://www.bigbasket.com/media/uploads/p/xxl/40075120-2_4-bb-royal-til-black.jpg" TargetMode="External"/><Relationship Id="rId1871" Type="http://schemas.openxmlformats.org/officeDocument/2006/relationships/hyperlink" Target="https://datalabs.siva3.io/image/Eunimart_groceries_30006842-6_1-catch-methi-dana-whole.jpg" TargetMode="External"/><Relationship Id="rId2508" Type="http://schemas.openxmlformats.org/officeDocument/2006/relationships/hyperlink" Target="https://datalabs.siva3.io/image/Eunimart_groceries_270868-9_1-eastern-kashmiri-chilly-powder.jpg" TargetMode="External"/><Relationship Id="rId2922" Type="http://schemas.openxmlformats.org/officeDocument/2006/relationships/hyperlink" Target="https://datalabs.siva3.io/image/Eunimart_groceries_40129028_4-everest-powder-turmeric.jpg" TargetMode="External"/><Relationship Id="rId1524" Type="http://schemas.openxmlformats.org/officeDocument/2006/relationships/hyperlink" Target="https://datalabs.siva3.io/image/Eunimart_groceries_30006844-6_1-catch-ajwain-whole.jpg" TargetMode="External"/><Relationship Id="rId7086" Type="http://schemas.openxmlformats.org/officeDocument/2006/relationships/hyperlink" Target="https://datalabs.siva3.io/image/Eunimart_groceries_40204237-2_1-spice-liquid-haldi-drop.jpg" TargetMode="External"/><Relationship Id="rId8137" Type="http://schemas.openxmlformats.org/officeDocument/2006/relationships/hyperlink" Target="https://datalabs.siva3.io/image/Eunimart_groceries_40180684-5_5-valley-spice-select-whole-cumin.jpg" TargetMode="External"/><Relationship Id="rId3696" Type="http://schemas.openxmlformats.org/officeDocument/2006/relationships/hyperlink" Target="https://datalabs.siva3.io/image/Eunimart_groceries_40189344-5_1-jawai-rajwadi-tea-chai-masala-immunity-booster.jpg" TargetMode="External"/><Relationship Id="rId4747" Type="http://schemas.openxmlformats.org/officeDocument/2006/relationships/hyperlink" Target="https://www.bigbasket.com/media/uploads/p/l/100004593_8-mdh-powder-lal-mirch.jpg?tr=w-640,q=80" TargetMode="External"/><Relationship Id="rId7153" Type="http://schemas.openxmlformats.org/officeDocument/2006/relationships/hyperlink" Target="https://datalabs.siva3.io/image/Eunimart_groceries_40095619-3_3-sprig-whole-green-cardamom-the-worlds-finest-intense-flavour.jpg" TargetMode="External"/><Relationship Id="rId8204" Type="http://schemas.openxmlformats.org/officeDocument/2006/relationships/hyperlink" Target="https://datalabs.siva3.io/image/Eunimart_groceries_40263408-2_1-wild-ideas-shortcuts-sambar-podi-organic-authentic-taste-grounded-spices-mix.jpg" TargetMode="External"/><Relationship Id="rId2298" Type="http://schemas.openxmlformats.org/officeDocument/2006/relationships/hyperlink" Target="https://datalabs.siva3.io/image/Eunimart_groceries_40217086-4_1-dnv-kala-jeera.jpg" TargetMode="External"/><Relationship Id="rId3349" Type="http://schemas.openxmlformats.org/officeDocument/2006/relationships/hyperlink" Target="https://datalabs.siva3.io/image/Eunimart_groceries_40126315-5_1-harveys-flavouring-essence-vanilla.jpg" TargetMode="External"/><Relationship Id="rId7220" Type="http://schemas.openxmlformats.org/officeDocument/2006/relationships/hyperlink" Target="https://datalabs.siva3.io/image/Eunimart_groceries_40216147-2_2-sri-sri-tattva-flaxseed-roasted.jpg" TargetMode="External"/><Relationship Id="rId684" Type="http://schemas.openxmlformats.org/officeDocument/2006/relationships/hyperlink" Target="https://datalabs.siva3.io/image/Eunimart_groceries_40077189-2_8-bb-royal-corianderdhania-powder.jpg" TargetMode="External"/><Relationship Id="rId2365" Type="http://schemas.openxmlformats.org/officeDocument/2006/relationships/hyperlink" Target="https://datalabs.siva3.io/image/Eunimart_groceries_30004931-4_2-double-horse-powder-sambar.jpg" TargetMode="External"/><Relationship Id="rId3763" Type="http://schemas.openxmlformats.org/officeDocument/2006/relationships/hyperlink" Target="https://datalabs.siva3.io/image/Eunimart_groceries_40198208-2_1-jk-kitchen-king-masala.jpg" TargetMode="External"/><Relationship Id="rId4814" Type="http://schemas.openxmlformats.org/officeDocument/2006/relationships/hyperlink" Target="https://datalabs.siva3.io/image/Eunimart_groceries_40214223-3_1-momzie-clove.jpg" TargetMode="External"/><Relationship Id="rId337" Type="http://schemas.openxmlformats.org/officeDocument/2006/relationships/hyperlink" Target="https://datalabs.siva3.io/image/Eunimart_groceries_214913-4_1-bb-combo-tata-sampann-unpolished-chana-dal-1-kg-200g-red-chilli.jpg" TargetMode="External"/><Relationship Id="rId2018" Type="http://schemas.openxmlformats.org/officeDocument/2006/relationships/hyperlink" Target="https://datalabs.siva3.io/image/Eunimart_groceries_30006777-6_1-catch-turmeric-powder.jpg" TargetMode="External"/><Relationship Id="rId3416" Type="http://schemas.openxmlformats.org/officeDocument/2006/relationships/hyperlink" Target="https://datalabs.siva3.io/image/Eunimart_groceries_40279164_3-herbs-hi-schezwan-seasoning-adds-flavour.jpg" TargetMode="External"/><Relationship Id="rId3830" Type="http://schemas.openxmlformats.org/officeDocument/2006/relationships/hyperlink" Target="https://datalabs.siva3.io/image/Eunimart_groceries_40223215-4_1-jk-masale-kasuri-methi.jpg" TargetMode="External"/><Relationship Id="rId6986" Type="http://schemas.openxmlformats.org/officeDocument/2006/relationships/hyperlink" Target="https://datalabs.siva3.io/image/Eunimart_groceries_40228533_2-sparsh-sparsh-mutton-masala.jpg" TargetMode="External"/><Relationship Id="rId751" Type="http://schemas.openxmlformats.org/officeDocument/2006/relationships/hyperlink" Target="https://datalabs.siva3.io/image/Eunimart_groceries_30000133-2_1-bb-royal-dhania-dal.jpg" TargetMode="External"/><Relationship Id="rId1381" Type="http://schemas.openxmlformats.org/officeDocument/2006/relationships/hyperlink" Target="https://datalabs.siva3.io/image/Eunimart_groceries_40188038-3_1-bb-royal-paneer-masala.jpg" TargetMode="External"/><Relationship Id="rId2432" Type="http://schemas.openxmlformats.org/officeDocument/2006/relationships/hyperlink" Target="https://datalabs.siva3.io/image/Eunimart_groceries_270856-7_1-eastern-masala-biryani.jpg" TargetMode="External"/><Relationship Id="rId5588" Type="http://schemas.openxmlformats.org/officeDocument/2006/relationships/hyperlink" Target="https://datalabs.siva3.io/image/Eunimart_groceries_40007101-3_3-on1y-grinder-sea-salt.jpg" TargetMode="External"/><Relationship Id="rId6639" Type="http://schemas.openxmlformats.org/officeDocument/2006/relationships/hyperlink" Target="https://datalabs.siva3.io/image/Eunimart_groceries_40127898-3_5-snapin-pizza-mix.jpg" TargetMode="External"/><Relationship Id="rId404" Type="http://schemas.openxmlformats.org/officeDocument/2006/relationships/hyperlink" Target="https://www.bigbasket.com/media/uploads/p/l/40067276-3_5-bb-popular-fenugreekmethi.jpg" TargetMode="External"/><Relationship Id="rId1034" Type="http://schemas.openxmlformats.org/officeDocument/2006/relationships/hyperlink" Target="https://datalabs.siva3.io/image/Eunimart_groceries_40100957-8_3-bb-royal-organic-black-cardamom-ealachi-whole.jpg" TargetMode="External"/><Relationship Id="rId5655" Type="http://schemas.openxmlformats.org/officeDocument/2006/relationships/hyperlink" Target="https://datalabs.siva3.io/image/Eunimart_groceries_40212290-6_1-organic-nation-seasoning-thyme.jpg" TargetMode="External"/><Relationship Id="rId6706" Type="http://schemas.openxmlformats.org/officeDocument/2006/relationships/hyperlink" Target="https://datalabs.siva3.io/image/Eunimart_groceries_40244641-3_1-snn-chicken-masala-flavourful-rich-aroma.jpg" TargetMode="External"/><Relationship Id="rId8061" Type="http://schemas.openxmlformats.org/officeDocument/2006/relationships/hyperlink" Target="https://datalabs.siva3.io/image/Eunimart_groceries_40191197_1-upakarma-pure-kashmiri-kesarsaffron.jpg" TargetMode="External"/><Relationship Id="rId1101" Type="http://schemas.openxmlformats.org/officeDocument/2006/relationships/hyperlink" Target="https://datalabs.siva3.io/image/Eunimart_groceries_40075300-5_4-bb-royal-organic-cinnamondalchini.jpg" TargetMode="External"/><Relationship Id="rId4257" Type="http://schemas.openxmlformats.org/officeDocument/2006/relationships/hyperlink" Target="https://datalabs.siva3.io/image/Eunimart_groceries_40275513-7_1-keya-paneer-chilli-tastemaker-cooks-in-5-minutes-no-added-preservatives.jpg" TargetMode="External"/><Relationship Id="rId4671" Type="http://schemas.openxmlformats.org/officeDocument/2006/relationships/hyperlink" Target="https://datalabs.siva3.io/image/Eunimart_groceries_40019861-4_3-mdh-hing.jpg" TargetMode="External"/><Relationship Id="rId5308" Type="http://schemas.openxmlformats.org/officeDocument/2006/relationships/hyperlink" Target="https://datalabs.siva3.io/image/Eunimart_groceries_30006715_4-naturesmith-small-can-shawarma-spice-mix.jpg" TargetMode="External"/><Relationship Id="rId5722" Type="http://schemas.openxmlformats.org/officeDocument/2006/relationships/hyperlink" Target="https://datalabs.siva3.io/image/Eunimart_groceries_40200450-4_1-orika-italian-seasoning.jpg" TargetMode="External"/><Relationship Id="rId3273" Type="http://schemas.openxmlformats.org/officeDocument/2006/relationships/hyperlink" Target="https://datalabs.siva3.io/image/Eunimart_groceries_40202137-5_3-happychef-parsley.jpg" TargetMode="External"/><Relationship Id="rId4324" Type="http://schemas.openxmlformats.org/officeDocument/2006/relationships/hyperlink" Target="https://datalabs.siva3.io/image/Eunimart_groceries_40275516_1-keya-schezwan-fried-rice-tastemaker-cooks-in-5-minutes-international-cuisine.jpg" TargetMode="External"/><Relationship Id="rId194" Type="http://schemas.openxmlformats.org/officeDocument/2006/relationships/hyperlink" Target="https://datalabs.siva3.io/image/Eunimart_groceries_40166097-3_1-amado-spanish-saffron.jpg" TargetMode="External"/><Relationship Id="rId1918" Type="http://schemas.openxmlformats.org/officeDocument/2006/relationships/hyperlink" Target="https://www.bigbasket.com/media/uploads/p/l/30006783-3_6-catch-red-chilli-powder.jpg?tr=w-640,q=80" TargetMode="External"/><Relationship Id="rId6496" Type="http://schemas.openxmlformats.org/officeDocument/2006/relationships/hyperlink" Target="https://datalabs.siva3.io/image/Eunimart_groceries_40223949-2_1-smith-jones-shahi-paneer-masala-mix.jpg" TargetMode="External"/><Relationship Id="rId7894" Type="http://schemas.openxmlformats.org/officeDocument/2006/relationships/hyperlink" Target="https://www.bigbasket.com/media/uploads/p/l/40070769-5_3-tata-sampann-turmeric-powder.jpg?tr=w-640,q=80" TargetMode="External"/><Relationship Id="rId261" Type="http://schemas.openxmlformats.org/officeDocument/2006/relationships/hyperlink" Target="https://datalabs.siva3.io/image/Eunimart_groceries_221446-7_2-anveshan-himalayan-coriander-powder-stone-ground-natural-no-preservatives-chemical-free.jpg" TargetMode="External"/><Relationship Id="rId3340" Type="http://schemas.openxmlformats.org/officeDocument/2006/relationships/hyperlink" Target="https://datalabs.siva3.io/image/Eunimart_groceries_40126320_2-harveys-flavouring-essence-strawberry.jpg" TargetMode="External"/><Relationship Id="rId5098" Type="http://schemas.openxmlformats.org/officeDocument/2006/relationships/hyperlink" Target="https://www.bigbasket.com/media/uploads/p/l/268040-5_6-mtr-powder-coriander.jpg" TargetMode="External"/><Relationship Id="rId6149" Type="http://schemas.openxmlformats.org/officeDocument/2006/relationships/hyperlink" Target="https://datalabs.siva3.io/image/Eunimart_groceries_40096739-4_1-roopak-masala-rajma.jpg" TargetMode="External"/><Relationship Id="rId7547" Type="http://schemas.openxmlformats.org/officeDocument/2006/relationships/hyperlink" Target="https://datalabs.siva3.io/image/Eunimart_groceries_40277268-6_1-tablespoon-onion-garlic-masala-blend-of-19-ingredients-rich-aroma-freshness-locked.jpg" TargetMode="External"/><Relationship Id="rId7961" Type="http://schemas.openxmlformats.org/officeDocument/2006/relationships/hyperlink" Target="https://datalabs.siva3.io/image/Eunimart_groceries_40127123-2_1-the-grand-sweets-snacks-powder-adyar-rasam.jpg" TargetMode="External"/><Relationship Id="rId6563" Type="http://schemas.openxmlformats.org/officeDocument/2006/relationships/hyperlink" Target="https://datalabs.siva3.io/image/Eunimart_groceries_40226220-2_1-snapin-garlic-powder-pungent-savoury-sweet.jpg" TargetMode="External"/><Relationship Id="rId7614" Type="http://schemas.openxmlformats.org/officeDocument/2006/relationships/hyperlink" Target="https://datalabs.siva3.io/image/Eunimart_groceries_40277283-3_2-tablespoon-turmeric-powder-rich-in-antioxidants-freshness-locked.jpg" TargetMode="External"/><Relationship Id="rId2759" Type="http://schemas.openxmlformats.org/officeDocument/2006/relationships/hyperlink" Target="https://datalabs.siva3.io/image/Eunimart_groceries_30002383-4_3-everest-kesari-milk-masala.jpg" TargetMode="External"/><Relationship Id="rId5165" Type="http://schemas.openxmlformats.org/officeDocument/2006/relationships/hyperlink" Target="https://datalabs.siva3.io/image/Eunimart_groceries_40255532-4_1-naario-lucknowi-masala-for-kebabs-biriyani-best-kept-secret-of-nawabs.jpg" TargetMode="External"/><Relationship Id="rId6216" Type="http://schemas.openxmlformats.org/officeDocument/2006/relationships/hyperlink" Target="https://datalabs.siva3.io/image/Eunimart_groceries_40258916-6_1-rooted-peepul-gujarati-chaas-masala-no-added-flavour-preservatives-improves-digestion.jpg" TargetMode="External"/><Relationship Id="rId6630" Type="http://schemas.openxmlformats.org/officeDocument/2006/relationships/hyperlink" Target="https://datalabs.siva3.io/image/Eunimart_groceries_40183798-6_7-snapin-piri-piri-spice-mix-with-shake-shake-bags.jpg" TargetMode="External"/><Relationship Id="rId1775" Type="http://schemas.openxmlformats.org/officeDocument/2006/relationships/hyperlink" Target="https://datalabs.siva3.io/image/Eunimart_groceries_30006821-4_3-catch-jaljeera.jpg" TargetMode="External"/><Relationship Id="rId2826" Type="http://schemas.openxmlformats.org/officeDocument/2006/relationships/hyperlink" Target="https://datalabs.siva3.io/image/Eunimart_groceries_268068-4_4-everest-powder-black-pepper.jpg" TargetMode="External"/><Relationship Id="rId4181" Type="http://schemas.openxmlformats.org/officeDocument/2006/relationships/hyperlink" Target="https://datalabs.siva3.io/image/Eunimart_groceries_40081831_4-keya-lemongrass.jpg" TargetMode="External"/><Relationship Id="rId5232" Type="http://schemas.openxmlformats.org/officeDocument/2006/relationships/hyperlink" Target="https://datalabs.siva3.io/image/Eunimart_groceries_40012129-6_1-naturesmith-five-spice.jpg" TargetMode="External"/><Relationship Id="rId67" Type="http://schemas.openxmlformats.org/officeDocument/2006/relationships/hyperlink" Target="https://datalabs.siva3.io/image/Eunimart_groceries_40293249-2_1-aashirvaad-chilli-powder-with-byadagi-chilli.jpg" TargetMode="External"/><Relationship Id="rId1428" Type="http://schemas.openxmlformats.org/officeDocument/2006/relationships/hyperlink" Target="https://www.bigbasket.com/media/uploads/p/l/40056532-5_1-bb-royal-shahjeera.jpg" TargetMode="External"/><Relationship Id="rId1842" Type="http://schemas.openxmlformats.org/officeDocument/2006/relationships/hyperlink" Target="https://datalabs.siva3.io/image/Eunimart_groceries_40153418_3-catch-magic-masala-grinder.jpg" TargetMode="External"/><Relationship Id="rId4998" Type="http://schemas.openxmlformats.org/officeDocument/2006/relationships/hyperlink" Target="https://datalabs.siva3.io/image/Eunimart_groceries_268009_6-mtr-masala-pulao.jpg" TargetMode="External"/><Relationship Id="rId7057" Type="http://schemas.openxmlformats.org/officeDocument/2006/relationships/hyperlink" Target="https://datalabs.siva3.io/image/Eunimart_groceries_40204240_1-spice-liquid-laung-drop.jpg" TargetMode="External"/><Relationship Id="rId8108" Type="http://schemas.openxmlformats.org/officeDocument/2006/relationships/hyperlink" Target="https://datalabs.siva3.io/image/Eunimart_groceries_40180661_3-valley-spice-select-ginger-powder.jpg" TargetMode="External"/><Relationship Id="rId6073" Type="http://schemas.openxmlformats.org/officeDocument/2006/relationships/hyperlink" Target="https://datalabs.siva3.io/image/Eunimart_groceries_40278784-3_1-risi-spices-egg-curry-masala-adds-flavour-no-preservatives.jpg" TargetMode="External"/><Relationship Id="rId7124" Type="http://schemas.openxmlformats.org/officeDocument/2006/relationships/hyperlink" Target="https://datalabs.siva3.io/image/Eunimart_groceries_40095620-3_2-sprig-six-pepper-medley-gourmet-whole-mixed-colour-peppercorns.jpg" TargetMode="External"/><Relationship Id="rId7471" Type="http://schemas.openxmlformats.org/officeDocument/2006/relationships/hyperlink" Target="https://datalabs.siva3.io/image/Eunimart_groceries_40277270-6_1-tablespoon-fish-curry-masala-blend-of-8-ingredients-rich-aroma-freshness-locked.jpg" TargetMode="External"/><Relationship Id="rId3667" Type="http://schemas.openxmlformats.org/officeDocument/2006/relationships/hyperlink" Target="https://datalabs.siva3.io/image/Eunimart_groceries_40039115_2-japanese-choice-wasabi-paste.jpg" TargetMode="External"/><Relationship Id="rId4718" Type="http://schemas.openxmlformats.org/officeDocument/2006/relationships/hyperlink" Target="https://datalabs.siva3.io/image/Eunimart_groceries_260799-2_3-mdh-powder-deggi-mirch.jpg" TargetMode="External"/><Relationship Id="rId588" Type="http://schemas.openxmlformats.org/officeDocument/2006/relationships/hyperlink" Target="https://datalabs.siva3.io/image/Eunimart_groceries_20000442-6_6-bb-royal-chilli-guntur-stemless.jpg" TargetMode="External"/><Relationship Id="rId2269" Type="http://schemas.openxmlformats.org/officeDocument/2006/relationships/hyperlink" Target="https://datalabs.siva3.io/image/Eunimart_groceries_40217062-2_1-dnv-biryani-masala.jpg" TargetMode="External"/><Relationship Id="rId2683" Type="http://schemas.openxmlformats.org/officeDocument/2006/relationships/hyperlink" Target="https://datalabs.siva3.io/image/Eunimart_groceries_40264926-5_2-emami-healthy-tasty-mantra-nawabi-meat-masala-rich-royal-taste-aroma.jpg" TargetMode="External"/><Relationship Id="rId3734" Type="http://schemas.openxmlformats.org/officeDocument/2006/relationships/hyperlink" Target="https://datalabs.siva3.io/image/Eunimart_groceries_40198220-2_1-jk-italian-seasoning-mixed-herbs-crusher.jpg" TargetMode="External"/><Relationship Id="rId6140" Type="http://schemas.openxmlformats.org/officeDocument/2006/relationships/hyperlink" Target="https://datalabs.siva3.io/image/Eunimart_groceries_40099643-5_2-roopak-masala-biryani-rice.jpg" TargetMode="External"/><Relationship Id="rId655" Type="http://schemas.openxmlformats.org/officeDocument/2006/relationships/hyperlink" Target="https://datalabs.siva3.io/image/Eunimart_groceries_40086152_2-bb-royal-coconut-powder-dessicated.jpg" TargetMode="External"/><Relationship Id="rId1285" Type="http://schemas.openxmlformats.org/officeDocument/2006/relationships/hyperlink" Target="https://datalabs.siva3.io/image/Eunimart_groceries_40135853_8-bb-royal-organic-mustardrai-small.jpg" TargetMode="External"/><Relationship Id="rId2336" Type="http://schemas.openxmlformats.org/officeDocument/2006/relationships/hyperlink" Target="https://datalabs.siva3.io/image/Eunimart_groceries_40217099-5_1-dnv-yellow-mustard-seeds.jpg" TargetMode="External"/><Relationship Id="rId2750" Type="http://schemas.openxmlformats.org/officeDocument/2006/relationships/hyperlink" Target="https://datalabs.siva3.io/image/Eunimart_groceries_40219284-5_1-everest-kanda-lasoon-masala.jpg" TargetMode="External"/><Relationship Id="rId3801" Type="http://schemas.openxmlformats.org/officeDocument/2006/relationships/hyperlink" Target="https://datalabs.siva3.io/image/Eunimart_groceries_40223211-4_1-jk-masale-green-coconut-powder.jpg" TargetMode="External"/><Relationship Id="rId6957" Type="http://schemas.openxmlformats.org/officeDocument/2006/relationships/hyperlink" Target="https://datalabs.siva3.io/image/Eunimart_groceries_40228564-5_1-sparsh-sparsh-dry-mango-powder.jpg" TargetMode="External"/><Relationship Id="rId308" Type="http://schemas.openxmlformats.org/officeDocument/2006/relationships/hyperlink" Target="https://datalabs.siva3.io/image/Eunimart_groceries_214912-3_1-bb-combo-tata-sampann-1kg-toor-dalarhar-dal-200g-pure-turmeric-powder.jpg" TargetMode="External"/><Relationship Id="rId722" Type="http://schemas.openxmlformats.org/officeDocument/2006/relationships/hyperlink" Target="https://www.bigbasket.com/media/uploads/p/xxl/10000479-6_6-bb-royal-cuminjeera-whole.jpg" TargetMode="External"/><Relationship Id="rId1352" Type="http://schemas.openxmlformats.org/officeDocument/2006/relationships/hyperlink" Target="https://datalabs.siva3.io/image/Eunimart_groceries_40168521-2_6-bb-royal-organic-black-pepperkali-mirchi.jpg" TargetMode="External"/><Relationship Id="rId2403" Type="http://schemas.openxmlformats.org/officeDocument/2006/relationships/hyperlink" Target="https://datalabs.siva3.io/image/Eunimart_groceries_40203989-4_1-earthon-organic-dry-ginger-powdersoonth-choorn.jpg" TargetMode="External"/><Relationship Id="rId5559" Type="http://schemas.openxmlformats.org/officeDocument/2006/relationships/hyperlink" Target="https://datalabs.siva3.io/image/Eunimart_groceries_222175-6_1-on1y-piri-piri-seasoning.jpg" TargetMode="External"/><Relationship Id="rId1005" Type="http://schemas.openxmlformats.org/officeDocument/2006/relationships/hyperlink" Target="https://www.bigbasket.com/media/uploads/p/xxl/40184720-7_3-bb-royal-organic-black-pepper-powder.jpg" TargetMode="External"/><Relationship Id="rId4575" Type="http://schemas.openxmlformats.org/officeDocument/2006/relationships/hyperlink" Target="https://datalabs.siva3.io/image/Eunimart_groceries_40280902-8_1-lion-saffron-kashmiri-mongra-kesar-grade-a-used-for-cooking-glowing-skin-safe-for-pregnant-women.jpg" TargetMode="External"/><Relationship Id="rId5973" Type="http://schemas.openxmlformats.org/officeDocument/2006/relationships/hyperlink" Target="https://datalabs.siva3.io/image/Eunimart_groceries_295656-4_8-real-thai-green-curry-paste.jpg" TargetMode="External"/><Relationship Id="rId8032" Type="http://schemas.openxmlformats.org/officeDocument/2006/relationships/hyperlink" Target="https://datalabs.siva3.io/image/Eunimart_groceries_40022112_2-udupi-ruchi-powder-puliogare.jpg" TargetMode="External"/><Relationship Id="rId3177" Type="http://schemas.openxmlformats.org/officeDocument/2006/relationships/hyperlink" Target="https://datalabs.siva3.io/image/Eunimart_groceries_40082881-5_3-hakim-masala-meat.jpg" TargetMode="External"/><Relationship Id="rId4228" Type="http://schemas.openxmlformats.org/officeDocument/2006/relationships/hyperlink" Target="https://datalabs.siva3.io/image/Eunimart_groceries_40223866-6_1-keya-nawabi-meat-masala-mc.jpg" TargetMode="External"/><Relationship Id="rId5626" Type="http://schemas.openxmlformats.org/officeDocument/2006/relationships/hyperlink" Target="https://datalabs.siva3.io/image/Eunimart_groceries_40135711-3_1-organic-nation-pizza-seasoning.jpg" TargetMode="External"/><Relationship Id="rId3591" Type="http://schemas.openxmlformats.org/officeDocument/2006/relationships/hyperlink" Target="https://datalabs.siva3.io/image/Eunimart_groceries_40248863-7_1-homefills-meat-masala-adds-aroma-flavour.jpg" TargetMode="External"/><Relationship Id="rId4642" Type="http://schemas.openxmlformats.org/officeDocument/2006/relationships/hyperlink" Target="https://datalabs.siva3.io/image/Eunimart_groceries_40136759_3-malabar-coast-whole-cloves-premium-quality.jpg" TargetMode="External"/><Relationship Id="rId7798" Type="http://schemas.openxmlformats.org/officeDocument/2006/relationships/hyperlink" Target="https://datalabs.siva3.io/image/Eunimart_groceries_40095111-4_8-tata-sampann-garam-masala.jpg" TargetMode="External"/><Relationship Id="rId2193" Type="http://schemas.openxmlformats.org/officeDocument/2006/relationships/hyperlink" Target="https://datalabs.siva3.io/image/Eunimart_groceries_264591_4-dabur-hommade-ginger-garlic-paste.jpg" TargetMode="External"/><Relationship Id="rId3244" Type="http://schemas.openxmlformats.org/officeDocument/2006/relationships/hyperlink" Target="https://datalabs.siva3.io/image/Eunimart_groceries_40202132-8_2-happychef-mixed-herbs.jpg" TargetMode="External"/><Relationship Id="rId7865" Type="http://schemas.openxmlformats.org/officeDocument/2006/relationships/hyperlink" Target="https://datalabs.siva3.io/image/Eunimart_groceries_40288886_1-tata-sampann-sambhar-masala-aromatic-flavourful-blend.jpg" TargetMode="External"/><Relationship Id="rId165" Type="http://schemas.openxmlformats.org/officeDocument/2006/relationships/hyperlink" Target="https://datalabs.siva3.io/image/Eunimart_groceries_267162-2_1-aashirvaad-powder-coriander.jpg" TargetMode="External"/><Relationship Id="rId2260" Type="http://schemas.openxmlformats.org/officeDocument/2006/relationships/hyperlink" Target="https://datalabs.siva3.io/image/Eunimart_groceries_40217061-3_1-dnv-alu-dum-masala.jpg" TargetMode="External"/><Relationship Id="rId3311" Type="http://schemas.openxmlformats.org/officeDocument/2006/relationships/hyperlink" Target="https://datalabs.siva3.io/image/Eunimart_groceries_40202139-3_9-happychef-thyme.jpg" TargetMode="External"/><Relationship Id="rId6467" Type="http://schemas.openxmlformats.org/officeDocument/2006/relationships/hyperlink" Target="https://datalabs.siva3.io/image/Eunimart_groceries_40024713-4_1-sanketi-adukale-powder-puliyogare.jpg" TargetMode="External"/><Relationship Id="rId6881" Type="http://schemas.openxmlformats.org/officeDocument/2006/relationships/hyperlink" Target="https://datalabs.siva3.io/image/Eunimart_groceries_40228541-2_2-sparsh-kasuri-methi-rich-in-dietary-fibre-protein-iron.jpg" TargetMode="External"/><Relationship Id="rId7518" Type="http://schemas.openxmlformats.org/officeDocument/2006/relationships/hyperlink" Target="https://datalabs.siva3.io/image/Eunimart_groceries_30009774-3_1-tablespoon-masala-shahi-biryani.jpg" TargetMode="External"/><Relationship Id="rId7932" Type="http://schemas.openxmlformats.org/officeDocument/2006/relationships/hyperlink" Target="https://datalabs.siva3.io/image/Eunimart_groceries_40224385-6_1-teju-ginger-garlic-paste.jpg" TargetMode="External"/><Relationship Id="rId232" Type="http://schemas.openxmlformats.org/officeDocument/2006/relationships/hyperlink" Target="https://datalabs.siva3.io/image/Eunimart_groceries_40075867-3_1-annapoorna-powder-tomato-rice.jpg" TargetMode="External"/><Relationship Id="rId5069" Type="http://schemas.openxmlformats.org/officeDocument/2006/relationships/hyperlink" Target="https://datalabs.siva3.io/image/Eunimart_groceries_40001440-3_5-mtr-masala-paste-puliogare-paste.jpg" TargetMode="External"/><Relationship Id="rId5483" Type="http://schemas.openxmlformats.org/officeDocument/2006/relationships/hyperlink" Target="https://datalabs.siva3.io/image/Eunimart_groceries_40262920-5_1-on1y-madras-gunpowder-strong-flavour.jpg" TargetMode="External"/><Relationship Id="rId6534" Type="http://schemas.openxmlformats.org/officeDocument/2006/relationships/hyperlink" Target="https://datalabs.siva3.io/image/Eunimart_groceries_40127883-4_5-snapin-cinnamon-powder.jpg" TargetMode="External"/><Relationship Id="rId1679" Type="http://schemas.openxmlformats.org/officeDocument/2006/relationships/hyperlink" Target="https://datalabs.siva3.io/image/Eunimart_groceries_30006804-5_2-catch-dry-ginger-powder.jpg" TargetMode="External"/><Relationship Id="rId4085" Type="http://schemas.openxmlformats.org/officeDocument/2006/relationships/hyperlink" Target="https://datalabs.siva3.io/image/Eunimart_groceries_40158076-5_2-keya-delhi-butter-chicken-masala.jpg" TargetMode="External"/><Relationship Id="rId5136" Type="http://schemas.openxmlformats.org/officeDocument/2006/relationships/hyperlink" Target="https://datalabs.siva3.io/image/Eunimart_groceries_40224460-8_1-mypalm-palm-ginger-coffee-powder.jpg" TargetMode="External"/><Relationship Id="rId4152" Type="http://schemas.openxmlformats.org/officeDocument/2006/relationships/hyperlink" Target="https://datalabs.siva3.io/image/Eunimart_groceries_40158058-4_3-keya-kasuri-methi.jpg" TargetMode="External"/><Relationship Id="rId5203" Type="http://schemas.openxmlformats.org/officeDocument/2006/relationships/hyperlink" Target="https://datalabs.siva3.io/image/Eunimart_groceries_40012122-8_1-naturesmith-celery-salt.jpg" TargetMode="External"/><Relationship Id="rId5550" Type="http://schemas.openxmlformats.org/officeDocument/2006/relationships/hyperlink" Target="https://www.bigbasket.com/media/uploads/p/l/40007104-3_2-on1y-grinder-pink-salt.jpg?tr=w-1080,q=80" TargetMode="External"/><Relationship Id="rId6601" Type="http://schemas.openxmlformats.org/officeDocument/2006/relationships/hyperlink" Target="https://datalabs.siva3.io/image/Eunimart_groceries_40127887-4_2-snapin-oregano.jpg" TargetMode="External"/><Relationship Id="rId8359" Type="http://schemas.openxmlformats.org/officeDocument/2006/relationships/hyperlink" Target="https://www.bigbasket.com/media/uploads/p/l/40232280-4_1-zoff-red-chilli-powder-high-quality-flavour-cool-ground.jpg?tr=w-640,q=80" TargetMode="External"/><Relationship Id="rId1746" Type="http://schemas.openxmlformats.org/officeDocument/2006/relationships/hyperlink" Target="https://www.bigbasket.com/media/uploads/p/l/30006791-3_3-catch-hingasafoetida.jpg?tr=w-640,q=80" TargetMode="External"/><Relationship Id="rId38" Type="http://schemas.openxmlformats.org/officeDocument/2006/relationships/hyperlink" Target="https://datalabs.siva3.io/image/Eunimart_groceries_285652_2-aachi-masala-rasam.jpg" TargetMode="External"/><Relationship Id="rId1813" Type="http://schemas.openxmlformats.org/officeDocument/2006/relationships/hyperlink" Target="https://datalabs.siva3.io/image/Eunimart_groceries_30006796-7_1-catch-kasuri-methi-whole.jpg" TargetMode="External"/><Relationship Id="rId4969" Type="http://schemas.openxmlformats.org/officeDocument/2006/relationships/hyperlink" Target="https://datalabs.siva3.io/image/Eunimart_groceries_40001439_1-mtr-masala-chana-masala.jpg" TargetMode="External"/><Relationship Id="rId7375" Type="http://schemas.openxmlformats.org/officeDocument/2006/relationships/hyperlink" Target="https://datalabs.siva3.io/image/Eunimart_groceries_40251969-7_1-stories-hariyali-masala-green-curry-mix-roasted-aromatic-spices-blend-no-artificial-flavours.jpg" TargetMode="External"/><Relationship Id="rId3985" Type="http://schemas.openxmlformats.org/officeDocument/2006/relationships/hyperlink" Target="https://datalabs.siva3.io/image/Eunimart_groceries_40275511-5_1-keya-alfredo-pasta-seasoning-mix-easy-authentic-no-added-preservatives.jpg" TargetMode="External"/><Relationship Id="rId6391" Type="http://schemas.openxmlformats.org/officeDocument/2006/relationships/hyperlink" Target="https://datalabs.siva3.io/image/Eunimart_groceries_40213388-3_1-salz-aroma-dry-mango-powder.jpg" TargetMode="External"/><Relationship Id="rId7028" Type="http://schemas.openxmlformats.org/officeDocument/2006/relationships/hyperlink" Target="https://datalabs.siva3.io/image/Eunimart_groceries_40228523-2_3-sparsh-turmeric-powder-rich-in-anti-inflammatory-properties-antioxidants.jpg" TargetMode="External"/><Relationship Id="rId7442" Type="http://schemas.openxmlformats.org/officeDocument/2006/relationships/hyperlink" Target="https://datalabs.siva3.io/image/Eunimart_groceries_40277282-4_2-tablespoon-coriander-powder-promotes-digestion-rich-aroma-freshness-locked.jpg" TargetMode="External"/><Relationship Id="rId2587" Type="http://schemas.openxmlformats.org/officeDocument/2006/relationships/hyperlink" Target="https://datalabs.siva3.io/image/Eunimart_groceries_40031638-2_1-eastern-pickle-ready-mix.jpg" TargetMode="External"/><Relationship Id="rId3638" Type="http://schemas.openxmlformats.org/officeDocument/2006/relationships/hyperlink" Target="https://datalabs.siva3.io/image/Eunimart_groceries_40229444-6_1-indi-butter-chicken-masala-creamy-delicious-restaurant-style.jpg" TargetMode="External"/><Relationship Id="rId6044" Type="http://schemas.openxmlformats.org/officeDocument/2006/relationships/hyperlink" Target="https://datalabs.siva3.io/image/Eunimart_groceries_40278759-2_1-risi-spices-black-pepper-powder-adds-flavour-no-preservatives.jpg" TargetMode="External"/><Relationship Id="rId559" Type="http://schemas.openxmlformats.org/officeDocument/2006/relationships/hyperlink" Target="https://datalabs.siva3.io/image/Eunimart_groceries_30000307-4_7-bb-royal-chilli-cherrygundu-with-stem.jpg" TargetMode="External"/><Relationship Id="rId1189" Type="http://schemas.openxmlformats.org/officeDocument/2006/relationships/hyperlink" Target="https://www.bigbasket.com/media/uploads/p/xxl/40093611-9_1-bb-royal-organic-cuminjeera.jpg" TargetMode="External"/><Relationship Id="rId5060" Type="http://schemas.openxmlformats.org/officeDocument/2006/relationships/hyperlink" Target="https://datalabs.siva3.io/image/Eunimart_groceries_280677-3_5-mtr-masala-vangibath-powder.jpg" TargetMode="External"/><Relationship Id="rId6111" Type="http://schemas.openxmlformats.org/officeDocument/2006/relationships/hyperlink" Target="https://datalabs.siva3.io/image/Eunimart_groceries_40278780-4_1-risi-spices-premium-chilli-powder-adds-flavour-no-preservatives.jpg" TargetMode="External"/><Relationship Id="rId626" Type="http://schemas.openxmlformats.org/officeDocument/2006/relationships/hyperlink" Target="https://datalabs.siva3.io/image/Eunimart_groceries_40077186-5_5-bb-royal-chillimirchi-powder.jpg" TargetMode="External"/><Relationship Id="rId973" Type="http://schemas.openxmlformats.org/officeDocument/2006/relationships/hyperlink" Target="https://www.bigbasket.com/media/uploads/p/xxl/40114162-3_6-bb-royal-organic-bay-leaftej-patta.jpg" TargetMode="External"/><Relationship Id="rId1256" Type="http://schemas.openxmlformats.org/officeDocument/2006/relationships/hyperlink" Target="https://datalabs.siva3.io/image/Eunimart_groceries_40203929-6_1-bb-royal-organic-mustard-big.jpg" TargetMode="External"/><Relationship Id="rId2307" Type="http://schemas.openxmlformats.org/officeDocument/2006/relationships/hyperlink" Target="https://datalabs.siva3.io/image/Eunimart_groceries_40217090_1-dnv-panch-foran.jpg" TargetMode="External"/><Relationship Id="rId2654" Type="http://schemas.openxmlformats.org/officeDocument/2006/relationships/hyperlink" Target="https://datalabs.siva3.io/image/Eunimart_groceries_40264931-3_2-emami-healthy-tasty-mantra-dhaniya-premium-quality-enhances-flavour.jpg" TargetMode="External"/><Relationship Id="rId3705" Type="http://schemas.openxmlformats.org/officeDocument/2006/relationships/hyperlink" Target="https://datalabs.siva3.io/image/Eunimart_groceries_40265741-6_1-jivika-naturals-kashmir-kesarsaffron-100-natural-rich-in-taste-aroma-no-preservatives.jpg" TargetMode="External"/><Relationship Id="rId8283" Type="http://schemas.openxmlformats.org/officeDocument/2006/relationships/hyperlink" Target="https://datalabs.siva3.io/image/Eunimart_groceries_40279845_1-zoff-clove-whole-rich-in-vitamins-eliminates-free-radicals.jpg" TargetMode="External"/><Relationship Id="rId1670" Type="http://schemas.openxmlformats.org/officeDocument/2006/relationships/hyperlink" Target="https://datalabs.siva3.io/image/Eunimart_groceries_30006807-6_3-catch-dal-makhani-masala.jpg" TargetMode="External"/><Relationship Id="rId2721" Type="http://schemas.openxmlformats.org/officeDocument/2006/relationships/hyperlink" Target="https://datalabs.siva3.io/image/Eunimart_groceries_268943-2_2-everest-garam-masala.jpg" TargetMode="External"/><Relationship Id="rId5877" Type="http://schemas.openxmlformats.org/officeDocument/2006/relationships/hyperlink" Target="https://datalabs.siva3.io/image/Eunimart_groceries_40026892-3_2-patanjali-bandhani-hing.jpg" TargetMode="External"/><Relationship Id="rId6928" Type="http://schemas.openxmlformats.org/officeDocument/2006/relationships/hyperlink" Target="https://datalabs.siva3.io/image/Eunimart_groceries_40228544-4_1-sparsh-sparsh-channa-masala.jpg" TargetMode="External"/><Relationship Id="rId1323" Type="http://schemas.openxmlformats.org/officeDocument/2006/relationships/hyperlink" Target="https://datalabs.siva3.io/image/Eunimart_groceries_40077435-6_7-bb-royal-organic-white-pepper.jpg" TargetMode="External"/><Relationship Id="rId4479" Type="http://schemas.openxmlformats.org/officeDocument/2006/relationships/hyperlink" Target="https://datalabs.siva3.io/image/Eunimart_groceries_40227119-5_1-klf-coconad-coconut-milk-rich-in-vitamins-minerals-thick-tasty.jpg" TargetMode="External"/><Relationship Id="rId4893" Type="http://schemas.openxmlformats.org/officeDocument/2006/relationships/hyperlink" Target="https://www.bigbasket.com/media/uploads/p/l/268060-2_3-mothers-recipe-paste-ginger-garlic.jpg" TargetMode="External"/><Relationship Id="rId5944" Type="http://schemas.openxmlformats.org/officeDocument/2006/relationships/hyperlink" Target="https://datalabs.siva3.io/image/Eunimart_groceries_40238563-4_1-qualinut-gourmet-sri-lankan-cinnamon-sticks-rich-anti-inflammatory-properties.jpg" TargetMode="External"/><Relationship Id="rId8350" Type="http://schemas.openxmlformats.org/officeDocument/2006/relationships/hyperlink" Target="https://datalabs.siva3.io/image/Eunimart_groceries_40232279-3_1-zoff-red-chilli-powder-high-quality-flavour-cool-ground.jpg" TargetMode="External"/><Relationship Id="rId3495" Type="http://schemas.openxmlformats.org/officeDocument/2006/relationships/hyperlink" Target="https://datalabs.siva3.io/image/Eunimart_groceries_40248874-3_1-homefills-chowmin-masala-enhances-flavour.jpg" TargetMode="External"/><Relationship Id="rId4546" Type="http://schemas.openxmlformats.org/officeDocument/2006/relationships/hyperlink" Target="https://datalabs.siva3.io/image/Eunimart_groceries_268010-5_1-kwality-noodles-masala.jpg" TargetMode="External"/><Relationship Id="rId4960" Type="http://schemas.openxmlformats.org/officeDocument/2006/relationships/hyperlink" Target="https://datalabs.siva3.io/image/Eunimart_groceries_40285882-4_1-mtr-karivepaku-podi-chutney-powder-source-of-protein.jpg" TargetMode="External"/><Relationship Id="rId8003" Type="http://schemas.openxmlformats.org/officeDocument/2006/relationships/hyperlink" Target="https://datalabs.siva3.io/image/Eunimart_groceries_40022102-7_1-udupi-ruchi-powder-channa-masala.jpg" TargetMode="External"/><Relationship Id="rId2097" Type="http://schemas.openxmlformats.org/officeDocument/2006/relationships/hyperlink" Target="https://datalabs.siva3.io/image/Eunimart_groceries_40188355-7_1-chings-secret-chowmein-hakka-noodle-masala.jpg" TargetMode="External"/><Relationship Id="rId3148" Type="http://schemas.openxmlformats.org/officeDocument/2006/relationships/hyperlink" Target="https://datalabs.siva3.io/image/Eunimart_groceries_40082890-6_3-hakim-masala-crispy-chicken-fry.jpg" TargetMode="External"/><Relationship Id="rId3562" Type="http://schemas.openxmlformats.org/officeDocument/2006/relationships/hyperlink" Target="https://datalabs.siva3.io/image/Eunimart_groceries_40248857-5_1-homefills-jeeracumin-powder-enhances-flavour-rich-in-aroma.jpg" TargetMode="External"/><Relationship Id="rId4613" Type="http://schemas.openxmlformats.org/officeDocument/2006/relationships/hyperlink" Target="https://datalabs.siva3.io/image/Eunimart_groceries_40222046-6_2-maggi-instant-fried-rice-spice-mix-chilli-garlic-restaurant-style.jpg" TargetMode="External"/><Relationship Id="rId7769" Type="http://schemas.openxmlformats.org/officeDocument/2006/relationships/hyperlink" Target="https://datalabs.siva3.io/image/Eunimart_groceries_221496-8_1-tata-sampann-garam-masala-with-natural-oils-kitchen-king-masala-with-natural-oils-100-g.jpg" TargetMode="External"/><Relationship Id="rId483" Type="http://schemas.openxmlformats.org/officeDocument/2006/relationships/hyperlink" Target="https://www.bigbasket.com/media/uploads/p/l/30000285_10-bb-royal-cardamomelaichi-green.jpg" TargetMode="External"/><Relationship Id="rId2164" Type="http://schemas.openxmlformats.org/officeDocument/2006/relationships/hyperlink" Target="https://datalabs.siva3.io/image/Eunimart_groceries_40220299-4_2-curry-tree-ready-to-cook-chettinad-masala-paste.jpg" TargetMode="External"/><Relationship Id="rId3215" Type="http://schemas.openxmlformats.org/officeDocument/2006/relationships/hyperlink" Target="https://datalabs.siva3.io/image/Eunimart_groceries_40202140-3_3-happychef-basil.jpg" TargetMode="External"/><Relationship Id="rId6785" Type="http://schemas.openxmlformats.org/officeDocument/2006/relationships/hyperlink" Target="https://datalabs.siva3.io/image/Eunimart_groceries_40244662_2-snn-pani-puri-masala-flavourful-rich-aroma.jpg" TargetMode="External"/><Relationship Id="rId136" Type="http://schemas.openxmlformats.org/officeDocument/2006/relationships/hyperlink" Target="https://datalabs.siva3.io/image/Eunimart_groceries_40237526-7_1-aashirvaad-sabji-masala-mixed-spices-powder-aroma-locked.jpg" TargetMode="External"/><Relationship Id="rId550" Type="http://schemas.openxmlformats.org/officeDocument/2006/relationships/hyperlink" Target="https://datalabs.siva3.io/image/Eunimart_groceries_40188036-6_1-bb-royal-chicken-tandoori-masala.jpg" TargetMode="External"/><Relationship Id="rId1180" Type="http://schemas.openxmlformats.org/officeDocument/2006/relationships/hyperlink" Target="https://www.bigbasket.com/media/uploads/p/xxl/40072474-7_7-bb-royal-organic-cuminjeera.jpg" TargetMode="External"/><Relationship Id="rId2231" Type="http://schemas.openxmlformats.org/officeDocument/2006/relationships/hyperlink" Target="https://datalabs.siva3.io/image/Eunimart_groceries_40127141-4_4-dhatu-organics-naturals-powder-organic-dry-ginger.jpg" TargetMode="External"/><Relationship Id="rId5387" Type="http://schemas.openxmlformats.org/officeDocument/2006/relationships/hyperlink" Target="https://datalabs.siva3.io/image/Eunimart_groceries_223040-2_2-on1y-grinder-black-salt.jpg" TargetMode="External"/><Relationship Id="rId6438" Type="http://schemas.openxmlformats.org/officeDocument/2006/relationships/hyperlink" Target="https://datalabs.siva3.io/image/Eunimart_groceries_40213400-3_1-salz-aroma-mustard-seeds.jpg" TargetMode="External"/><Relationship Id="rId7836" Type="http://schemas.openxmlformats.org/officeDocument/2006/relationships/hyperlink" Target="https://datalabs.siva3.io/image/Eunimart_groceries_40070776-8_1-tata-sampann-meat-masala-with-natural-oils.jpg" TargetMode="External"/><Relationship Id="rId203" Type="http://schemas.openxmlformats.org/officeDocument/2006/relationships/hyperlink" Target="https://datalabs.siva3.io/image/Eunimart_groceries_40075847_4-annapoorna-masala-chilly-gobi.jpg" TargetMode="External"/><Relationship Id="rId6852" Type="http://schemas.openxmlformats.org/officeDocument/2006/relationships/hyperlink" Target="https://datalabs.siva3.io/image/Eunimart_groceries_40244679-4_1-snn-turmeric-powder-flavourful-rich-aroma-100-natural.jpg" TargetMode="External"/><Relationship Id="rId7903" Type="http://schemas.openxmlformats.org/officeDocument/2006/relationships/hyperlink" Target="https://datalabs.siva3.io/image/Eunimart_groceries_40224400-4_1-teju-biryani-masala-powder-mutton-chicken.jpg" TargetMode="External"/><Relationship Id="rId1997" Type="http://schemas.openxmlformats.org/officeDocument/2006/relationships/hyperlink" Target="https://datalabs.siva3.io/image/Eunimart_groceries_213022_2-catch-turmeric-powder-200-g-red-chilli-powder-200-g.jpg" TargetMode="External"/><Relationship Id="rId4056" Type="http://schemas.openxmlformats.org/officeDocument/2006/relationships/hyperlink" Target="https://datalabs.siva3.io/image/Eunimart_groceries_40223859_1-keya-butter-paneer-masala-mc.jpg" TargetMode="External"/><Relationship Id="rId5454" Type="http://schemas.openxmlformats.org/officeDocument/2006/relationships/hyperlink" Target="https://datalabs.siva3.io/image/Eunimart_groceries_403771_4-on1y-grinder-black-pepper-pink-salt.jpg" TargetMode="External"/><Relationship Id="rId6505" Type="http://schemas.openxmlformats.org/officeDocument/2006/relationships/hyperlink" Target="https://datalabs.siva3.io/image/Eunimart_groceries_40264880-2_1-snapin-achari-seasoning-spicy-sweet-sour-flavour.jpg" TargetMode="External"/><Relationship Id="rId4470" Type="http://schemas.openxmlformats.org/officeDocument/2006/relationships/hyperlink" Target="https://datalabs.siva3.io/image/Eunimart_groceries_40141899-2_2-klf-coconad-coconut-milk.jpg" TargetMode="External"/><Relationship Id="rId5107" Type="http://schemas.openxmlformats.org/officeDocument/2006/relationships/hyperlink" Target="https://datalabs.siva3.io/image/Eunimart_groceries_40098291_6-mtr-powder-hing.jpg" TargetMode="External"/><Relationship Id="rId5521" Type="http://schemas.openxmlformats.org/officeDocument/2006/relationships/hyperlink" Target="https://datalabs.siva3.io/image/Eunimart_groceries_40139812-6_1-on1y-paprika-powder.jpg" TargetMode="External"/><Relationship Id="rId1717" Type="http://schemas.openxmlformats.org/officeDocument/2006/relationships/hyperlink" Target="https://datalabs.siva3.io/image/Eunimart_groceries_213025-5_1-catch-garam-masala-100-gm-turmeric-powder-200-g.jpg" TargetMode="External"/><Relationship Id="rId3072" Type="http://schemas.openxmlformats.org/officeDocument/2006/relationships/hyperlink" Target="https://datalabs.siva3.io/image/Eunimart_groceries_40147742-6_1-graminway-magic-sabji-masala.jpg" TargetMode="External"/><Relationship Id="rId4123" Type="http://schemas.openxmlformats.org/officeDocument/2006/relationships/hyperlink" Target="https://datalabs.siva3.io/image/Eunimart_groceries_40119475_2-keya-grinder-black-salt.jpg" TargetMode="External"/><Relationship Id="rId7279" Type="http://schemas.openxmlformats.org/officeDocument/2006/relationships/hyperlink" Target="https://datalabs.siva3.io/image/Eunimart_groceries_40184915_4-ssk-stemless-byadgi-chilli-powder-dandi-cut.jpg" TargetMode="External"/><Relationship Id="rId7693" Type="http://schemas.openxmlformats.org/officeDocument/2006/relationships/hyperlink" Target="https://datalabs.siva3.io/image/Eunimart_groceries_40095121-2_4-tata-sampann-chilli-powder.jpg" TargetMode="External"/><Relationship Id="rId3889" Type="http://schemas.openxmlformats.org/officeDocument/2006/relationships/hyperlink" Target="https://datalabs.siva3.io/image/Eunimart_groceries_40053383-4_5-jk-powder-rajasthani-mirch.jpg" TargetMode="External"/><Relationship Id="rId6295" Type="http://schemas.openxmlformats.org/officeDocument/2006/relationships/hyperlink" Target="https://datalabs.siva3.io/image/Eunimart_groceries_40004552-5_1-safe-harvest-tamarind-pesticide-free.jpg" TargetMode="External"/><Relationship Id="rId7346" Type="http://schemas.openxmlformats.org/officeDocument/2006/relationships/hyperlink" Target="https://datalabs.siva3.io/image/Eunimart_groceries_40251973-6_1-stories-crispy-fried-chicken-mix-cheese-onion-mildly-spiced-blended-coatingbatter-medium-no-artificial-ingredients.jpg" TargetMode="External"/><Relationship Id="rId6362" Type="http://schemas.openxmlformats.org/officeDocument/2006/relationships/hyperlink" Target="https://datalabs.siva3.io/image/Eunimart_groceries_40213372-7_1-salz-aroma-black-cardamom.jpg" TargetMode="External"/><Relationship Id="rId7413" Type="http://schemas.openxmlformats.org/officeDocument/2006/relationships/hyperlink" Target="https://www.bigbasket.com/media/uploads/p/l/30001038-3_4-switz-spring-roll-sheets-6x6.jpg?tr=w-640,q=80" TargetMode="External"/><Relationship Id="rId7760" Type="http://schemas.openxmlformats.org/officeDocument/2006/relationships/hyperlink" Target="https://datalabs.siva3.io/image/Eunimart_groceries_40070775-9_2-tata-sampann-dal-tadka-masala-with-natural-oils.jpg" TargetMode="External"/><Relationship Id="rId3956" Type="http://schemas.openxmlformats.org/officeDocument/2006/relationships/hyperlink" Target="https://datalabs.siva3.io/image/Eunimart_groceries_280921-5_4-kara-coconut-milk-uht-classic-imported.jpg" TargetMode="External"/><Relationship Id="rId6015" Type="http://schemas.openxmlformats.org/officeDocument/2006/relationships/hyperlink" Target="https://datalabs.siva3.io/image/Eunimart_groceries_295661-3_10-real-thai-red-curry-paste.jpg" TargetMode="External"/><Relationship Id="rId877" Type="http://schemas.openxmlformats.org/officeDocument/2006/relationships/hyperlink" Target="https://datalabs.siva3.io/image/Eunimart_groceries_40030811-5_6-bb-royal-mustardrai-big.jpg" TargetMode="External"/><Relationship Id="rId2558" Type="http://schemas.openxmlformats.org/officeDocument/2006/relationships/hyperlink" Target="https://datalabs.siva3.io/image/Eunimart_groceries_270853-3_8-eastern-masala-meat.jpg" TargetMode="External"/><Relationship Id="rId2972" Type="http://schemas.openxmlformats.org/officeDocument/2006/relationships/hyperlink" Target="https://datalabs.siva3.io/image/Eunimart_groceries_40228515-8_1-gramas-spices-biryani-masala-improves-digestion-immune-functions.jpg" TargetMode="External"/><Relationship Id="rId3609" Type="http://schemas.openxmlformats.org/officeDocument/2006/relationships/hyperlink" Target="https://datalabs.siva3.io/image/Eunimart_groceries_40248883-5_1-homefills-rajma-masala-enhances-flavour.jpg" TargetMode="External"/><Relationship Id="rId8187" Type="http://schemas.openxmlformats.org/officeDocument/2006/relationships/hyperlink" Target="https://datalabs.siva3.io/image/Eunimart_groceries_40263598-3_1-wild-ideas-shortcuts-milagu-kozhambu-podi-organic-authentic-taste-grounded-spices-mix.jpg" TargetMode="External"/><Relationship Id="rId944" Type="http://schemas.openxmlformats.org/officeDocument/2006/relationships/hyperlink" Target="https://www.bigbasket.com/media/uploads/p/xxl/40109370-4_3-bb-royal-organic-ajwain.jpg" TargetMode="External"/><Relationship Id="rId1574" Type="http://schemas.openxmlformats.org/officeDocument/2006/relationships/hyperlink" Target="https://datalabs.siva3.io/image/Eunimart_groceries_30006836-7_1-catch-black-pepper.jpg" TargetMode="External"/><Relationship Id="rId2625" Type="http://schemas.openxmlformats.org/officeDocument/2006/relationships/hyperlink" Target="https://datalabs.siva3.io/image/Eunimart_groceries_270859-4_6-eastern-sambar-powder.jpg" TargetMode="External"/><Relationship Id="rId5031" Type="http://schemas.openxmlformats.org/officeDocument/2006/relationships/hyperlink" Target="https://www.bigbasket.com/media/uploads/p/l/268001_7-mtr-masala-sambar-powder.jpg" TargetMode="External"/><Relationship Id="rId1227" Type="http://schemas.openxmlformats.org/officeDocument/2006/relationships/hyperlink" Target="https://datalabs.siva3.io/image/Eunimart_groceries_40135851-2_8-bb-royal-organic-methifenugreek-powder.jpg" TargetMode="External"/><Relationship Id="rId1641" Type="http://schemas.openxmlformats.org/officeDocument/2006/relationships/hyperlink" Target="https://datalabs.siva3.io/image/Eunimart_groceries_213020-3_1-catch-compounded-hing-powder-100-g-turmeric-powder-200-g.jpg" TargetMode="External"/><Relationship Id="rId4797" Type="http://schemas.openxmlformats.org/officeDocument/2006/relationships/hyperlink" Target="https://www.bigbasket.com/media/uploads/p/l/40214220_1-momzie-black-pepper.jpg?tr=w-640,q=80" TargetMode="External"/><Relationship Id="rId5848" Type="http://schemas.openxmlformats.org/officeDocument/2006/relationships/hyperlink" Target="https://datalabs.siva3.io/image/Eunimart_groceries_35501_3-pantai-cream-coconut.jpg" TargetMode="External"/><Relationship Id="rId8254" Type="http://schemas.openxmlformats.org/officeDocument/2006/relationships/hyperlink" Target="https://datalabs.siva3.io/image/Eunimart_groceries_40211027-5_1-yours-kitchen-king-masala-powder.jpg" TargetMode="External"/><Relationship Id="rId3399" Type="http://schemas.openxmlformats.org/officeDocument/2006/relationships/hyperlink" Target="https://datalabs.siva3.io/image/Eunimart_groceries_40279161-3_1-herbs-hi-mexican-salsa-seasoning-adds-flavour.jpg" TargetMode="External"/><Relationship Id="rId4864" Type="http://schemas.openxmlformats.org/officeDocument/2006/relationships/hyperlink" Target="https://datalabs.siva3.io/image/Eunimart_groceries_40003361-5_6-mothers-recipe-mothers-recipe-mix-chicken-chettinad-80-g-pouch.jpg" TargetMode="External"/><Relationship Id="rId7270" Type="http://schemas.openxmlformats.org/officeDocument/2006/relationships/hyperlink" Target="https://datalabs.siva3.io/image/Eunimart_groceries_40216156-2_1-sri-sri-tattva-turmeric-powder.jpg" TargetMode="External"/><Relationship Id="rId8321" Type="http://schemas.openxmlformats.org/officeDocument/2006/relationships/hyperlink" Target="https://datalabs.siva3.io/image/Eunimart_groceries_40232272-4_1-zoff-kashmiri-red-chilli-powder-high-quality-flavour-cool-ground.jpg" TargetMode="External"/><Relationship Id="rId3466" Type="http://schemas.openxmlformats.org/officeDocument/2006/relationships/hyperlink" Target="https://datalabs.siva3.io/image/Eunimart_groceries_40285988_1-herbshi-mixed-herbs-culinary-herbs-distinctive-flavours-hint-of-spice.jpg" TargetMode="External"/><Relationship Id="rId4517" Type="http://schemas.openxmlformats.org/officeDocument/2006/relationships/hyperlink" Target="https://datalabs.siva3.io/image/Eunimart_groceries_268048_1-kwality-masala-garam.jpg" TargetMode="External"/><Relationship Id="rId5915" Type="http://schemas.openxmlformats.org/officeDocument/2006/relationships/hyperlink" Target="https://datalabs.siva3.io/image/Eunimart_groceries_40008181-5_1-priya-ginger-paste.jpg" TargetMode="External"/><Relationship Id="rId387" Type="http://schemas.openxmlformats.org/officeDocument/2006/relationships/hyperlink" Target="https://datalabs.siva3.io/image/Eunimart_groceries_40067273-7_1-bb-popular-cuminjeera-whole.jpg" TargetMode="External"/><Relationship Id="rId2068" Type="http://schemas.openxmlformats.org/officeDocument/2006/relationships/hyperlink" Target="https://datalabs.siva3.io/image/Eunimart_groceries_40225438-4_1-ceres-foods-fish-mustard-instant-liquid-masala.jpg" TargetMode="External"/><Relationship Id="rId3119" Type="http://schemas.openxmlformats.org/officeDocument/2006/relationships/hyperlink" Target="https://datalabs.siva3.io/image/Eunimart_groceries_40082894_3-hakim-masala-achari.jpg" TargetMode="External"/><Relationship Id="rId3880" Type="http://schemas.openxmlformats.org/officeDocument/2006/relationships/hyperlink" Target="https://datalabs.siva3.io/image/Eunimart_groceries_40053389-5_1-jk-powder-jeera-cumin.jpg" TargetMode="External"/><Relationship Id="rId4931" Type="http://schemas.openxmlformats.org/officeDocument/2006/relationships/hyperlink" Target="https://datalabs.siva3.io/image/Eunimart_groceries_278286-2_6-mtr-chilli-powder-stemless.jpg" TargetMode="External"/><Relationship Id="rId1084" Type="http://schemas.openxmlformats.org/officeDocument/2006/relationships/hyperlink" Target="https://datalabs.siva3.io/image/Eunimart_groceries_40075300-5_4-bb-royal-organic-cinnamondalchini.jpg" TargetMode="External"/><Relationship Id="rId2482" Type="http://schemas.openxmlformats.org/officeDocument/2006/relationships/hyperlink" Target="https://datalabs.siva3.io/image/Eunimart_groceries_40001217-8_1-eastern-masala-fish.jpg" TargetMode="External"/><Relationship Id="rId3533" Type="http://schemas.openxmlformats.org/officeDocument/2006/relationships/hyperlink" Target="https://datalabs.siva3.io/image/Eunimart_groceries_40248873-4_1-homefills-fish-curry-masala-enhances-flavour.jpg" TargetMode="External"/><Relationship Id="rId6689" Type="http://schemas.openxmlformats.org/officeDocument/2006/relationships/hyperlink" Target="https://datalabs.siva3.io/image/Eunimart_groceries_40244637-2_1-snn-biriyani-masala-flavourful-rich-aroma.jpg" TargetMode="External"/><Relationship Id="rId107" Type="http://schemas.openxmlformats.org/officeDocument/2006/relationships/hyperlink" Target="https://datalabs.siva3.io/image/Eunimart_groceries_40237525-6_1-aashirvaad-kitchen-king-masala-mixed-spices-powder-aroma-locked.jpg" TargetMode="External"/><Relationship Id="rId454" Type="http://schemas.openxmlformats.org/officeDocument/2006/relationships/hyperlink" Target="https://datalabs.siva3.io/image/Eunimart_groceries_20000457-3_3-bb-royal-bay-leaftej-patta.jpg" TargetMode="External"/><Relationship Id="rId2135" Type="http://schemas.openxmlformats.org/officeDocument/2006/relationships/hyperlink" Target="https://datalabs.siva3.io/image/Eunimart_groceries_40188354-5_2-chings-secret-secret-paneer-chilli-masala.jpg" TargetMode="External"/><Relationship Id="rId3600" Type="http://schemas.openxmlformats.org/officeDocument/2006/relationships/hyperlink" Target="https://datalabs.siva3.io/image/Eunimart_groceries_40248860-4_1-homefills-mustard-powder-enhances-flavour.jpg" TargetMode="External"/><Relationship Id="rId6756" Type="http://schemas.openxmlformats.org/officeDocument/2006/relationships/hyperlink" Target="https://datalabs.siva3.io/image/Eunimart_groceries_40244655_2-snn-fish-fry-masala-flavourful-rich-aroma.jpg" TargetMode="External"/><Relationship Id="rId7807" Type="http://schemas.openxmlformats.org/officeDocument/2006/relationships/hyperlink" Target="https://datalabs.siva3.io/image/Eunimart_groceries_40070773-7_1-tata-sampann-kitchen-king-masala-with-natural-oils.jpg" TargetMode="External"/><Relationship Id="rId521" Type="http://schemas.openxmlformats.org/officeDocument/2006/relationships/hyperlink" Target="https://datalabs.siva3.io/image/Eunimart_groceries_40000212-3_4-bb-royal-cassia-split.jpg" TargetMode="External"/><Relationship Id="rId1151" Type="http://schemas.openxmlformats.org/officeDocument/2006/relationships/hyperlink" Target="https://www.bigbasket.com/media/uploads/p/xxl/40091827_11-bb-royal-organic-cuminjeera-powder.jpg" TargetMode="External"/><Relationship Id="rId2202" Type="http://schemas.openxmlformats.org/officeDocument/2006/relationships/hyperlink" Target="https://datalabs.siva3.io/image/Eunimart_groceries_264516-2_2-dabur-hommade-ginger-paste.jpg" TargetMode="External"/><Relationship Id="rId5358" Type="http://schemas.openxmlformats.org/officeDocument/2006/relationships/hyperlink" Target="https://datalabs.siva3.io/image/Eunimart_groceries_40112308-4_1-nutty-yogi-organic-seasoning-cajun.jpg" TargetMode="External"/><Relationship Id="rId5772" Type="http://schemas.openxmlformats.org/officeDocument/2006/relationships/hyperlink" Target="https://datalabs.siva3.io/image/Eunimart_groceries_40225909-3_1-orika-all-purpose-seasoning-mexican-spice-mix.jpg" TargetMode="External"/><Relationship Id="rId6409" Type="http://schemas.openxmlformats.org/officeDocument/2006/relationships/hyperlink" Target="https://datalabs.siva3.io/image/Eunimart_groceries_40213391-7_1-salz-aroma-fenugreek-seeds.jpg" TargetMode="External"/><Relationship Id="rId6823" Type="http://schemas.openxmlformats.org/officeDocument/2006/relationships/hyperlink" Target="https://datalabs.siva3.io/image/Eunimart_groceries_40244670-2_1-snn-sabji-masala-flavourful-rich-aroma.jpg" TargetMode="External"/><Relationship Id="rId1968" Type="http://schemas.openxmlformats.org/officeDocument/2006/relationships/hyperlink" Target="https://datalabs.siva3.io/image/Eunimart_groceries_30006806-5_3-catch-shahi-paneer-masala.jpg" TargetMode="External"/><Relationship Id="rId4374" Type="http://schemas.openxmlformats.org/officeDocument/2006/relationships/hyperlink" Target="https://datalabs.siva3.io/image/Eunimart_groceries_210771-4_1-keya-seasoning-salad.jpg" TargetMode="External"/><Relationship Id="rId5425" Type="http://schemas.openxmlformats.org/officeDocument/2006/relationships/hyperlink" Target="https://datalabs.siva3.io/image/Eunimart_groceries_40139815-4_2-on1y-cinnamon-powder.jpg" TargetMode="External"/><Relationship Id="rId3390" Type="http://schemas.openxmlformats.org/officeDocument/2006/relationships/hyperlink" Target="https://datalabs.siva3.io/image/Eunimart_groceries_40279158_1-herbs-hi-manchurian-seasoning-adds-flavour.jpg" TargetMode="External"/><Relationship Id="rId4027" Type="http://schemas.openxmlformats.org/officeDocument/2006/relationships/hyperlink" Target="https://datalabs.siva3.io/image/Eunimart_groceries_40158071-2_2-keya-awadhi-raita-masala.jpg" TargetMode="External"/><Relationship Id="rId4441" Type="http://schemas.openxmlformats.org/officeDocument/2006/relationships/hyperlink" Target="https://datalabs.siva3.io/image/Eunimart_groceries_40275515-7_1-keya-veg-manchurian-tastemaker-international-cuisine-cooks-in-5-minutes.jpg" TargetMode="External"/><Relationship Id="rId7597" Type="http://schemas.openxmlformats.org/officeDocument/2006/relationships/hyperlink" Target="https://datalabs.siva3.io/image/Eunimart_groceries_40277277-3_2-tablespoon-sabji-masala-blend-of-15-ingredients-rich-aroma-freshness-locked.jpg" TargetMode="External"/><Relationship Id="rId3043" Type="http://schemas.openxmlformats.org/officeDocument/2006/relationships/hyperlink" Target="https://datalabs.siva3.io/image/Eunimart_groceries_40147746-2_2-graminway-bhojpuri-masala.jpg" TargetMode="External"/><Relationship Id="rId6199" Type="http://schemas.openxmlformats.org/officeDocument/2006/relationships/hyperlink" Target="https://datalabs.siva3.io/image/Eunimart_groceries_40211165-3_3-rooted-peepul-artisanal-sambar-masala.jpg" TargetMode="External"/><Relationship Id="rId6266" Type="http://schemas.openxmlformats.org/officeDocument/2006/relationships/hyperlink" Target="https://datalabs.siva3.io/image/Eunimart_groceries_40144593-3_5-safe-harvest-mustard-pesticide-free.jpg" TargetMode="External"/><Relationship Id="rId7664" Type="http://schemas.openxmlformats.org/officeDocument/2006/relationships/hyperlink" Target="https://datalabs.siva3.io/image/Eunimart_groceries_40070772_7-tata-sampann-punjabi-chole-masala-with-natural-oils.jpg" TargetMode="External"/><Relationship Id="rId3110" Type="http://schemas.openxmlformats.org/officeDocument/2006/relationships/hyperlink" Target="https://datalabs.siva3.io/image/Eunimart_groceries_40121210-2_2-gulabs-powder-rasam-masala.jpg" TargetMode="External"/><Relationship Id="rId6680" Type="http://schemas.openxmlformats.org/officeDocument/2006/relationships/hyperlink" Target="https://datalabs.siva3.io/image/Eunimart_groceries_40226221-3_1-snapin-white-onion-powder-sweet-nutty-aromatic.jpg" TargetMode="External"/><Relationship Id="rId7317" Type="http://schemas.openxmlformats.org/officeDocument/2006/relationships/hyperlink" Target="https://datalabs.siva3.io/image/Eunimart_groceries_40269105_1-stories-butter-chicken-blended-masalas-mix-for-punjabi-dishes.jpg" TargetMode="External"/><Relationship Id="rId7731" Type="http://schemas.openxmlformats.org/officeDocument/2006/relationships/hyperlink" Target="https://datalabs.siva3.io/image/Eunimart_groceries_40070759-10_2-tata-sampann-coriander-powder.jpg" TargetMode="External"/><Relationship Id="rId2876" Type="http://schemas.openxmlformats.org/officeDocument/2006/relationships/hyperlink" Target="https://www.bigbasket.com/media/uploads/p/l/40059446-4_3-everest-powder-kashmirilal-chilli.jpg?tr=w-640,q=80" TargetMode="External"/><Relationship Id="rId3927" Type="http://schemas.openxmlformats.org/officeDocument/2006/relationships/hyperlink" Target="https://datalabs.siva3.io/image/Eunimart_groceries_40053378-2_2-jk-powder-haldi-turmeric.jpg" TargetMode="External"/><Relationship Id="rId5282" Type="http://schemas.openxmlformats.org/officeDocument/2006/relationships/hyperlink" Target="https://datalabs.siva3.io/image/Eunimart_groceries_40252342-3_1-naturesmith-parsley-seasoning-use-with-pizza-bread-salad-no-preservatives-colours.jpg" TargetMode="External"/><Relationship Id="rId6333" Type="http://schemas.openxmlformats.org/officeDocument/2006/relationships/hyperlink" Target="https://datalabs.siva3.io/image/Eunimart_groceries_286341-2_2-sakthi-powder-rasam.jpg" TargetMode="External"/><Relationship Id="rId848" Type="http://schemas.openxmlformats.org/officeDocument/2006/relationships/hyperlink" Target="https://www.bigbasket.com/media/uploads/p/l/20000445-2_1-bb-royal-khus-khusposta-danapoppy-seeds.jpg" TargetMode="External"/><Relationship Id="rId1478" Type="http://schemas.openxmlformats.org/officeDocument/2006/relationships/hyperlink" Target="https://www.bigbasket.com/media/uploads/p/xxl/40077190-5_5-bb-royal-turmerichaldi-powder.jpg" TargetMode="External"/><Relationship Id="rId1892" Type="http://schemas.openxmlformats.org/officeDocument/2006/relationships/hyperlink" Target="https://datalabs.siva3.io/image/Eunimart_groceries_30006830-7_1-catch-raita-masala.jpg" TargetMode="External"/><Relationship Id="rId2529" Type="http://schemas.openxmlformats.org/officeDocument/2006/relationships/hyperlink" Target="https://datalabs.siva3.io/image/Eunimart_groceries_40031637_3-eastern-masala-chat.jpg" TargetMode="External"/><Relationship Id="rId6400" Type="http://schemas.openxmlformats.org/officeDocument/2006/relationships/hyperlink" Target="https://datalabs.siva3.io/image/Eunimart_groceries_40213409-5_1-salz-aroma-dry-red-chilly-powder.jpg" TargetMode="External"/><Relationship Id="rId915" Type="http://schemas.openxmlformats.org/officeDocument/2006/relationships/hyperlink" Target="https://www.bigbasket.com/media/uploads/p/xxl/10000485-3_6-bb-royal-mustardrai-small.jpg" TargetMode="External"/><Relationship Id="rId1545" Type="http://schemas.openxmlformats.org/officeDocument/2006/relationships/hyperlink" Target="https://datalabs.siva3.io/image/Eunimart_groceries_30006797-7_1-catch-black-pepper-powder.jpg" TargetMode="External"/><Relationship Id="rId2943" Type="http://schemas.openxmlformats.org/officeDocument/2006/relationships/hyperlink" Target="https://datalabs.siva3.io/image/Eunimart_groceries_40128856-2_5-geo-fresh-tablet-organic-bacopa-750-mg-usda-certified.jpg" TargetMode="External"/><Relationship Id="rId5002" Type="http://schemas.openxmlformats.org/officeDocument/2006/relationships/hyperlink" Target="https://datalabs.siva3.io/image/Eunimart_groceries_268009-5_6-mtr-masala-pulao.jpg" TargetMode="External"/><Relationship Id="rId8158" Type="http://schemas.openxmlformats.org/officeDocument/2006/relationships/hyperlink" Target="https://datalabs.siva3.io/image/Eunimart_groceries_40263402-4_1-wild-ideas-balance-paruppu-podi-organic-ground-lentils-powder-condiment-for-meals.jpg" TargetMode="External"/><Relationship Id="rId7174" Type="http://schemas.openxmlformats.org/officeDocument/2006/relationships/hyperlink" Target="https://datalabs.siva3.io/image/Eunimart_groceries_40271153-3_1-sri-sri-tattva-black-mustard-seeds-highly-nutritious-increase-appetite-boosts-overall-health.jpg" TargetMode="External"/><Relationship Id="rId8225" Type="http://schemas.openxmlformats.org/officeDocument/2006/relationships/hyperlink" Target="https://datalabs.siva3.io/image/Eunimart_groceries_40199979_5-wingreens-farms-spice-rack-seasoning-mix-all-in-one-pizza-pasta-italian-mixed-herbs-spices-blend.jpg" TargetMode="External"/><Relationship Id="rId1612" Type="http://schemas.openxmlformats.org/officeDocument/2006/relationships/hyperlink" Target="https://datalabs.siva3.io/image/Eunimart_groceries_99615-2_3-catch-chhole-masala.jpg" TargetMode="External"/><Relationship Id="rId4768" Type="http://schemas.openxmlformats.org/officeDocument/2006/relationships/hyperlink" Target="https://datalabs.siva3.io/image/Eunimart_groceries_40013363-3_1-melam-powder-turmeric.jpg" TargetMode="External"/><Relationship Id="rId5819" Type="http://schemas.openxmlformats.org/officeDocument/2006/relationships/hyperlink" Target="https://datalabs.siva3.io/image/Eunimart_groceries_40200424-2_1-orika-salem-turmeric-powder.jpg" TargetMode="External"/><Relationship Id="rId6190" Type="http://schemas.openxmlformats.org/officeDocument/2006/relationships/hyperlink" Target="https://datalabs.siva3.io/image/Eunimart_groceries_40229274-4_1-rooted-peepul-artisanal-rajma-masala-no-added-flavours-preservatives.jpg" TargetMode="External"/><Relationship Id="rId3784" Type="http://schemas.openxmlformats.org/officeDocument/2006/relationships/hyperlink" Target="https://datalabs.siva3.io/image/Eunimart_groceries_40223194-3_1-jk-masale-ajwan.jpg" TargetMode="External"/><Relationship Id="rId4835" Type="http://schemas.openxmlformats.org/officeDocument/2006/relationships/hyperlink" Target="https://datalabs.siva3.io/image/Eunimart_groceries_40180387-3_12-mothers-recipe-ginger-garlic-paste.jpg" TargetMode="External"/><Relationship Id="rId7241" Type="http://schemas.openxmlformats.org/officeDocument/2006/relationships/hyperlink" Target="https://datalabs.siva3.io/image/Eunimart_groceries_40216150-4_1-sri-sri-tattva-kitchen-king-masala.jpg" TargetMode="External"/><Relationship Id="rId2386" Type="http://schemas.openxmlformats.org/officeDocument/2006/relationships/hyperlink" Target="https://datalabs.siva3.io/image/Eunimart_groceries_40203993-3_1-earthon-organic-coriander-wholedhania-whole.jpg" TargetMode="External"/><Relationship Id="rId3437" Type="http://schemas.openxmlformats.org/officeDocument/2006/relationships/hyperlink" Target="https://datalabs.siva3.io/image/Eunimart_groceries_40279170-2_1-herbs-hi-tangy-tomato-chilli-seasoning-adds-flavour.jpg" TargetMode="External"/><Relationship Id="rId3851" Type="http://schemas.openxmlformats.org/officeDocument/2006/relationships/hyperlink" Target="https://datalabs.siva3.io/image/Eunimart_groceries_40053399_4-jk-panch-foran.jpg" TargetMode="External"/><Relationship Id="rId4902" Type="http://schemas.openxmlformats.org/officeDocument/2006/relationships/hyperlink" Target="https://datalabs.siva3.io/image/Eunimart_groceries_40101418-4_6-mothers-recipe-paste-ginger-garlic.jpg" TargetMode="External"/><Relationship Id="rId358" Type="http://schemas.openxmlformats.org/officeDocument/2006/relationships/hyperlink" Target="https://datalabs.siva3.io/image/Eunimart_groceries_40073425-6_12-bb-popular-cardamomelaichi-green.jpg" TargetMode="External"/><Relationship Id="rId772" Type="http://schemas.openxmlformats.org/officeDocument/2006/relationships/hyperlink" Target="https://datalabs.siva3.io/image/Eunimart_groceries_40219167-4_1-bb-royal-dry-mango-powder.jpg" TargetMode="External"/><Relationship Id="rId2039" Type="http://schemas.openxmlformats.org/officeDocument/2006/relationships/hyperlink" Target="https://datalabs.siva3.io/image/Eunimart_groceries_40268902_2-moi-soi-ready-curry-mix-rogan-josh-authentic-taste-great-flavours.jpg" TargetMode="External"/><Relationship Id="rId2453" Type="http://schemas.openxmlformats.org/officeDocument/2006/relationships/hyperlink" Target="https://datalabs.siva3.io/image/Eunimart_groceries_40104711-8_1-eastern-powder-chilly.jpg" TargetMode="External"/><Relationship Id="rId3504" Type="http://schemas.openxmlformats.org/officeDocument/2006/relationships/hyperlink" Target="https://datalabs.siva3.io/image/Eunimart_groceries_40248866-6_1-homefills-curry-powder-adds-aroma-flavour.jpg" TargetMode="External"/><Relationship Id="rId425" Type="http://schemas.openxmlformats.org/officeDocument/2006/relationships/hyperlink" Target="https://www.bigbasket.com/media/uploads/p/l/40133681-3_6-bb-popular-phool-makhana.jpg" TargetMode="External"/><Relationship Id="rId1055" Type="http://schemas.openxmlformats.org/officeDocument/2006/relationships/hyperlink" Target="https://datalabs.siva3.io/image/Eunimart_groceries_40203915-7_1-bb-royal-organic-cinnamon-powder.jpg" TargetMode="External"/><Relationship Id="rId2106" Type="http://schemas.openxmlformats.org/officeDocument/2006/relationships/hyperlink" Target="https://datalabs.siva3.io/image/Eunimart_groceries_40019457-6_1-chings-secret-chowmein-hakka-noodles-masala.jpg" TargetMode="External"/><Relationship Id="rId2520" Type="http://schemas.openxmlformats.org/officeDocument/2006/relationships/hyperlink" Target="https://datalabs.siva3.io/image/Eunimart_groceries_40128143_2-eastern-kitchen-king-masala.jpg" TargetMode="External"/><Relationship Id="rId5676" Type="http://schemas.openxmlformats.org/officeDocument/2006/relationships/hyperlink" Target="https://datalabs.siva3.io/image/Eunimart_groceries_40200438-3_1-orika-amritsari-marinade.jpg" TargetMode="External"/><Relationship Id="rId6727" Type="http://schemas.openxmlformats.org/officeDocument/2006/relationships/hyperlink" Target="https://datalabs.siva3.io/image/Eunimart_groceries_40244646-4_1-snn-cholechanna-masala-flavourful-rich-aroma.jpg" TargetMode="External"/><Relationship Id="rId8082" Type="http://schemas.openxmlformats.org/officeDocument/2006/relationships/hyperlink" Target="https://datalabs.siva3.io/image/Eunimart_groceries_40180668-5_4-valley-spice-select-chai-masala-cardamom.jpg" TargetMode="External"/><Relationship Id="rId1122" Type="http://schemas.openxmlformats.org/officeDocument/2006/relationships/hyperlink" Target="https://datalabs.siva3.io/image/Eunimart_groceries_40203901-4_1-bb-royal-organic-cloves.jpg" TargetMode="External"/><Relationship Id="rId4278" Type="http://schemas.openxmlformats.org/officeDocument/2006/relationships/hyperlink" Target="https://datalabs.siva3.io/image/Eunimart_groceries_40227245_1-keya-pizza-masala-seasoning-mix-used-for-pizza-snacks.jpg" TargetMode="External"/><Relationship Id="rId5329" Type="http://schemas.openxmlformats.org/officeDocument/2006/relationships/hyperlink" Target="https://datalabs.siva3.io/image/Eunimart_groceries_40252339-8_1-naturesmith-thyme-herb-seasoning-minty-sweet-peppery.jpg" TargetMode="External"/><Relationship Id="rId3294" Type="http://schemas.openxmlformats.org/officeDocument/2006/relationships/hyperlink" Target="https://datalabs.siva3.io/image/Eunimart_groceries_40202129-2_3-happychef-pizza-pasta-seasoning.jpg" TargetMode="External"/><Relationship Id="rId4345" Type="http://schemas.openxmlformats.org/officeDocument/2006/relationships/hyperlink" Target="https://datalabs.siva3.io/image/Eunimart_groceries_210764-5_2-keya-seasoning-chinese.jpg" TargetMode="External"/><Relationship Id="rId4692" Type="http://schemas.openxmlformats.org/officeDocument/2006/relationships/hyperlink" Target="https://www.bigbasket.com/media/uploads/p/l/100004473-3_4-mdh-masala-garam.jpg?tr=w-640,q=80" TargetMode="External"/><Relationship Id="rId5743" Type="http://schemas.openxmlformats.org/officeDocument/2006/relationships/hyperlink" Target="https://datalabs.siva3.io/image/Eunimart_groceries_40200430-4_1-orika-kitchen-king.jpg" TargetMode="External"/><Relationship Id="rId1939" Type="http://schemas.openxmlformats.org/officeDocument/2006/relationships/hyperlink" Target="https://datalabs.siva3.io/image/Eunimart_groceries_213024-2_1-catch-sabzi-masala-100-g-turmeric-powder-200-g.jpg" TargetMode="External"/><Relationship Id="rId5810" Type="http://schemas.openxmlformats.org/officeDocument/2006/relationships/hyperlink" Target="https://datalabs.siva3.io/image/Eunimart_groceries_40280357-2_1-orika-red-chilli-flakes-sprinkler-with-seeds-pure-naturally-aromatic.jpg" TargetMode="External"/><Relationship Id="rId3361" Type="http://schemas.openxmlformats.org/officeDocument/2006/relationships/hyperlink" Target="https://datalabs.siva3.io/image/Eunimart_groceries_40126326-2_2-harveys-food-colour-yellow.jpg" TargetMode="External"/><Relationship Id="rId4412" Type="http://schemas.openxmlformats.org/officeDocument/2006/relationships/hyperlink" Target="https://datalabs.siva3.io/image/Eunimart_groceries_40081759-7_1-keya-oregano-pizza-italian.jpg" TargetMode="External"/><Relationship Id="rId7568" Type="http://schemas.openxmlformats.org/officeDocument/2006/relationships/hyperlink" Target="https://datalabs.siva3.io/image/Eunimart_groceries_40277269-2_2-tablespoon-puneri-misal-masala-blend-of-23-ingredients-rich-aroma-freshness-locked.jpg" TargetMode="External"/><Relationship Id="rId7982" Type="http://schemas.openxmlformats.org/officeDocument/2006/relationships/hyperlink" Target="https://datalabs.siva3.io/image/Eunimart_groceries_40225259-5_1-tt-asafoetida-powder.jpg" TargetMode="External"/><Relationship Id="rId282" Type="http://schemas.openxmlformats.org/officeDocument/2006/relationships/hyperlink" Target="https://datalabs.siva3.io/image/Eunimart_groceries_40002679-4_1-badshah-masala-chicken.jpg" TargetMode="External"/><Relationship Id="rId3014" Type="http://schemas.openxmlformats.org/officeDocument/2006/relationships/hyperlink" Target="https://datalabs.siva3.io/image/Eunimart_groceries_40228518-3_1-gramas-spices-kebab-masala-improves-digestion-immune-functions.jpg" TargetMode="External"/><Relationship Id="rId6584" Type="http://schemas.openxmlformats.org/officeDocument/2006/relationships/hyperlink" Target="https://datalabs.siva3.io/image/Eunimart_groceries_40009007-2_5-snapin-mixed-herbs.jpg" TargetMode="External"/><Relationship Id="rId7635" Type="http://schemas.openxmlformats.org/officeDocument/2006/relationships/hyperlink" Target="https://datalabs.siva3.io/image/Eunimart_groceries_40259334-5_1-tasty-nibbles-garlic-paste-premium-quality-pungent-adds-flavour-to-your-recipes.jpg" TargetMode="External"/><Relationship Id="rId2030" Type="http://schemas.openxmlformats.org/officeDocument/2006/relationships/hyperlink" Target="https://datalabs.siva3.io/image/Eunimart_groceries_40268903-3_2-moi-soi-ready-curry-mix-prawns-malaikari-authentic-taste-flavour.jpg" TargetMode="External"/><Relationship Id="rId5186" Type="http://schemas.openxmlformats.org/officeDocument/2006/relationships/hyperlink" Target="https://datalabs.siva3.io/image/Eunimart_groceries_404596-5_1-naturesmith-basil.jpg" TargetMode="External"/><Relationship Id="rId6237" Type="http://schemas.openxmlformats.org/officeDocument/2006/relationships/hyperlink" Target="https://datalabs.siva3.io/image/Eunimart_groceries_40201361_2-safe-harvest-black-pepper-powder.jpg" TargetMode="External"/><Relationship Id="rId6651" Type="http://schemas.openxmlformats.org/officeDocument/2006/relationships/hyperlink" Target="https://datalabs.siva3.io/image/Eunimart_groceries_40008995-5_4-snapin-seasoning-pasta-mix.jpg" TargetMode="External"/><Relationship Id="rId7702" Type="http://schemas.openxmlformats.org/officeDocument/2006/relationships/hyperlink" Target="https://www.bigbasket.com/media/uploads/p/l/40070768_6-tata-sampann-chilli-powder.jpg?tr=w-640,q=80" TargetMode="External"/><Relationship Id="rId5253" Type="http://schemas.openxmlformats.org/officeDocument/2006/relationships/hyperlink" Target="https://datalabs.siva3.io/image/Eunimart_groceries_40252344-4_1-naturesmith-mint-powder-source-of-vitamin-a-antioxidants.jpg" TargetMode="External"/><Relationship Id="rId6304" Type="http://schemas.openxmlformats.org/officeDocument/2006/relationships/hyperlink" Target="https://datalabs.siva3.io/image/Eunimart_groceries_286350_4-sakthi-masala-biriyani.jpg" TargetMode="External"/><Relationship Id="rId1449" Type="http://schemas.openxmlformats.org/officeDocument/2006/relationships/hyperlink" Target="https://www.bigbasket.com/media/uploads/p/l/20000486-4_1-bb-royal-deseeded-tamarindimli.jpg" TargetMode="External"/><Relationship Id="rId1796" Type="http://schemas.openxmlformats.org/officeDocument/2006/relationships/hyperlink" Target="https://www.bigbasket.com/media/uploads/p/l/30006787-2_1-catch-jeera-whole.jpg?tr=w-640,q=80" TargetMode="External"/><Relationship Id="rId2847" Type="http://schemas.openxmlformats.org/officeDocument/2006/relationships/hyperlink" Target="https://datalabs.siva3.io/image/Eunimart_groceries_4158-5_2-everest-powder-golden-yellow-turmeric.jpg" TargetMode="External"/><Relationship Id="rId88" Type="http://schemas.openxmlformats.org/officeDocument/2006/relationships/hyperlink" Target="https://www.bigbasket.com/media/uploads/p/xxl/40293260-3_1-aashirvaad-chilli-powder-with-guntur-byadagi-chilli.jpg" TargetMode="External"/><Relationship Id="rId819" Type="http://schemas.openxmlformats.org/officeDocument/2006/relationships/hyperlink" Target="https://www.bigbasket.com/media/uploads/p/l/40101702_1-bb-royal-jeera-kadubitter-cumin.jpg" TargetMode="External"/><Relationship Id="rId1863" Type="http://schemas.openxmlformats.org/officeDocument/2006/relationships/hyperlink" Target="https://datalabs.siva3.io/image/Eunimart_groceries_99607-5_2-catch-meat-masala.jpg" TargetMode="External"/><Relationship Id="rId2914" Type="http://schemas.openxmlformats.org/officeDocument/2006/relationships/hyperlink" Target="https://datalabs.siva3.io/image/Eunimart_groceries_40011924-3_2-everest-saffron.jpg" TargetMode="External"/><Relationship Id="rId5320" Type="http://schemas.openxmlformats.org/officeDocument/2006/relationships/hyperlink" Target="https://datalabs.siva3.io/image/Eunimart_groceries_40252343-6_1-naturesmith-sumak-powder-seasoning.jpg" TargetMode="External"/><Relationship Id="rId7078" Type="http://schemas.openxmlformats.org/officeDocument/2006/relationships/hyperlink" Target="https://datalabs.siva3.io/image/Eunimart_groceries_40204243-6_1-spice-liquid-lal-mirchi-drop-red-chilli.jpg" TargetMode="External"/><Relationship Id="rId8129" Type="http://schemas.openxmlformats.org/officeDocument/2006/relationships/hyperlink" Target="https://datalabs.siva3.io/image/Eunimart_groceries_40180657-2_4-valley-spice-select-turmeric-powder.jpg" TargetMode="External"/><Relationship Id="rId1516" Type="http://schemas.openxmlformats.org/officeDocument/2006/relationships/hyperlink" Target="https://datalabs.siva3.io/image/Eunimart_groceries_40276473-6_1-bhuna-pisa-mustard-mahabhoj-multipurpose-cooking-paste-no-added-preservatives.jpg" TargetMode="External"/><Relationship Id="rId1930" Type="http://schemas.openxmlformats.org/officeDocument/2006/relationships/hyperlink" Target="https://datalabs.siva3.io/image/Eunimart_groceries_40019831_8-catch-red-chilli-powder.jpg" TargetMode="External"/><Relationship Id="rId7492" Type="http://schemas.openxmlformats.org/officeDocument/2006/relationships/hyperlink" Target="https://datalabs.siva3.io/image/Eunimart_groceries_40277281-6_1-tablespoon-kashmiri-chilli-powder-mildly-spicy-freshness-locked.jpg" TargetMode="External"/><Relationship Id="rId3688" Type="http://schemas.openxmlformats.org/officeDocument/2006/relationships/hyperlink" Target="https://datalabs.siva3.io/image/Eunimart_groceries_40189345-5_1-jawai-rajwadi-tea-chai-masala-immunity-booster.jpg" TargetMode="External"/><Relationship Id="rId4739" Type="http://schemas.openxmlformats.org/officeDocument/2006/relationships/hyperlink" Target="https://datalabs.siva3.io/image/Eunimart_groceries_269268-3_4-mdh-powder-kashmiri-chilli.jpg" TargetMode="External"/><Relationship Id="rId6094" Type="http://schemas.openxmlformats.org/officeDocument/2006/relationships/hyperlink" Target="https://datalabs.siva3.io/image/Eunimart_groceries_40278772-4_1-risi-spices-kitchen-king-masala-adds-flavour-no-preservatives.jpg" TargetMode="External"/><Relationship Id="rId7145" Type="http://schemas.openxmlformats.org/officeDocument/2006/relationships/hyperlink" Target="https://datalabs.siva3.io/image/Eunimart_groceries_40095609_3-sprig-sprig-wasabi-50-g.jpg" TargetMode="External"/><Relationship Id="rId3755" Type="http://schemas.openxmlformats.org/officeDocument/2006/relationships/hyperlink" Target="https://datalabs.siva3.io/image/Eunimart_groceries_40053384-4_1-jk-kashmiri-lal-mirch-sweet-red-chilli.jpg" TargetMode="External"/><Relationship Id="rId4806" Type="http://schemas.openxmlformats.org/officeDocument/2006/relationships/hyperlink" Target="https://datalabs.siva3.io/image/Eunimart_groceries_40214222_1-momzie-cardamom.jpg" TargetMode="External"/><Relationship Id="rId6161" Type="http://schemas.openxmlformats.org/officeDocument/2006/relationships/hyperlink" Target="https://datalabs.siva3.io/image/Eunimart_groceries_40258914-5_1-rooted-peepul-artisanal-chicken-korma-masala-enhances-flavour-aroma.jpg" TargetMode="External"/><Relationship Id="rId7212" Type="http://schemas.openxmlformats.org/officeDocument/2006/relationships/hyperlink" Target="https://datalabs.siva3.io/image/Eunimart_groceries_40216146-2_2-sri-sri-tattva-curry-leaves-powder.jpg" TargetMode="External"/><Relationship Id="rId676" Type="http://schemas.openxmlformats.org/officeDocument/2006/relationships/hyperlink" Target="https://www.bigbasket.com/media/uploads/p/xxl/40018894_9-bb-royal-corianderdhania-seeds.jpg" TargetMode="External"/><Relationship Id="rId2357" Type="http://schemas.openxmlformats.org/officeDocument/2006/relationships/hyperlink" Target="https://datalabs.siva3.io/image/Eunimart_groceries_30004938-2_2-double-horse-powder-coriander.jpg" TargetMode="External"/><Relationship Id="rId3408" Type="http://schemas.openxmlformats.org/officeDocument/2006/relationships/hyperlink" Target="https://datalabs.siva3.io/image/Eunimart_groceries_40279162-5_1-herbs-hi-peri-cheese-seasoning-adds-flavour.jpg" TargetMode="External"/><Relationship Id="rId329" Type="http://schemas.openxmlformats.org/officeDocument/2006/relationships/hyperlink" Target="https://datalabs.siva3.io/image/Eunimart_groceries_214915_1-bb-combo-tata-sampann-unpolished-chana-dal-1-kg-200g-coriander-powder.jpg" TargetMode="External"/><Relationship Id="rId1373" Type="http://schemas.openxmlformats.org/officeDocument/2006/relationships/hyperlink" Target="https://datalabs.siva3.io/image/Eunimart_groceries_40176444-3_4-bb-royal-organic-tamarind.jpg" TargetMode="External"/><Relationship Id="rId2771" Type="http://schemas.openxmlformats.org/officeDocument/2006/relationships/hyperlink" Target="https://datalabs.siva3.io/image/Eunimart_groceries_40129026-5_3-everest-masala-chhole.jpg" TargetMode="External"/><Relationship Id="rId3822" Type="http://schemas.openxmlformats.org/officeDocument/2006/relationships/hyperlink" Target="https://datalabs.siva3.io/image/Eunimart_groceries_40223190_1-jk-masale-jeera-whole.jpg" TargetMode="External"/><Relationship Id="rId6978" Type="http://schemas.openxmlformats.org/officeDocument/2006/relationships/hyperlink" Target="https://datalabs.siva3.io/image/Eunimart_groceries_40228554-4_2-sparsh-sparsh-kitchen-king-masala.jpg" TargetMode="External"/><Relationship Id="rId743" Type="http://schemas.openxmlformats.org/officeDocument/2006/relationships/hyperlink" Target="https://datalabs.siva3.io/image/Eunimart_groceries_40026603-6_7-bb-royal-cuminjeera-whole.jpg" TargetMode="External"/><Relationship Id="rId1026" Type="http://schemas.openxmlformats.org/officeDocument/2006/relationships/hyperlink" Target="https://datalabs.siva3.io/image/Eunimart_groceries_40093899-9_1-bb-royal-organic-cardamomelachi-green.jpg" TargetMode="External"/><Relationship Id="rId2424" Type="http://schemas.openxmlformats.org/officeDocument/2006/relationships/hyperlink" Target="https://datalabs.siva3.io/image/Eunimart_groceries_40171733-3_2-earthon-organic-turmeric-powderhaldi.jpg" TargetMode="External"/><Relationship Id="rId5994" Type="http://schemas.openxmlformats.org/officeDocument/2006/relationships/hyperlink" Target="https://datalabs.siva3.io/image/Eunimart_groceries_40281261-4_1-real-thai-real-thai-chilli-paste-with-soybean-oil-no-artificial-colours-preservatives.jpg" TargetMode="External"/><Relationship Id="rId8053" Type="http://schemas.openxmlformats.org/officeDocument/2006/relationships/hyperlink" Target="https://datalabs.siva3.io/image/Eunimart_groceries_40191196_1-upakarma-pure-kashmiri-kesarsaffron-mini-pack.jpg" TargetMode="External"/><Relationship Id="rId810" Type="http://schemas.openxmlformats.org/officeDocument/2006/relationships/hyperlink" Target="https://datalabs.siva3.io/image/Eunimart_groceries_40275738-4_1-bb-royal-idli-chutney-powder-rich-in-taste-flavour.jpg" TargetMode="External"/><Relationship Id="rId1440" Type="http://schemas.openxmlformats.org/officeDocument/2006/relationships/hyperlink" Target="https://datalabs.siva3.io/image/Eunimart_groceries_40075203_4-bb-royal-stone-flower.jpg" TargetMode="External"/><Relationship Id="rId4596" Type="http://schemas.openxmlformats.org/officeDocument/2006/relationships/hyperlink" Target="https://datalabs.siva3.io/image/Eunimart_groceries_40280901-9_1-lion-saffron-kesar-pure-natural-used-for-cooking-biryani-sweets-milk-tea.jpg" TargetMode="External"/><Relationship Id="rId5647" Type="http://schemas.openxmlformats.org/officeDocument/2006/relationships/hyperlink" Target="https://datalabs.siva3.io/image/Eunimart_groceries_40212288-3_1-organic-nation-seasoning-red-onion-powder.jpg" TargetMode="External"/><Relationship Id="rId3198" Type="http://schemas.openxmlformats.org/officeDocument/2006/relationships/hyperlink" Target="https://datalabs.siva3.io/image/Eunimart_groceries_40082887-4_2-hakim-masala-shami-kabab.jpg" TargetMode="External"/><Relationship Id="rId4249" Type="http://schemas.openxmlformats.org/officeDocument/2006/relationships/hyperlink" Target="https://datalabs.siva3.io/image/Eunimart_groceries_210774-5_1-keya-oregano.jpg" TargetMode="External"/><Relationship Id="rId4663" Type="http://schemas.openxmlformats.org/officeDocument/2006/relationships/hyperlink" Target="https://datalabs.siva3.io/image/Eunimart_groceries_40200944_2-mdh-dhania.jpg" TargetMode="External"/><Relationship Id="rId5714" Type="http://schemas.openxmlformats.org/officeDocument/2006/relationships/hyperlink" Target="https://datalabs.siva3.io/image/Eunimart_groceries_40280356_1-orika-italian-seasoning-sprinkler-adds-more-flavour-taste-freshness-locked.jpg" TargetMode="External"/><Relationship Id="rId8120" Type="http://schemas.openxmlformats.org/officeDocument/2006/relationships/hyperlink" Target="https://datalabs.siva3.io/image/Eunimart_groceries_40180658-3_4-valley-spice-select-red-chilli-powder-hot-bold.jpg" TargetMode="External"/><Relationship Id="rId3265" Type="http://schemas.openxmlformats.org/officeDocument/2006/relationships/hyperlink" Target="https://datalabs.siva3.io/image/Eunimart_groceries_40202138-5_3-happychef-oregano.jpg" TargetMode="External"/><Relationship Id="rId4316" Type="http://schemas.openxmlformats.org/officeDocument/2006/relationships/hyperlink" Target="https://datalabs.siva3.io/image/Eunimart_groceries_40223860-5_1-keya-sambar-masala-mc.jpg" TargetMode="External"/><Relationship Id="rId4730" Type="http://schemas.openxmlformats.org/officeDocument/2006/relationships/hyperlink" Target="https://www.bigbasket.com/media/uploads/p/l/40071976-4_4-mdh-powder-dhaniya.jpg?tr=w-640,q=80" TargetMode="External"/><Relationship Id="rId7886" Type="http://schemas.openxmlformats.org/officeDocument/2006/relationships/hyperlink" Target="https://datalabs.siva3.io/image/Eunimart_groceries_40095122-7_3-tata-sampann-turmeric-powder.jpg" TargetMode="External"/><Relationship Id="rId186" Type="http://schemas.openxmlformats.org/officeDocument/2006/relationships/hyperlink" Target="https://datalabs.siva3.io/image/Eunimart_groceries_20003753-3_1-ajinomoto-umami-taste-enhancer.jpg" TargetMode="External"/><Relationship Id="rId2281" Type="http://schemas.openxmlformats.org/officeDocument/2006/relationships/hyperlink" Target="https://datalabs.siva3.io/image/Eunimart_groceries_40217068_1-dnv-ginger-garlic-paste.jpg" TargetMode="External"/><Relationship Id="rId3332" Type="http://schemas.openxmlformats.org/officeDocument/2006/relationships/hyperlink" Target="https://datalabs.siva3.io/image/Eunimart_groceries_40126322-2_2-harveys-flavouring-essence-raspberry.jpg" TargetMode="External"/><Relationship Id="rId6488" Type="http://schemas.openxmlformats.org/officeDocument/2006/relationships/hyperlink" Target="https://datalabs.siva3.io/image/Eunimart_groceries_20006014_2-smith-jones-mutter-paneer-masala-mix-20g.jpg" TargetMode="External"/><Relationship Id="rId7539" Type="http://schemas.openxmlformats.org/officeDocument/2006/relationships/hyperlink" Target="https://datalabs.siva3.io/image/Eunimart_groceries_30009775-3_1-tablespoon-mumbai-pavbhaji-masala.jpg" TargetMode="External"/><Relationship Id="rId253" Type="http://schemas.openxmlformats.org/officeDocument/2006/relationships/hyperlink" Target="https://www.bigbasket.com/media/uploads/p/xxl/40252381-6_1-anveshan-himalayan-coriander-powder-stone-ground-natural-no-preservatives-chemical-free.jpg" TargetMode="External"/><Relationship Id="rId6555" Type="http://schemas.openxmlformats.org/officeDocument/2006/relationships/hyperlink" Target="https://datalabs.siva3.io/image/Eunimart_groceries_40161855-6_1-snapin-coffee-sprinkles-silky-hazelnut.jpg" TargetMode="External"/><Relationship Id="rId7953" Type="http://schemas.openxmlformats.org/officeDocument/2006/relationships/hyperlink" Target="https://datalabs.siva3.io/image/Eunimart_groceries_40002585-2_15-tex-mex-salsalito-wrap-seasoning-mix.jpg" TargetMode="External"/><Relationship Id="rId320" Type="http://schemas.openxmlformats.org/officeDocument/2006/relationships/hyperlink" Target="https://datalabs.siva3.io/image/Eunimart_groceries_214916-9_1-bb-combo-tata-sampann-200g-each-turmeric-powder-red-chillicoriander-powder-1kg-tata-salt-lite.jpg" TargetMode="External"/><Relationship Id="rId2001" Type="http://schemas.openxmlformats.org/officeDocument/2006/relationships/hyperlink" Target="https://datalabs.siva3.io/image/Eunimart_groceries_40019828_4-catch-turmeric-powder.jpg" TargetMode="External"/><Relationship Id="rId5157" Type="http://schemas.openxmlformats.org/officeDocument/2006/relationships/hyperlink" Target="https://datalabs.siva3.io/image/Eunimart_groceries_40255531-5_1-naario-all-rounder-garam-masala-powder-recipe-crafted-by-homemaker.jpg" TargetMode="External"/><Relationship Id="rId6208" Type="http://schemas.openxmlformats.org/officeDocument/2006/relationships/hyperlink" Target="https://datalabs.siva3.io/image/Eunimart_groceries_40229275-6_1-rooted-peepul-dhaba-masala-no-added-flavours-preservatives.jpg" TargetMode="External"/><Relationship Id="rId7606" Type="http://schemas.openxmlformats.org/officeDocument/2006/relationships/hyperlink" Target="https://datalabs.siva3.io/image/Eunimart_groceries_40277265-6_1-tablespoon-tandoori-tikka-masala-blend-of-22-ingredients-rich-aroma-freshness-locked.jpg" TargetMode="External"/><Relationship Id="rId5571" Type="http://schemas.openxmlformats.org/officeDocument/2006/relationships/hyperlink" Target="https://datalabs.siva3.io/image/Eunimart_groceries_222173-5_1-on1y-pizza-seasoning.jpg" TargetMode="External"/><Relationship Id="rId6622" Type="http://schemas.openxmlformats.org/officeDocument/2006/relationships/hyperlink" Target="https://datalabs.siva3.io/image/Eunimart_groceries_40127902-3_5-snapin-piri-piri-mix.jpg" TargetMode="External"/><Relationship Id="rId1767" Type="http://schemas.openxmlformats.org/officeDocument/2006/relationships/hyperlink" Target="https://datalabs.siva3.io/image/Eunimart_groceries_40153417-4_3-catch-italian-seasoning-grinder.jpg" TargetMode="External"/><Relationship Id="rId2818" Type="http://schemas.openxmlformats.org/officeDocument/2006/relationships/hyperlink" Target="https://datalabs.siva3.io/image/Eunimart_groceries_279595_3-everest-pani-puri-masala.jpg" TargetMode="External"/><Relationship Id="rId4173" Type="http://schemas.openxmlformats.org/officeDocument/2006/relationships/hyperlink" Target="https://datalabs.siva3.io/image/Eunimart_groceries_216172-3_1-keya-keya-oregano-seasoning-50-g-bottle-chilli-flakes-red-40-g-bottle.jpg" TargetMode="External"/><Relationship Id="rId5224" Type="http://schemas.openxmlformats.org/officeDocument/2006/relationships/hyperlink" Target="https://datalabs.siva3.io/image/Eunimart_groceries_40012128-5_1-naturesmith-fajita-spice-mix.jpg" TargetMode="External"/><Relationship Id="rId59" Type="http://schemas.openxmlformats.org/officeDocument/2006/relationships/hyperlink" Target="https://datalabs.siva3.io/image/Eunimart_groceries_40237524-3_1-aashirvaad-chaat-masala-mixed-spices-masala-aroma-locked.jpg" TargetMode="External"/><Relationship Id="rId1834" Type="http://schemas.openxmlformats.org/officeDocument/2006/relationships/hyperlink" Target="https://datalabs.siva3.io/image/Eunimart_groceries_30006788_3-catch-kuti-mirch-powder.jpg" TargetMode="External"/><Relationship Id="rId4240" Type="http://schemas.openxmlformats.org/officeDocument/2006/relationships/hyperlink" Target="https://datalabs.siva3.io/image/Eunimart_groceries_40208457-2_1-keya-oregano-seasoning.jpg" TargetMode="External"/><Relationship Id="rId7396" Type="http://schemas.openxmlformats.org/officeDocument/2006/relationships/hyperlink" Target="https://datalabs.siva3.io/image/Eunimart_groceries_40251972-7_1-stories-original-arabian-mandi-masala-mix-spices-blend-authentic-traditional-flavours-no-artificial-ingredients.jpg" TargetMode="External"/><Relationship Id="rId7049" Type="http://schemas.openxmlformats.org/officeDocument/2006/relationships/hyperlink" Target="https://datalabs.siva3.io/image/Eunimart_groceries_40199724-3_1-spice-liquid-chai-masala-drop.jpg" TargetMode="External"/><Relationship Id="rId7463" Type="http://schemas.openxmlformats.org/officeDocument/2006/relationships/hyperlink" Target="https://datalabs.siva3.io/image/Eunimart_groceries_40277271-4_2-tablespoon-egg-curry-masala-blend-of-20-ingredients-rich-aroma-freshness-locked.jpg" TargetMode="External"/><Relationship Id="rId1901" Type="http://schemas.openxmlformats.org/officeDocument/2006/relationships/hyperlink" Target="https://datalabs.siva3.io/image/Eunimart_groceries_30006808-4_3-catch-rajma-masala.jpg" TargetMode="External"/><Relationship Id="rId3659" Type="http://schemas.openxmlformats.org/officeDocument/2006/relationships/hyperlink" Target="https://datalabs.siva3.io/image/Eunimart_groceries_40214246-3_3-indiras-natural-tomato-paste.jpg" TargetMode="External"/><Relationship Id="rId6065" Type="http://schemas.openxmlformats.org/officeDocument/2006/relationships/hyperlink" Target="https://datalabs.siva3.io/image/Eunimart_groceries_40278781-3_1-risi-spices-dry-ginger-powder-adds-flavour-no-preservatives.jpg" TargetMode="External"/><Relationship Id="rId7116" Type="http://schemas.openxmlformats.org/officeDocument/2006/relationships/hyperlink" Target="https://datalabs.siva3.io/image/Eunimart_groceries_40095625-2_3-sprig-passion-fruit-malagueta-pepper-hot-sweet-sauce-condiment-with-amazonian-flavors.jpg" TargetMode="External"/><Relationship Id="rId5081" Type="http://schemas.openxmlformats.org/officeDocument/2006/relationships/hyperlink" Target="https://datalabs.siva3.io/image/Eunimart_groceries_268052-3_5-mtr-powder-black-pepper.jpg" TargetMode="External"/><Relationship Id="rId6132" Type="http://schemas.openxmlformats.org/officeDocument/2006/relationships/hyperlink" Target="https://datalabs.siva3.io/image/Eunimart_groceries_40278762_1-risi-spices-white-pepper-powder-adds-flavour-no-preservatives.jpg" TargetMode="External"/><Relationship Id="rId7530" Type="http://schemas.openxmlformats.org/officeDocument/2006/relationships/hyperlink" Target="https://datalabs.siva3.io/image/Eunimart_groceries_30009777-5_2-tablespoon-masala-tandoori-tikka.jpg" TargetMode="External"/><Relationship Id="rId994" Type="http://schemas.openxmlformats.org/officeDocument/2006/relationships/hyperlink" Target="https://datalabs.siva3.io/image/Eunimart_groceries_40100967-5_7-bb-royal-organic-black-pepper-powder.jpg" TargetMode="External"/><Relationship Id="rId2675" Type="http://schemas.openxmlformats.org/officeDocument/2006/relationships/hyperlink" Target="https://datalabs.siva3.io/image/Eunimart_groceries_40264927-6_2-emami-healthy-tasty-mantra-mumbai-pav-bhaji-masala-enhances-flavour.jpg" TargetMode="External"/><Relationship Id="rId3726" Type="http://schemas.openxmlformats.org/officeDocument/2006/relationships/hyperlink" Target="https://datalabs.siva3.io/image/Eunimart_groceries_40198204-4_1-jk-curry-powder.jpg" TargetMode="External"/><Relationship Id="rId647" Type="http://schemas.openxmlformats.org/officeDocument/2006/relationships/hyperlink" Target="https://datalabs.siva3.io/image/Eunimart_groceries_30000279-4_7-bb-royal-cloveslaunga.jpg" TargetMode="External"/><Relationship Id="rId1277" Type="http://schemas.openxmlformats.org/officeDocument/2006/relationships/hyperlink" Target="https://www.bigbasket.com/media/uploads/p/xxl/40072480-2_12-bb-royal-organic-mustardrai-small.jpg" TargetMode="External"/><Relationship Id="rId1691" Type="http://schemas.openxmlformats.org/officeDocument/2006/relationships/hyperlink" Target="https://datalabs.siva3.io/image/Eunimart_groceries_284268-3_2-catch-garam-masala.jpg" TargetMode="External"/><Relationship Id="rId2328" Type="http://schemas.openxmlformats.org/officeDocument/2006/relationships/hyperlink" Target="https://datalabs.siva3.io/image/Eunimart_groceries_40217066-2_1-dnv-tadka-masala.jpg" TargetMode="External"/><Relationship Id="rId2742" Type="http://schemas.openxmlformats.org/officeDocument/2006/relationships/hyperlink" Target="https://www.bigbasket.com/media/uploads/p/l/30002497-2_1-everest-hing-yellow.jpg?tr=w-640,q=80" TargetMode="External"/><Relationship Id="rId5898" Type="http://schemas.openxmlformats.org/officeDocument/2006/relationships/hyperlink" Target="https://datalabs.siva3.io/image/Eunimart_groceries_40246472_2-pure-sure-organic-tamarind-paste-sweet-tangy-pulp.jpg" TargetMode="External"/><Relationship Id="rId6949" Type="http://schemas.openxmlformats.org/officeDocument/2006/relationships/hyperlink" Target="https://datalabs.siva3.io/image/Eunimart_groceries_40228565-3_3-sparsh-sparsh-dry-ginger-powder.jpg" TargetMode="External"/><Relationship Id="rId714" Type="http://schemas.openxmlformats.org/officeDocument/2006/relationships/hyperlink" Target="https://www.bigbasket.com/media/uploads/p/xxl/10000486-5_6-bb-royal-cuminjeera-whole.jpg" TargetMode="External"/><Relationship Id="rId1344" Type="http://schemas.openxmlformats.org/officeDocument/2006/relationships/hyperlink" Target="https://www.bigbasket.com/media/uploads/p/xxl/40072464-2_9-bb-royal-organic-black-pepperkali-mirchi.jpg" TargetMode="External"/><Relationship Id="rId5965" Type="http://schemas.openxmlformats.org/officeDocument/2006/relationships/hyperlink" Target="https://datalabs.siva3.io/image/Eunimart_groceries_40125760_5-real-thai-coconut-milk-17-19.jpg" TargetMode="External"/><Relationship Id="rId8371" Type="http://schemas.openxmlformats.org/officeDocument/2006/relationships/hyperlink" Target="https://datalabs.siva3.io/image/Eunimart_groceries_40232283-3_1-zoff-shahi-paneer-masala-authentic-spice-blendcool-ground-high-aroma.jpg" TargetMode="External"/><Relationship Id="rId50" Type="http://schemas.openxmlformats.org/officeDocument/2006/relationships/hyperlink" Target="https://datalabs.siva3.io/image/Eunimart_groceries_286100_2-aachi-powder-sambar.jpg" TargetMode="External"/><Relationship Id="rId1411" Type="http://schemas.openxmlformats.org/officeDocument/2006/relationships/hyperlink" Target="https://datalabs.siva3.io/image/Eunimart_groceries_202595-2_1-bb-royal-red-chillilal-mirch-200g-corianderdhania-seeds-200g-cuminjeera-whole-200g.jpg" TargetMode="External"/><Relationship Id="rId4567" Type="http://schemas.openxmlformats.org/officeDocument/2006/relationships/hyperlink" Target="https://datalabs.siva3.io/image/Eunimart_groceries_60000003-5_1-lg-powder-asafoetida-cake.jpg" TargetMode="External"/><Relationship Id="rId5618" Type="http://schemas.openxmlformats.org/officeDocument/2006/relationships/hyperlink" Target="https://datalabs.siva3.io/image/Eunimart_groceries_40135710-5_1-organic-nation-mexican-seasoning.jpg" TargetMode="External"/><Relationship Id="rId8024" Type="http://schemas.openxmlformats.org/officeDocument/2006/relationships/hyperlink" Target="https://datalabs.siva3.io/image/Eunimart_groceries_40022106-7_1-udupi-ruchi-powder-dakshin-sambar.jpg" TargetMode="External"/><Relationship Id="rId3169" Type="http://schemas.openxmlformats.org/officeDocument/2006/relationships/hyperlink" Target="https://datalabs.siva3.io/image/Eunimart_groceries_40082882-5_3-hakim-masala-lollypop.jpg" TargetMode="External"/><Relationship Id="rId3583" Type="http://schemas.openxmlformats.org/officeDocument/2006/relationships/hyperlink" Target="https://datalabs.siva3.io/image/Eunimart_groceries_40248870-6_1-homefills-kitchen-king-masala-enhances-flavour.jpg" TargetMode="External"/><Relationship Id="rId4981" Type="http://schemas.openxmlformats.org/officeDocument/2006/relationships/hyperlink" Target="https://datalabs.siva3.io/image/Eunimart_groceries_40001443_2-mtr-masala-garam-masala.jpg" TargetMode="External"/><Relationship Id="rId7040" Type="http://schemas.openxmlformats.org/officeDocument/2006/relationships/hyperlink" Target="https://datalabs.siva3.io/image/Eunimart_groceries_40199722-4_1-spice-liquid-hing-drop.jpg" TargetMode="External"/><Relationship Id="rId2185" Type="http://schemas.openxmlformats.org/officeDocument/2006/relationships/hyperlink" Target="https://datalabs.siva3.io/image/Eunimart_groceries_40220296-8_3-curry-tree-ready-to-cook-malabar-curry-paste.jpg" TargetMode="External"/><Relationship Id="rId3236" Type="http://schemas.openxmlformats.org/officeDocument/2006/relationships/hyperlink" Target="https://datalabs.siva3.io/image/Eunimart_groceries_40202131-8_2-happychef-italian-spice-mix.jpg" TargetMode="External"/><Relationship Id="rId4634" Type="http://schemas.openxmlformats.org/officeDocument/2006/relationships/hyperlink" Target="https://www.bigbasket.com/media/uploads/p/l/40123264-6_18-maggi-masala-ae-magic-seasoning-vegetable-masala.jpg?tr=w-640,q=80" TargetMode="External"/><Relationship Id="rId157" Type="http://schemas.openxmlformats.org/officeDocument/2006/relationships/hyperlink" Target="https://datalabs.siva3.io/image/Eunimart_groceries_40200515-10_2-aashirvaad-shahi-garam-masala.jpg" TargetMode="External"/><Relationship Id="rId3650" Type="http://schemas.openxmlformats.org/officeDocument/2006/relationships/hyperlink" Target="https://datalabs.siva3.io/image/Eunimart_groceries_40229442_1-indi-paneer-butter-masala-rich-creamy-restaurant-style.jpg" TargetMode="External"/><Relationship Id="rId4701" Type="http://schemas.openxmlformats.org/officeDocument/2006/relationships/hyperlink" Target="https://datalabs.siva3.io/image/Eunimart_groceries_4545_2-mdh-masala-sambar.jpg" TargetMode="External"/><Relationship Id="rId7857" Type="http://schemas.openxmlformats.org/officeDocument/2006/relationships/hyperlink" Target="https://datalabs.siva3.io/image/Eunimart_groceries_40095119-9_1-tata-sampann-pav-bhaji-masala-with-natural-oils.jpg" TargetMode="External"/><Relationship Id="rId571" Type="http://schemas.openxmlformats.org/officeDocument/2006/relationships/hyperlink" Target="https://www.bigbasket.com/media/uploads/p/xxl/10000419-2_8-bb-royal-chilli-guntur-with-stem.jpg" TargetMode="External"/><Relationship Id="rId2252" Type="http://schemas.openxmlformats.org/officeDocument/2006/relationships/hyperlink" Target="https://datalabs.siva3.io/image/Eunimart_groceries_40228508-5_1-diving-duck-whole-brown-nutmeg-handpicked-premium-quality-natural.jpg" TargetMode="External"/><Relationship Id="rId3303" Type="http://schemas.openxmlformats.org/officeDocument/2006/relationships/hyperlink" Target="https://datalabs.siva3.io/image/Eunimart_groceries_40202136-3_3-happychef-red-chilli-flakes.jpg" TargetMode="External"/><Relationship Id="rId6459" Type="http://schemas.openxmlformats.org/officeDocument/2006/relationships/hyperlink" Target="https://datalabs.siva3.io/image/Eunimart_groceries_40213417-3_1-salz-aroma-turmeric-powder.jpg" TargetMode="External"/><Relationship Id="rId6873" Type="http://schemas.openxmlformats.org/officeDocument/2006/relationships/hyperlink" Target="https://datalabs.siva3.io/image/Eunimart_groceries_40228552-3_2-sparsh-chat-masala-pure-natural-nutritious-rich-in-minerals-iron.jpg" TargetMode="External"/><Relationship Id="rId7924" Type="http://schemas.openxmlformats.org/officeDocument/2006/relationships/hyperlink" Target="https://datalabs.siva3.io/image/Eunimart_groceries_40224376-5_1-teju-chicken-masala-powder.jpg" TargetMode="External"/><Relationship Id="rId224" Type="http://schemas.openxmlformats.org/officeDocument/2006/relationships/hyperlink" Target="https://datalabs.siva3.io/image/Eunimart_groceries_40075865-2_2-annapoorna-powder-sambar.jpg" TargetMode="External"/><Relationship Id="rId5475" Type="http://schemas.openxmlformats.org/officeDocument/2006/relationships/hyperlink" Target="https://www.bigbasket.com/media/uploads/p/l/40007103-3_5-on1y-grinder-salad-seasoning.jpg?tr=w-1080,q=80" TargetMode="External"/><Relationship Id="rId6526" Type="http://schemas.openxmlformats.org/officeDocument/2006/relationships/hyperlink" Target="https://datalabs.siva3.io/image/Eunimart_groceries_40236070_1-snapin-chilli-flakes-naturalspicy-sprinkler-for-pizza-pasta-snacks.jpg" TargetMode="External"/><Relationship Id="rId6940" Type="http://schemas.openxmlformats.org/officeDocument/2006/relationships/hyperlink" Target="https://datalabs.siva3.io/image/Eunimart_groceries_40228550-4_1-sparsh-sparsh-custurd-powder.jpg" TargetMode="External"/><Relationship Id="rId4077" Type="http://schemas.openxmlformats.org/officeDocument/2006/relationships/hyperlink" Target="https://datalabs.siva3.io/image/Eunimart_groceries_40158063_1-keya-coastal-fish-fry-masala.jpg" TargetMode="External"/><Relationship Id="rId4491" Type="http://schemas.openxmlformats.org/officeDocument/2006/relationships/hyperlink" Target="https://datalabs.siva3.io/image/Eunimart_groceries_40227117-5_2-klf-coconad-instant-coconut-chutney-no-preservatives-rich-in-calories-vitamins.jpg" TargetMode="External"/><Relationship Id="rId5128" Type="http://schemas.openxmlformats.org/officeDocument/2006/relationships/hyperlink" Target="https://datalabs.siva3.io/image/Eunimart_groceries_40285879-4_1-mtr-wow-magic-masala-adds-flavour.jpg" TargetMode="External"/><Relationship Id="rId5542" Type="http://schemas.openxmlformats.org/officeDocument/2006/relationships/hyperlink" Target="https://datalabs.siva3.io/image/Eunimart_groceries_204852-2_3-on1y-grinder-pink-salt.jpg" TargetMode="External"/><Relationship Id="rId1738" Type="http://schemas.openxmlformats.org/officeDocument/2006/relationships/hyperlink" Target="https://datalabs.siva3.io/image/Eunimart_groceries_30006790-2_4-catch-hingasafoetida.jpg" TargetMode="External"/><Relationship Id="rId3093" Type="http://schemas.openxmlformats.org/officeDocument/2006/relationships/hyperlink" Target="https://datalabs.siva3.io/image/Eunimart_groceries_40241922_1-grocery-farm-marathi-moggu-rich-flavour-rich-in-antioxidants-heals-wound.jpg" TargetMode="External"/><Relationship Id="rId4144" Type="http://schemas.openxmlformats.org/officeDocument/2006/relationships/hyperlink" Target="https://datalabs.siva3.io/image/Eunimart_groceries_40223857-3_1-keya-kadhai-veg-masala-mc.jpg" TargetMode="External"/><Relationship Id="rId3160" Type="http://schemas.openxmlformats.org/officeDocument/2006/relationships/hyperlink" Target="https://datalabs.siva3.io/image/Eunimart_groceries_40082893-2_3-hakim-masala-kofta.jpg" TargetMode="External"/><Relationship Id="rId4211" Type="http://schemas.openxmlformats.org/officeDocument/2006/relationships/hyperlink" Target="https://datalabs.siva3.io/image/Eunimart_groceries_40081830_5-keya-mint.jpg" TargetMode="External"/><Relationship Id="rId7367" Type="http://schemas.openxmlformats.org/officeDocument/2006/relationships/hyperlink" Target="https://datalabs.siva3.io/image/Eunimart_groceries_40251968-6_1-stories-fish-tawa-fry-mix-spices-blend-no-artificial-ingredients-flavours.jpg" TargetMode="External"/><Relationship Id="rId1805" Type="http://schemas.openxmlformats.org/officeDocument/2006/relationships/hyperlink" Target="https://datalabs.siva3.io/image/Eunimart_groceries_94275-5_2-catch-kashmiri-mirch-powder.jpg" TargetMode="External"/><Relationship Id="rId7781" Type="http://schemas.openxmlformats.org/officeDocument/2006/relationships/hyperlink" Target="https://datalabs.siva3.io/image/Eunimart_groceries_221499-5_1-tata-sampann-garam-masala-with-natural-oils-turmeric-powder-with-natural-oils-100-g.jpg" TargetMode="External"/><Relationship Id="rId3977" Type="http://schemas.openxmlformats.org/officeDocument/2006/relationships/hyperlink" Target="https://datalabs.siva3.io/image/Eunimart_groceries_40275506-5_1-keya-aglio-e-olio-seasoning-mix-easy-authentic-no-added-preservatives.jpg" TargetMode="External"/><Relationship Id="rId6036" Type="http://schemas.openxmlformats.org/officeDocument/2006/relationships/hyperlink" Target="https://datalabs.siva3.io/image/Eunimart_groceries_40142875-3_1-regency-cassia-taj-cigarette-roll.jpg" TargetMode="External"/><Relationship Id="rId6383" Type="http://schemas.openxmlformats.org/officeDocument/2006/relationships/hyperlink" Target="https://datalabs.siva3.io/image/Eunimart_groceries_40213386-2_1-salz-aroma-cumin-seeds.jpg" TargetMode="External"/><Relationship Id="rId7434" Type="http://schemas.openxmlformats.org/officeDocument/2006/relationships/hyperlink" Target="https://datalabs.siva3.io/image/Eunimart_groceries_40277272-2_2-tablespoon-chicken-tikka-masala-blend-of-23-ingredients-rich-aroma-freshness-locked.jpg" TargetMode="External"/><Relationship Id="rId898" Type="http://schemas.openxmlformats.org/officeDocument/2006/relationships/hyperlink" Target="https://www.bigbasket.com/media/uploads/p/xxl/40026601-7_1-bb-royal-mustardrai-big.jpg" TargetMode="External"/><Relationship Id="rId2579" Type="http://schemas.openxmlformats.org/officeDocument/2006/relationships/hyperlink" Target="https://datalabs.siva3.io/image/Eunimart_groceries_40011546-4_1-eastern-mix-vangi-bhath-brinjal-rice.jpg" TargetMode="External"/><Relationship Id="rId2993" Type="http://schemas.openxmlformats.org/officeDocument/2006/relationships/hyperlink" Target="https://datalabs.siva3.io/image/Eunimart_groceries_40228517-6_2-gramas-spices-fish-masala-with-unique-blend-of-spices-flavourful.jpg" TargetMode="External"/><Relationship Id="rId6450" Type="http://schemas.openxmlformats.org/officeDocument/2006/relationships/hyperlink" Target="https://datalabs.siva3.io/image/Eunimart_groceries_40213416_1-salz-aroma-tea-masala.jpg" TargetMode="External"/><Relationship Id="rId7501" Type="http://schemas.openxmlformats.org/officeDocument/2006/relationships/hyperlink" Target="https://datalabs.siva3.io/image/Eunimart_groceries_40142020-3_2-tablespoon-kutchi-dabeli-masala.jpg" TargetMode="External"/><Relationship Id="rId965" Type="http://schemas.openxmlformats.org/officeDocument/2006/relationships/hyperlink" Target="https://www.bigbasket.com/media/uploads/p/s/40203926-7_1-bb-royal-organic-ajwain.jpg" TargetMode="External"/><Relationship Id="rId1595" Type="http://schemas.openxmlformats.org/officeDocument/2006/relationships/hyperlink" Target="https://datalabs.siva3.io/image/Eunimart_groceries_266585-6_3-catch-sprinklers-chat-masala.jpg" TargetMode="External"/><Relationship Id="rId2646" Type="http://schemas.openxmlformats.org/officeDocument/2006/relationships/hyperlink" Target="https://datalabs.siva3.io/image/Eunimart_groceries_40203249-4_3-emami-healthy-tasty-mantra-chilli.jpg" TargetMode="External"/><Relationship Id="rId5052" Type="http://schemas.openxmlformats.org/officeDocument/2006/relationships/hyperlink" Target="https://datalabs.siva3.io/image/Eunimart_groceries_40119142_5-mtr-masala-tomato-rice-powder.jpg" TargetMode="External"/><Relationship Id="rId6103" Type="http://schemas.openxmlformats.org/officeDocument/2006/relationships/hyperlink" Target="https://datalabs.siva3.io/image/Eunimart_groceries_40278775-4_1-risi-spices-pani-puri-masala-adds-flavour-no-preservatives.jpg" TargetMode="External"/><Relationship Id="rId618" Type="http://schemas.openxmlformats.org/officeDocument/2006/relationships/hyperlink" Target="https://datalabs.siva3.io/image/Eunimart_groceries_40077186-4_5-bb-royal-chillimirchi-powder.jpg" TargetMode="External"/><Relationship Id="rId1248" Type="http://schemas.openxmlformats.org/officeDocument/2006/relationships/hyperlink" Target="https://datalabs.siva3.io/image/Eunimart_groceries_40203929-5_1-bb-royal-organic-mustard-big.jpg" TargetMode="External"/><Relationship Id="rId1662" Type="http://schemas.openxmlformats.org/officeDocument/2006/relationships/hyperlink" Target="https://datalabs.siva3.io/image/Eunimart_groceries_30006780-7_1-catch-coriander-powder.jpg" TargetMode="External"/><Relationship Id="rId5869" Type="http://schemas.openxmlformats.org/officeDocument/2006/relationships/hyperlink" Target="https://datalabs.siva3.io/image/Eunimart_groceries_71951-2_1-pantai-paste-green-curry.jpg" TargetMode="External"/><Relationship Id="rId8275" Type="http://schemas.openxmlformats.org/officeDocument/2006/relationships/hyperlink" Target="https://datalabs.siva3.io/image/Eunimart_groceries_40232263-2_1-zoff-chole-masala-high-quality-spice-blend-authentic-flavours.jpg" TargetMode="External"/><Relationship Id="rId1315" Type="http://schemas.openxmlformats.org/officeDocument/2006/relationships/hyperlink" Target="https://datalabs.siva3.io/image/Eunimart_groceries_208919-6_1-bb-royal-organic-turmeric-powder.jpg" TargetMode="External"/><Relationship Id="rId2713" Type="http://schemas.openxmlformats.org/officeDocument/2006/relationships/hyperlink" Target="https://datalabs.siva3.io/image/Eunimart_groceries_268076-4_2-everest-chicken-masala.jpg" TargetMode="External"/><Relationship Id="rId7291" Type="http://schemas.openxmlformats.org/officeDocument/2006/relationships/hyperlink" Target="https://datalabs.siva3.io/image/Eunimart_groceries_40176284-5_4-ssk-stemless-byadgi-chilli-powder-dandi-cut.jpg" TargetMode="External"/><Relationship Id="rId8342" Type="http://schemas.openxmlformats.org/officeDocument/2006/relationships/hyperlink" Target="https://www.bigbasket.com/media/uploads/p/xxl/40232276-4_1-zoff-pav-bhaji-masala-high-quality-blend-cool-ground-adds-tastes-aroma.jpg" TargetMode="External"/><Relationship Id="rId4885" Type="http://schemas.openxmlformats.org/officeDocument/2006/relationships/hyperlink" Target="https://www.bigbasket.com/media/uploads/p/l/268064-5_2-mothers-recipe-paste-garlic.jpg" TargetMode="External"/><Relationship Id="rId5936" Type="http://schemas.openxmlformats.org/officeDocument/2006/relationships/hyperlink" Target="https://datalabs.siva3.io/image/Eunimart_groceries_20005179_4-priya-sambar-powder.jpg" TargetMode="External"/><Relationship Id="rId21" Type="http://schemas.openxmlformats.org/officeDocument/2006/relationships/hyperlink" Target="https://datalabs.siva3.io/image/Eunimart_groceries_286165-5_2-aachi-masala-fish-fry.jpg" TargetMode="External"/><Relationship Id="rId2089" Type="http://schemas.openxmlformats.org/officeDocument/2006/relationships/hyperlink" Target="https://datalabs.siva3.io/image/Eunimart_groceries_214405-9_1-chings-schezwan-fried-rice-masala.jpg" TargetMode="External"/><Relationship Id="rId3487" Type="http://schemas.openxmlformats.org/officeDocument/2006/relationships/hyperlink" Target="https://datalabs.siva3.io/image/Eunimart_groceries_40248854-2_1-homefills-chillilal-mirch-powder-enhances-flavour.jpg" TargetMode="External"/><Relationship Id="rId4538" Type="http://schemas.openxmlformats.org/officeDocument/2006/relationships/hyperlink" Target="https://datalabs.siva3.io/image/Eunimart_groceries_40093823-3_1-kwality-masala-pasta.jpg" TargetMode="External"/><Relationship Id="rId4952" Type="http://schemas.openxmlformats.org/officeDocument/2006/relationships/hyperlink" Target="https://datalabs.siva3.io/image/Eunimart_groceries_40285881-2_1-mtr-kandi-podi-chutney-powder-source-of-protein.jpg" TargetMode="External"/><Relationship Id="rId3554" Type="http://schemas.openxmlformats.org/officeDocument/2006/relationships/hyperlink" Target="https://datalabs.siva3.io/image/Eunimart_groceries_40248887_1-homefills-hing-adds-strong-flavour-aroma-good-for-digestion.jpg" TargetMode="External"/><Relationship Id="rId4605" Type="http://schemas.openxmlformats.org/officeDocument/2006/relationships/hyperlink" Target="https://datalabs.siva3.io/image/Eunimart_groceries_40280900-8_1-lion-saffron-pure-kashmiri-lacha-kesar-certified-grade-a-improves-health.jpg" TargetMode="External"/><Relationship Id="rId7011" Type="http://schemas.openxmlformats.org/officeDocument/2006/relationships/hyperlink" Target="https://datalabs.siva3.io/image/Eunimart_groceries_40228557-2_2-sparsh-sparsh-sabji-masala.jpg" TargetMode="External"/><Relationship Id="rId475" Type="http://schemas.openxmlformats.org/officeDocument/2006/relationships/hyperlink" Target="https://www.bigbasket.com/media/uploads/p/xxl/30000276-4_1-bb-royal-til-black.jpg" TargetMode="External"/><Relationship Id="rId2156" Type="http://schemas.openxmlformats.org/officeDocument/2006/relationships/hyperlink" Target="https://datalabs.siva3.io/image/Eunimart_groceries_40019453-6_5-chings-secret-veg-manchurian-masala.jpg" TargetMode="External"/><Relationship Id="rId2570" Type="http://schemas.openxmlformats.org/officeDocument/2006/relationships/hyperlink" Target="https://datalabs.siva3.io/image/Eunimart_groceries_40011545-5_1-eastern-mix-bisibele-bhath.jpg" TargetMode="External"/><Relationship Id="rId3207" Type="http://schemas.openxmlformats.org/officeDocument/2006/relationships/hyperlink" Target="https://datalabs.siva3.io/image/Eunimart_groceries_40082885_3-hakim-masala-tikka.jpg" TargetMode="External"/><Relationship Id="rId3621" Type="http://schemas.openxmlformats.org/officeDocument/2006/relationships/hyperlink" Target="https://datalabs.siva3.io/image/Eunimart_groceries_40248872-5_1-homefills-sambar-masala-enhances-flavour.jpg" TargetMode="External"/><Relationship Id="rId6777" Type="http://schemas.openxmlformats.org/officeDocument/2006/relationships/hyperlink" Target="https://datalabs.siva3.io/image/Eunimart_groceries_40244635_2-snn-mutton-masala-flavourful-rich-aroma.jpg" TargetMode="External"/><Relationship Id="rId7828" Type="http://schemas.openxmlformats.org/officeDocument/2006/relationships/hyperlink" Target="https://datalabs.siva3.io/image/Eunimart_groceries_40095114-6_8-tata-sampann-masala-punjabi-chhole.jpg" TargetMode="External"/><Relationship Id="rId128" Type="http://schemas.openxmlformats.org/officeDocument/2006/relationships/hyperlink" Target="https://datalabs.siva3.io/image/Eunimart_groceries_40200513-9_3-aashirvaad-punjabi-chole-masala.jpg" TargetMode="External"/><Relationship Id="rId542" Type="http://schemas.openxmlformats.org/officeDocument/2006/relationships/hyperlink" Target="https://datalabs.siva3.io/image/Eunimart_groceries_40183513-4_1-bb-royal-chicken-masala.jpg" TargetMode="External"/><Relationship Id="rId1172" Type="http://schemas.openxmlformats.org/officeDocument/2006/relationships/hyperlink" Target="https://datalabs.siva3.io/image/Eunimart_groceries_40168525-6_6-bb-royal-organic-cuminjeera-powder.jpg" TargetMode="External"/><Relationship Id="rId2223" Type="http://schemas.openxmlformats.org/officeDocument/2006/relationships/hyperlink" Target="https://datalabs.siva3.io/image/Eunimart_groceries_40127144_3-dhatu-organics-naturals-powder-organic-cinnamon.jpg" TargetMode="External"/><Relationship Id="rId5379" Type="http://schemas.openxmlformats.org/officeDocument/2006/relationships/hyperlink" Target="https://datalabs.siva3.io/image/Eunimart_groceries_40112311-5_1-nutty-yogi-pink-salt-organic-pepper-mix.jpg" TargetMode="External"/><Relationship Id="rId5793" Type="http://schemas.openxmlformats.org/officeDocument/2006/relationships/hyperlink" Target="https://datalabs.siva3.io/image/Eunimart_groceries_40200432_1-orika-pav-bhaji-masala.jpg" TargetMode="External"/><Relationship Id="rId6844" Type="http://schemas.openxmlformats.org/officeDocument/2006/relationships/hyperlink" Target="https://datalabs.siva3.io/image/Eunimart_groceries_40244675-5_1-snn-super-garam-masala-flavourful-rich-aroma.jpg" TargetMode="External"/><Relationship Id="rId4395" Type="http://schemas.openxmlformats.org/officeDocument/2006/relationships/hyperlink" Target="https://datalabs.siva3.io/image/Eunimart_groceries_40012287_5-keya-mathura-chaat-masala.jpg" TargetMode="External"/><Relationship Id="rId5446" Type="http://schemas.openxmlformats.org/officeDocument/2006/relationships/hyperlink" Target="https://datalabs.siva3.io/image/Eunimart_groceries_40262684-5_1-on1y-ginger-powder-rich-in-antioxidants-adds-flavour-taste-treats-common-cold.jpg" TargetMode="External"/><Relationship Id="rId1989" Type="http://schemas.openxmlformats.org/officeDocument/2006/relationships/hyperlink" Target="https://www.bigbasket.com/media/uploads/p/l/30006818-3_3-catch-super-garam-masala.jpg?tr=w-640,q=80" TargetMode="External"/><Relationship Id="rId4048" Type="http://schemas.openxmlformats.org/officeDocument/2006/relationships/hyperlink" Target="https://datalabs.siva3.io/image/Eunimart_groceries_40275509_1-keya-bruschetta-seasoning-mix-easy-authentic-no-added-preservatives.jpg" TargetMode="External"/><Relationship Id="rId5860" Type="http://schemas.openxmlformats.org/officeDocument/2006/relationships/hyperlink" Target="https://datalabs.siva3.io/image/Eunimart_groceries_20004923-3_2-pantai-curry-paste-red.jpg" TargetMode="External"/><Relationship Id="rId6911" Type="http://schemas.openxmlformats.org/officeDocument/2006/relationships/hyperlink" Target="https://datalabs.siva3.io/image/Eunimart_groceries_40228545-3_4-sparsh-sparsh-biryani-pulav-masala.jpg" TargetMode="External"/><Relationship Id="rId3064" Type="http://schemas.openxmlformats.org/officeDocument/2006/relationships/hyperlink" Target="https://datalabs.siva3.io/image/Eunimart_groceries_40147745-3_2-graminway-kohlapuri-masala.jpg" TargetMode="External"/><Relationship Id="rId4462" Type="http://schemas.openxmlformats.org/officeDocument/2006/relationships/hyperlink" Target="https://datalabs.siva3.io/image/Eunimart_groceries_40043577-2_2-klf-coconad-coconut-milk-powder.jpg" TargetMode="External"/><Relationship Id="rId5513" Type="http://schemas.openxmlformats.org/officeDocument/2006/relationships/hyperlink" Target="https://datalabs.siva3.io/image/Eunimart_groceries_204858-5_1-on1y-oregano.jpg" TargetMode="External"/><Relationship Id="rId1709" Type="http://schemas.openxmlformats.org/officeDocument/2006/relationships/hyperlink" Target="https://datalabs.siva3.io/image/Eunimart_groceries_213016-5_1-catch-garam-masala-100-g-sabzi-masala-100-g.jpg" TargetMode="External"/><Relationship Id="rId4115" Type="http://schemas.openxmlformats.org/officeDocument/2006/relationships/hyperlink" Target="https://datalabs.siva3.io/image/Eunimart_groceries_40157334_3-keya-ginger-garlic-powder.jpg" TargetMode="External"/><Relationship Id="rId7685" Type="http://schemas.openxmlformats.org/officeDocument/2006/relationships/hyperlink" Target="https://datalabs.siva3.io/image/Eunimart_groceries_40072349-4_10-tata-sampann-chicken-masala-with-natural-oils.jpg" TargetMode="External"/><Relationship Id="rId2080" Type="http://schemas.openxmlformats.org/officeDocument/2006/relationships/hyperlink" Target="https://datalabs.siva3.io/image/Eunimart_groceries_222505_1-ceres-foods-champaran-mutton-prawns-malaikari-200-g-each.jpg" TargetMode="External"/><Relationship Id="rId3131" Type="http://schemas.openxmlformats.org/officeDocument/2006/relationships/hyperlink" Target="https://datalabs.siva3.io/image/Eunimart_groceries_40082891-5_3-hakim-masala-butter-chicken.jpg" TargetMode="External"/><Relationship Id="rId6287" Type="http://schemas.openxmlformats.org/officeDocument/2006/relationships/hyperlink" Target="https://datalabs.siva3.io/image/Eunimart_groceries_220863-3_1-safe-harvest-tamarind-seedless-500-g-jeera-200-g.jpg" TargetMode="External"/><Relationship Id="rId7338" Type="http://schemas.openxmlformats.org/officeDocument/2006/relationships/hyperlink" Target="https://datalabs.siva3.io/image/Eunimart_groceries_40251965-5_1-stories-chicken-masala-mix-aromatic-spices-blend-for-drygravy-dishes-no-artificial-ingredients-or-flavours.jpg" TargetMode="External"/><Relationship Id="rId7752" Type="http://schemas.openxmlformats.org/officeDocument/2006/relationships/hyperlink" Target="https://datalabs.siva3.io/image/Eunimart_groceries_40070775_7-tata-sampann-dal-tadka-masala-with-natural-oils.jpg" TargetMode="External"/><Relationship Id="rId2897" Type="http://schemas.openxmlformats.org/officeDocument/2006/relationships/hyperlink" Target="https://datalabs.siva3.io/image/Eunimart_groceries_40129027-2_8-everest-powder-tikhalal.jpg" TargetMode="External"/><Relationship Id="rId3948" Type="http://schemas.openxmlformats.org/officeDocument/2006/relationships/hyperlink" Target="https://datalabs.siva3.io/image/Eunimart_groceries_40017664-2_1-kara-coconut-milk-classic.jpg" TargetMode="External"/><Relationship Id="rId6354" Type="http://schemas.openxmlformats.org/officeDocument/2006/relationships/hyperlink" Target="https://datalabs.siva3.io/image/Eunimart_groceries_40100465-4_1-salonik-saffron-iranian-premium-quality.jpg" TargetMode="External"/><Relationship Id="rId7405" Type="http://schemas.openxmlformats.org/officeDocument/2006/relationships/hyperlink" Target="https://datalabs.siva3.io/image/Eunimart_groceries_40018662-2_6-switz-spring-rolls-sheets-8x-8.jpg" TargetMode="External"/><Relationship Id="rId869" Type="http://schemas.openxmlformats.org/officeDocument/2006/relationships/hyperlink" Target="https://datalabs.siva3.io/image/Eunimart_groceries_40188037-3_1-bb-royal-meatmutton-masala.jpg" TargetMode="External"/><Relationship Id="rId1499" Type="http://schemas.openxmlformats.org/officeDocument/2006/relationships/hyperlink" Target="https://datalabs.siva3.io/image/Eunimart_groceries_40276475-5_1-bhuna-pisa-goan-fiesta-multipurpose-cooking-paste-no-added-preservatives.jpg" TargetMode="External"/><Relationship Id="rId5370" Type="http://schemas.openxmlformats.org/officeDocument/2006/relationships/hyperlink" Target="https://datalabs.siva3.io/image/Eunimart_groceries_40161983_1-nutty-yogi-organic-super-powder-vita-mix.jpg" TargetMode="External"/><Relationship Id="rId6007" Type="http://schemas.openxmlformats.org/officeDocument/2006/relationships/hyperlink" Target="https://datalabs.siva3.io/image/Eunimart_groceries_295652-2_8-real-thai-red-curry-paste.jpg" TargetMode="External"/><Relationship Id="rId6421" Type="http://schemas.openxmlformats.org/officeDocument/2006/relationships/hyperlink" Target="https://datalabs.siva3.io/image/Eunimart_groceries_40213396-6_3-salz-aroma-garam-masala.jpg" TargetMode="External"/><Relationship Id="rId2964" Type="http://schemas.openxmlformats.org/officeDocument/2006/relationships/hyperlink" Target="https://datalabs.siva3.io/image/Eunimart_groceries_40128865-4_4-geo-fresh-tablets-organic-wheat-grass-500-mg-usda-certified.jpg" TargetMode="External"/><Relationship Id="rId5023" Type="http://schemas.openxmlformats.org/officeDocument/2006/relationships/hyperlink" Target="https://www.bigbasket.com/media/uploads/p/l/260771-8_1-mtr-masala-rasam-powder.jpg" TargetMode="External"/><Relationship Id="rId8179" Type="http://schemas.openxmlformats.org/officeDocument/2006/relationships/hyperlink" Target="https://datalabs.siva3.io/image/Eunimart_groceries_40263596_1-wild-ideas-shortcuts-all-purpose-curry-powder-organic-authentic-taste-grounded-spices-mix.jpg" TargetMode="External"/><Relationship Id="rId936" Type="http://schemas.openxmlformats.org/officeDocument/2006/relationships/hyperlink" Target="https://www.bigbasket.com/media/uploads/p/xxl/40072515-5_6-bb-royal-organic-ajwain.jpg" TargetMode="External"/><Relationship Id="rId1219" Type="http://schemas.openxmlformats.org/officeDocument/2006/relationships/hyperlink" Target="https://www.bigbasket.com/media/uploads/p/xxl/40072477-2_2-bb-royal-organic-methi.jpg" TargetMode="External"/><Relationship Id="rId1566" Type="http://schemas.openxmlformats.org/officeDocument/2006/relationships/hyperlink" Target="https://datalabs.siva3.io/image/Eunimart_groceries_40153414-7_1-catch-black-pepper-grinder.jpg" TargetMode="External"/><Relationship Id="rId1980" Type="http://schemas.openxmlformats.org/officeDocument/2006/relationships/hyperlink" Target="https://www.bigbasket.com/media/uploads/p/l/30006819-3_5-catch-super-garam-masala.jpg?tr=w-640,q=80" TargetMode="External"/><Relationship Id="rId2617" Type="http://schemas.openxmlformats.org/officeDocument/2006/relationships/hyperlink" Target="https://datalabs.siva3.io/image/Eunimart_groceries_495466-6_1-eastern-powder-rasam.jpg" TargetMode="External"/><Relationship Id="rId7195" Type="http://schemas.openxmlformats.org/officeDocument/2006/relationships/hyperlink" Target="https://datalabs.siva3.io/image/Eunimart_groceries_40216140-2_2-sri-sri-tattva-compound-asafoetida-hing.jpg" TargetMode="External"/><Relationship Id="rId8246" Type="http://schemas.openxmlformats.org/officeDocument/2006/relationships/hyperlink" Target="https://datalabs.siva3.io/image/Eunimart_groceries_40093819-4_1-winny-masala-meat.jpg" TargetMode="External"/><Relationship Id="rId1633" Type="http://schemas.openxmlformats.org/officeDocument/2006/relationships/hyperlink" Target="https://datalabs.siva3.io/image/Eunimart_groceries_30006833_2-catch-clove.jpg" TargetMode="External"/><Relationship Id="rId4789" Type="http://schemas.openxmlformats.org/officeDocument/2006/relationships/hyperlink" Target="https://datalabs.siva3.io/image/Eunimart_groceries_40212863_1-moments-instant-dabeli.jpg" TargetMode="External"/><Relationship Id="rId1700" Type="http://schemas.openxmlformats.org/officeDocument/2006/relationships/hyperlink" Target="https://www.bigbasket.com/media/uploads/p/l/30006817-4_3-catch-garam-masala.jpg?tr=w-640,q=80" TargetMode="External"/><Relationship Id="rId4856" Type="http://schemas.openxmlformats.org/officeDocument/2006/relationships/hyperlink" Target="https://datalabs.siva3.io/image/Eunimart_groceries_40003360-2_10-mothers-recipe-mothers-recipe-mix-chicken-biryani-100-g-pouch.jpg" TargetMode="External"/><Relationship Id="rId5907" Type="http://schemas.openxmlformats.org/officeDocument/2006/relationships/hyperlink" Target="https://datalabs.siva3.io/image/Eunimart_groceries_40008183-2_6-priya-ginger-garlic-paste.jpg" TargetMode="External"/><Relationship Id="rId7262" Type="http://schemas.openxmlformats.org/officeDocument/2006/relationships/hyperlink" Target="https://datalabs.siva3.io/image/Eunimart_groceries_40216154-9_1-sri-sri-tattva-red-chilli-powder.jpg" TargetMode="External"/><Relationship Id="rId8313" Type="http://schemas.openxmlformats.org/officeDocument/2006/relationships/hyperlink" Target="https://datalabs.siva3.io/image/Eunimart_groceries_40279850_1-zoff-indian-bay-leaf-rich-in-vitamins-boosts-immunity.jpg" TargetMode="External"/><Relationship Id="rId3458" Type="http://schemas.openxmlformats.org/officeDocument/2006/relationships/hyperlink" Target="https://datalabs.siva3.io/image/Eunimart_groceries_40285990-4_1-herbshi-lemongrass-culinary-herbs-citrusy-floral-zesty-flavours.jpg" TargetMode="External"/><Relationship Id="rId3872" Type="http://schemas.openxmlformats.org/officeDocument/2006/relationships/hyperlink" Target="https://datalabs.siva3.io/image/Eunimart_groceries_40053386-2_2-jk-powder-dhaniya.jpg" TargetMode="External"/><Relationship Id="rId4509" Type="http://schemas.openxmlformats.org/officeDocument/2006/relationships/hyperlink" Target="https://datalabs.siva3.io/image/Eunimart_groceries_268051_1-kwality-masala-chat.jpg" TargetMode="External"/><Relationship Id="rId379" Type="http://schemas.openxmlformats.org/officeDocument/2006/relationships/hyperlink" Target="https://datalabs.siva3.io/image/Eunimart_groceries_40067273-6_8-bb-popular-cuminjeera-whole.jpg" TargetMode="External"/><Relationship Id="rId793" Type="http://schemas.openxmlformats.org/officeDocument/2006/relationships/hyperlink" Target="https://datalabs.siva3.io/image/Eunimart_groceries_40183511-2_1-bb-royal-garam-masala.jpg" TargetMode="External"/><Relationship Id="rId2474" Type="http://schemas.openxmlformats.org/officeDocument/2006/relationships/hyperlink" Target="https://datalabs.siva3.io/image/Eunimart_groceries_40128147-5_1-eastern-egg-masala.jpg" TargetMode="External"/><Relationship Id="rId3525" Type="http://schemas.openxmlformats.org/officeDocument/2006/relationships/hyperlink" Target="https://datalabs.siva3.io/image/Eunimart_groceries_40248884-2_1-homefills-egg-curry-masala-enhances-flavour.jpg" TargetMode="External"/><Relationship Id="rId4923" Type="http://schemas.openxmlformats.org/officeDocument/2006/relationships/hyperlink" Target="https://datalabs.siva3.io/image/Eunimart_groceries_20003510-4_5-mothers-recipe-tamarind-paste.jpg" TargetMode="External"/><Relationship Id="rId446" Type="http://schemas.openxmlformats.org/officeDocument/2006/relationships/hyperlink" Target="https://datalabs.siva3.io/image/Eunimart_groceries_40000202-5_1-bb-royal-ananas-flowerstar-anise.jpg" TargetMode="External"/><Relationship Id="rId1076" Type="http://schemas.openxmlformats.org/officeDocument/2006/relationships/hyperlink" Target="https://datalabs.siva3.io/image/Eunimart_groceries_40075300-6_3-bb-royal-organic-cinnamondalchini.jpg" TargetMode="External"/><Relationship Id="rId1490" Type="http://schemas.openxmlformats.org/officeDocument/2006/relationships/hyperlink" Target="https://www.bigbasket.com/media/uploads/p/xxl/40077192-3_8-bb-royal-turmerichaldi-powder.jpg" TargetMode="External"/><Relationship Id="rId2127" Type="http://schemas.openxmlformats.org/officeDocument/2006/relationships/hyperlink" Target="https://datalabs.siva3.io/image/Eunimart_groceries_20006007-7_4-chings-secret-miracle-masala-chicken-65.jpg" TargetMode="External"/><Relationship Id="rId860" Type="http://schemas.openxmlformats.org/officeDocument/2006/relationships/hyperlink" Target="https://datalabs.siva3.io/image/Eunimart_groceries_40183512-3_1-bb-royal-kitchen-king-masala.jpg" TargetMode="External"/><Relationship Id="rId1143" Type="http://schemas.openxmlformats.org/officeDocument/2006/relationships/hyperlink" Target="https://datalabs.siva3.io/image/Eunimart_groceries_40168523_9-bb-royal-organic-coriander-powder.jpg" TargetMode="External"/><Relationship Id="rId2541" Type="http://schemas.openxmlformats.org/officeDocument/2006/relationships/hyperlink" Target="https://datalabs.siva3.io/image/Eunimart_groceries_40001220-3_1-eastern-masala-chilly-chicken.jpg" TargetMode="External"/><Relationship Id="rId4299" Type="http://schemas.openxmlformats.org/officeDocument/2006/relationships/hyperlink" Target="https://datalabs.siva3.io/image/Eunimart_groceries_210728-4_4-keya-powder-nutmeg-travancore.jpg" TargetMode="External"/><Relationship Id="rId5697" Type="http://schemas.openxmlformats.org/officeDocument/2006/relationships/hyperlink" Target="https://datalabs.siva3.io/image/Eunimart_groceries_40200428-4_1-orika-coriander-powder.jpg" TargetMode="External"/><Relationship Id="rId6748" Type="http://schemas.openxmlformats.org/officeDocument/2006/relationships/hyperlink" Target="https://datalabs.siva3.io/image/Eunimart_groceries_40244653_2-snn-egg-curry-masala-flavourful-rich-aroma.jpg" TargetMode="External"/><Relationship Id="rId8170" Type="http://schemas.openxmlformats.org/officeDocument/2006/relationships/hyperlink" Target="https://datalabs.siva3.io/image/Eunimart_groceries_40263600-4_1-wild-ideas-balance-spicy-murungai-chutney-powder-organic-authentic-taste-grounded-spices-mix-condiment-for-meals.jpg" TargetMode="External"/><Relationship Id="rId513" Type="http://schemas.openxmlformats.org/officeDocument/2006/relationships/hyperlink" Target="https://datalabs.siva3.io/image/Eunimart_groceries_40000204-3_3-bb-royal-cardamomelaichi-black.jpg" TargetMode="External"/><Relationship Id="rId5764" Type="http://schemas.openxmlformats.org/officeDocument/2006/relationships/hyperlink" Target="https://datalabs.siva3.io/image/Eunimart_groceries_40200440-4_1-orika-mint-seasoning.jpg" TargetMode="External"/><Relationship Id="rId6815" Type="http://schemas.openxmlformats.org/officeDocument/2006/relationships/hyperlink" Target="https://datalabs.siva3.io/image/Eunimart_groceries_40244668-4_1-snn-rasam-powder-made-with-fresh-natural-ingredients-flavourful-rich-aroma.jpg" TargetMode="External"/><Relationship Id="rId1210" Type="http://schemas.openxmlformats.org/officeDocument/2006/relationships/hyperlink" Target="https://www.bigbasket.com/media/uploads/p/xxl/40100958-9_1-bb-royal-organic-kasoori-methi.jpg" TargetMode="External"/><Relationship Id="rId4366" Type="http://schemas.openxmlformats.org/officeDocument/2006/relationships/hyperlink" Target="https://datalabs.siva3.io/image/Eunimart_groceries_270742_4-keya-seasoning-pizza.jpg" TargetMode="External"/><Relationship Id="rId4780" Type="http://schemas.openxmlformats.org/officeDocument/2006/relationships/hyperlink" Target="https://datalabs.siva3.io/image/Eunimart_groceries_40268905-2_2-moi-soi-korean-chilli-oil-dipspreadstir-fry-spicy-punger-flavour.jpg" TargetMode="External"/><Relationship Id="rId5417" Type="http://schemas.openxmlformats.org/officeDocument/2006/relationships/hyperlink" Target="https://www.bigbasket.com/media/uploads/p/l/40061481-5_1-on1y-chilli-flakes.jpg" TargetMode="External"/><Relationship Id="rId5831" Type="http://schemas.openxmlformats.org/officeDocument/2006/relationships/hyperlink" Target="https://datalabs.siva3.io/image/Eunimart_groceries_40200439_1-orika-smokey-garlic-marinade.jpg" TargetMode="External"/><Relationship Id="rId3382" Type="http://schemas.openxmlformats.org/officeDocument/2006/relationships/hyperlink" Target="https://datalabs.siva3.io/image/Eunimart_groceries_40279167-5_2-herbs-hi-fiery-chilli-flakes-spices-adds-flavour.jpg" TargetMode="External"/><Relationship Id="rId4019" Type="http://schemas.openxmlformats.org/officeDocument/2006/relationships/hyperlink" Target="https://datalabs.siva3.io/image/Eunimart_groceries_40158080_4-keya-awadhi-kadhai-veg-masala.jpg" TargetMode="External"/><Relationship Id="rId4433" Type="http://schemas.openxmlformats.org/officeDocument/2006/relationships/hyperlink" Target="https://datalabs.siva3.io/image/Eunimart_groceries_40081832-5_7-keya-thyme.jpg" TargetMode="External"/><Relationship Id="rId7589" Type="http://schemas.openxmlformats.org/officeDocument/2006/relationships/hyperlink" Target="https://www.bigbasket.com/media/uploads/p/l/40277280_2-tablespoon-red-spicy-chilli-powder-medium-spicy-freshness-locked.jpg" TargetMode="External"/><Relationship Id="rId3035" Type="http://schemas.openxmlformats.org/officeDocument/2006/relationships/hyperlink" Target="https://datalabs.siva3.io/image/Eunimart_groceries_40228516-7_1-gramas-spices-special-mutton-chicken-masala-improves-digestion-immune-functions.jpg" TargetMode="External"/><Relationship Id="rId4500" Type="http://schemas.openxmlformats.org/officeDocument/2006/relationships/hyperlink" Target="https://datalabs.siva3.io/image/Eunimart_groceries_40227118_1-klf-coconad-instant-coconut-red-chilly-chutney-no-preservatives-rich-in-calories-vitamins.jpg" TargetMode="External"/><Relationship Id="rId7656" Type="http://schemas.openxmlformats.org/officeDocument/2006/relationships/hyperlink" Target="https://www.bigbasket.com/media/uploads/p/xxl/40224369-2_1-tasty-nibbles-synthetic-vinegar.jpg" TargetMode="External"/><Relationship Id="rId370" Type="http://schemas.openxmlformats.org/officeDocument/2006/relationships/hyperlink" Target="https://datalabs.siva3.io/image/Eunimart_groceries_40067273-4_8-bb-popular-cuminjeera-whole.jpg" TargetMode="External"/><Relationship Id="rId2051" Type="http://schemas.openxmlformats.org/officeDocument/2006/relationships/hyperlink" Target="https://www.bigbasket.com/media/uploads/p/l/1222524_1-ceres-foods-kosha-mutton-instant-liquid-masala-mutton-cooking-paste.jpg?tr=w-640,q=80" TargetMode="External"/><Relationship Id="rId3102" Type="http://schemas.openxmlformats.org/officeDocument/2006/relationships/hyperlink" Target="https://datalabs.siva3.io/image/Eunimart_groceries_40121212-4_4-gulabs-powder-garam-masala.jpg" TargetMode="External"/><Relationship Id="rId6258" Type="http://schemas.openxmlformats.org/officeDocument/2006/relationships/hyperlink" Target="https://datalabs.siva3.io/image/Eunimart_groceries_40004546-5_3-safe-harvest-jeera-pesticide-free.jpg" TargetMode="External"/><Relationship Id="rId7309" Type="http://schemas.openxmlformats.org/officeDocument/2006/relationships/hyperlink" Target="https://datalabs.siva3.io/image/Eunimart_groceries_286287-9_2-ssp-asafoetida-powder.jpg" TargetMode="External"/><Relationship Id="rId5274" Type="http://schemas.openxmlformats.org/officeDocument/2006/relationships/hyperlink" Target="https://datalabs.siva3.io/image/Eunimart_groceries_40012123_3-naturesmith-paprika-powder.jpg" TargetMode="External"/><Relationship Id="rId6325" Type="http://schemas.openxmlformats.org/officeDocument/2006/relationships/hyperlink" Target="https://datalabs.siva3.io/image/Eunimart_groceries_286365-3_2-sakthi-powder-cumin.jpg" TargetMode="External"/><Relationship Id="rId6672" Type="http://schemas.openxmlformats.org/officeDocument/2006/relationships/hyperlink" Target="https://datalabs.siva3.io/image/Eunimart_groceries_40009009-7_2-snapin-thyme-herb.jpg" TargetMode="External"/><Relationship Id="rId7723" Type="http://schemas.openxmlformats.org/officeDocument/2006/relationships/hyperlink" Target="https://datalabs.siva3.io/image/Eunimart_groceries_40070759-2_6-tata-sampann-coriander-powder.jpg" TargetMode="External"/><Relationship Id="rId2868" Type="http://schemas.openxmlformats.org/officeDocument/2006/relationships/hyperlink" Target="https://datalabs.siva3.io/image/Eunimart_groceries_269285_3-everest-powder-kashmirilal-ground-chilly.jpg" TargetMode="External"/><Relationship Id="rId3919" Type="http://schemas.openxmlformats.org/officeDocument/2006/relationships/hyperlink" Target="https://datalabs.siva3.io/image/Eunimart_groceries_40178488-4_6-jk-tadka-masala.jpg" TargetMode="External"/><Relationship Id="rId1884" Type="http://schemas.openxmlformats.org/officeDocument/2006/relationships/hyperlink" Target="https://datalabs.siva3.io/image/Eunimart_groceries_40285102-4_1-catch-peri-peri-sprinkler-adds-flavour.jpg" TargetMode="External"/><Relationship Id="rId2935" Type="http://schemas.openxmlformats.org/officeDocument/2006/relationships/hyperlink" Target="https://datalabs.siva3.io/image/Eunimart_groceries_40198246-4_3-geetarth-dry-coconut-powder.jpg" TargetMode="External"/><Relationship Id="rId4290" Type="http://schemas.openxmlformats.org/officeDocument/2006/relationships/hyperlink" Target="https://datalabs.siva3.io/image/Eunimart_groceries_210731_5-keya-powder-cinnamon-sri-lankan.jpg" TargetMode="External"/><Relationship Id="rId5341" Type="http://schemas.openxmlformats.org/officeDocument/2006/relationships/hyperlink" Target="https://datalabs.siva3.io/image/Eunimart_groceries_40272952_1-neufarm-mustard-rai-big-nutritious-wholesome.jpg" TargetMode="External"/><Relationship Id="rId907" Type="http://schemas.openxmlformats.org/officeDocument/2006/relationships/hyperlink" Target="https://www.bigbasket.com/media/uploads/p/xxl/10000482-2_7-bb-royal-mustardrai-small.jpg" TargetMode="External"/><Relationship Id="rId1537" Type="http://schemas.openxmlformats.org/officeDocument/2006/relationships/hyperlink" Target="https://datalabs.siva3.io/image/Eunimart_groceries_40019835-7_1-catch-biryani-masala.jpg" TargetMode="External"/><Relationship Id="rId1951" Type="http://schemas.openxmlformats.org/officeDocument/2006/relationships/hyperlink" Target="https://datalabs.siva3.io/image/Eunimart_groceries_99595_7-catch-sambhar-masala.jpg" TargetMode="External"/><Relationship Id="rId7099" Type="http://schemas.openxmlformats.org/officeDocument/2006/relationships/hyperlink" Target="https://datalabs.siva3.io/image/Eunimart_groceries_40204245-3_1-spice-liquid-vanilla-drop.jpg" TargetMode="External"/><Relationship Id="rId1604" Type="http://schemas.openxmlformats.org/officeDocument/2006/relationships/hyperlink" Target="https://datalabs.siva3.io/image/Eunimart_groceries_30006826_6-catch-chatpata-chat-masala.jpg" TargetMode="External"/><Relationship Id="rId4010" Type="http://schemas.openxmlformats.org/officeDocument/2006/relationships/hyperlink" Target="https://datalabs.siva3.io/image/Eunimart_groceries_40185001-2_4-keya-awadhi-chicken-biryani-masala.jpg" TargetMode="External"/><Relationship Id="rId7166" Type="http://schemas.openxmlformats.org/officeDocument/2006/relationships/hyperlink" Target="https://datalabs.siva3.io/image/Eunimart_groceries_40216139-3_2-sri-sri-tattva-ajwain-seeds.jpg" TargetMode="External"/><Relationship Id="rId7580" Type="http://schemas.openxmlformats.org/officeDocument/2006/relationships/hyperlink" Target="https://datalabs.siva3.io/image/Eunimart_groceries_40142022-3_2-tablespoon-red-spicy-chili-powder.jpg" TargetMode="External"/><Relationship Id="rId8217" Type="http://schemas.openxmlformats.org/officeDocument/2006/relationships/hyperlink" Target="https://datalabs.siva3.io/image/Eunimart_groceries_40199976-3_3-wingreens-farms-spice-rack-chilli-flakes-sprinklerseasoning-for-pizza-pasta-for-cooking-use.jpg" TargetMode="External"/><Relationship Id="rId6182" Type="http://schemas.openxmlformats.org/officeDocument/2006/relationships/hyperlink" Target="https://datalabs.siva3.io/image/Eunimart_groceries_40211166-2_3-rooted-peepul-artisanal-pav-bhaji-masala.jpg" TargetMode="External"/><Relationship Id="rId7233" Type="http://schemas.openxmlformats.org/officeDocument/2006/relationships/hyperlink" Target="https://datalabs.siva3.io/image/Eunimart_groceries_40216149-3_1-sri-sri-tattva-kasuri-methi.jpg" TargetMode="External"/><Relationship Id="rId697" Type="http://schemas.openxmlformats.org/officeDocument/2006/relationships/hyperlink" Target="https://datalabs.siva3.io/image/Eunimart_groceries_40077189_10-bb-royal-corianderdhania-powder.jpg" TargetMode="External"/><Relationship Id="rId2378" Type="http://schemas.openxmlformats.org/officeDocument/2006/relationships/hyperlink" Target="https://datalabs.siva3.io/image/Eunimart_groceries_40203992-3_1-earthon-organic-coriander-powderdhania-powder.jpg" TargetMode="External"/><Relationship Id="rId3429" Type="http://schemas.openxmlformats.org/officeDocument/2006/relationships/hyperlink" Target="https://datalabs.siva3.io/image/Eunimart_groceries_40279165-7_1-herbs-hi-smoked-barbeque-seasoning-adds-flavour.jpg" TargetMode="External"/><Relationship Id="rId3776" Type="http://schemas.openxmlformats.org/officeDocument/2006/relationships/hyperlink" Target="https://datalabs.siva3.io/image/Eunimart_groceries_40053398-5_3-jk-masala-chhole.jpg" TargetMode="External"/><Relationship Id="rId4827" Type="http://schemas.openxmlformats.org/officeDocument/2006/relationships/hyperlink" Target="https://datalabs.siva3.io/image/Eunimart_groceries_40174840_5-mothers-recipe-garlic-paste.jpg" TargetMode="External"/><Relationship Id="rId2792" Type="http://schemas.openxmlformats.org/officeDocument/2006/relationships/hyperlink" Target="https://datalabs.siva3.io/image/Eunimart_groceries_40128831_3-everest-masala-sambhar.jpg" TargetMode="External"/><Relationship Id="rId3843" Type="http://schemas.openxmlformats.org/officeDocument/2006/relationships/hyperlink" Target="https://datalabs.siva3.io/image/Eunimart_groceries_40223200-3_1-jk-masale-sarsoo.jpg" TargetMode="External"/><Relationship Id="rId6999" Type="http://schemas.openxmlformats.org/officeDocument/2006/relationships/hyperlink" Target="https://datalabs.siva3.io/image/Eunimart_groceries_40228560_2-sparsh-sparsh-pav-bhaji-masala.jpg" TargetMode="External"/><Relationship Id="rId7300" Type="http://schemas.openxmlformats.org/officeDocument/2006/relationships/hyperlink" Target="https://datalabs.siva3.io/image/Eunimart_groceries_286285-9_1-ssp-asafoetida-crystal.jpg" TargetMode="External"/><Relationship Id="rId764" Type="http://schemas.openxmlformats.org/officeDocument/2006/relationships/hyperlink" Target="https://datalabs.siva3.io/image/Eunimart_groceries_40219165-4_1-bb-royal-dry-ginger-powder.jpg" TargetMode="External"/><Relationship Id="rId1394" Type="http://schemas.openxmlformats.org/officeDocument/2006/relationships/hyperlink" Target="https://datalabs.siva3.io/image/Eunimart_groceries_40183514-4_1-bb-royal-pav-bhaji-masala.jpg" TargetMode="External"/><Relationship Id="rId2445" Type="http://schemas.openxmlformats.org/officeDocument/2006/relationships/hyperlink" Target="https://datalabs.siva3.io/image/Eunimart_groceries_40011544-10_1-eastern-masala-chicken.jpg" TargetMode="External"/><Relationship Id="rId3910" Type="http://schemas.openxmlformats.org/officeDocument/2006/relationships/hyperlink" Target="https://datalabs.siva3.io/image/Eunimart_groceries_40198211-4_1-jk-royal-garam-masala.jpg" TargetMode="External"/><Relationship Id="rId417" Type="http://schemas.openxmlformats.org/officeDocument/2006/relationships/hyperlink" Target="https://datalabs.siva3.io/image/Eunimart_groceries_40085058-6_1-bb-popular-mustardrai-small.jpg" TargetMode="External"/><Relationship Id="rId831" Type="http://schemas.openxmlformats.org/officeDocument/2006/relationships/hyperlink" Target="https://www.bigbasket.com/media/uploads/p/xxl/30000288-3_4-bb-royal-kalonjimangraila.jpg" TargetMode="External"/><Relationship Id="rId1047" Type="http://schemas.openxmlformats.org/officeDocument/2006/relationships/hyperlink" Target="https://datalabs.siva3.io/image/Eunimart_groceries_40076867-4_2-bb-royal-organic-chilly-birds-eye.jpg" TargetMode="External"/><Relationship Id="rId1461" Type="http://schemas.openxmlformats.org/officeDocument/2006/relationships/hyperlink" Target="https://www.bigbasket.com/media/uploads/p/xxl/40046735-2_3-bb-royal-til-black.jpg" TargetMode="External"/><Relationship Id="rId2512" Type="http://schemas.openxmlformats.org/officeDocument/2006/relationships/hyperlink" Target="https://datalabs.siva3.io/image/Eunimart_groceries_40001216-3_1-eastern-masala-chicken-fry-kabab-masala.jpg" TargetMode="External"/><Relationship Id="rId5668" Type="http://schemas.openxmlformats.org/officeDocument/2006/relationships/hyperlink" Target="https://datalabs.siva3.io/image/Eunimart_groceries_40017104-4_1-organica-organic-jeera-powder.jpg" TargetMode="External"/><Relationship Id="rId6719" Type="http://schemas.openxmlformats.org/officeDocument/2006/relationships/hyperlink" Target="https://datalabs.siva3.io/image/Eunimart_groceries_40244645-4_1-snn-chilli-powder-flavourful-rich-aroma-fresh-from-farm.jpg" TargetMode="External"/><Relationship Id="rId8074" Type="http://schemas.openxmlformats.org/officeDocument/2006/relationships/hyperlink" Target="https://datalabs.siva3.io/image/Eunimart_groceries_40180663-2_4-valley-spice-select-black-pepper-powder.jpg" TargetMode="External"/><Relationship Id="rId1114" Type="http://schemas.openxmlformats.org/officeDocument/2006/relationships/hyperlink" Target="https://datalabs.siva3.io/image/Eunimart_groceries_40203901-3_1-bb-royal-organic-cloves.jpg" TargetMode="External"/><Relationship Id="rId4684" Type="http://schemas.openxmlformats.org/officeDocument/2006/relationships/hyperlink" Target="https://datalabs.siva3.io/image/Eunimart_groceries_40019860_3-mdh-masala-garam.jpg" TargetMode="External"/><Relationship Id="rId5735" Type="http://schemas.openxmlformats.org/officeDocument/2006/relationships/hyperlink" Target="https://datalabs.siva3.io/image/Eunimart_groceries_40292374-5_2-orika-kashmiri-kahwa-premium-sugar-free-boosts-immunity-metabolism.jpg" TargetMode="External"/><Relationship Id="rId7090" Type="http://schemas.openxmlformats.org/officeDocument/2006/relationships/hyperlink" Target="https://datalabs.siva3.io/image/Eunimart_groceries_40204237-6_1-spice-liquid-haldi-drop.jpg" TargetMode="External"/><Relationship Id="rId8141" Type="http://schemas.openxmlformats.org/officeDocument/2006/relationships/hyperlink" Target="https://datalabs.siva3.io/image/Eunimart_groceries_40211201-4_1-valley-spice-turmeric-milk-masala-ginger.jpg" TargetMode="External"/><Relationship Id="rId3286" Type="http://schemas.openxmlformats.org/officeDocument/2006/relationships/hyperlink" Target="https://datalabs.siva3.io/image/Eunimart_groceries_40202128-2_3-happychef-pizza-oregano-spice-mix.jpg" TargetMode="External"/><Relationship Id="rId4337" Type="http://schemas.openxmlformats.org/officeDocument/2006/relationships/hyperlink" Target="https://datalabs.siva3.io/image/Eunimart_groceries_210783-2_1-keya-seasoning-all-purpose.jpg" TargetMode="External"/><Relationship Id="rId3353" Type="http://schemas.openxmlformats.org/officeDocument/2006/relationships/hyperlink" Target="https://datalabs.siva3.io/image/Eunimart_groceries_40126325-4_1-harveys-food-colour-blue.jpg" TargetMode="External"/><Relationship Id="rId4751" Type="http://schemas.openxmlformats.org/officeDocument/2006/relationships/hyperlink" Target="https://www.bigbasket.com/media/uploads/p/l/100004593-4_6-mdh-powder-lal-mirch.jpg?tr=w-640,q=80" TargetMode="External"/><Relationship Id="rId5802" Type="http://schemas.openxmlformats.org/officeDocument/2006/relationships/hyperlink" Target="https://datalabs.siva3.io/image/Eunimart_groceries_40259404-2_1-orika-portugese-lemonade-premix-herb-infused-peri-peri-chilli-based-refreshing-drink.jpg" TargetMode="External"/><Relationship Id="rId274" Type="http://schemas.openxmlformats.org/officeDocument/2006/relationships/hyperlink" Target="https://datalabs.siva3.io/image/Eunimart_groceries_221445-4_2-anveshan-himalayan-turmeric-powder-stone-ground-natural-no-preservatives-chemical-free.jpg" TargetMode="External"/><Relationship Id="rId3006" Type="http://schemas.openxmlformats.org/officeDocument/2006/relationships/hyperlink" Target="https://datalabs.siva3.io/image/Eunimart_groceries_40228521-3_1-gramas-spices-ground-red-chilli-powder-anti-inflammatory-agent-increases-blood-flow.jpg" TargetMode="External"/><Relationship Id="rId4404" Type="http://schemas.openxmlformats.org/officeDocument/2006/relationships/hyperlink" Target="https://datalabs.siva3.io/image/Eunimart_groceries_40081760-5_1-keya-chilli-pizza-italian.jpg" TargetMode="External"/><Relationship Id="rId7974" Type="http://schemas.openxmlformats.org/officeDocument/2006/relationships/hyperlink" Target="https://datalabs.siva3.io/image/Eunimart_groceries_40225257-2_1-tt-asafoetida-cake.jpg" TargetMode="External"/><Relationship Id="rId3420" Type="http://schemas.openxmlformats.org/officeDocument/2006/relationships/hyperlink" Target="https://datalabs.siva3.io/image/Eunimart_groceries_40279164-5_1-herbs-hi-schezwan-seasoning-adds-flavour.jpg" TargetMode="External"/><Relationship Id="rId6576" Type="http://schemas.openxmlformats.org/officeDocument/2006/relationships/hyperlink" Target="https://datalabs.siva3.io/image/Eunimart_groceries_40127893-4_5-snapin-ginger-powder.jpg" TargetMode="External"/><Relationship Id="rId6990" Type="http://schemas.openxmlformats.org/officeDocument/2006/relationships/hyperlink" Target="https://datalabs.siva3.io/image/Eunimart_groceries_40228533-5_2-sparsh-sparsh-mutton-masala.jpg" TargetMode="External"/><Relationship Id="rId7627" Type="http://schemas.openxmlformats.org/officeDocument/2006/relationships/hyperlink" Target="https://datalabs.siva3.io/image/Eunimart_groceries_40017931_1-taj-mahal-saffron.jpg" TargetMode="External"/><Relationship Id="rId341" Type="http://schemas.openxmlformats.org/officeDocument/2006/relationships/hyperlink" Target="https://datalabs.siva3.io/image/Eunimart_groceries_214914-3_1-bb-combo-tata-sampann-unpolished-moong-dal-1-kg-200g-pure-turmeric-powder.jpg" TargetMode="External"/><Relationship Id="rId2022" Type="http://schemas.openxmlformats.org/officeDocument/2006/relationships/hyperlink" Target="https://datalabs.siva3.io/image/Eunimart_groceries_94278-2_3-catch-white-pepper-powder.jpg" TargetMode="External"/><Relationship Id="rId5178" Type="http://schemas.openxmlformats.org/officeDocument/2006/relationships/hyperlink" Target="https://datalabs.siva3.io/image/Eunimart_groceries_30006714-3_2-naturesmith-small-can-arabian-7-spice-powder.jpg" TargetMode="External"/><Relationship Id="rId5592" Type="http://schemas.openxmlformats.org/officeDocument/2006/relationships/hyperlink" Target="https://datalabs.siva3.io/image/Eunimart_groceries_40262924_1-on1y-smoked-paprika-strong-hot-flavour.jpg" TargetMode="External"/><Relationship Id="rId6229" Type="http://schemas.openxmlformats.org/officeDocument/2006/relationships/hyperlink" Target="https://datalabs.siva3.io/image/Eunimart_groceries_40258918-2_1-rooted-peepul-up-wala-raita-masala-no-added-flavours-preservatives.jpg" TargetMode="External"/><Relationship Id="rId6643" Type="http://schemas.openxmlformats.org/officeDocument/2006/relationships/hyperlink" Target="https://datalabs.siva3.io/image/Eunimart_groceries_40127889-2_5-snapin-rosemary.jpg" TargetMode="External"/><Relationship Id="rId1788" Type="http://schemas.openxmlformats.org/officeDocument/2006/relationships/hyperlink" Target="https://datalabs.siva3.io/image/Eunimart_groceries_30006786_3-catch-jeera-whole.jpg" TargetMode="External"/><Relationship Id="rId2839" Type="http://schemas.openxmlformats.org/officeDocument/2006/relationships/hyperlink" Target="https://datalabs.siva3.io/image/Eunimart_groceries_282210-2_2-everest-powder-dry-mango.jpg" TargetMode="External"/><Relationship Id="rId4194" Type="http://schemas.openxmlformats.org/officeDocument/2006/relationships/hyperlink" Target="https://datalabs.siva3.io/image/Eunimart_groceries_40275510-4_1-keya-margherita-pizza-seasoning-mix-easy-authentic-no-added-preservatives.jpg" TargetMode="External"/><Relationship Id="rId5245" Type="http://schemas.openxmlformats.org/officeDocument/2006/relationships/hyperlink" Target="https://datalabs.siva3.io/image/Eunimart_groceries_40252350-3_1-naturesmith-lemon-grass-powder-seasoning-revitalising-diuretic.jpg" TargetMode="External"/><Relationship Id="rId6710" Type="http://schemas.openxmlformats.org/officeDocument/2006/relationships/hyperlink" Target="https://datalabs.siva3.io/image/Eunimart_groceries_40244645-3_1-snn-chilli-powder-flavourful-rich-aroma-fresh-from-farm.jpg" TargetMode="External"/><Relationship Id="rId4261" Type="http://schemas.openxmlformats.org/officeDocument/2006/relationships/hyperlink" Target="https://datalabs.siva3.io/image/Eunimart_groceries_210776-4_3-keya-parsley.jpg" TargetMode="External"/><Relationship Id="rId5312" Type="http://schemas.openxmlformats.org/officeDocument/2006/relationships/hyperlink" Target="https://datalabs.siva3.io/image/Eunimart_groceries_30006715-5_3-naturesmith-small-can-shawarma-spice-mix.jpg" TargetMode="External"/><Relationship Id="rId1508" Type="http://schemas.openxmlformats.org/officeDocument/2006/relationships/hyperlink" Target="https://datalabs.siva3.io/image/Eunimart_groceries_40276474-6_1-bhuna-pisa-kashmiri-khwahish-multipurpose-cooking-paste-no-added-preservatives.jpg" TargetMode="External"/><Relationship Id="rId1855" Type="http://schemas.openxmlformats.org/officeDocument/2006/relationships/hyperlink" Target="https://datalabs.siva3.io/image/Eunimart_groceries_213019-5_1-catch-meat-masala-100-g-shahi-paneer-masala-100-g.jpg" TargetMode="External"/><Relationship Id="rId2906" Type="http://schemas.openxmlformats.org/officeDocument/2006/relationships/hyperlink" Target="https://datalabs.siva3.io/image/Eunimart_groceries_266581-5_2-everest-powder-white-pepper.jpg" TargetMode="External"/><Relationship Id="rId7484" Type="http://schemas.openxmlformats.org/officeDocument/2006/relationships/hyperlink" Target="https://datalabs.siva3.io/image/Eunimart_groceries_40142027_3-tablespoon-goda-masala.jpg" TargetMode="External"/><Relationship Id="rId1922" Type="http://schemas.openxmlformats.org/officeDocument/2006/relationships/hyperlink" Target="https://www.bigbasket.com/media/uploads/p/l/40019831_8-catch-red-chilli-powder.jpg?tr=w-640,q=80" TargetMode="External"/><Relationship Id="rId6086" Type="http://schemas.openxmlformats.org/officeDocument/2006/relationships/hyperlink" Target="https://datalabs.siva3.io/image/Eunimart_groceries_40278788-4_1-risi-spices-garam-masala-adds-flavour-no-preservatives.jpg" TargetMode="External"/><Relationship Id="rId7137" Type="http://schemas.openxmlformats.org/officeDocument/2006/relationships/hyperlink" Target="https://datalabs.siva3.io/image/Eunimart_groceries_40095597-4_2-sprig-sweet-paprika-seasoning-flavour-enhancer-for-soups-salads.jpg" TargetMode="External"/><Relationship Id="rId7551" Type="http://schemas.openxmlformats.org/officeDocument/2006/relationships/hyperlink" Target="https://datalabs.siva3.io/image/Eunimart_groceries_40277278_2-tablespoon-panch-phoron-masala-blend-of-5-ingredients-rich-aroma-freshness-locked.jpg" TargetMode="External"/><Relationship Id="rId2696" Type="http://schemas.openxmlformats.org/officeDocument/2006/relationships/hyperlink" Target="https://datalabs.siva3.io/image/Eunimart_groceries_40219282-2_1-everest-chicken-65-kabab-masala.jpg" TargetMode="External"/><Relationship Id="rId3747" Type="http://schemas.openxmlformats.org/officeDocument/2006/relationships/hyperlink" Target="https://datalabs.siva3.io/image/Eunimart_groceries_413435-4_1-jk-jeeracumin-seed.jpg" TargetMode="External"/><Relationship Id="rId6153" Type="http://schemas.openxmlformats.org/officeDocument/2006/relationships/hyperlink" Target="https://datalabs.siva3.io/image/Eunimart_groceries_40211163-3_3-rooted-peepul-artisanal-biryani-masala.jpg" TargetMode="External"/><Relationship Id="rId7204" Type="http://schemas.openxmlformats.org/officeDocument/2006/relationships/hyperlink" Target="https://datalabs.siva3.io/image/Eunimart_groceries_40216144-5_1-sri-sri-tattva-coriander-powder.jpg" TargetMode="External"/><Relationship Id="rId668" Type="http://schemas.openxmlformats.org/officeDocument/2006/relationships/hyperlink" Target="https://www.bigbasket.com/media/uploads/p/l/30000306-7_1-bb-royal-corianderdhania-seeds.jpg" TargetMode="External"/><Relationship Id="rId1298" Type="http://schemas.openxmlformats.org/officeDocument/2006/relationships/hyperlink" Target="https://www.bigbasket.com/media/uploads/p/l/40083066-4_9-bb-royal-organic-saunf.jpg" TargetMode="External"/><Relationship Id="rId2349" Type="http://schemas.openxmlformats.org/officeDocument/2006/relationships/hyperlink" Target="https://datalabs.siva3.io/image/Eunimart_groceries_30004928-4_2-double-horse-masala-chicken.jpg" TargetMode="External"/><Relationship Id="rId2763" Type="http://schemas.openxmlformats.org/officeDocument/2006/relationships/hyperlink" Target="https://datalabs.siva3.io/image/Eunimart_groceries_40128826-2_6-everest-masala-chat.jpg" TargetMode="External"/><Relationship Id="rId3814" Type="http://schemas.openxmlformats.org/officeDocument/2006/relationships/hyperlink" Target="https://datalabs.siva3.io/image/Eunimart_groceries_40223212-3_1-jk-masale-green-red-chilli-hot-whole.jpg" TargetMode="External"/><Relationship Id="rId6220" Type="http://schemas.openxmlformats.org/officeDocument/2006/relationships/hyperlink" Target="https://datalabs.siva3.io/image/Eunimart_groceries_40258916-10_1-rooted-peepul-gujarati-chaas-masala-no-added-flavour-preservatives-improves-digestion.jpg" TargetMode="External"/><Relationship Id="rId735" Type="http://schemas.openxmlformats.org/officeDocument/2006/relationships/hyperlink" Target="https://www.bigbasket.com/media/uploads/p/xxl/10000486-5_6-bb-royal-cuminjeera-whole.jpg" TargetMode="External"/><Relationship Id="rId1365" Type="http://schemas.openxmlformats.org/officeDocument/2006/relationships/hyperlink" Target="https://www.bigbasket.com/media/uploads/p/xxl/40076171-3_2-bb-royal-organic-chilli-powder.jpg" TargetMode="External"/><Relationship Id="rId2416" Type="http://schemas.openxmlformats.org/officeDocument/2006/relationships/hyperlink" Target="https://datalabs.siva3.io/image/Eunimart_groceries_40203980-4_1-earthon-organic-nutmeg-powderjaiphal-powder.jpg" TargetMode="External"/><Relationship Id="rId1018" Type="http://schemas.openxmlformats.org/officeDocument/2006/relationships/hyperlink" Target="https://datalabs.siva3.io/image/Eunimart_groceries_40093899_7-bb-royal-organic-cardamomelachi-green.jpg" TargetMode="External"/><Relationship Id="rId1432" Type="http://schemas.openxmlformats.org/officeDocument/2006/relationships/hyperlink" Target="https://datalabs.siva3.io/image/Eunimart_groceries_20000453-4_1-bb-royal-shahjeera.jpg" TargetMode="External"/><Relationship Id="rId2830" Type="http://schemas.openxmlformats.org/officeDocument/2006/relationships/hyperlink" Target="https://datalabs.siva3.io/image/Eunimart_groceries_40129029-3_5-everest-powder-coriander.jpg" TargetMode="External"/><Relationship Id="rId4588" Type="http://schemas.openxmlformats.org/officeDocument/2006/relationships/hyperlink" Target="https://datalabs.siva3.io/image/Eunimart_groceries_40280901_1-lion-saffron-kesar-pure-natural-used-for-cooking-biryani-sweets-milk-tea.jpg" TargetMode="External"/><Relationship Id="rId5639" Type="http://schemas.openxmlformats.org/officeDocument/2006/relationships/hyperlink" Target="https://datalabs.siva3.io/image/Eunimart_groceries_40135715-6_1-organic-nation-rosemary.jpg" TargetMode="External"/><Relationship Id="rId5986" Type="http://schemas.openxmlformats.org/officeDocument/2006/relationships/hyperlink" Target="https://datalabs.siva3.io/image/Eunimart_groceries_40003607-2_7-real-thai-massaman-curry-paste.jpg" TargetMode="External"/><Relationship Id="rId8045" Type="http://schemas.openxmlformats.org/officeDocument/2006/relationships/hyperlink" Target="https://datalabs.siva3.io/image/Eunimart_groceries_40022113-7_1-udupi-ruchi-powder-rasam.jpg" TargetMode="External"/><Relationship Id="rId71" Type="http://schemas.openxmlformats.org/officeDocument/2006/relationships/hyperlink" Target="https://www.bigbasket.com/media/uploads/p/xxl/40293250_1-aashirvaad-chilli-powder-with-byadagi-chilli.jpg" TargetMode="External"/><Relationship Id="rId802" Type="http://schemas.openxmlformats.org/officeDocument/2006/relationships/hyperlink" Target="https://datalabs.siva3.io/image/Eunimart_groceries_40176366_3-bb-royal-hing-compounded-asafoetida.jpg" TargetMode="External"/><Relationship Id="rId7061" Type="http://schemas.openxmlformats.org/officeDocument/2006/relationships/hyperlink" Target="https://datalabs.siva3.io/image/Eunimart_groceries_40204240-5_1-spice-liquid-laung-drop.jpg" TargetMode="External"/><Relationship Id="rId8112" Type="http://schemas.openxmlformats.org/officeDocument/2006/relationships/hyperlink" Target="https://datalabs.siva3.io/image/Eunimart_groceries_40180661-5_4-valley-spice-select-ginger-powder.jpg" TargetMode="External"/><Relationship Id="rId4655" Type="http://schemas.openxmlformats.org/officeDocument/2006/relationships/hyperlink" Target="https://datalabs.siva3.io/image/Eunimart_groceries_40019858-3_1-mdh-chutney-podina-masala.jpg" TargetMode="External"/><Relationship Id="rId5706" Type="http://schemas.openxmlformats.org/officeDocument/2006/relationships/hyperlink" Target="https://datalabs.siva3.io/image/Eunimart_groceries_40225911_1-orika-hot-red-chilli-powder-made-from-high-heat-value-chillies.jpg" TargetMode="External"/><Relationship Id="rId178" Type="http://schemas.openxmlformats.org/officeDocument/2006/relationships/hyperlink" Target="https://www.bigbasket.com/media/uploads/p/l/100532774-5_1-aashirvaad-turmeric-powder.jpg" TargetMode="External"/><Relationship Id="rId3257" Type="http://schemas.openxmlformats.org/officeDocument/2006/relationships/hyperlink" Target="https://datalabs.siva3.io/image/Eunimart_groceries_40202134-5_3-happychef-noodle-masala-seasoning.jpg" TargetMode="External"/><Relationship Id="rId3671" Type="http://schemas.openxmlformats.org/officeDocument/2006/relationships/hyperlink" Target="https://datalabs.siva3.io/image/Eunimart_groceries_40189340-2_2-jawai-badam-keshari-milk-masala.jpg" TargetMode="External"/><Relationship Id="rId4308" Type="http://schemas.openxmlformats.org/officeDocument/2006/relationships/hyperlink" Target="https://datalabs.siva3.io/image/Eunimart_groceries_210777-3_3-keya-rosemary.jpg" TargetMode="External"/><Relationship Id="rId4722" Type="http://schemas.openxmlformats.org/officeDocument/2006/relationships/hyperlink" Target="https://datalabs.siva3.io/image/Eunimart_groceries_269286_8-mdh-powder-dhania.jpg" TargetMode="External"/><Relationship Id="rId7878" Type="http://schemas.openxmlformats.org/officeDocument/2006/relationships/hyperlink" Target="https://datalabs.siva3.io/image/Eunimart_groceries_40095122-9_3-tata-sampann-turmeric-powder.jpg" TargetMode="External"/><Relationship Id="rId592" Type="http://schemas.openxmlformats.org/officeDocument/2006/relationships/hyperlink" Target="https://datalabs.siva3.io/image/Eunimart_groceries_20000442-3_6-bb-royal-chilli-guntur-stemless.jpg" TargetMode="External"/><Relationship Id="rId2273" Type="http://schemas.openxmlformats.org/officeDocument/2006/relationships/hyperlink" Target="https://datalabs.siva3.io/image/Eunimart_groceries_40217062-6_1-dnv-biryani-masala.jpg" TargetMode="External"/><Relationship Id="rId3324" Type="http://schemas.openxmlformats.org/officeDocument/2006/relationships/hyperlink" Target="https://datalabs.siva3.io/image/Eunimart_groceries_40126318-3_1-harveys-flavouring-essence-almond.jpg" TargetMode="External"/><Relationship Id="rId6894" Type="http://schemas.openxmlformats.org/officeDocument/2006/relationships/hyperlink" Target="https://datalabs.siva3.io/image/Eunimart_groceries_40228535-3_2-sparsh-premium-chicken-masala-improves-digestion-immune-functions.jpg" TargetMode="External"/><Relationship Id="rId7945" Type="http://schemas.openxmlformats.org/officeDocument/2006/relationships/hyperlink" Target="https://datalabs.siva3.io/image/Eunimart_groceries_40224393_1-teju-super-garam-masala-powder.jpg" TargetMode="External"/><Relationship Id="rId245" Type="http://schemas.openxmlformats.org/officeDocument/2006/relationships/hyperlink" Target="https://datalabs.siva3.io/image/Eunimart_groceries_40252383-5_1-anveshan-malabar-black-pepper-whole-stone-ground-natural-no-preservatives-chemical-free.jpg" TargetMode="External"/><Relationship Id="rId2340" Type="http://schemas.openxmlformats.org/officeDocument/2006/relationships/hyperlink" Target="https://datalabs.siva3.io/image/Eunimart_groceries_30004946-4_4-double-horse-asafoetida-powder.jpg" TargetMode="External"/><Relationship Id="rId5496" Type="http://schemas.openxmlformats.org/officeDocument/2006/relationships/hyperlink" Target="https://www.bigbasket.com/media/uploads/p/l/40061478-3_3-on1y-mixed-herbs.jpg?tr=w-1080,q=80" TargetMode="External"/><Relationship Id="rId6547" Type="http://schemas.openxmlformats.org/officeDocument/2006/relationships/hyperlink" Target="https://datalabs.siva3.io/image/Eunimart_groceries_40161856-5_2-snapin-coffee-sprinkles-caramel-crunch.jpg" TargetMode="External"/><Relationship Id="rId312" Type="http://schemas.openxmlformats.org/officeDocument/2006/relationships/hyperlink" Target="https://datalabs.siva3.io/image/Eunimart_groceries_214916_1-bb-combo-tata-sampann-200g-each-turmeric-powder-red-chillicoriander-powder-1kg-tata-salt-lite.jpg" TargetMode="External"/><Relationship Id="rId4098" Type="http://schemas.openxmlformats.org/officeDocument/2006/relationships/hyperlink" Target="https://datalabs.siva3.io/image/Eunimart_groceries_40158062-4_2-keya-egg-curry-masala.jpg" TargetMode="External"/><Relationship Id="rId5149" Type="http://schemas.openxmlformats.org/officeDocument/2006/relationships/hyperlink" Target="https://datalabs.siva3.io/image/Eunimart_groceries_40279958-7_1-naagin-spice-essentials-65-spice-mix-made-with-byadgi-chillies-mildly-spicy.jpg" TargetMode="External"/><Relationship Id="rId5563" Type="http://schemas.openxmlformats.org/officeDocument/2006/relationships/hyperlink" Target="https://www.bigbasket.com/media/uploads/p/l/40139810-3_2-on1y-piri-piri-seasoning.jpg?tr=w-1080,q=80" TargetMode="External"/><Relationship Id="rId6961" Type="http://schemas.openxmlformats.org/officeDocument/2006/relationships/hyperlink" Target="https://datalabs.siva3.io/image/Eunimart_groceries_40228570-3_2-sparsh-sparsh-dry-yeast.jpg" TargetMode="External"/><Relationship Id="rId4165" Type="http://schemas.openxmlformats.org/officeDocument/2006/relationships/hyperlink" Target="https://datalabs.siva3.io/image/Eunimart_groceries_216170_1-keya-keya-oregano-pizza-italian-80-g-canister-spice-mix-piri-piri-80-g.jpg" TargetMode="External"/><Relationship Id="rId5216" Type="http://schemas.openxmlformats.org/officeDocument/2006/relationships/hyperlink" Target="https://datalabs.siva3.io/image/Eunimart_groceries_40012126-5_3-naturesmith-cinnamon-powder.jpg" TargetMode="External"/><Relationship Id="rId6614" Type="http://schemas.openxmlformats.org/officeDocument/2006/relationships/hyperlink" Target="https://datalabs.siva3.io/image/Eunimart_groceries_40098287-5_2-snapin-pasta-mates-white.jpg" TargetMode="External"/><Relationship Id="rId1759" Type="http://schemas.openxmlformats.org/officeDocument/2006/relationships/hyperlink" Target="https://datalabs.siva3.io/image/Eunimart_groceries_30006790-5_4-catch-hingasafoetida.jpg" TargetMode="External"/><Relationship Id="rId3181" Type="http://schemas.openxmlformats.org/officeDocument/2006/relationships/hyperlink" Target="https://datalabs.siva3.io/image/Eunimart_groceries_40082884_3-hakim-masala-nahari.jpg" TargetMode="External"/><Relationship Id="rId5630" Type="http://schemas.openxmlformats.org/officeDocument/2006/relationships/hyperlink" Target="https://datalabs.siva3.io/image/Eunimart_groceries_40115800-2_2-organic-nation-powder-garlic.jpg" TargetMode="External"/><Relationship Id="rId1826" Type="http://schemas.openxmlformats.org/officeDocument/2006/relationships/hyperlink" Target="https://datalabs.siva3.io/image/Eunimart_groceries_30006796-7_1-catch-kasuri-methi-whole.jpg" TargetMode="External"/><Relationship Id="rId4232" Type="http://schemas.openxmlformats.org/officeDocument/2006/relationships/hyperlink" Target="https://datalabs.siva3.io/image/Eunimart_groceries_40158070-3_1-keya-noodle-masala.jpg" TargetMode="External"/><Relationship Id="rId7388" Type="http://schemas.openxmlformats.org/officeDocument/2006/relationships/hyperlink" Target="https://datalabs.siva3.io/image/Eunimart_groceries_40251971-6_1-stories-meat-masala-mix-aromatic-spices-blend-for-gravydry-dishes-no-artificial-flavours.jpg" TargetMode="External"/><Relationship Id="rId3998" Type="http://schemas.openxmlformats.org/officeDocument/2006/relationships/hyperlink" Target="https://datalabs.siva3.io/image/Eunimart_groceries_40158086-5_1-keya-amritsari-chhole-masala.jpg" TargetMode="External"/><Relationship Id="rId7455" Type="http://schemas.openxmlformats.org/officeDocument/2006/relationships/hyperlink" Target="https://datalabs.siva3.io/image/Eunimart_groceries_40277279-2_2-tablespoon-dry-chutneymolagapodi-powder-for-all-south-indian-snacks-rich-taste-aroma.jpg" TargetMode="External"/><Relationship Id="rId6057" Type="http://schemas.openxmlformats.org/officeDocument/2006/relationships/hyperlink" Target="https://datalabs.siva3.io/image/Eunimart_groceries_40278791-3_1-risi-spices-chilli-powder-adds-flavour-no-preservatives.jpg" TargetMode="External"/><Relationship Id="rId6471" Type="http://schemas.openxmlformats.org/officeDocument/2006/relationships/hyperlink" Target="https://datalabs.siva3.io/image/Eunimart_groceries_40017450-3_4-smith-jones-ginger-garlic-paste.jpg" TargetMode="External"/><Relationship Id="rId7108" Type="http://schemas.openxmlformats.org/officeDocument/2006/relationships/hyperlink" Target="https://datalabs.siva3.io/image/Eunimart_groceries_40095602-7_1-sprig-all-natural-lavender-extract-fine-quality-for-baking-use.jpg" TargetMode="External"/><Relationship Id="rId7522" Type="http://schemas.openxmlformats.org/officeDocument/2006/relationships/hyperlink" Target="https://datalabs.siva3.io/image/Eunimart_groceries_30009773-2_5-tablespoon-masala-shahi-garam-no-chilli.jpg" TargetMode="External"/><Relationship Id="rId986" Type="http://schemas.openxmlformats.org/officeDocument/2006/relationships/hyperlink" Target="https://datalabs.siva3.io/image/Eunimart_groceries_40083065-5_7-bb-royal-organic-bay-leaftej-patta.jpg" TargetMode="External"/><Relationship Id="rId2667" Type="http://schemas.openxmlformats.org/officeDocument/2006/relationships/hyperlink" Target="https://datalabs.siva3.io/image/Eunimart_groceries_40181701-7_3-emami-healthy-tasty-mantra-jeera.jpg" TargetMode="External"/><Relationship Id="rId3718" Type="http://schemas.openxmlformats.org/officeDocument/2006/relationships/hyperlink" Target="https://datalabs.siva3.io/image/Eunimart_groceries_40178493_4-jk-black-pepper-powder.jpg" TargetMode="External"/><Relationship Id="rId5073" Type="http://schemas.openxmlformats.org/officeDocument/2006/relationships/hyperlink" Target="https://datalabs.siva3.io/image/Eunimart_groceries_40001440-7_5-mtr-masala-paste-puliogare-paste.jpg" TargetMode="External"/><Relationship Id="rId6124" Type="http://schemas.openxmlformats.org/officeDocument/2006/relationships/hyperlink" Target="https://datalabs.siva3.io/image/Eunimart_groceries_40278760_1-risi-spices-tea-masala-adds-flavour.jpg" TargetMode="External"/><Relationship Id="rId639" Type="http://schemas.openxmlformats.org/officeDocument/2006/relationships/hyperlink" Target="https://datalabs.siva3.io/image/Eunimart_groceries_30000279-3_8-bb-royal-cloveslaunga.jpg" TargetMode="External"/><Relationship Id="rId1269" Type="http://schemas.openxmlformats.org/officeDocument/2006/relationships/hyperlink" Target="https://www.bigbasket.com/media/uploads/p/xxl/40072480-3_12-bb-royal-organic-mustardrai-small.jpg" TargetMode="External"/><Relationship Id="rId5140" Type="http://schemas.openxmlformats.org/officeDocument/2006/relationships/hyperlink" Target="https://datalabs.siva3.io/image/Eunimart_groceries_40253409-4_1-naagin-indian-bhut-jolokia-chilli-flakes-1010-xxx-spicy-essential-spices.jpg" TargetMode="External"/><Relationship Id="rId8296" Type="http://schemas.openxmlformats.org/officeDocument/2006/relationships/hyperlink" Target="https://datalabs.siva3.io/image/Eunimart_groceries_40232267-4_1-zoff-ctc-combo-red-chilli-coriander-turmeric-powder-high-quality-spices.jpg" TargetMode="External"/><Relationship Id="rId1683" Type="http://schemas.openxmlformats.org/officeDocument/2006/relationships/hyperlink" Target="https://datalabs.siva3.io/image/Eunimart_groceries_99606-2_4-catch-dry-mangoamchur-powder.jpg" TargetMode="External"/><Relationship Id="rId2734" Type="http://schemas.openxmlformats.org/officeDocument/2006/relationships/hyperlink" Target="https://www.bigbasket.com/media/uploads/p/l/40290382-5_1-everest-ginger-garlic-paste-no-added-colours-flavours.jpg?tr=w-640,q=80" TargetMode="External"/><Relationship Id="rId706" Type="http://schemas.openxmlformats.org/officeDocument/2006/relationships/hyperlink" Target="https://datalabs.siva3.io/image/Eunimart_groceries_40018894-4_7-bb-royal-corianderdhania-seeds.jpg" TargetMode="External"/><Relationship Id="rId1336" Type="http://schemas.openxmlformats.org/officeDocument/2006/relationships/hyperlink" Target="https://www.bigbasket.com/media/uploads/p/xxl/40072464-2_9-bb-royal-organic-black-pepperkali-mirchi.jpg" TargetMode="External"/><Relationship Id="rId1750" Type="http://schemas.openxmlformats.org/officeDocument/2006/relationships/hyperlink" Target="https://www.bigbasket.com/media/uploads/p/l/30006791-7_2-catch-hingasafoetida.jpg?tr=w-640,q=80" TargetMode="External"/><Relationship Id="rId2801" Type="http://schemas.openxmlformats.org/officeDocument/2006/relationships/hyperlink" Target="https://datalabs.siva3.io/image/Eunimart_groceries_40128830-5_1-everest-masala-shahi-biryani.jpg" TargetMode="External"/><Relationship Id="rId5957" Type="http://schemas.openxmlformats.org/officeDocument/2006/relationships/hyperlink" Target="https://datalabs.siva3.io/image/Eunimart_groceries_40158495-2_2-rampura-turmeric-powder.jpg" TargetMode="External"/><Relationship Id="rId8016" Type="http://schemas.openxmlformats.org/officeDocument/2006/relationships/hyperlink" Target="https://datalabs.siva3.io/image/Eunimart_groceries_40022105-6_1-udupi-ruchi-powder-dakshin-rasam.jpg" TargetMode="External"/><Relationship Id="rId8363" Type="http://schemas.openxmlformats.org/officeDocument/2006/relationships/hyperlink" Target="https://www.bigbasket.com/media/uploads/p/xxl/40232281-3_1-zoff-sabji-masala-aromatic-high-quality-spice-blend-for-everyday-dry-veg-dishes.jpg" TargetMode="External"/><Relationship Id="rId42" Type="http://schemas.openxmlformats.org/officeDocument/2006/relationships/hyperlink" Target="https://datalabs.siva3.io/image/Eunimart_groceries_285643_2-aachi-powder-coriander.jpg" TargetMode="External"/><Relationship Id="rId1403" Type="http://schemas.openxmlformats.org/officeDocument/2006/relationships/hyperlink" Target="https://www.bigbasket.com/media/uploads/p/xxl/40128952_4-bb-royal-phool-makhana.jpg" TargetMode="External"/><Relationship Id="rId4559" Type="http://schemas.openxmlformats.org/officeDocument/2006/relationships/hyperlink" Target="https://datalabs.siva3.io/image/Eunimart_groceries_40109800_1-laxmi-narayan-saffron.jpg" TargetMode="External"/><Relationship Id="rId4973" Type="http://schemas.openxmlformats.org/officeDocument/2006/relationships/hyperlink" Target="https://www.bigbasket.com/media/uploads/p/l/265980_8-mtr-ready-to-eat-chana-masala.jpg" TargetMode="External"/><Relationship Id="rId3575" Type="http://schemas.openxmlformats.org/officeDocument/2006/relationships/hyperlink" Target="https://datalabs.siva3.io/image/Eunimart_groceries_40248861-5_1-homefills-kashmiri-mirch-enhances-flavour-rich-in-antioxidants.jpg" TargetMode="External"/><Relationship Id="rId4626" Type="http://schemas.openxmlformats.org/officeDocument/2006/relationships/hyperlink" Target="https://datalabs.siva3.io/image/Eunimart_groceries_40222045-6_4-maggi-masala-ae-magic-all-in-one-masala-for-dry-vegetables-paneer-dal-more.jpg" TargetMode="External"/><Relationship Id="rId7032" Type="http://schemas.openxmlformats.org/officeDocument/2006/relationships/hyperlink" Target="https://datalabs.siva3.io/image/Eunimart_groceries_40228524_2-sparsh-turmeric-powder-rich-in-anti-inflammatory-properties-antioxidants.jpg" TargetMode="External"/><Relationship Id="rId496" Type="http://schemas.openxmlformats.org/officeDocument/2006/relationships/hyperlink" Target="https://datalabs.siva3.io/image/Eunimart_groceries_20000463-7_1-bb-royal-cardamomelaichi-green.jpg" TargetMode="External"/><Relationship Id="rId2177" Type="http://schemas.openxmlformats.org/officeDocument/2006/relationships/hyperlink" Target="https://datalabs.siva3.io/image/Eunimart_groceries_40220300-10_2-curry-tree-ready-to-cook-kerala-roast-paste.jpg" TargetMode="External"/><Relationship Id="rId2591" Type="http://schemas.openxmlformats.org/officeDocument/2006/relationships/hyperlink" Target="https://datalabs.siva3.io/image/Eunimart_groceries_270862_3-eastern-powder-cumin.jpg" TargetMode="External"/><Relationship Id="rId3228" Type="http://schemas.openxmlformats.org/officeDocument/2006/relationships/hyperlink" Target="https://datalabs.siva3.io/image/Eunimart_groceries_40202130-8_2-happychef-garlic-bread-seasoning.jpg" TargetMode="External"/><Relationship Id="rId3642" Type="http://schemas.openxmlformats.org/officeDocument/2006/relationships/hyperlink" Target="https://datalabs.siva3.io/image/Eunimart_groceries_40229430-2_1-indi-garlic-paste.jpg" TargetMode="External"/><Relationship Id="rId6798" Type="http://schemas.openxmlformats.org/officeDocument/2006/relationships/hyperlink" Target="https://datalabs.siva3.io/image/Eunimart_groceries_40244665_2-snn-premium-garam-masala-flavourful-rich-aroma-100-natural.jpg" TargetMode="External"/><Relationship Id="rId7849" Type="http://schemas.openxmlformats.org/officeDocument/2006/relationships/hyperlink" Target="https://datalabs.siva3.io/image/Eunimart_groceries_40095119_7-tata-sampann-pav-bhaji-masala-with-natural-oils.jpg" TargetMode="External"/><Relationship Id="rId149" Type="http://schemas.openxmlformats.org/officeDocument/2006/relationships/hyperlink" Target="https://datalabs.siva3.io/image/Eunimart_groceries_40200515-2_5-aashirvaad-shahi-garam-masala.jpg" TargetMode="External"/><Relationship Id="rId563" Type="http://schemas.openxmlformats.org/officeDocument/2006/relationships/hyperlink" Target="https://www.bigbasket.com/media/uploads/p/xxl/30000311_12-bb-royal-chilli-guntur-with-stem.jpg" TargetMode="External"/><Relationship Id="rId1193" Type="http://schemas.openxmlformats.org/officeDocument/2006/relationships/hyperlink" Target="https://www.bigbasket.com/media/uploads/p/xxl/40176443-4_4-bb-royal-organic-kasoori-methi.jpg" TargetMode="External"/><Relationship Id="rId2244" Type="http://schemas.openxmlformats.org/officeDocument/2006/relationships/hyperlink" Target="https://datalabs.siva3.io/image/Eunimart_groceries_40228506-2_1-diving-duck-green-gold-cardamom-handpicked-premium-quality-natural.jpg" TargetMode="External"/><Relationship Id="rId216" Type="http://schemas.openxmlformats.org/officeDocument/2006/relationships/hyperlink" Target="https://datalabs.siva3.io/image/Eunimart_groceries_40075860-5_5-annapoorna-masala-mutton.jpg" TargetMode="External"/><Relationship Id="rId1260" Type="http://schemas.openxmlformats.org/officeDocument/2006/relationships/hyperlink" Target="https://datalabs.siva3.io/image/Eunimart_groceries_40089604-3_9-bb-royal-organic-mustardrai-yellow.jpg" TargetMode="External"/><Relationship Id="rId6865" Type="http://schemas.openxmlformats.org/officeDocument/2006/relationships/hyperlink" Target="https://datalabs.siva3.io/image/Eunimart_groceries_40111587-2_2-som-chai-thai-green-curry-paste-veg.jpg" TargetMode="External"/><Relationship Id="rId7916" Type="http://schemas.openxmlformats.org/officeDocument/2006/relationships/hyperlink" Target="https://datalabs.siva3.io/image/Eunimart_groceries_40224374-3_1-teju-chicken-kabab-powder.jpg" TargetMode="External"/><Relationship Id="rId630" Type="http://schemas.openxmlformats.org/officeDocument/2006/relationships/hyperlink" Target="https://www.bigbasket.com/media/uploads/p/xxl/40000224_12-bb-royal-cloveslaunga.jpg" TargetMode="External"/><Relationship Id="rId2311" Type="http://schemas.openxmlformats.org/officeDocument/2006/relationships/hyperlink" Target="https://datalabs.siva3.io/image/Eunimart_groceries_40217090-5_1-dnv-panch-foran.jpg" TargetMode="External"/><Relationship Id="rId4069" Type="http://schemas.openxmlformats.org/officeDocument/2006/relationships/hyperlink" Target="https://datalabs.siva3.io/image/Eunimart_groceries_40275514-4_1-keya-chicken-65-tastemaker-international-cuisine-cooks-in-5-minutes.jpg" TargetMode="External"/><Relationship Id="rId5467" Type="http://schemas.openxmlformats.org/officeDocument/2006/relationships/hyperlink" Target="https://datalabs.siva3.io/image/Eunimart_groceries_204851-2_3-on1y-grinder-salad-seasoning.jpg" TargetMode="External"/><Relationship Id="rId5881" Type="http://schemas.openxmlformats.org/officeDocument/2006/relationships/hyperlink" Target="https://datalabs.siva3.io/image/Eunimart_groceries_40026892-7_1-patanjali-bandhani-hing.jpg" TargetMode="External"/><Relationship Id="rId6518" Type="http://schemas.openxmlformats.org/officeDocument/2006/relationships/hyperlink" Target="https://datalabs.siva3.io/image/Eunimart_groceries_40127880-3_5-snapin-cardamom-powder.jpg" TargetMode="External"/><Relationship Id="rId6932" Type="http://schemas.openxmlformats.org/officeDocument/2006/relationships/hyperlink" Target="https://datalabs.siva3.io/image/Eunimart_groceries_40228534-3_2-sparsh-sparsh-chicken-masala.jpg" TargetMode="External"/><Relationship Id="rId4483" Type="http://schemas.openxmlformats.org/officeDocument/2006/relationships/hyperlink" Target="https://datalabs.siva3.io/image/Eunimart_groceries_40227120-4_1-klf-coconad-coconut-milk-powder-rich-in-vitamins-minerals-thick-tasty.jpg" TargetMode="External"/><Relationship Id="rId5534" Type="http://schemas.openxmlformats.org/officeDocument/2006/relationships/hyperlink" Target="https://datalabs.siva3.io/image/Eunimart_groceries_222174-7_1-on1y-pasta-seasoning.jpg" TargetMode="External"/><Relationship Id="rId3085" Type="http://schemas.openxmlformats.org/officeDocument/2006/relationships/hyperlink" Target="https://datalabs.siva3.io/image/Eunimart_groceries_40147738-3_2-graminway-spicy-sambhar-masala.jpg" TargetMode="External"/><Relationship Id="rId4136" Type="http://schemas.openxmlformats.org/officeDocument/2006/relationships/hyperlink" Target="https://datalabs.siva3.io/image/Eunimart_groceries_40275512-2_1-keya-hakka-noodle-masala-tastemaker-cooks-in-5-minutes-no-added-preservatives.jpg" TargetMode="External"/><Relationship Id="rId4550" Type="http://schemas.openxmlformats.org/officeDocument/2006/relationships/hyperlink" Target="https://datalabs.siva3.io/image/Eunimart_groceries_40093832-3_1-kwality-powder-coriander.jpg" TargetMode="External"/><Relationship Id="rId5601" Type="http://schemas.openxmlformats.org/officeDocument/2006/relationships/hyperlink" Target="https://datalabs.siva3.io/image/Eunimart_groceries_40061475-2_1-on1y-thyme.jpg" TargetMode="External"/><Relationship Id="rId3152" Type="http://schemas.openxmlformats.org/officeDocument/2006/relationships/hyperlink" Target="https://datalabs.siva3.io/image/Eunimart_groceries_40082888-2_4-hakim-masala-daal-gosht.jpg" TargetMode="External"/><Relationship Id="rId4203" Type="http://schemas.openxmlformats.org/officeDocument/2006/relationships/hyperlink" Target="https://datalabs.siva3.io/image/Eunimart_groceries_40275507-5_1-keya-masala-pasta-seasoning-mix-easy-authentic-no-added-preservatives.jpg" TargetMode="External"/><Relationship Id="rId7359" Type="http://schemas.openxmlformats.org/officeDocument/2006/relationships/hyperlink" Target="https://datalabs.siva3.io/image/Eunimart_groceries_40251966-5_1-stories-crispy-fried-chicken-mix-hot-spicy-spices-blended-coatingbatter-no-artificial-ingredients.jpg" TargetMode="External"/><Relationship Id="rId7773" Type="http://schemas.openxmlformats.org/officeDocument/2006/relationships/hyperlink" Target="https://datalabs.siva3.io/image/Eunimart_groceries_221498-4_1-tata-sampann-garam-masala-with-natural-oils-turmeric-powder-with-natural-oils-haldi.jpg" TargetMode="External"/><Relationship Id="rId6375" Type="http://schemas.openxmlformats.org/officeDocument/2006/relationships/hyperlink" Target="https://datalabs.siva3.io/image/Eunimart_groceries_40213384_1-salz-aroma-coriander-powder.jpg" TargetMode="External"/><Relationship Id="rId7426" Type="http://schemas.openxmlformats.org/officeDocument/2006/relationships/hyperlink" Target="https://datalabs.siva3.io/image/Eunimart_groceries_40142025-2_2-tablespoon-byadgi-chili-powder.jpg" TargetMode="External"/><Relationship Id="rId140" Type="http://schemas.openxmlformats.org/officeDocument/2006/relationships/hyperlink" Target="https://datalabs.siva3.io/image/Eunimart_groceries_40200516-3_4-aashirvaad-sambar-masala.jpg" TargetMode="External"/><Relationship Id="rId3969" Type="http://schemas.openxmlformats.org/officeDocument/2006/relationships/hyperlink" Target="https://datalabs.siva3.io/image/Eunimart_groceries_40115744-2_2-kesari-organic-supreme-saffron-spain-origin.jpg" TargetMode="External"/><Relationship Id="rId5391" Type="http://schemas.openxmlformats.org/officeDocument/2006/relationships/hyperlink" Target="https://datalabs.siva3.io/image/Eunimart_groceries_223040-6_1-on1y-grinder-black-salt.jpg" TargetMode="External"/><Relationship Id="rId6028" Type="http://schemas.openxmlformats.org/officeDocument/2006/relationships/hyperlink" Target="https://datalabs.siva3.io/image/Eunimart_groceries_336395-5_10-real-thai-tom-yum-paste.jpg" TargetMode="External"/><Relationship Id="rId7840" Type="http://schemas.openxmlformats.org/officeDocument/2006/relationships/hyperlink" Target="https://datalabs.siva3.io/image/Eunimart_groceries_40072350-2_10-tata-sampann-paneer-masala-with-natural-oils.jpg" TargetMode="External"/><Relationship Id="rId6" Type="http://schemas.openxmlformats.org/officeDocument/2006/relationships/hyperlink" Target="https://datalabs.siva3.io/image/Eunimart_groceries_40041019-6_4-aachi-compounded-powder.jpg" TargetMode="External"/><Relationship Id="rId2985" Type="http://schemas.openxmlformats.org/officeDocument/2006/relationships/hyperlink" Target="https://datalabs.siva3.io/image/Eunimart_groceries_40228519-7_1-gramas-spices-crab-masala-with-mixed-spices-tasty.jpg" TargetMode="External"/><Relationship Id="rId5044" Type="http://schemas.openxmlformats.org/officeDocument/2006/relationships/hyperlink" Target="https://datalabs.siva3.io/image/Eunimart_groceries_40185042-6_2-mtr-masala-sambar-powder.jpg" TargetMode="External"/><Relationship Id="rId6442" Type="http://schemas.openxmlformats.org/officeDocument/2006/relationships/hyperlink" Target="https://datalabs.siva3.io/image/Eunimart_groceries_40213400-7_1-salz-aroma-mustard-seeds.jpg" TargetMode="External"/><Relationship Id="rId957" Type="http://schemas.openxmlformats.org/officeDocument/2006/relationships/hyperlink" Target="https://datalabs.siva3.io/image/Eunimart_groceries_40114160-8_5-bb-royal-organic-ajwain.jpg" TargetMode="External"/><Relationship Id="rId1587" Type="http://schemas.openxmlformats.org/officeDocument/2006/relationships/hyperlink" Target="https://datalabs.siva3.io/image/Eunimart_groceries_99598-5_3-catch-chana-masala.jpg" TargetMode="External"/><Relationship Id="rId2638" Type="http://schemas.openxmlformats.org/officeDocument/2006/relationships/hyperlink" Target="https://datalabs.siva3.io/image/Eunimart_groceries_62967-4_1-eastern-turmeric-powder.jpg" TargetMode="External"/><Relationship Id="rId1654" Type="http://schemas.openxmlformats.org/officeDocument/2006/relationships/hyperlink" Target="https://datalabs.siva3.io/image/Eunimart_groceries_30006780-7_1-catch-coriander-powder.jpg" TargetMode="External"/><Relationship Id="rId2705" Type="http://schemas.openxmlformats.org/officeDocument/2006/relationships/hyperlink" Target="https://datalabs.siva3.io/image/Eunimart_groceries_268076_2-everest-chicken-masala.jpg" TargetMode="External"/><Relationship Id="rId4060" Type="http://schemas.openxmlformats.org/officeDocument/2006/relationships/hyperlink" Target="https://datalabs.siva3.io/image/Eunimart_groceries_40223859-5_1-keya-butter-paneer-masala-mc.jpg" TargetMode="External"/><Relationship Id="rId5111" Type="http://schemas.openxmlformats.org/officeDocument/2006/relationships/hyperlink" Target="https://datalabs.siva3.io/image/Eunimart_groceries_40098291-5_6-mtr-powder-hing.jpg" TargetMode="External"/><Relationship Id="rId8267" Type="http://schemas.openxmlformats.org/officeDocument/2006/relationships/hyperlink" Target="https://datalabs.siva3.io/image/Eunimart_groceries_40232259-2_1-zoff-chaat-masala-high-quality-spice-blend-authentic-flavours.jpg" TargetMode="External"/><Relationship Id="rId1307" Type="http://schemas.openxmlformats.org/officeDocument/2006/relationships/hyperlink" Target="https://www.bigbasket.com/media/uploads/p/xxl/40135857-3_8-bb-royal-organic-saunf.jpg" TargetMode="External"/><Relationship Id="rId1721" Type="http://schemas.openxmlformats.org/officeDocument/2006/relationships/hyperlink" Target="https://datalabs.siva3.io/image/Eunimart_groceries_40196596-3_2-catch-garlic-paste.jpg" TargetMode="External"/><Relationship Id="rId4877" Type="http://schemas.openxmlformats.org/officeDocument/2006/relationships/hyperlink" Target="https://datalabs.siva3.io/image/Eunimart_groceries_230320-2_5-mothers-recipe-paste-garlic.jpg" TargetMode="External"/><Relationship Id="rId5928" Type="http://schemas.openxmlformats.org/officeDocument/2006/relationships/hyperlink" Target="https://datalabs.siva3.io/image/Eunimart_groceries_20005185-3_2-priya-premium-chilli-powder.jpg" TargetMode="External"/><Relationship Id="rId7283" Type="http://schemas.openxmlformats.org/officeDocument/2006/relationships/hyperlink" Target="https://datalabs.siva3.io/image/Eunimart_groceries_40184915-5_4-ssk-stemless-byadgi-chilli-powder-dandi-cut.jpg" TargetMode="External"/><Relationship Id="rId8334" Type="http://schemas.openxmlformats.org/officeDocument/2006/relationships/hyperlink" Target="https://datalabs.siva3.io/image/Eunimart_groceries_40279851_1-zoff-panchphoran-whole-boosts-metabolism-aids-in-weight-loss.jpg" TargetMode="External"/><Relationship Id="rId13" Type="http://schemas.openxmlformats.org/officeDocument/2006/relationships/hyperlink" Target="https://datalabs.siva3.io/image/Eunimart_groceries_40041030_3-aachi-masala-chana.jpg" TargetMode="External"/><Relationship Id="rId3479" Type="http://schemas.openxmlformats.org/officeDocument/2006/relationships/hyperlink" Target="https://datalabs.siva3.io/image/Eunimart_groceries_40248864_1-homefills-chicken-masala-adds-aroma-flavour.jpg" TargetMode="External"/><Relationship Id="rId7350" Type="http://schemas.openxmlformats.org/officeDocument/2006/relationships/hyperlink" Target="https://datalabs.siva3.io/image/Eunimart_groceries_40251967-3_1-stories-crispy-fried-chicken-mix-original-spices-blended-coatingbatter-medium-no-artificial-ingredients.jpg" TargetMode="External"/><Relationship Id="rId2495" Type="http://schemas.openxmlformats.org/officeDocument/2006/relationships/hyperlink" Target="https://datalabs.siva3.io/image/Eunimart_groceries_40031633_4-eastern-hing.jpg" TargetMode="External"/><Relationship Id="rId3893" Type="http://schemas.openxmlformats.org/officeDocument/2006/relationships/hyperlink" Target="https://datalabs.siva3.io/image/Eunimart_groceries_40053380-2_1-jk-powder-red-chili.jpg" TargetMode="External"/><Relationship Id="rId4944" Type="http://schemas.openxmlformats.org/officeDocument/2006/relationships/hyperlink" Target="https://datalabs.siva3.io/image/Eunimart_groceries_40191226-6_1-mtr-gojju-magic-masala-powder.jpg" TargetMode="External"/><Relationship Id="rId7003" Type="http://schemas.openxmlformats.org/officeDocument/2006/relationships/hyperlink" Target="https://datalabs.siva3.io/image/Eunimart_groceries_40228560-5_2-sparsh-sparsh-pav-bhaji-masala.jpg" TargetMode="External"/><Relationship Id="rId467" Type="http://schemas.openxmlformats.org/officeDocument/2006/relationships/hyperlink" Target="https://datalabs.siva3.io/image/Eunimart_groceries_40188039-2_1-bb-royal-biriyani-masala.jpg" TargetMode="External"/><Relationship Id="rId1097" Type="http://schemas.openxmlformats.org/officeDocument/2006/relationships/hyperlink" Target="https://datalabs.siva3.io/image/Eunimart_groceries_40075300_6-bb-royal-organic-cinnamondalchini.jpg" TargetMode="External"/><Relationship Id="rId2148" Type="http://schemas.openxmlformats.org/officeDocument/2006/relationships/hyperlink" Target="https://datalabs.siva3.io/image/Eunimart_groceries_40188353-8_2-chings-secret-secret-schezwan-fried-rice-masala.jpg" TargetMode="External"/><Relationship Id="rId3546" Type="http://schemas.openxmlformats.org/officeDocument/2006/relationships/hyperlink" Target="https://datalabs.siva3.io/image/Eunimart_groceries_40248851-5_1-homefills-halditurmeric-powder-enhances-flavour-rich-in-anti-inflammatory-properties.jpg" TargetMode="External"/><Relationship Id="rId3960" Type="http://schemas.openxmlformats.org/officeDocument/2006/relationships/hyperlink" Target="https://datalabs.siva3.io/image/Eunimart_groceries_40079246-3_3-kesari-saffron.jpg" TargetMode="External"/><Relationship Id="rId881" Type="http://schemas.openxmlformats.org/officeDocument/2006/relationships/hyperlink" Target="https://www.bigbasket.com/media/uploads/p/l/40026601-7_1-bb-royal-mustardrai-big.jpg" TargetMode="External"/><Relationship Id="rId2562" Type="http://schemas.openxmlformats.org/officeDocument/2006/relationships/hyperlink" Target="https://datalabs.siva3.io/image/Eunimart_groceries_270853-7_1-eastern-masala-meat.jpg" TargetMode="External"/><Relationship Id="rId3613" Type="http://schemas.openxmlformats.org/officeDocument/2006/relationships/hyperlink" Target="https://datalabs.siva3.io/image/Eunimart_groceries_40248877-4_1-homefills-sabji-masala-enhances-flavour.jpg" TargetMode="External"/><Relationship Id="rId6769" Type="http://schemas.openxmlformats.org/officeDocument/2006/relationships/hyperlink" Target="https://datalabs.siva3.io/image/Eunimart_groceries_40244658-2_1-snn-kasuri-methi-flavourful-rich-aroma.jpg" TargetMode="External"/><Relationship Id="rId534" Type="http://schemas.openxmlformats.org/officeDocument/2006/relationships/hyperlink" Target="https://datalabs.siva3.io/image/Eunimart_groceries_40183515-2_1-bb-royal-chat-masala.jpg" TargetMode="External"/><Relationship Id="rId1164" Type="http://schemas.openxmlformats.org/officeDocument/2006/relationships/hyperlink" Target="https://www.bigbasket.com/media/uploads/p/xxl/40168524-6_6-bb-royal-organic-cuminjeera-powder.jpg" TargetMode="External"/><Relationship Id="rId2215" Type="http://schemas.openxmlformats.org/officeDocument/2006/relationships/hyperlink" Target="https://datalabs.siva3.io/image/Eunimart_groceries_40153510-5_4-dae-chun-gim-roasted-seaweed-nori-snack-wasabi.jpg" TargetMode="External"/><Relationship Id="rId5785" Type="http://schemas.openxmlformats.org/officeDocument/2006/relationships/hyperlink" Target="https://datalabs.siva3.io/image/Eunimart_groceries_40225920-3_1-orika-turkish-oregano-handpicked-dried-herb-used-for-seasoning.jpg" TargetMode="External"/><Relationship Id="rId6836" Type="http://schemas.openxmlformats.org/officeDocument/2006/relationships/hyperlink" Target="https://datalabs.siva3.io/image/Eunimart_groceries_40244674-2_1-snn-soya-chunks-100-natural-protein-rich.jpg" TargetMode="External"/><Relationship Id="rId8191" Type="http://schemas.openxmlformats.org/officeDocument/2006/relationships/hyperlink" Target="https://datalabs.siva3.io/image/Eunimart_groceries_40263599_1-wild-ideas-shortcuts-mor-kozhambu-podipowder-organic-authentic-flavour-ground-spices-mix.jpg" TargetMode="External"/><Relationship Id="rId601" Type="http://schemas.openxmlformats.org/officeDocument/2006/relationships/hyperlink" Target="https://datalabs.siva3.io/image/Eunimart_groceries_20000442-5_6-bb-royal-chilli-guntur-stemless.jpg" TargetMode="External"/><Relationship Id="rId1231" Type="http://schemas.openxmlformats.org/officeDocument/2006/relationships/hyperlink" Target="https://datalabs.siva3.io/image/Eunimart_groceries_40135851-6_6-bb-royal-organic-methifenugreek-powder.jpg" TargetMode="External"/><Relationship Id="rId4387" Type="http://schemas.openxmlformats.org/officeDocument/2006/relationships/hyperlink" Target="https://datalabs.siva3.io/image/Eunimart_groceries_40185012-4_3-keya-shahi-garam-masala.jpg" TargetMode="External"/><Relationship Id="rId5438" Type="http://schemas.openxmlformats.org/officeDocument/2006/relationships/hyperlink" Target="https://datalabs.siva3.io/image/Eunimart_groceries_40139817-3_3-on1y-garlic-herb-bread-seasoning.jpg" TargetMode="External"/><Relationship Id="rId5852" Type="http://schemas.openxmlformats.org/officeDocument/2006/relationships/hyperlink" Target="https://datalabs.siva3.io/image/Eunimart_groceries_35501-5_1-pantai-cream-coconut.jpg" TargetMode="External"/><Relationship Id="rId4454" Type="http://schemas.openxmlformats.org/officeDocument/2006/relationships/hyperlink" Target="https://datalabs.siva3.io/image/Eunimart_groceries_40210215-6_1-khushis-pizza-mix-magic.jpg" TargetMode="External"/><Relationship Id="rId5505" Type="http://schemas.openxmlformats.org/officeDocument/2006/relationships/hyperlink" Target="https://datalabs.siva3.io/image/Eunimart_groceries_40262685-3_2-on1y-onion-powder-rich-in-antioxidants-adds-flavour-taste.jpg" TargetMode="External"/><Relationship Id="rId6903" Type="http://schemas.openxmlformats.org/officeDocument/2006/relationships/hyperlink" Target="https://datalabs.siva3.io/image/Eunimart_groceries_40228572_5-sparsh-sparsh-badam-powderpremiumbottle.jpg" TargetMode="External"/><Relationship Id="rId3056" Type="http://schemas.openxmlformats.org/officeDocument/2006/relationships/hyperlink" Target="https://datalabs.siva3.io/image/Eunimart_groceries_40147741-5_2-graminway-garlic-peanut-chutney-powder.jpg" TargetMode="External"/><Relationship Id="rId3470" Type="http://schemas.openxmlformats.org/officeDocument/2006/relationships/hyperlink" Target="https://datalabs.siva3.io/image/Eunimart_groceries_40285988-5_1-herbshi-mixed-herbs-culinary-herbs-distinctive-flavours-hint-of-spice.jpg" TargetMode="External"/><Relationship Id="rId4107" Type="http://schemas.openxmlformats.org/officeDocument/2006/relationships/hyperlink" Target="https://datalabs.siva3.io/image/Eunimart_groceries_40275508-7_1-keya-garlic-bread-seasoning-mix-easy-authentic-no-added-preservatives.jpg" TargetMode="External"/><Relationship Id="rId391" Type="http://schemas.openxmlformats.org/officeDocument/2006/relationships/hyperlink" Target="https://datalabs.siva3.io/image/Eunimart_groceries_40133697_7-bb-popular-fennelsaunf-big.jpg" TargetMode="External"/><Relationship Id="rId2072" Type="http://schemas.openxmlformats.org/officeDocument/2006/relationships/hyperlink" Target="https://datalabs.siva3.io/image/Eunimart_groceries_40225438-6_1-ceres-foods-fish-mustard-instant-liquid-masala.jpg" TargetMode="External"/><Relationship Id="rId3123" Type="http://schemas.openxmlformats.org/officeDocument/2006/relationships/hyperlink" Target="https://datalabs.siva3.io/image/Eunimart_groceries_40082894-5_3-hakim-masala-achari.jpg" TargetMode="External"/><Relationship Id="rId4521" Type="http://schemas.openxmlformats.org/officeDocument/2006/relationships/hyperlink" Target="https://datalabs.siva3.io/image/Eunimart_groceries_268048-5_1-kwality-masala-garam.jpg" TargetMode="External"/><Relationship Id="rId6279" Type="http://schemas.openxmlformats.org/officeDocument/2006/relationships/hyperlink" Target="https://datalabs.siva3.io/image/Eunimart_groceries_40004553-5_1-safe-harvest-red-chilli-long-pesticide-free.jpg" TargetMode="External"/><Relationship Id="rId7677" Type="http://schemas.openxmlformats.org/officeDocument/2006/relationships/hyperlink" Target="https://datalabs.siva3.io/image/Eunimart_groceries_221497-4_1-tata-sampann-chicken-masala-with-natural-oils-meat-masala-with-natural-oils-100-g.jpg" TargetMode="External"/><Relationship Id="rId6693" Type="http://schemas.openxmlformats.org/officeDocument/2006/relationships/hyperlink" Target="https://www.bigbasket.com/media/uploads/p/xxl/40244638-2_1-snn-chat-masala-flavourful-rich-aroma-100-natural.jpg" TargetMode="External"/><Relationship Id="rId7744" Type="http://schemas.openxmlformats.org/officeDocument/2006/relationships/hyperlink" Target="https://www.bigbasket.com/media/uploads/p/l/40095123-3_1-tata-sampann-coriander-powder.jpg?tr=w-640,q=80" TargetMode="External"/><Relationship Id="rId2889" Type="http://schemas.openxmlformats.org/officeDocument/2006/relationships/hyperlink" Target="https://datalabs.siva3.io/image/Eunimart_groceries_4121-6_1-everest-powder-tikhalal-chilli.jpg" TargetMode="External"/><Relationship Id="rId5295" Type="http://schemas.openxmlformats.org/officeDocument/2006/relationships/hyperlink" Target="https://datalabs.siva3.io/image/Eunimart_groceries_40092499-3_1-naturesmith-powder-cayenne-pepper-small.jpg" TargetMode="External"/><Relationship Id="rId6346" Type="http://schemas.openxmlformats.org/officeDocument/2006/relationships/hyperlink" Target="https://datalabs.siva3.io/image/Eunimart_groceries_40100464_5-salonik-iranian-saffron-premium-quality.jpg" TargetMode="External"/><Relationship Id="rId6760" Type="http://schemas.openxmlformats.org/officeDocument/2006/relationships/hyperlink" Target="https://datalabs.siva3.io/image/Eunimart_groceries_40244657_2-snn-jaljeera-powder-flavourful-rich-aroma.jpg" TargetMode="External"/><Relationship Id="rId7811" Type="http://schemas.openxmlformats.org/officeDocument/2006/relationships/hyperlink" Target="https://datalabs.siva3.io/image/Eunimart_groceries_40095112_5-tata-sampann-masala-meat.jpg" TargetMode="External"/><Relationship Id="rId111" Type="http://schemas.openxmlformats.org/officeDocument/2006/relationships/hyperlink" Target="https://datalabs.siva3.io/image/Eunimart_groceries_40200514-2_4-aashirvaad-paneer-masala.jpg" TargetMode="External"/><Relationship Id="rId2956" Type="http://schemas.openxmlformats.org/officeDocument/2006/relationships/hyperlink" Target="https://datalabs.siva3.io/image/Eunimart_groceries_40128866-4_4-geo-fresh-tablets-organic-gotu-kola-600-mg-usda-certified.jpg" TargetMode="External"/><Relationship Id="rId5362" Type="http://schemas.openxmlformats.org/officeDocument/2006/relationships/hyperlink" Target="https://datalabs.siva3.io/image/Eunimart_groceries_40112310-3_1-nutty-yogi-organic-seasoning-italian.jpg" TargetMode="External"/><Relationship Id="rId6413" Type="http://schemas.openxmlformats.org/officeDocument/2006/relationships/hyperlink" Target="https://datalabs.siva3.io/image/Eunimart_groceries_40213395-4_2-salz-aroma-garam-masala.jpg" TargetMode="External"/><Relationship Id="rId928" Type="http://schemas.openxmlformats.org/officeDocument/2006/relationships/hyperlink" Target="https://www.bigbasket.com/media/uploads/p/xxl/40000222_7-bb-royal-til-nylon-100-g.jpg" TargetMode="External"/><Relationship Id="rId1558" Type="http://schemas.openxmlformats.org/officeDocument/2006/relationships/hyperlink" Target="https://www.bigbasket.com/media/uploads/p/xxl/30006993-6_1-catch-sprinklers-black-pepper.jpg" TargetMode="External"/><Relationship Id="rId2609" Type="http://schemas.openxmlformats.org/officeDocument/2006/relationships/hyperlink" Target="https://datalabs.siva3.io/image/Eunimart_groceries_270861-3_1-eastern-powder-pepper.jpg" TargetMode="External"/><Relationship Id="rId5015" Type="http://schemas.openxmlformats.org/officeDocument/2006/relationships/hyperlink" Target="https://datalabs.siva3.io/image/Eunimart_groceries_260770-6_5-mtr-masala-rasam-powder.jpg" TargetMode="External"/><Relationship Id="rId1972" Type="http://schemas.openxmlformats.org/officeDocument/2006/relationships/hyperlink" Target="https://datalabs.siva3.io/image/Eunimart_groceries_213017-2_1-catch-super-garam-200-gchatpata-chat-masala-100-g.jpg" TargetMode="External"/><Relationship Id="rId4031" Type="http://schemas.openxmlformats.org/officeDocument/2006/relationships/hyperlink" Target="https://datalabs.siva3.io/image/Eunimart_groceries_40158071-6_1-keya-awadhi-raita-masala.jpg" TargetMode="External"/><Relationship Id="rId7187" Type="http://schemas.openxmlformats.org/officeDocument/2006/relationships/hyperlink" Target="https://datalabs.siva3.io/image/Eunimart_groceries_40216142-5_1-sri-sri-tattva-chhole-chana-masala.jpg" TargetMode="External"/><Relationship Id="rId8238" Type="http://schemas.openxmlformats.org/officeDocument/2006/relationships/hyperlink" Target="https://datalabs.siva3.io/image/Eunimart_groceries_40093817-2_1-winny-masala-chicken.jpg" TargetMode="External"/><Relationship Id="rId1625" Type="http://schemas.openxmlformats.org/officeDocument/2006/relationships/hyperlink" Target="https://datalabs.siva3.io/image/Eunimart_groceries_213023_2-catch-chole-masala-100-g-rajma-masala-100-g.jpg" TargetMode="External"/><Relationship Id="rId7254" Type="http://schemas.openxmlformats.org/officeDocument/2006/relationships/hyperlink" Target="https://datalabs.siva3.io/image/Eunimart_groceries_40216154_1-sri-sri-tattva-red-chilli-powder.jpg" TargetMode="External"/><Relationship Id="rId8305" Type="http://schemas.openxmlformats.org/officeDocument/2006/relationships/hyperlink" Target="https://datalabs.siva3.io/image/Eunimart_groceries_40232268-2_1-zoff-fish-curry-masala-high-flavour-spice-blend.jpg" TargetMode="External"/><Relationship Id="rId3797" Type="http://schemas.openxmlformats.org/officeDocument/2006/relationships/hyperlink" Target="https://datalabs.siva3.io/image/Eunimart_groceries_40223214-5_1-jk-masale-green-cassia.jpg" TargetMode="External"/><Relationship Id="rId4848" Type="http://schemas.openxmlformats.org/officeDocument/2006/relationships/hyperlink" Target="https://datalabs.siva3.io/image/Eunimart_groceries_40197376-4_1-mothers-recipe-hing-powder.jpg" TargetMode="External"/><Relationship Id="rId2399" Type="http://schemas.openxmlformats.org/officeDocument/2006/relationships/hyperlink" Target="https://datalabs.siva3.io/image/Eunimart_groceries_40203981-4_1-earthon-organic-fenugreekmethi.jpg" TargetMode="External"/><Relationship Id="rId3864" Type="http://schemas.openxmlformats.org/officeDocument/2006/relationships/hyperlink" Target="https://datalabs.siva3.io/image/Eunimart_groceries_40141776-4_3-jk-poppy-seed.jpg" TargetMode="External"/><Relationship Id="rId4915" Type="http://schemas.openxmlformats.org/officeDocument/2006/relationships/hyperlink" Target="https://datalabs.siva3.io/image/Eunimart_groceries_40035446_2-mothers-recipe-paste-tamarind.jpg" TargetMode="External"/><Relationship Id="rId6270" Type="http://schemas.openxmlformats.org/officeDocument/2006/relationships/hyperlink" Target="https://datalabs.siva3.io/image/Eunimart_groceries_40004545-2_2-safe-harvest-oregano-pesticide-free.jpg" TargetMode="External"/><Relationship Id="rId7321" Type="http://schemas.openxmlformats.org/officeDocument/2006/relationships/hyperlink" Target="https://datalabs.siva3.io/image/Eunimart_groceries_40250739_1-stories-chicken-kebab-mix-intense-flavour-aroma-no-artificial-colours-flavours.jpg" TargetMode="External"/><Relationship Id="rId785" Type="http://schemas.openxmlformats.org/officeDocument/2006/relationships/hyperlink" Target="https://datalabs.siva3.io/image/Eunimart_groceries_40053909-3_2-bb-royal-fennelsaunf-small.jpg" TargetMode="External"/><Relationship Id="rId2466" Type="http://schemas.openxmlformats.org/officeDocument/2006/relationships/hyperlink" Target="https://datalabs.siva3.io/image/Eunimart_groceries_40270425-7_2-eastern-coriander-powder-spices-blend-enhances-taste-flavour-aroma.jpg" TargetMode="External"/><Relationship Id="rId2880" Type="http://schemas.openxmlformats.org/officeDocument/2006/relationships/hyperlink" Target="https://datalabs.siva3.io/image/Eunimart_groceries_4138-3_4-everest-powder-kutilal-red-chilli.jpg" TargetMode="External"/><Relationship Id="rId3517" Type="http://schemas.openxmlformats.org/officeDocument/2006/relationships/hyperlink" Target="https://datalabs.siva3.io/image/Eunimart_groceries_40248839_3-homefills-dhania-gotacoriander-seeds-enhances-flavour-vitamin-rich.jpg" TargetMode="External"/><Relationship Id="rId3931" Type="http://schemas.openxmlformats.org/officeDocument/2006/relationships/hyperlink" Target="https://datalabs.siva3.io/image/Eunimart_groceries_40014210_1-just-a-minute-bisibelebath.jpg" TargetMode="External"/><Relationship Id="rId438" Type="http://schemas.openxmlformats.org/officeDocument/2006/relationships/hyperlink" Target="https://www.bigbasket.com/media/uploads/p/l/40128958_8-bb-popular-tamarindimli-deseeded.jpg" TargetMode="External"/><Relationship Id="rId852" Type="http://schemas.openxmlformats.org/officeDocument/2006/relationships/hyperlink" Target="https://datalabs.siva3.io/image/Eunimart_groceries_40046743_4-bb-royal-khus-khusposta-dana.jpg" TargetMode="External"/><Relationship Id="rId1068" Type="http://schemas.openxmlformats.org/officeDocument/2006/relationships/hyperlink" Target="https://datalabs.siva3.io/image/Eunimart_groceries_40203915-6_1-bb-royal-organic-cinnamon-powder.jpg" TargetMode="External"/><Relationship Id="rId1482" Type="http://schemas.openxmlformats.org/officeDocument/2006/relationships/hyperlink" Target="https://www.bigbasket.com/media/uploads/p/xxl/40077191-2_8-bb-royal-turmerichaldi-powder.jpg" TargetMode="External"/><Relationship Id="rId2119" Type="http://schemas.openxmlformats.org/officeDocument/2006/relationships/hyperlink" Target="https://datalabs.siva3.io/image/Eunimart_groceries_40188356-9_1-chings-secret-desi-chinese-masala-combo-pack.jpg" TargetMode="External"/><Relationship Id="rId2533" Type="http://schemas.openxmlformats.org/officeDocument/2006/relationships/hyperlink" Target="https://datalabs.siva3.io/image/Eunimart_groceries_40031637-5_1-eastern-masala-chat.jpg" TargetMode="External"/><Relationship Id="rId5689" Type="http://schemas.openxmlformats.org/officeDocument/2006/relationships/hyperlink" Target="https://datalabs.siva3.io/image/Eunimart_groceries_40225913-4_1-orika-coriander-powder-high-quality-low-temperature-ground.jpg" TargetMode="External"/><Relationship Id="rId8095" Type="http://schemas.openxmlformats.org/officeDocument/2006/relationships/hyperlink" Target="https://datalabs.siva3.io/image/Eunimart_groceries_40180662-3_4-valley-spice-select-cumin-powder.jpg" TargetMode="External"/><Relationship Id="rId505" Type="http://schemas.openxmlformats.org/officeDocument/2006/relationships/hyperlink" Target="https://www.bigbasket.com/media/uploads/p/xxl/40026598-7_1-bb-royal-cardamomelaichi-black.jpg" TargetMode="External"/><Relationship Id="rId1135" Type="http://schemas.openxmlformats.org/officeDocument/2006/relationships/hyperlink" Target="https://www.bigbasket.com/media/uploads/p/xxl/40079748-2_9-bb-royal-organic-coriander-powder.jpg" TargetMode="External"/><Relationship Id="rId8162" Type="http://schemas.openxmlformats.org/officeDocument/2006/relationships/hyperlink" Target="https://datalabs.siva3.io/image/Eunimart_groceries_40263403-2_1-wild-ideas-balance-peanut-powder-organic-nutritionally-rich-fibre-protein-rich.jpg" TargetMode="External"/><Relationship Id="rId1202" Type="http://schemas.openxmlformats.org/officeDocument/2006/relationships/hyperlink" Target="https://datalabs.siva3.io/image/Eunimart_groceries_40203917-6_1-bb-royal-organic-kasoori-methi.jpg" TargetMode="External"/><Relationship Id="rId2600" Type="http://schemas.openxmlformats.org/officeDocument/2006/relationships/hyperlink" Target="https://datalabs.siva3.io/image/Eunimart_groceries_40031639-5_1-eastern-powder-dry-ginger.jpg" TargetMode="External"/><Relationship Id="rId4358" Type="http://schemas.openxmlformats.org/officeDocument/2006/relationships/hyperlink" Target="https://datalabs.siva3.io/image/Eunimart_groceries_40081833-3_1-keya-seasoning-mexican.jpg" TargetMode="External"/><Relationship Id="rId5409" Type="http://schemas.openxmlformats.org/officeDocument/2006/relationships/hyperlink" Target="https://datalabs.siva3.io/image/Eunimart_groceries_204861-4_3-on1y-chilli-flakes.jpg" TargetMode="External"/><Relationship Id="rId5756" Type="http://schemas.openxmlformats.org/officeDocument/2006/relationships/hyperlink" Target="https://datalabs.siva3.io/image/Eunimart_groceries_40200435-2_1-orika-meat-masala.jpg" TargetMode="External"/><Relationship Id="rId6807" Type="http://schemas.openxmlformats.org/officeDocument/2006/relationships/hyperlink" Target="https://datalabs.siva3.io/image/Eunimart_groceries_40244666-5_1-snn-puliogare-powder-made-with-fresh-natural-ingredients-flavourful-rich-aroma.jpg" TargetMode="External"/><Relationship Id="rId4772" Type="http://schemas.openxmlformats.org/officeDocument/2006/relationships/hyperlink" Target="https://datalabs.siva3.io/image/Eunimart_groceries_40152331-2_2-merkera-apple-cider-vinegar.jpg" TargetMode="External"/><Relationship Id="rId5823" Type="http://schemas.openxmlformats.org/officeDocument/2006/relationships/hyperlink" Target="https://datalabs.siva3.io/image/Eunimart_groceries_40200433-2_1-orika-sambhar-masala.jpg" TargetMode="External"/><Relationship Id="rId295" Type="http://schemas.openxmlformats.org/officeDocument/2006/relationships/hyperlink" Target="https://datalabs.siva3.io/image/Eunimart_groceries_41732-8_1-badshah-masala-tandoori-chicken.jpg" TargetMode="External"/><Relationship Id="rId3374" Type="http://schemas.openxmlformats.org/officeDocument/2006/relationships/hyperlink" Target="https://datalabs.siva3.io/image/Eunimart_groceries_40279169-4_2-herbs-hi-cheese-paprika-seasoning-adds-flavour.jpg" TargetMode="External"/><Relationship Id="rId4425" Type="http://schemas.openxmlformats.org/officeDocument/2006/relationships/hyperlink" Target="https://datalabs.siva3.io/image/Eunimart_groceries_40185013-2_3-keya-tawa-pav-bhaji-masala.jpg" TargetMode="External"/><Relationship Id="rId7995" Type="http://schemas.openxmlformats.org/officeDocument/2006/relationships/hyperlink" Target="https://datalabs.siva3.io/image/Eunimart_groceries_40022101-6_1-udupi-ruchi-powder-bisibele-bath.jpg" TargetMode="External"/><Relationship Id="rId2390" Type="http://schemas.openxmlformats.org/officeDocument/2006/relationships/hyperlink" Target="https://datalabs.siva3.io/image/Eunimart_groceries_40203988-3_1-earthon-organic-cumin-seedsjeera.jpg" TargetMode="External"/><Relationship Id="rId3027" Type="http://schemas.openxmlformats.org/officeDocument/2006/relationships/hyperlink" Target="https://datalabs.siva3.io/image/Eunimart_groceries_40228514-7_1-gramas-spices-mumbai-sandwich-masala-improves-digestion-immune-functions.jpg" TargetMode="External"/><Relationship Id="rId3441" Type="http://schemas.openxmlformats.org/officeDocument/2006/relationships/hyperlink" Target="https://datalabs.siva3.io/image/Eunimart_groceries_40279170-6_1-herbs-hi-tangy-tomato-chilli-seasoning-adds-flavour.jpg" TargetMode="External"/><Relationship Id="rId6597" Type="http://schemas.openxmlformats.org/officeDocument/2006/relationships/hyperlink" Target="https://datalabs.siva3.io/image/Eunimart_groceries_40236071-5_1-snapin-oregano-seasoning-italian-herbs-blend-adds-flavour-for-snacks-marinades.jpg" TargetMode="External"/><Relationship Id="rId7648" Type="http://schemas.openxmlformats.org/officeDocument/2006/relationships/hyperlink" Target="https://datalabs.siva3.io/image/Eunimart_groceries_40224364-6_1-tasty-nibbles-indian-tamarind.jpg" TargetMode="External"/><Relationship Id="rId362" Type="http://schemas.openxmlformats.org/officeDocument/2006/relationships/hyperlink" Target="https://datalabs.siva3.io/image/Eunimart_groceries_40084993-3_7-bb-popular-cassia-split.jpg" TargetMode="External"/><Relationship Id="rId2043" Type="http://schemas.openxmlformats.org/officeDocument/2006/relationships/hyperlink" Target="https://datalabs.siva3.io/image/Eunimart_groceries_40268902-5_1-moi-soi-ready-curry-mix-rogan-josh-authentic-taste-great-flavours.jpg" TargetMode="External"/><Relationship Id="rId5199" Type="http://schemas.openxmlformats.org/officeDocument/2006/relationships/hyperlink" Target="https://datalabs.siva3.io/image/Eunimart_groceries_40012122-4_1-naturesmith-celery-salt.jpg" TargetMode="External"/><Relationship Id="rId6664" Type="http://schemas.openxmlformats.org/officeDocument/2006/relationships/hyperlink" Target="https://datalabs.siva3.io/image/Eunimart_groceries_40264884_1-snapin-tellicherry-black-pepper-hot-spicy-enhances-flavour.jpg" TargetMode="External"/><Relationship Id="rId7715" Type="http://schemas.openxmlformats.org/officeDocument/2006/relationships/hyperlink" Target="https://datalabs.siva3.io/image/Eunimart_groceries_40095121-4_4-tata-sampann-chilli-powder.jpg" TargetMode="External"/><Relationship Id="rId2110" Type="http://schemas.openxmlformats.org/officeDocument/2006/relationships/hyperlink" Target="https://datalabs.siva3.io/image/Eunimart_groceries_40019457-10_1-chings-secret-chowmein-hakka-noodles-masala.jpg" TargetMode="External"/><Relationship Id="rId5266" Type="http://schemas.openxmlformats.org/officeDocument/2006/relationships/hyperlink" Target="https://datalabs.siva3.io/image/Eunimart_groceries_40012119_3-naturesmith-oregano.jpg" TargetMode="External"/><Relationship Id="rId5680" Type="http://schemas.openxmlformats.org/officeDocument/2006/relationships/hyperlink" Target="https://datalabs.siva3.io/image/Eunimart_groceries_40200426-3_1-orika-black-pepper-powder.jpg" TargetMode="External"/><Relationship Id="rId6317" Type="http://schemas.openxmlformats.org/officeDocument/2006/relationships/hyperlink" Target="https://datalabs.siva3.io/image/Eunimart_groceries_286333-3_3-sakthi-powder-chilli.jpg" TargetMode="External"/><Relationship Id="rId4282" Type="http://schemas.openxmlformats.org/officeDocument/2006/relationships/hyperlink" Target="https://datalabs.siva3.io/image/Eunimart_groceries_40227245-5_1-keya-pizza-masala-seasoning-mix-used-for-pizza-snacks.jpg" TargetMode="External"/><Relationship Id="rId5333" Type="http://schemas.openxmlformats.org/officeDocument/2006/relationships/hyperlink" Target="https://datalabs.siva3.io/image/Eunimart_groceries_40012132-4_1-naturesmith-zatar-powder.jpg" TargetMode="External"/><Relationship Id="rId6731" Type="http://schemas.openxmlformats.org/officeDocument/2006/relationships/hyperlink" Target="https://datalabs.siva3.io/image/Eunimart_groceries_40244647-4_1-snn-coriander-powder-flavourful-rich-aroma-fresh-from-farm.jpg" TargetMode="External"/><Relationship Id="rId1876" Type="http://schemas.openxmlformats.org/officeDocument/2006/relationships/hyperlink" Target="https://datalabs.siva3.io/image/Eunimart_groceries_99594-4_7-catch-pav-bhaji-masala.jpg" TargetMode="External"/><Relationship Id="rId2927" Type="http://schemas.openxmlformats.org/officeDocument/2006/relationships/hyperlink" Target="https://datalabs.siva3.io/image/Eunimart_groceries_4165_3-everest-powder-turmeric.jpg" TargetMode="External"/><Relationship Id="rId1529" Type="http://schemas.openxmlformats.org/officeDocument/2006/relationships/hyperlink" Target="https://datalabs.siva3.io/image/Eunimart_groceries_213018-4_1-catch-amchur-powder-100g-sambhar-masala-100-g.jpg" TargetMode="External"/><Relationship Id="rId1943" Type="http://schemas.openxmlformats.org/officeDocument/2006/relationships/hyperlink" Target="https://datalabs.siva3.io/image/Eunimart_groceries_213024-6_1-catch-sabzi-masala-100-g-turmeric-powder-200-g.jpg" TargetMode="External"/><Relationship Id="rId5400" Type="http://schemas.openxmlformats.org/officeDocument/2006/relationships/hyperlink" Target="https://datalabs.siva3.io/image/Eunimart_groceries_40262922-3_1-on1y-chaat-masala-enhances-flavour.jpg" TargetMode="External"/><Relationship Id="rId4002" Type="http://schemas.openxmlformats.org/officeDocument/2006/relationships/hyperlink" Target="https://datalabs.siva3.io/image/Eunimart_groceries_40275505-2_1-keya-arrabiata-pasta-seasoning-mix-easy-authentic-no-added-preservatives.jpg" TargetMode="External"/><Relationship Id="rId7158" Type="http://schemas.openxmlformats.org/officeDocument/2006/relationships/hyperlink" Target="https://datalabs.siva3.io/image/Eunimart_groceries_40216138-2_2-sri-sri-tattva-achar-masala.jpg" TargetMode="External"/><Relationship Id="rId7572" Type="http://schemas.openxmlformats.org/officeDocument/2006/relationships/hyperlink" Target="https://datalabs.siva3.io/image/Eunimart_groceries_40277269-6_1-tablespoon-puneri-misal-masala-blend-of-23-ingredients-rich-aroma-freshness-locked.jpg" TargetMode="External"/><Relationship Id="rId8209" Type="http://schemas.openxmlformats.org/officeDocument/2006/relationships/hyperlink" Target="https://datalabs.siva3.io/image/Eunimart_groceries_40263597_1-wild-ideas-shortcuts-vathal-kozhambu-podi-organic-authentic-taste-grounded-spices-mix.jpg" TargetMode="External"/><Relationship Id="rId3768" Type="http://schemas.openxmlformats.org/officeDocument/2006/relationships/hyperlink" Target="https://datalabs.siva3.io/image/Eunimart_groceries_40053395-2_1-jk-masala-chat.jpg" TargetMode="External"/><Relationship Id="rId4819" Type="http://schemas.openxmlformats.org/officeDocument/2006/relationships/hyperlink" Target="https://datalabs.siva3.io/image/Eunimart_groceries_40214223-2_1-momzie-clove.jpg" TargetMode="External"/><Relationship Id="rId6174" Type="http://schemas.openxmlformats.org/officeDocument/2006/relationships/hyperlink" Target="https://datalabs.siva3.io/image/Eunimart_groceries_40258915-3_1-rooted-peepul-artisanal-mutton-korma-masala-enhances-flavour-aroma.jpg" TargetMode="External"/><Relationship Id="rId7225" Type="http://schemas.openxmlformats.org/officeDocument/2006/relationships/hyperlink" Target="https://datalabs.siva3.io/image/Eunimart_groceries_40216148-2_1-sri-sri-tattva-garam-masala.jpg" TargetMode="External"/><Relationship Id="rId689" Type="http://schemas.openxmlformats.org/officeDocument/2006/relationships/hyperlink" Target="https://datalabs.siva3.io/image/Eunimart_groceries_40077189-7_2-bb-royal-corianderdhania-powder.jpg" TargetMode="External"/><Relationship Id="rId2784" Type="http://schemas.openxmlformats.org/officeDocument/2006/relationships/hyperlink" Target="https://datalabs.siva3.io/image/Eunimart_groceries_40128828-3_4-everest-masala-meat.jpg" TargetMode="External"/><Relationship Id="rId5190" Type="http://schemas.openxmlformats.org/officeDocument/2006/relationships/hyperlink" Target="https://datalabs.siva3.io/image/Eunimart_groceries_30006713-2_3-naturesmith-small-can-cajun-spice.jpg" TargetMode="External"/><Relationship Id="rId6241" Type="http://schemas.openxmlformats.org/officeDocument/2006/relationships/hyperlink" Target="https://datalabs.siva3.io/image/Eunimart_groceries_40144585-2_4-safe-harvest-black-pepper-pesticide-free.jpg" TargetMode="External"/><Relationship Id="rId756" Type="http://schemas.openxmlformats.org/officeDocument/2006/relationships/hyperlink" Target="https://datalabs.siva3.io/image/Eunimart_groceries_40097506-2_1-bb-royal-dry-coprakhopra.jpg" TargetMode="External"/><Relationship Id="rId1386" Type="http://schemas.openxmlformats.org/officeDocument/2006/relationships/hyperlink" Target="https://datalabs.siva3.io/image/Eunimart_groceries_40188041-2_1-bb-royal-pani-puri-masala.jpg" TargetMode="External"/><Relationship Id="rId2437" Type="http://schemas.openxmlformats.org/officeDocument/2006/relationships/hyperlink" Target="https://datalabs.siva3.io/image/Eunimart_groceries_40011544-2_2-eastern-masala-chicken.jpg" TargetMode="External"/><Relationship Id="rId3835" Type="http://schemas.openxmlformats.org/officeDocument/2006/relationships/hyperlink" Target="https://datalabs.siva3.io/image/Eunimart_groceries_40223197-4_1-jk-masale-methi.jpg" TargetMode="External"/><Relationship Id="rId409" Type="http://schemas.openxmlformats.org/officeDocument/2006/relationships/hyperlink" Target="https://datalabs.siva3.io/image/Eunimart_groceries_40085058-4_1-bb-popular-mustardrai-small.jpg" TargetMode="External"/><Relationship Id="rId1039" Type="http://schemas.openxmlformats.org/officeDocument/2006/relationships/hyperlink" Target="https://datalabs.siva3.io/image/Eunimart_groceries_40100957-5_3-bb-royal-organic-black-cardamom-ealachi-whole.jpg" TargetMode="External"/><Relationship Id="rId2851" Type="http://schemas.openxmlformats.org/officeDocument/2006/relationships/hyperlink" Target="https://datalabs.siva3.io/image/Eunimart_groceries_4183-4_3-everest-powder-green-coriander.jpg" TargetMode="External"/><Relationship Id="rId3902" Type="http://schemas.openxmlformats.org/officeDocument/2006/relationships/hyperlink" Target="https://datalabs.siva3.io/image/Eunimart_groceries_40053393_2-jk-powder-shahi-garam-masala.jpg" TargetMode="External"/><Relationship Id="rId8066" Type="http://schemas.openxmlformats.org/officeDocument/2006/relationships/hyperlink" Target="https://datalabs.siva3.io/image/Eunimart_groceries_40191197-6_1-upakarma-pure-kashmiri-kesarsaffron.jpg" TargetMode="External"/><Relationship Id="rId92" Type="http://schemas.openxmlformats.org/officeDocument/2006/relationships/hyperlink" Target="https://www.bigbasket.com/media/uploads/p/xxl/40293261-2_1-aashirvaad-chilli-powder-with-guntur-byadagi-chilli.jpg" TargetMode="External"/><Relationship Id="rId823" Type="http://schemas.openxmlformats.org/officeDocument/2006/relationships/hyperlink" Target="https://www.bigbasket.com/media/uploads/p/xxl/40101703-5_2-bb-royal-jeera-kadubitter-cumin.jpg" TargetMode="External"/><Relationship Id="rId1453" Type="http://schemas.openxmlformats.org/officeDocument/2006/relationships/hyperlink" Target="https://www.bigbasket.com/media/uploads/p/xxl/20000487_4-bb-royal-deseeded-tamarindimli.jpg" TargetMode="External"/><Relationship Id="rId2504" Type="http://schemas.openxmlformats.org/officeDocument/2006/relationships/hyperlink" Target="https://datalabs.siva3.io/image/Eunimart_groceries_270868-5_2-eastern-kashmiri-chilly-powder.jpg" TargetMode="External"/><Relationship Id="rId7082" Type="http://schemas.openxmlformats.org/officeDocument/2006/relationships/hyperlink" Target="https://datalabs.siva3.io/image/Eunimart_groceries_40204242-4_1-spice-liquid-spice-liquid-immunity-booster-blend.jpg" TargetMode="External"/><Relationship Id="rId1106" Type="http://schemas.openxmlformats.org/officeDocument/2006/relationships/hyperlink" Target="https://datalabs.siva3.io/image/Eunimart_groceries_40203901_1-bb-royal-organic-cloves.jpg" TargetMode="External"/><Relationship Id="rId1520" Type="http://schemas.openxmlformats.org/officeDocument/2006/relationships/hyperlink" Target="https://datalabs.siva3.io/image/Eunimart_groceries_30006844-2_13-catch-ajwain-whole.jpg" TargetMode="External"/><Relationship Id="rId4676" Type="http://schemas.openxmlformats.org/officeDocument/2006/relationships/hyperlink" Target="https://datalabs.siva3.io/image/Eunimart_groceries_40117520-3_2-mdh-lal-mirch-powder.jpg" TargetMode="External"/><Relationship Id="rId5727" Type="http://schemas.openxmlformats.org/officeDocument/2006/relationships/hyperlink" Target="https://datalabs.siva3.io/image/Eunimart_groceries_40259403-5_1-orika-jaljeera-lemonade-premix-herb-infused-cumin-based-refreshing-drink.jpg" TargetMode="External"/><Relationship Id="rId8133" Type="http://schemas.openxmlformats.org/officeDocument/2006/relationships/hyperlink" Target="https://datalabs.siva3.io/image/Eunimart_groceries_40180684_3-valley-spice-select-whole-cumin.jpg" TargetMode="External"/><Relationship Id="rId3278" Type="http://schemas.openxmlformats.org/officeDocument/2006/relationships/hyperlink" Target="https://datalabs.siva3.io/image/Eunimart_groceries_40202135-2_3-happychef-peri-peri-seasoning.jpg" TargetMode="External"/><Relationship Id="rId3692" Type="http://schemas.openxmlformats.org/officeDocument/2006/relationships/hyperlink" Target="https://datalabs.siva3.io/image/Eunimart_groceries_40189344_1-jawai-rajwadi-tea-chai-masala-immunity-booster.jpg" TargetMode="External"/><Relationship Id="rId4329" Type="http://schemas.openxmlformats.org/officeDocument/2006/relationships/hyperlink" Target="https://datalabs.siva3.io/image/Eunimart_groceries_40275516-6_1-keya-schezwan-fried-rice-tastemaker-cooks-in-5-minutes-international-cuisine.jpg" TargetMode="External"/><Relationship Id="rId4743" Type="http://schemas.openxmlformats.org/officeDocument/2006/relationships/hyperlink" Target="https://datalabs.siva3.io/image/Eunimart_groceries_40019868-2_4-mdh-powder-lal-mirch.jpg" TargetMode="External"/><Relationship Id="rId7899" Type="http://schemas.openxmlformats.org/officeDocument/2006/relationships/hyperlink" Target="https://datalabs.siva3.io/image/Eunimart_groceries_40095122-10_2-tata-sampann-turmeric-powder.jpg" TargetMode="External"/><Relationship Id="rId8200" Type="http://schemas.openxmlformats.org/officeDocument/2006/relationships/hyperlink" Target="https://datalabs.siva3.io/image/Eunimart_groceries_40263409-4_1-wild-ideas-shortcuts-rasam-podi-organic-authentic-taste-grounded-spices-mix.jpg" TargetMode="External"/><Relationship Id="rId199" Type="http://schemas.openxmlformats.org/officeDocument/2006/relationships/hyperlink" Target="https://datalabs.siva3.io/image/Eunimart_groceries_40075842-4_2-annapoorna-masala-biriyani.jpg" TargetMode="External"/><Relationship Id="rId2294" Type="http://schemas.openxmlformats.org/officeDocument/2006/relationships/hyperlink" Target="https://datalabs.siva3.io/image/Eunimart_groceries_40217072-3_1-dnv-jeera-powder.jpg" TargetMode="External"/><Relationship Id="rId3345" Type="http://schemas.openxmlformats.org/officeDocument/2006/relationships/hyperlink" Target="https://datalabs.siva3.io/image/Eunimart_groceries_40126315_2-harveys-flavouring-essence-vanilla.jpg" TargetMode="External"/><Relationship Id="rId266" Type="http://schemas.openxmlformats.org/officeDocument/2006/relationships/hyperlink" Target="https://datalabs.siva3.io/image/Eunimart_groceries_221445-4_2-anveshan-himalayan-turmeric-powder-stone-ground-natural-no-preservatives-chemical-free.jpg" TargetMode="External"/><Relationship Id="rId680" Type="http://schemas.openxmlformats.org/officeDocument/2006/relationships/hyperlink" Target="https://datalabs.siva3.io/image/Eunimart_groceries_40067286-5_7-bb-popular-coriander-dhania-seeds.jpg" TargetMode="External"/><Relationship Id="rId2361" Type="http://schemas.openxmlformats.org/officeDocument/2006/relationships/hyperlink" Target="https://datalabs.siva3.io/image/Eunimart_groceries_30004932_2-double-horse-powder-pickle.jpg" TargetMode="External"/><Relationship Id="rId3412" Type="http://schemas.openxmlformats.org/officeDocument/2006/relationships/hyperlink" Target="https://datalabs.siva3.io/image/Eunimart_groceries_40279168-3_1-herbs-hi-peri-peri-seasoning-adds-flavour.jpg" TargetMode="External"/><Relationship Id="rId4810" Type="http://schemas.openxmlformats.org/officeDocument/2006/relationships/hyperlink" Target="https://www.bigbasket.com/media/uploads/p/l/40214218-2_1-momzie-cardamom.jpg?tr=w-640,q=80" TargetMode="External"/><Relationship Id="rId6568" Type="http://schemas.openxmlformats.org/officeDocument/2006/relationships/hyperlink" Target="https://datalabs.siva3.io/image/Eunimart_groceries_40127892_4-snapin-ginger-garlic.jpg" TargetMode="External"/><Relationship Id="rId7619" Type="http://schemas.openxmlformats.org/officeDocument/2006/relationships/hyperlink" Target="https://www.bigbasket.com/media/uploads/p/l/40277274-2_2-tablespoon-turmeric-powder-rich-in-antioxidants-freshness-locked.jpg" TargetMode="External"/><Relationship Id="rId7966" Type="http://schemas.openxmlformats.org/officeDocument/2006/relationships/hyperlink" Target="https://datalabs.siva3.io/image/Eunimart_groceries_60000643-4_1-thillais-powder-madurai-mutton-fry.jpg" TargetMode="External"/><Relationship Id="rId333" Type="http://schemas.openxmlformats.org/officeDocument/2006/relationships/hyperlink" Target="https://datalabs.siva3.io/image/Eunimart_groceries_214915-5_1-bb-combo-tata-sampann-unpolished-chana-dal-1-kg-200g-coriander-powder.jpg" TargetMode="External"/><Relationship Id="rId2014" Type="http://schemas.openxmlformats.org/officeDocument/2006/relationships/hyperlink" Target="https://datalabs.siva3.io/image/Eunimart_groceries_30006777-2_3-catch-turmeric-powder.jpg" TargetMode="External"/><Relationship Id="rId6982" Type="http://schemas.openxmlformats.org/officeDocument/2006/relationships/hyperlink" Target="https://datalabs.siva3.io/image/Eunimart_groceries_40228547-3_2-sparsh-sparsh-mutton-masala.jpg" TargetMode="External"/><Relationship Id="rId1030" Type="http://schemas.openxmlformats.org/officeDocument/2006/relationships/hyperlink" Target="https://datalabs.siva3.io/image/Eunimart_groceries_40100957-4_3-bb-royal-organic-black-cardamom-ealachi-whole.jpg" TargetMode="External"/><Relationship Id="rId4186" Type="http://schemas.openxmlformats.org/officeDocument/2006/relationships/hyperlink" Target="https://datalabs.siva3.io/image/Eunimart_groceries_40158059_4-keya-malabar-black-pepper-powder.jpg" TargetMode="External"/><Relationship Id="rId5584" Type="http://schemas.openxmlformats.org/officeDocument/2006/relationships/hyperlink" Target="https://datalabs.siva3.io/image/Eunimart_groceries_40061476-5_1-on1y-rosemary.jpg" TargetMode="External"/><Relationship Id="rId6635" Type="http://schemas.openxmlformats.org/officeDocument/2006/relationships/hyperlink" Target="https://datalabs.siva3.io/image/Eunimart_groceries_40236073-4_1-snapin-piri-piri-mix-spicy-tangy-seasoning-sprinkler-for-snacks-marinades.jpg" TargetMode="External"/><Relationship Id="rId400" Type="http://schemas.openxmlformats.org/officeDocument/2006/relationships/hyperlink" Target="https://www.bigbasket.com/media/uploads/p/l/40067275_3-bb-popular-fenugreekmethi.jpg" TargetMode="External"/><Relationship Id="rId5237" Type="http://schemas.openxmlformats.org/officeDocument/2006/relationships/hyperlink" Target="https://datalabs.siva3.io/image/Eunimart_groceries_40252341-3_1-naturesmith-garlic-granules-seasoning-coarse-dry.jpg" TargetMode="External"/><Relationship Id="rId5651" Type="http://schemas.openxmlformats.org/officeDocument/2006/relationships/hyperlink" Target="https://datalabs.siva3.io/image/Eunimart_groceries_40212290-2_1-organic-nation-seasoning-thyme.jpg" TargetMode="External"/><Relationship Id="rId6702" Type="http://schemas.openxmlformats.org/officeDocument/2006/relationships/hyperlink" Target="https://datalabs.siva3.io/image/Eunimart_groceries_40244640-3_1-snn-chicken-kabab-masala-powder-flavourful-rich-aroma.jpg" TargetMode="External"/><Relationship Id="rId1847" Type="http://schemas.openxmlformats.org/officeDocument/2006/relationships/hyperlink" Target="https://datalabs.siva3.io/image/Eunimart_groceries_40153418-6_2-catch-magic-masala-grinder.jpg" TargetMode="External"/><Relationship Id="rId4253" Type="http://schemas.openxmlformats.org/officeDocument/2006/relationships/hyperlink" Target="https://datalabs.siva3.io/image/Eunimart_groceries_40275513-3_1-keya-paneer-chilli-tastemaker-cooks-in-5-minutes-no-added-preservatives.jpg" TargetMode="External"/><Relationship Id="rId5304" Type="http://schemas.openxmlformats.org/officeDocument/2006/relationships/hyperlink" Target="https://datalabs.siva3.io/image/Eunimart_groceries_40012121-4_1-naturesmith-rosemary.jpg" TargetMode="External"/><Relationship Id="rId4320" Type="http://schemas.openxmlformats.org/officeDocument/2006/relationships/hyperlink" Target="https://datalabs.siva3.io/image/Eunimart_groceries_40185011-2_3-keya-sambar-masala.jpg" TargetMode="External"/><Relationship Id="rId7476" Type="http://schemas.openxmlformats.org/officeDocument/2006/relationships/hyperlink" Target="https://datalabs.siva3.io/image/Eunimart_groceries_40277262-5_2-tablespoon-garam-masala-blend-of-17-ingredients-rich-aroma-freshness-locked.jpg" TargetMode="External"/><Relationship Id="rId7890" Type="http://schemas.openxmlformats.org/officeDocument/2006/relationships/hyperlink" Target="https://www.bigbasket.com/media/uploads/p/l/40070769_5-tata-sampann-turmeric-powder.jpg?tr=w-640,q=80" TargetMode="External"/><Relationship Id="rId190" Type="http://schemas.openxmlformats.org/officeDocument/2006/relationships/hyperlink" Target="https://datalabs.siva3.io/image/Eunimart_groceries_40166098-4_1-amado-spanish-saffron.jpg" TargetMode="External"/><Relationship Id="rId1914" Type="http://schemas.openxmlformats.org/officeDocument/2006/relationships/hyperlink" Target="https://datalabs.siva3.io/image/Eunimart_groceries_40019832-6_1-catch-red-chilli-powder.jpg" TargetMode="External"/><Relationship Id="rId6078" Type="http://schemas.openxmlformats.org/officeDocument/2006/relationships/hyperlink" Target="https://datalabs.siva3.io/image/Eunimart_groceries_40278785-4_1-risi-spices-fish-fry-curry-masala-adds-flavour-no-preservatives.jpg" TargetMode="External"/><Relationship Id="rId6492" Type="http://schemas.openxmlformats.org/officeDocument/2006/relationships/hyperlink" Target="https://datalabs.siva3.io/image/Eunimart_groceries_20006014-5_1-smith-jones-mutter-paneer-masala-mix-20g.jpg" TargetMode="External"/><Relationship Id="rId7129" Type="http://schemas.openxmlformats.org/officeDocument/2006/relationships/hyperlink" Target="https://datalabs.siva3.io/image/Eunimart_groceries_40095596-2_3-sprig-smoked-paprika-powder-made-from-fresh-dried-chilies-for-spice-rubs-marinades.jpg" TargetMode="External"/><Relationship Id="rId7543" Type="http://schemas.openxmlformats.org/officeDocument/2006/relationships/hyperlink" Target="https://datalabs.siva3.io/image/Eunimart_groceries_40277268-2_2-tablespoon-onion-garlic-masala-blend-of-19-ingredients-rich-aroma-freshness-locked.jpg" TargetMode="External"/><Relationship Id="rId5094" Type="http://schemas.openxmlformats.org/officeDocument/2006/relationships/hyperlink" Target="https://www.bigbasket.com/media/uploads/p/l/268040_8-mtr-powder-coriander.jpg" TargetMode="External"/><Relationship Id="rId6145" Type="http://schemas.openxmlformats.org/officeDocument/2006/relationships/hyperlink" Target="https://datalabs.siva3.io/image/Eunimart_groceries_40096736-5_3-roopak-masala-dal-makhani.jpg" TargetMode="External"/><Relationship Id="rId2688" Type="http://schemas.openxmlformats.org/officeDocument/2006/relationships/hyperlink" Target="https://datalabs.siva3.io/image/Eunimart_groceries_40181705_9-emami-healthy-tasty-mantra-nawabi-meat-masala.jpg" TargetMode="External"/><Relationship Id="rId3739" Type="http://schemas.openxmlformats.org/officeDocument/2006/relationships/hyperlink" Target="https://datalabs.siva3.io/image/Eunimart_groceries_40178491_5-jk-jaljeera-masala-powder.jpg" TargetMode="External"/><Relationship Id="rId5161" Type="http://schemas.openxmlformats.org/officeDocument/2006/relationships/hyperlink" Target="https://datalabs.siva3.io/image/Eunimart_groceries_40255531-9_1-naario-all-rounder-garam-masala-powder-recipe-crafted-by-homemaker.jpg" TargetMode="External"/><Relationship Id="rId7610" Type="http://schemas.openxmlformats.org/officeDocument/2006/relationships/hyperlink" Target="https://datalabs.siva3.io/image/Eunimart_groceries_40142023-4_2-tablespoon-tikha-chili-powder.jpg" TargetMode="External"/><Relationship Id="rId2755" Type="http://schemas.openxmlformats.org/officeDocument/2006/relationships/hyperlink" Target="https://datalabs.siva3.io/image/Eunimart_groceries_206780-5_1-everest-kasuri-methi.jpg" TargetMode="External"/><Relationship Id="rId3806" Type="http://schemas.openxmlformats.org/officeDocument/2006/relationships/hyperlink" Target="https://datalabs.siva3.io/image/Eunimart_groceries_40223210-5_1-jk-masale-green-cooking-soda.jpg" TargetMode="External"/><Relationship Id="rId6212" Type="http://schemas.openxmlformats.org/officeDocument/2006/relationships/hyperlink" Target="https://datalabs.siva3.io/image/Eunimart_groceries_40258916-2_1-rooted-peepul-gujarati-chaas-masala-no-added-flavour-preservatives-improves-digestion.jpg" TargetMode="External"/><Relationship Id="rId727" Type="http://schemas.openxmlformats.org/officeDocument/2006/relationships/hyperlink" Target="https://www.bigbasket.com/media/uploads/p/xxl/10000486-4_6-bb-royal-cuminjeera-whole.jpg" TargetMode="External"/><Relationship Id="rId1357" Type="http://schemas.openxmlformats.org/officeDocument/2006/relationships/hyperlink" Target="https://datalabs.siva3.io/image/Eunimart_groceries_40168521-7_4-bb-royal-organic-black-pepperkali-mirchi.jpg" TargetMode="External"/><Relationship Id="rId1771" Type="http://schemas.openxmlformats.org/officeDocument/2006/relationships/hyperlink" Target="https://datalabs.siva3.io/image/Eunimart_groceries_40153417-8_1-catch-italian-seasoning-grinder.jpg" TargetMode="External"/><Relationship Id="rId2408" Type="http://schemas.openxmlformats.org/officeDocument/2006/relationships/hyperlink" Target="https://datalabs.siva3.io/image/Eunimart_groceries_40203991-4_1-earthon-organic-mustardrai.jpg" TargetMode="External"/><Relationship Id="rId2822" Type="http://schemas.openxmlformats.org/officeDocument/2006/relationships/hyperlink" Target="https://datalabs.siva3.io/image/Eunimart_groceries_279595-5_2-everest-pani-puri-masala.jpg" TargetMode="External"/><Relationship Id="rId5978" Type="http://schemas.openxmlformats.org/officeDocument/2006/relationships/hyperlink" Target="https://datalabs.siva3.io/image/Eunimart_groceries_40003597-4_8-real-thai-green-curry-with-vegetable.jpg" TargetMode="External"/><Relationship Id="rId63" Type="http://schemas.openxmlformats.org/officeDocument/2006/relationships/hyperlink" Target="https://datalabs.siva3.io/image/Eunimart_groceries_40237524-7_1-aashirvaad-chaat-masala-mixed-spices-masala-aroma-locked.jpg" TargetMode="External"/><Relationship Id="rId1424" Type="http://schemas.openxmlformats.org/officeDocument/2006/relationships/hyperlink" Target="https://www.bigbasket.com/media/uploads/p/xxl/40056532_4-bb-royal-shahjeera.jpg" TargetMode="External"/><Relationship Id="rId4994" Type="http://schemas.openxmlformats.org/officeDocument/2006/relationships/hyperlink" Target="https://datalabs.siva3.io/image/Eunimart_groceries_40174972-2_1-mtr-masala-karam-powder.jpg" TargetMode="External"/><Relationship Id="rId8037" Type="http://schemas.openxmlformats.org/officeDocument/2006/relationships/hyperlink" Target="https://datalabs.siva3.io/image/Eunimart_groceries_40022112-6_1-udupi-ruchi-powder-puliogare.jpg" TargetMode="External"/><Relationship Id="rId3596" Type="http://schemas.openxmlformats.org/officeDocument/2006/relationships/hyperlink" Target="https://datalabs.siva3.io/image/Eunimart_groceries_40248881-5_1-homefills-mushroom-masala-enhances-flavour.jpg" TargetMode="External"/><Relationship Id="rId4647" Type="http://schemas.openxmlformats.org/officeDocument/2006/relationships/hyperlink" Target="https://datalabs.siva3.io/image/Eunimart_groceries_4448_4-mdh-chunky-chat.jpg" TargetMode="External"/><Relationship Id="rId7053" Type="http://schemas.openxmlformats.org/officeDocument/2006/relationships/hyperlink" Target="https://datalabs.siva3.io/image/Eunimart_groceries_40204239-3_1-spice-liquid-dalchini-drop.jpg" TargetMode="External"/><Relationship Id="rId8104" Type="http://schemas.openxmlformats.org/officeDocument/2006/relationships/hyperlink" Target="https://datalabs.siva3.io/image/Eunimart_groceries_40180664-2_5-valley-spice-select-garlic-powder.jpg" TargetMode="External"/><Relationship Id="rId2198" Type="http://schemas.openxmlformats.org/officeDocument/2006/relationships/hyperlink" Target="https://datalabs.siva3.io/image/Eunimart_groceries_264591-6_2-dabur-hommade-ginger-garlic-paste.jpg" TargetMode="External"/><Relationship Id="rId3249" Type="http://schemas.openxmlformats.org/officeDocument/2006/relationships/hyperlink" Target="https://datalabs.siva3.io/image/Eunimart_groceries_40202133-5_3-happychef-multi-purpose-seasoning.jpg" TargetMode="External"/><Relationship Id="rId7120" Type="http://schemas.openxmlformats.org/officeDocument/2006/relationships/hyperlink" Target="https://datalabs.siva3.io/image/Eunimart_groceries_40095625-6_1-sprig-passion-fruit-malagueta-pepper-hot-sweet-sauce-condiment-with-amazonian-flavors.jpg" TargetMode="External"/><Relationship Id="rId584" Type="http://schemas.openxmlformats.org/officeDocument/2006/relationships/hyperlink" Target="https://datalabs.siva3.io/image/Eunimart_groceries_20000442-2_6-bb-royal-chilli-guntur-stemless.jpg" TargetMode="External"/><Relationship Id="rId2265" Type="http://schemas.openxmlformats.org/officeDocument/2006/relationships/hyperlink" Target="https://datalabs.siva3.io/image/Eunimart_groceries_40051723-2_1-dnv-badshashi-garam-masala.jpg" TargetMode="External"/><Relationship Id="rId3663" Type="http://schemas.openxmlformats.org/officeDocument/2006/relationships/hyperlink" Target="https://datalabs.siva3.io/image/Eunimart_groceries_40189201_1-indiras-tamarind-concentrate.jpg" TargetMode="External"/><Relationship Id="rId4714" Type="http://schemas.openxmlformats.org/officeDocument/2006/relationships/hyperlink" Target="https://datalabs.siva3.io/image/Eunimart_groceries_40019856-3_1-mdh-powder-chilly-kashmiri.jpg" TargetMode="External"/><Relationship Id="rId237" Type="http://schemas.openxmlformats.org/officeDocument/2006/relationships/hyperlink" Target="https://datalabs.siva3.io/image/Eunimart_groceries_221447-5_2-anveshan-himalayan-red-chilli-powder-300-g-himalayan-turmeric-powder-300-g.jpg" TargetMode="External"/><Relationship Id="rId3316" Type="http://schemas.openxmlformats.org/officeDocument/2006/relationships/hyperlink" Target="https://datalabs.siva3.io/image/Eunimart_groceries_40202139-8_2-happychef-thyme.jpg" TargetMode="External"/><Relationship Id="rId3730" Type="http://schemas.openxmlformats.org/officeDocument/2006/relationships/hyperlink" Target="https://datalabs.siva3.io/image/Eunimart_groceries_40198207-3_1-jk-dry-ginger-powder.jpg" TargetMode="External"/><Relationship Id="rId6886" Type="http://schemas.openxmlformats.org/officeDocument/2006/relationships/hyperlink" Target="https://datalabs.siva3.io/image/Eunimart_groceries_40228567-2_3-sparsh-premium-baking-powder-pure-natural.jpg" TargetMode="External"/><Relationship Id="rId7937" Type="http://schemas.openxmlformats.org/officeDocument/2006/relationships/hyperlink" Target="https://datalabs.siva3.io/image/Eunimart_groceries_40224411-4_1-teju-papad-plain.jpg" TargetMode="External"/><Relationship Id="rId651" Type="http://schemas.openxmlformats.org/officeDocument/2006/relationships/hyperlink" Target="https://www.bigbasket.com/media/uploads/p/xxl/40000626_6-bb-royal-coconut-powder-desiccated.jpg" TargetMode="External"/><Relationship Id="rId1281" Type="http://schemas.openxmlformats.org/officeDocument/2006/relationships/hyperlink" Target="https://www.bigbasket.com/media/uploads/p/xxl/40072480-6_7-bb-royal-organic-mustardrai-small.jpg" TargetMode="External"/><Relationship Id="rId2332" Type="http://schemas.openxmlformats.org/officeDocument/2006/relationships/hyperlink" Target="https://datalabs.siva3.io/image/Eunimart_groceries_40217099_1-dnv-yellow-mustard-seeds.jpg" TargetMode="External"/><Relationship Id="rId5488" Type="http://schemas.openxmlformats.org/officeDocument/2006/relationships/hyperlink" Target="https://datalabs.siva3.io/image/Eunimart_groceries_204857-2_3-on1y-mixed-herbs.jpg" TargetMode="External"/><Relationship Id="rId6539" Type="http://schemas.openxmlformats.org/officeDocument/2006/relationships/hyperlink" Target="https://datalabs.siva3.io/image/Eunimart_groceries_40161859-4_2-snapin-coffee-sprinkles-autumn-spice.jpg" TargetMode="External"/><Relationship Id="rId6953" Type="http://schemas.openxmlformats.org/officeDocument/2006/relationships/hyperlink" Target="https://datalabs.siva3.io/image/Eunimart_groceries_40228564_2-sparsh-sparsh-dry-mango-powder.jpg" TargetMode="External"/><Relationship Id="rId304" Type="http://schemas.openxmlformats.org/officeDocument/2006/relationships/hyperlink" Target="https://datalabs.siva3.io/image/Eunimart_groceries_204280_1-bb-combo-itc-master-chef-prawns-medium-200-gm-itc-aashirvaad-chilly-powder-100gm.jpg" TargetMode="External"/><Relationship Id="rId5555" Type="http://schemas.openxmlformats.org/officeDocument/2006/relationships/hyperlink" Target="https://datalabs.siva3.io/image/Eunimart_groceries_222175-2_2-on1y-piri-piri-seasoning.jpg" TargetMode="External"/><Relationship Id="rId6606" Type="http://schemas.openxmlformats.org/officeDocument/2006/relationships/hyperlink" Target="https://datalabs.siva3.io/image/Eunimart_groceries_40009005-4_2-snapin-parsley-herb.jpg" TargetMode="External"/><Relationship Id="rId1001" Type="http://schemas.openxmlformats.org/officeDocument/2006/relationships/hyperlink" Target="https://www.bigbasket.com/media/uploads/p/xxl/40184720-3_3-bb-royal-organic-black-pepper-powder.jpg" TargetMode="External"/><Relationship Id="rId4157" Type="http://schemas.openxmlformats.org/officeDocument/2006/relationships/hyperlink" Target="https://datalabs.siva3.io/image/Eunimart_groceries_216171-3_1-keya-keya-chilli-flakes-red-40-g-bottle-oregano-9-g-bottle.jpg" TargetMode="External"/><Relationship Id="rId4571" Type="http://schemas.openxmlformats.org/officeDocument/2006/relationships/hyperlink" Target="https://datalabs.siva3.io/image/Eunimart_groceries_40280902-4_1-lion-saffron-kashmiri-mongra-kesar-grade-a-used-for-cooking-glowing-skin-safe-for-pregnant-women.jpg" TargetMode="External"/><Relationship Id="rId5208" Type="http://schemas.openxmlformats.org/officeDocument/2006/relationships/hyperlink" Target="https://datalabs.siva3.io/image/Eunimart_groceries_40012120-4_1-naturesmith-chilli-flakes.jpg" TargetMode="External"/><Relationship Id="rId5622" Type="http://schemas.openxmlformats.org/officeDocument/2006/relationships/hyperlink" Target="https://datalabs.siva3.io/image/Eunimart_groceries_40135713-4_1-organic-nation-oregano-seasoning.jpg" TargetMode="External"/><Relationship Id="rId3173" Type="http://schemas.openxmlformats.org/officeDocument/2006/relationships/hyperlink" Target="https://datalabs.siva3.io/image/Eunimart_groceries_40082881_4-hakim-masala-meat.jpg" TargetMode="External"/><Relationship Id="rId4224" Type="http://schemas.openxmlformats.org/officeDocument/2006/relationships/hyperlink" Target="https://datalabs.siva3.io/image/Eunimart_groceries_40223866-2_1-keya-nawabi-meat-masala-mc.jpg" TargetMode="External"/><Relationship Id="rId1818" Type="http://schemas.openxmlformats.org/officeDocument/2006/relationships/hyperlink" Target="https://www.bigbasket.com/media/uploads/p/l/30006794-7_1-catch-kasuri-methi.jpg?tr=w-640,q=80" TargetMode="External"/><Relationship Id="rId3240" Type="http://schemas.openxmlformats.org/officeDocument/2006/relationships/hyperlink" Target="https://datalabs.siva3.io/image/Eunimart_groceries_40202132-4_3-happychef-mixed-herbs.jpg" TargetMode="External"/><Relationship Id="rId6396" Type="http://schemas.openxmlformats.org/officeDocument/2006/relationships/hyperlink" Target="https://datalabs.siva3.io/image/Eunimart_groceries_40213409_1-salz-aroma-dry-red-chilly-powder.jpg" TargetMode="External"/><Relationship Id="rId7794" Type="http://schemas.openxmlformats.org/officeDocument/2006/relationships/hyperlink" Target="https://datalabs.siva3.io/image/Eunimart_groceries_40070774-10_1-tata-sampann-garam-masala-with-natural-oils.jpg" TargetMode="External"/><Relationship Id="rId161" Type="http://schemas.openxmlformats.org/officeDocument/2006/relationships/hyperlink" Target="https://datalabs.siva3.io/image/Eunimart_groceries_4847-4_2-aashirvaad-powder-chilly.jpg" TargetMode="External"/><Relationship Id="rId6049" Type="http://schemas.openxmlformats.org/officeDocument/2006/relationships/hyperlink" Target="https://datalabs.siva3.io/image/Eunimart_groceries_40278757-3_1-risi-spices-chaat-masala-adds-flavour-no-preservatives.jpg" TargetMode="External"/><Relationship Id="rId7447" Type="http://schemas.openxmlformats.org/officeDocument/2006/relationships/hyperlink" Target="https://datalabs.siva3.io/image/Eunimart_groceries_40142019-3_1-tablespoon-coriander-powder.jpg" TargetMode="External"/><Relationship Id="rId7861" Type="http://schemas.openxmlformats.org/officeDocument/2006/relationships/hyperlink" Target="https://datalabs.siva3.io/image/Eunimart_groceries_40288888-2_1-tata-sampann-puliyogare-masala-made-from-natural-tamarind.jpg" TargetMode="External"/><Relationship Id="rId6463" Type="http://schemas.openxmlformats.org/officeDocument/2006/relationships/hyperlink" Target="https://datalabs.siva3.io/image/Eunimart_groceries_40213417-7_1-salz-aroma-turmeric-powder.jpg" TargetMode="External"/><Relationship Id="rId7514" Type="http://schemas.openxmlformats.org/officeDocument/2006/relationships/hyperlink" Target="https://datalabs.siva3.io/image/Eunimart_groceries_30009776-5_6-tablespoon-masala-delhi-chole.jpg" TargetMode="External"/><Relationship Id="rId978" Type="http://schemas.openxmlformats.org/officeDocument/2006/relationships/hyperlink" Target="https://www.bigbasket.com/media/uploads/p/xxl/40114162-9_1-bb-royal-organic-bay-leaftej-patta.jpg" TargetMode="External"/><Relationship Id="rId2659" Type="http://schemas.openxmlformats.org/officeDocument/2006/relationships/hyperlink" Target="https://datalabs.siva3.io/image/Eunimart_groceries_40264931-8_1-emami-healthy-tasty-mantra-dhaniya-premium-quality-enhances-flavour.jpg" TargetMode="External"/><Relationship Id="rId5065" Type="http://schemas.openxmlformats.org/officeDocument/2006/relationships/hyperlink" Target="https://www.bigbasket.com/media/uploads/p/l/268005-2_7-mtr-masala-vangibath-powder.jpg" TargetMode="External"/><Relationship Id="rId6116" Type="http://schemas.openxmlformats.org/officeDocument/2006/relationships/hyperlink" Target="https://datalabs.siva3.io/image/Eunimart_groceries_40278768_1-risi-spices-shahi-biryani-masala-adds-flavour-no-preservatives.jpg" TargetMode="External"/><Relationship Id="rId6530" Type="http://schemas.openxmlformats.org/officeDocument/2006/relationships/hyperlink" Target="https://datalabs.siva3.io/image/Eunimart_groceries_40236070-5_1-snapin-chilli-flakes-naturalspicy-sprinkler-for-pizza-pasta-snacks.jpg" TargetMode="External"/><Relationship Id="rId1675" Type="http://schemas.openxmlformats.org/officeDocument/2006/relationships/hyperlink" Target="https://datalabs.siva3.io/image/Eunimart_groceries_30006804_6-catch-dry-ginger-powder.jpg" TargetMode="External"/><Relationship Id="rId2726" Type="http://schemas.openxmlformats.org/officeDocument/2006/relationships/hyperlink" Target="https://www.bigbasket.com/media/uploads/p/l/40290383-2_1-everest-ginger-garlic-paste-no-added-colours-flavours.jpg?tr=w-640,q=80" TargetMode="External"/><Relationship Id="rId4081" Type="http://schemas.openxmlformats.org/officeDocument/2006/relationships/hyperlink" Target="https://datalabs.siva3.io/image/Eunimart_groceries_40158076_3-keya-delhi-butter-chicken-masala.jpg" TargetMode="External"/><Relationship Id="rId5132" Type="http://schemas.openxmlformats.org/officeDocument/2006/relationships/hyperlink" Target="https://datalabs.siva3.io/image/Eunimart_groceries_40224460-4_1-mypalm-palm-ginger-coffee-powder.jpg" TargetMode="External"/><Relationship Id="rId8288" Type="http://schemas.openxmlformats.org/officeDocument/2006/relationships/hyperlink" Target="https://datalabs.siva3.io/image/Eunimart_groceries_40279863_1-zoff-combo-mustard-cumin-whole-rich-in-antioxidants.jpg" TargetMode="External"/><Relationship Id="rId1328" Type="http://schemas.openxmlformats.org/officeDocument/2006/relationships/hyperlink" Target="https://www.bigbasket.com/media/uploads/p/xxl/40072464-2_9-bb-royal-organic-black-pepperkali-mirchi.jpg" TargetMode="External"/><Relationship Id="rId8355" Type="http://schemas.openxmlformats.org/officeDocument/2006/relationships/hyperlink" Target="https://www.bigbasket.com/media/uploads/p/l/40232278-4_1-zoff-red-chilli-powder-high-quality-flavour-cool-ground.jpg?tr=w-640,q=80" TargetMode="External"/><Relationship Id="rId1742" Type="http://schemas.openxmlformats.org/officeDocument/2006/relationships/hyperlink" Target="https://datalabs.siva3.io/image/Eunimart_groceries_30006790-6_4-catch-hingasafoetida.jpg" TargetMode="External"/><Relationship Id="rId4898" Type="http://schemas.openxmlformats.org/officeDocument/2006/relationships/hyperlink" Target="https://www.bigbasket.com/media/uploads/p/l/268060-7_1-mothers-recipe-paste-ginger-garlic.jpg" TargetMode="External"/><Relationship Id="rId5949" Type="http://schemas.openxmlformats.org/officeDocument/2006/relationships/hyperlink" Target="https://datalabs.siva3.io/image/Eunimart_groceries_40238563-9_1-qualinut-gourmet-sri-lankan-cinnamon-sticks-rich-anti-inflammatory-properties.jpg" TargetMode="External"/><Relationship Id="rId7371" Type="http://schemas.openxmlformats.org/officeDocument/2006/relationships/hyperlink" Target="https://datalabs.siva3.io/image/Eunimart_groceries_40251969-3_1-stories-hariyali-masala-green-curry-mix-roasted-aromatic-spices-blend-no-artificial-flavours.jpg" TargetMode="External"/><Relationship Id="rId8008" Type="http://schemas.openxmlformats.org/officeDocument/2006/relationships/hyperlink" Target="https://datalabs.siva3.io/image/Eunimart_groceries_40022103-5_1-udupi-ruchi-powder-chat-masala.jpg" TargetMode="External"/><Relationship Id="rId34" Type="http://schemas.openxmlformats.org/officeDocument/2006/relationships/hyperlink" Target="https://datalabs.siva3.io/image/Eunimart_groceries_40041021-4_4-aachi-masala-rajma.jpg" TargetMode="External"/><Relationship Id="rId4965" Type="http://schemas.openxmlformats.org/officeDocument/2006/relationships/hyperlink" Target="https://datalabs.siva3.io/image/Eunimart_groceries_260767-3_7-mtr-masala-bisibelebath-powder.jpg" TargetMode="External"/><Relationship Id="rId7024" Type="http://schemas.openxmlformats.org/officeDocument/2006/relationships/hyperlink" Target="https://datalabs.siva3.io/image/Eunimart_groceries_40228569-3_2-sparsh-sparsh-tea-masala.jpg" TargetMode="External"/><Relationship Id="rId3567" Type="http://schemas.openxmlformats.org/officeDocument/2006/relationships/hyperlink" Target="https://datalabs.siva3.io/image/Eunimart_groceries_40248858-4_1-homefills-jeeracumin-powder-enhances-flavour-rich-in-aroma.jpg" TargetMode="External"/><Relationship Id="rId3981" Type="http://schemas.openxmlformats.org/officeDocument/2006/relationships/hyperlink" Target="https://datalabs.siva3.io/image/Eunimart_groceries_40275511_1-keya-alfredo-pasta-seasoning-mix-easy-authentic-no-added-preservatives.jpg" TargetMode="External"/><Relationship Id="rId4618" Type="http://schemas.openxmlformats.org/officeDocument/2006/relationships/hyperlink" Target="https://datalabs.siva3.io/image/Eunimart_groceries_30007116-3_3-maggi-magic-cubes-chicken-10-cubes.jpg" TargetMode="External"/><Relationship Id="rId488" Type="http://schemas.openxmlformats.org/officeDocument/2006/relationships/hyperlink" Target="https://datalabs.siva3.io/image/Eunimart_groceries_20000463-6_6-bb-royal-cardamomelaichi-green.jpg" TargetMode="External"/><Relationship Id="rId2169" Type="http://schemas.openxmlformats.org/officeDocument/2006/relationships/hyperlink" Target="https://datalabs.siva3.io/image/Eunimart_groceries_40220300-2_2-curry-tree-ready-to-cook-kerala-roast-paste.jpg" TargetMode="External"/><Relationship Id="rId2583" Type="http://schemas.openxmlformats.org/officeDocument/2006/relationships/hyperlink" Target="https://datalabs.siva3.io/image/Eunimart_groceries_40031636-3_1-eastern-paste-ginger-garlic.jpg" TargetMode="External"/><Relationship Id="rId3634" Type="http://schemas.openxmlformats.org/officeDocument/2006/relationships/hyperlink" Target="https://datalabs.siva3.io/image/Eunimart_groceries_40229444-2_1-indi-butter-chicken-masala-creamy-delicious-restaurant-style.jpg" TargetMode="External"/><Relationship Id="rId6040" Type="http://schemas.openxmlformats.org/officeDocument/2006/relationships/hyperlink" Target="https://datalabs.siva3.io/image/Eunimart_groceries_40142877_2-regency-siah-jeera.jpg" TargetMode="External"/><Relationship Id="rId555" Type="http://schemas.openxmlformats.org/officeDocument/2006/relationships/hyperlink" Target="https://datalabs.siva3.io/image/Eunimart_groceries_40018893-3_1-bb-royal-chilli-byadagi-stemless.jpg" TargetMode="External"/><Relationship Id="rId1185" Type="http://schemas.openxmlformats.org/officeDocument/2006/relationships/hyperlink" Target="https://www.bigbasket.com/media/uploads/p/xxl/40072474-4_10-bb-royal-organic-cuminjeera.jpg" TargetMode="External"/><Relationship Id="rId2236" Type="http://schemas.openxmlformats.org/officeDocument/2006/relationships/hyperlink" Target="https://datalabs.siva3.io/image/Eunimart_groceries_40228507-4_1-diving-duck-extra-bold-black-pepper-handpicked-premium-quality-natural.jpg" TargetMode="External"/><Relationship Id="rId2650" Type="http://schemas.openxmlformats.org/officeDocument/2006/relationships/hyperlink" Target="https://datalabs.siva3.io/image/Eunimart_groceries_40203249-8_1-emami-healthy-tasty-mantra-chilli.jpg" TargetMode="External"/><Relationship Id="rId3701" Type="http://schemas.openxmlformats.org/officeDocument/2006/relationships/hyperlink" Target="https://datalabs.siva3.io/image/Eunimart_groceries_40265741-2_1-jivika-naturals-kashmir-kesarsaffron-100-natural-rich-in-taste-aroma-no-preservatives.jpg" TargetMode="External"/><Relationship Id="rId6857" Type="http://schemas.openxmlformats.org/officeDocument/2006/relationships/hyperlink" Target="https://datalabs.siva3.io/image/Eunimart_groceries_40111581_2-som-chai-thai-green-curry-paste-nonveg.jpg" TargetMode="External"/><Relationship Id="rId7908" Type="http://schemas.openxmlformats.org/officeDocument/2006/relationships/hyperlink" Target="https://datalabs.siva3.io/image/Eunimart_groceries_40224373-2_1-teju-chicken-kabab-powder.jpg" TargetMode="External"/><Relationship Id="rId208" Type="http://schemas.openxmlformats.org/officeDocument/2006/relationships/hyperlink" Target="https://datalabs.siva3.io/image/Eunimart_groceries_40075850-3_1-annapoorna-masala-curry.jpg" TargetMode="External"/><Relationship Id="rId622" Type="http://schemas.openxmlformats.org/officeDocument/2006/relationships/hyperlink" Target="https://datalabs.siva3.io/image/Eunimart_groceries_40077186_9-bb-royal-chillimirchi-powder.jpg" TargetMode="External"/><Relationship Id="rId1252" Type="http://schemas.openxmlformats.org/officeDocument/2006/relationships/hyperlink" Target="https://datalabs.siva3.io/image/Eunimart_groceries_40203929-2_1-bb-royal-organic-mustard-big.jpg" TargetMode="External"/><Relationship Id="rId2303" Type="http://schemas.openxmlformats.org/officeDocument/2006/relationships/hyperlink" Target="https://datalabs.siva3.io/image/Eunimart_groceries_40217063-4_1-dnv-kasuri-methi.jpg" TargetMode="External"/><Relationship Id="rId5459" Type="http://schemas.openxmlformats.org/officeDocument/2006/relationships/hyperlink" Target="https://datalabs.siva3.io/image/Eunimart_groceries_403771-6_1-on1y-grinder-black-pepper-pink-salt.jpg" TargetMode="External"/><Relationship Id="rId4475" Type="http://schemas.openxmlformats.org/officeDocument/2006/relationships/hyperlink" Target="https://datalabs.siva3.io/image/Eunimart_groceries_40227119_3-klf-coconad-coconut-milk-rich-in-vitamins-minerals-thick-tasty.jpg" TargetMode="External"/><Relationship Id="rId5873" Type="http://schemas.openxmlformats.org/officeDocument/2006/relationships/hyperlink" Target="https://datalabs.siva3.io/image/Eunimart_groceries_222951-4_5-pantai-paste-red-curry.jpg" TargetMode="External"/><Relationship Id="rId6924" Type="http://schemas.openxmlformats.org/officeDocument/2006/relationships/hyperlink" Target="https://datalabs.siva3.io/image/Eunimart_groceries_40228551-6_1-sparsh-sparsh-channa-masala.jpg" TargetMode="External"/><Relationship Id="rId3077" Type="http://schemas.openxmlformats.org/officeDocument/2006/relationships/hyperlink" Target="https://datalabs.siva3.io/image/Eunimart_groceries_40147747-5_2-graminway-panchphoran.jpg" TargetMode="External"/><Relationship Id="rId4128" Type="http://schemas.openxmlformats.org/officeDocument/2006/relationships/hyperlink" Target="https://datalabs.siva3.io/image/Eunimart_groceries_40275518_1-keya-hakka-noodle-masala-international-cuisine-no-added-preservatives.jpg" TargetMode="External"/><Relationship Id="rId5526" Type="http://schemas.openxmlformats.org/officeDocument/2006/relationships/hyperlink" Target="https://datalabs.siva3.io/image/Eunimart_groceries_40061477-5_1-on1y-parsley.jpg" TargetMode="External"/><Relationship Id="rId5940" Type="http://schemas.openxmlformats.org/officeDocument/2006/relationships/hyperlink" Target="https://datalabs.siva3.io/image/Eunimart_groceries_20005179-5_5-priya-sambar-powder.jpg" TargetMode="External"/><Relationship Id="rId2093" Type="http://schemas.openxmlformats.org/officeDocument/2006/relationships/hyperlink" Target="https://datalabs.siva3.io/image/Eunimart_groceries_40188355-3_2-chings-secret-chowmein-hakka-noodle-masala.jpg" TargetMode="External"/><Relationship Id="rId3491" Type="http://schemas.openxmlformats.org/officeDocument/2006/relationships/hyperlink" Target="https://datalabs.siva3.io/image/Eunimart_groceries_40248854-6_1-homefills-chillilal-mirch-powder-enhances-flavour.jpg" TargetMode="External"/><Relationship Id="rId4542" Type="http://schemas.openxmlformats.org/officeDocument/2006/relationships/hyperlink" Target="https://datalabs.siva3.io/image/Eunimart_groceries_268010_1-kwality-noodles-masala.jpg" TargetMode="External"/><Relationship Id="rId7698" Type="http://schemas.openxmlformats.org/officeDocument/2006/relationships/hyperlink" Target="https://datalabs.siva3.io/image/Eunimart_groceries_40095121-7_3-tata-sampann-chilli-powder.jpg" TargetMode="External"/><Relationship Id="rId3144" Type="http://schemas.openxmlformats.org/officeDocument/2006/relationships/hyperlink" Target="https://datalabs.siva3.io/image/Eunimart_groceries_40082890-2_4-hakim-masala-crispy-chicken-fry.jpg" TargetMode="External"/><Relationship Id="rId7765" Type="http://schemas.openxmlformats.org/officeDocument/2006/relationships/hyperlink" Target="https://datalabs.siva3.io/image/Eunimart_groceries_221496-4_1-tata-sampann-garam-masala-with-natural-oils-kitchen-king-masala-with-natural-oils-100-g.jpg" TargetMode="External"/><Relationship Id="rId2160" Type="http://schemas.openxmlformats.org/officeDocument/2006/relationships/hyperlink" Target="https://datalabs.siva3.io/image/Eunimart_groceries_40019453-10_5-chings-secret-veg-manchurian-masala.jpg" TargetMode="External"/><Relationship Id="rId3211" Type="http://schemas.openxmlformats.org/officeDocument/2006/relationships/hyperlink" Target="https://datalabs.siva3.io/image/Eunimart_groceries_40082885-5_2-hakim-masala-tikka.jpg" TargetMode="External"/><Relationship Id="rId6367" Type="http://schemas.openxmlformats.org/officeDocument/2006/relationships/hyperlink" Target="https://datalabs.siva3.io/image/Eunimart_groceries_40213379-5_2-salz-aroma-chaat-masala.jpg" TargetMode="External"/><Relationship Id="rId6781" Type="http://schemas.openxmlformats.org/officeDocument/2006/relationships/hyperlink" Target="https://www.bigbasket.com/media/uploads/p/xxl/40244661_2-snn-pani-puri-masala-flavourful-rich-aroma.jpg" TargetMode="External"/><Relationship Id="rId7418" Type="http://schemas.openxmlformats.org/officeDocument/2006/relationships/hyperlink" Target="https://datalabs.siva3.io/image/Eunimart_groceries_438025_12-tabasco-chipotle-pepper-sauce.jpg" TargetMode="External"/><Relationship Id="rId7832" Type="http://schemas.openxmlformats.org/officeDocument/2006/relationships/hyperlink" Target="https://datalabs.siva3.io/image/Eunimart_groceries_40070776-4_10-tata-sampann-meat-masala-with-natural-oils.jpg" TargetMode="External"/><Relationship Id="rId132" Type="http://schemas.openxmlformats.org/officeDocument/2006/relationships/hyperlink" Target="https://datalabs.siva3.io/image/Eunimart_groceries_40237526-3_1-aashirvaad-sabji-masala-mixed-spices-powder-aroma-locked.jpg" TargetMode="External"/><Relationship Id="rId5383" Type="http://schemas.openxmlformats.org/officeDocument/2006/relationships/hyperlink" Target="https://datalabs.siva3.io/image/Eunimart_groceries_40061480-4_3-on1y-basil.jpg" TargetMode="External"/><Relationship Id="rId6434" Type="http://schemas.openxmlformats.org/officeDocument/2006/relationships/hyperlink" Target="https://datalabs.siva3.io/image/Eunimart_groceries_40213399-6_1-salz-aroma-mustard-seed.jpg" TargetMode="External"/><Relationship Id="rId1579" Type="http://schemas.openxmlformats.org/officeDocument/2006/relationships/hyperlink" Target="https://datalabs.siva3.io/image/Eunimart_groceries_30006832-5_1-catch-cardamom-big.jpg" TargetMode="External"/><Relationship Id="rId2977" Type="http://schemas.openxmlformats.org/officeDocument/2006/relationships/hyperlink" Target="https://datalabs.siva3.io/image/Eunimart_groceries_40228522-4_2-gramas-spices-cardamom-whole-helps-with-digestion-has-antioxidant-anti-inflammatory-effects.jpg" TargetMode="External"/><Relationship Id="rId5036" Type="http://schemas.openxmlformats.org/officeDocument/2006/relationships/hyperlink" Target="https://www.bigbasket.com/media/uploads/p/l/268001-6_6-mtr-masala-sambar-powder.jpg" TargetMode="External"/><Relationship Id="rId5450" Type="http://schemas.openxmlformats.org/officeDocument/2006/relationships/hyperlink" Target="https://datalabs.siva3.io/image/Eunimart_groceries_223042-3_2-on1y-grinder-all-purpose-seasoning.jpg" TargetMode="External"/><Relationship Id="rId949" Type="http://schemas.openxmlformats.org/officeDocument/2006/relationships/hyperlink" Target="https://www.bigbasket.com/media/uploads/p/xxl/40109370-9_1-bb-royal-organic-ajwain.jpg" TargetMode="External"/><Relationship Id="rId1993" Type="http://schemas.openxmlformats.org/officeDocument/2006/relationships/hyperlink" Target="https://datalabs.siva3.io/image/Eunimart_groceries_30006819-7_1-catch-super-garam-masala.jpg" TargetMode="External"/><Relationship Id="rId4052" Type="http://schemas.openxmlformats.org/officeDocument/2006/relationships/hyperlink" Target="https://datalabs.siva3.io/image/Eunimart_groceries_40275509-5_1-keya-bruschetta-seasoning-mix-easy-authentic-no-added-preservatives.jpg" TargetMode="External"/><Relationship Id="rId5103" Type="http://schemas.openxmlformats.org/officeDocument/2006/relationships/hyperlink" Target="https://datalabs.siva3.io/image/Eunimart_groceries_268042-3_5-mtr-powder-cumin.jpg" TargetMode="External"/><Relationship Id="rId6501" Type="http://schemas.openxmlformats.org/officeDocument/2006/relationships/hyperlink" Target="https://datalabs.siva3.io/image/Eunimart_groceries_40223949-7_1-smith-jones-shahi-paneer-masala-mix.jpg" TargetMode="External"/><Relationship Id="rId8259" Type="http://schemas.openxmlformats.org/officeDocument/2006/relationships/hyperlink" Target="https://datalabs.siva3.io/image/Eunimart_groceries_40232258_1-zoff-black-pepper-low-ground-high-quality-seasoning.jpg" TargetMode="External"/><Relationship Id="rId1646" Type="http://schemas.openxmlformats.org/officeDocument/2006/relationships/hyperlink" Target="https://datalabs.siva3.io/image/Eunimart_groceries_213021-2_1-catch-compounded-hing-powder-100-g-amchur-powder-100-g.jpg" TargetMode="External"/><Relationship Id="rId1713" Type="http://schemas.openxmlformats.org/officeDocument/2006/relationships/hyperlink" Target="https://datalabs.siva3.io/image/Eunimart_groceries_213025_2-catch-garam-masala-100-gm-turmeric-powder-200-g.jpg" TargetMode="External"/><Relationship Id="rId4869" Type="http://schemas.openxmlformats.org/officeDocument/2006/relationships/hyperlink" Target="https://datalabs.siva3.io/image/Eunimart_groceries_40003373-5_5-mothers-recipe-mothers-recipe-mix-vegetable-biryani-75-g-pouch.jpg" TargetMode="External"/><Relationship Id="rId7275" Type="http://schemas.openxmlformats.org/officeDocument/2006/relationships/hyperlink" Target="https://datalabs.siva3.io/image/Eunimart_groceries_40216156-7_1-sri-sri-tattva-turmeric-powder.jpg" TargetMode="External"/><Relationship Id="rId8326" Type="http://schemas.openxmlformats.org/officeDocument/2006/relationships/hyperlink" Target="https://datalabs.siva3.io/image/Eunimart_groceries_40232275_1-zoff-meat-masala-high-flavour-spice-blend-for-mutton-gravies.jpg" TargetMode="External"/><Relationship Id="rId3885" Type="http://schemas.openxmlformats.org/officeDocument/2006/relationships/hyperlink" Target="https://datalabs.siva3.io/image/Eunimart_groceries_40053387-5_2-jk-powder-rajasthani-dhania.jpg" TargetMode="External"/><Relationship Id="rId4936" Type="http://schemas.openxmlformats.org/officeDocument/2006/relationships/hyperlink" Target="https://www.bigbasket.com/media/uploads/p/l/40015744-2_5-mtr-chilli-powder-stemless.jpg" TargetMode="External"/><Relationship Id="rId6291" Type="http://schemas.openxmlformats.org/officeDocument/2006/relationships/hyperlink" Target="https://datalabs.siva3.io/image/Eunimart_groceries_40004552_6-safe-harvest-tamarind-pesticide-free.jpg" TargetMode="External"/><Relationship Id="rId7342" Type="http://schemas.openxmlformats.org/officeDocument/2006/relationships/hyperlink" Target="https://datalabs.siva3.io/image/Eunimart_groceries_40251973-2_1-stories-crispy-fried-chicken-mix-cheese-onion-mildly-spiced-blended-coatingbatter-medium-no-artificial-ingredients.jpg" TargetMode="External"/><Relationship Id="rId2487" Type="http://schemas.openxmlformats.org/officeDocument/2006/relationships/hyperlink" Target="https://datalabs.siva3.io/image/Eunimart_groceries_270855-3_8-eastern-masala-garam.jpg" TargetMode="External"/><Relationship Id="rId3538" Type="http://schemas.openxmlformats.org/officeDocument/2006/relationships/hyperlink" Target="https://datalabs.siva3.io/image/Eunimart_groceries_40248865-4_1-homefills-garam-masala-powder-adds-aroma-flavour.jpg" TargetMode="External"/><Relationship Id="rId459" Type="http://schemas.openxmlformats.org/officeDocument/2006/relationships/hyperlink" Target="https://www.bigbasket.com/media/uploads/p/l/20000457_7-bb-royal-bay-leaftej-patta.jpg" TargetMode="External"/><Relationship Id="rId873" Type="http://schemas.openxmlformats.org/officeDocument/2006/relationships/hyperlink" Target="https://datalabs.siva3.io/image/Eunimart_groceries_40030811_9-bb-royal-mustardrai-big.jpg" TargetMode="External"/><Relationship Id="rId1089" Type="http://schemas.openxmlformats.org/officeDocument/2006/relationships/hyperlink" Target="https://www.bigbasket.com/media/uploads/p/xxl/40203916-2_1-bb-royal-organic-cinnamon.jpg" TargetMode="External"/><Relationship Id="rId2554" Type="http://schemas.openxmlformats.org/officeDocument/2006/relationships/hyperlink" Target="https://datalabs.siva3.io/image/Eunimart_groceries_40001219-4_2-eastern-masala-pepper-chicken.jpg" TargetMode="External"/><Relationship Id="rId3952" Type="http://schemas.openxmlformats.org/officeDocument/2006/relationships/hyperlink" Target="https://datalabs.siva3.io/image/Eunimart_groceries_280921_3-kara-coconut-milk-uht-classic-imported.jpg" TargetMode="External"/><Relationship Id="rId6011" Type="http://schemas.openxmlformats.org/officeDocument/2006/relationships/hyperlink" Target="https://datalabs.siva3.io/image/Eunimart_groceries_295652-6_2-real-thai-red-curry-paste.jpg" TargetMode="External"/><Relationship Id="rId526" Type="http://schemas.openxmlformats.org/officeDocument/2006/relationships/hyperlink" Target="https://datalabs.siva3.io/image/Eunimart_groceries_40000212-4_1-bb-royal-cassia-split.jpg" TargetMode="External"/><Relationship Id="rId1156" Type="http://schemas.openxmlformats.org/officeDocument/2006/relationships/hyperlink" Target="https://www.bigbasket.com/media/uploads/p/xxl/40091827-6_6-bb-royal-organic-cuminjeera-powder.jpg" TargetMode="External"/><Relationship Id="rId2207" Type="http://schemas.openxmlformats.org/officeDocument/2006/relationships/hyperlink" Target="https://datalabs.siva3.io/image/Eunimart_groceries_40153509-2_5-dae-chun-gim-roasted-seaweed-nori-snack-natural.jpg" TargetMode="External"/><Relationship Id="rId3605" Type="http://schemas.openxmlformats.org/officeDocument/2006/relationships/hyperlink" Target="https://datalabs.siva3.io/image/Eunimart_groceries_40248883_1-homefills-rajma-masala-enhances-flavour.jpg" TargetMode="External"/><Relationship Id="rId8183" Type="http://schemas.openxmlformats.org/officeDocument/2006/relationships/hyperlink" Target="https://datalabs.siva3.io/image/Eunimart_groceries_40263596-5_1-wild-ideas-shortcuts-all-purpose-curry-powder-organic-authentic-taste-grounded-spices-mix.jpg" TargetMode="External"/><Relationship Id="rId940" Type="http://schemas.openxmlformats.org/officeDocument/2006/relationships/hyperlink" Target="https://www.bigbasket.com/media/uploads/p/xxl/40072515-9_1-bb-royal-organic-ajwain.jpg" TargetMode="External"/><Relationship Id="rId1570" Type="http://schemas.openxmlformats.org/officeDocument/2006/relationships/hyperlink" Target="https://datalabs.siva3.io/image/Eunimart_groceries_30006836-3_2-catch-black-pepper.jpg" TargetMode="External"/><Relationship Id="rId2621" Type="http://schemas.openxmlformats.org/officeDocument/2006/relationships/hyperlink" Target="https://datalabs.siva3.io/image/Eunimart_groceries_495466-10_1-eastern-powder-rasam.jpg" TargetMode="External"/><Relationship Id="rId5777" Type="http://schemas.openxmlformats.org/officeDocument/2006/relationships/hyperlink" Target="https://datalabs.siva3.io/image/Eunimart_groceries_40225906-3_1-orika-indian-tea-spice-mix-no-artificial-flavours-enhances-teas-aroma.jpg" TargetMode="External"/><Relationship Id="rId6828" Type="http://schemas.openxmlformats.org/officeDocument/2006/relationships/hyperlink" Target="https://datalabs.siva3.io/image/Eunimart_groceries_40244671-3_1-snn-sambar-powder-flavourful-rich-aroma.jpg" TargetMode="External"/><Relationship Id="rId1223" Type="http://schemas.openxmlformats.org/officeDocument/2006/relationships/hyperlink" Target="https://www.bigbasket.com/media/uploads/p/xxl/40135850-2_2-bb-royal-organic-methi.jpg" TargetMode="External"/><Relationship Id="rId4379" Type="http://schemas.openxmlformats.org/officeDocument/2006/relationships/hyperlink" Target="https://datalabs.siva3.io/image/Eunimart_groceries_40185006-4_3-keya-shahi-chicken-masala.jpg" TargetMode="External"/><Relationship Id="rId4793" Type="http://schemas.openxmlformats.org/officeDocument/2006/relationships/hyperlink" Target="https://datalabs.siva3.io/image/Eunimart_groceries_40212863-5_1-moments-instant-dabeli.jpg" TargetMode="External"/><Relationship Id="rId5844" Type="http://schemas.openxmlformats.org/officeDocument/2006/relationships/hyperlink" Target="https://datalabs.siva3.io/image/Eunimart_groceries_40082637_1-orkay-powder-garam-masala.jpg" TargetMode="External"/><Relationship Id="rId8250" Type="http://schemas.openxmlformats.org/officeDocument/2006/relationships/hyperlink" Target="https://datalabs.siva3.io/image/Eunimart_groceries_40211027_1-yours-kitchen-king-masala-powder.jpg" TargetMode="External"/><Relationship Id="rId3395" Type="http://schemas.openxmlformats.org/officeDocument/2006/relationships/hyperlink" Target="https://datalabs.siva3.io/image/Eunimart_groceries_40279158-6_1-herbs-hi-manchurian-seasoning-adds-flavour.jpg" TargetMode="External"/><Relationship Id="rId4446" Type="http://schemas.openxmlformats.org/officeDocument/2006/relationships/hyperlink" Target="https://datalabs.siva3.io/image/Eunimart_groceries_40210220-5_1-khushis-pizza-magic.jpg" TargetMode="External"/><Relationship Id="rId4860" Type="http://schemas.openxmlformats.org/officeDocument/2006/relationships/hyperlink" Target="https://datalabs.siva3.io/image/Eunimart_groceries_40003361_4-mothers-recipe-mothers-recipe-mix-chicken-chettinad-80-g-pouch.jpg" TargetMode="External"/><Relationship Id="rId5911" Type="http://schemas.openxmlformats.org/officeDocument/2006/relationships/hyperlink" Target="https://datalabs.siva3.io/image/Eunimart_groceries_40008181_2-priya-ginger-paste.jpg" TargetMode="External"/><Relationship Id="rId3048" Type="http://schemas.openxmlformats.org/officeDocument/2006/relationships/hyperlink" Target="https://datalabs.siva3.io/image/Eunimart_groceries_40147743-2_2-graminway-chatpata-chaat-masala.jpg" TargetMode="External"/><Relationship Id="rId3462" Type="http://schemas.openxmlformats.org/officeDocument/2006/relationships/hyperlink" Target="https://datalabs.siva3.io/image/Eunimart_groceries_40285986-2_1-herbshi-mac-n-cheese-powder-authentic-aroma-flavour.jpg" TargetMode="External"/><Relationship Id="rId4513" Type="http://schemas.openxmlformats.org/officeDocument/2006/relationships/hyperlink" Target="https://datalabs.siva3.io/image/Eunimart_groceries_268051-5_1-kwality-masala-chat.jpg" TargetMode="External"/><Relationship Id="rId7669" Type="http://schemas.openxmlformats.org/officeDocument/2006/relationships/hyperlink" Target="https://datalabs.siva3.io/image/Eunimart_groceries_40070772-6_10-tata-sampann-punjabi-chole-masala-with-natural-oils.jpg" TargetMode="External"/><Relationship Id="rId383" Type="http://schemas.openxmlformats.org/officeDocument/2006/relationships/hyperlink" Target="https://datalabs.siva3.io/image/Eunimart_groceries_40067273-3_7-bb-popular-cuminjeera-whole.jpg" TargetMode="External"/><Relationship Id="rId2064" Type="http://schemas.openxmlformats.org/officeDocument/2006/relationships/hyperlink" Target="https://datalabs.siva3.io/image/Eunimart_groceries_222507_1-ceres-foods-mustard-fish-prawns-malaikari-200-g-each.jpg" TargetMode="External"/><Relationship Id="rId3115" Type="http://schemas.openxmlformats.org/officeDocument/2006/relationships/hyperlink" Target="https://datalabs.siva3.io/image/Eunimart_groceries_40121214-2_2-gulabs-powder-rice-masala.jpg" TargetMode="External"/><Relationship Id="rId6685" Type="http://schemas.openxmlformats.org/officeDocument/2006/relationships/hyperlink" Target="https://datalabs.siva3.io/image/Eunimart_groceries_40244636-2_1-snn-baking-soda-for-fluffy-cakes-bread.jpg" TargetMode="External"/><Relationship Id="rId450" Type="http://schemas.openxmlformats.org/officeDocument/2006/relationships/hyperlink" Target="https://datalabs.siva3.io/image/Eunimart_groceries_40000202-4_1-bb-royal-ananas-flowerstar-anise.jpg" TargetMode="External"/><Relationship Id="rId1080" Type="http://schemas.openxmlformats.org/officeDocument/2006/relationships/hyperlink" Target="https://www.bigbasket.com/media/uploads/p/xxl/40075299_7-bb-royal-organic-cinnamondalchini.jpg" TargetMode="External"/><Relationship Id="rId2131" Type="http://schemas.openxmlformats.org/officeDocument/2006/relationships/hyperlink" Target="https://datalabs.siva3.io/image/Eunimart_groceries_40188354_2-chings-secret-secret-paneer-chilli-masala.jpg" TargetMode="External"/><Relationship Id="rId5287" Type="http://schemas.openxmlformats.org/officeDocument/2006/relationships/hyperlink" Target="https://datalabs.siva3.io/image/Eunimart_groceries_40012131-2_1-naturesmith-pasta-spice-mix.jpg" TargetMode="External"/><Relationship Id="rId6338" Type="http://schemas.openxmlformats.org/officeDocument/2006/relationships/hyperlink" Target="https://datalabs.siva3.io/image/Eunimart_groceries_286339-2_2-sakthi-powder-sambar.jpg" TargetMode="External"/><Relationship Id="rId7736" Type="http://schemas.openxmlformats.org/officeDocument/2006/relationships/hyperlink" Target="https://www.bigbasket.com/media/uploads/p/l/40070770-5_4-tata-sampann-coriander-powder.jpg?tr=w-640,q=80" TargetMode="External"/><Relationship Id="rId103" Type="http://schemas.openxmlformats.org/officeDocument/2006/relationships/hyperlink" Target="https://datalabs.siva3.io/image/Eunimart_groceries_40237525-2_1-aashirvaad-kitchen-king-masala-mixed-spices-powder-aroma-locked.jpg" TargetMode="External"/><Relationship Id="rId6752" Type="http://schemas.openxmlformats.org/officeDocument/2006/relationships/hyperlink" Target="https://datalabs.siva3.io/image/Eunimart_groceries_40244654_2-snn-fish-curry-masala-flavourful-rich-aroma.jpg" TargetMode="External"/><Relationship Id="rId7803" Type="http://schemas.openxmlformats.org/officeDocument/2006/relationships/hyperlink" Target="https://datalabs.siva3.io/image/Eunimart_groceries_40070773-3_10-tata-sampann-kitchen-king-masala-with-natural-oils.jpg" TargetMode="External"/><Relationship Id="rId1897" Type="http://schemas.openxmlformats.org/officeDocument/2006/relationships/hyperlink" Target="https://datalabs.siva3.io/image/Eunimart_groceries_30006775-5_1-catch-sprinklers-dahi-masala.jpg" TargetMode="External"/><Relationship Id="rId2948" Type="http://schemas.openxmlformats.org/officeDocument/2006/relationships/hyperlink" Target="https://datalabs.siva3.io/image/Eunimart_groceries_40128867-3_5-geo-fresh-tablet-organic-forskolin-coleus-450-mg-usda-certified.jpg" TargetMode="External"/><Relationship Id="rId5354" Type="http://schemas.openxmlformats.org/officeDocument/2006/relationships/hyperlink" Target="https://datalabs.siva3.io/image/Eunimart_groceries_20002800-5_2-nilons-premium-ginger-garlic-paste.jpg" TargetMode="External"/><Relationship Id="rId6405" Type="http://schemas.openxmlformats.org/officeDocument/2006/relationships/hyperlink" Target="https://datalabs.siva3.io/image/Eunimart_groceries_40213391-3_1-salz-aroma-fenugreek-seeds.jpg" TargetMode="External"/><Relationship Id="rId1964" Type="http://schemas.openxmlformats.org/officeDocument/2006/relationships/hyperlink" Target="https://datalabs.siva3.io/image/Eunimart_groceries_30006806_3-catch-shahi-paneer-masala.jpg" TargetMode="External"/><Relationship Id="rId4370" Type="http://schemas.openxmlformats.org/officeDocument/2006/relationships/hyperlink" Target="https://datalabs.siva3.io/image/Eunimart_groceries_270742-5_1-keya-seasoning-pizza.jpg" TargetMode="External"/><Relationship Id="rId5007" Type="http://schemas.openxmlformats.org/officeDocument/2006/relationships/hyperlink" Target="https://datalabs.siva3.io/image/Eunimart_groceries_268035-4_5-mtr-masala-puliogare-powder.jpg" TargetMode="External"/><Relationship Id="rId5421" Type="http://schemas.openxmlformats.org/officeDocument/2006/relationships/hyperlink" Target="https://datalabs.siva3.io/image/Eunimart_groceries_40139809-3_2-on1y-chinese-five-spice-seasoning.jpg" TargetMode="External"/><Relationship Id="rId1617" Type="http://schemas.openxmlformats.org/officeDocument/2006/relationships/hyperlink" Target="https://datalabs.siva3.io/image/Eunimart_groceries_99615-7_1-catch-chhole-masala.jpg" TargetMode="External"/><Relationship Id="rId4023" Type="http://schemas.openxmlformats.org/officeDocument/2006/relationships/hyperlink" Target="https://datalabs.siva3.io/image/Eunimart_groceries_40158080-5_3-keya-awadhi-kadhai-veg-masala.jpg" TargetMode="External"/><Relationship Id="rId7179" Type="http://schemas.openxmlformats.org/officeDocument/2006/relationships/hyperlink" Target="https://datalabs.siva3.io/image/Eunimart_groceries_40216141-2_1-sri-sri-tattva-chaat-masala-enhance-taste-flavour.jpg" TargetMode="External"/><Relationship Id="rId7593" Type="http://schemas.openxmlformats.org/officeDocument/2006/relationships/hyperlink" Target="https://www.bigbasket.com/media/uploads/p/xxl/40277280-5_2-tablespoon-red-spicy-chilli-powder-medium-spicy-freshness-locked.jpg" TargetMode="External"/><Relationship Id="rId3789" Type="http://schemas.openxmlformats.org/officeDocument/2006/relationships/hyperlink" Target="https://datalabs.siva3.io/image/Eunimart_groceries_40223199-2_1-jk-masale-dhania-whole.jpg" TargetMode="External"/><Relationship Id="rId6195" Type="http://schemas.openxmlformats.org/officeDocument/2006/relationships/hyperlink" Target="https://datalabs.siva3.io/image/Eunimart_groceries_40229274-9_1-rooted-peepul-artisanal-rajma-masala-no-added-flavours-preservatives.jpg" TargetMode="External"/><Relationship Id="rId7246" Type="http://schemas.openxmlformats.org/officeDocument/2006/relationships/hyperlink" Target="https://datalabs.siva3.io/image/Eunimart_groceries_40216152_1-sri-sri-tattva-pav-bhaji-masala.jpg" TargetMode="External"/><Relationship Id="rId7660" Type="http://schemas.openxmlformats.org/officeDocument/2006/relationships/hyperlink" Target="https://datalabs.siva3.io/image/Eunimart_groceries_40017973-2_4-tata-i-shakti-cooking-soda.jpg" TargetMode="External"/><Relationship Id="rId6262" Type="http://schemas.openxmlformats.org/officeDocument/2006/relationships/hyperlink" Target="https://datalabs.siva3.io/image/Eunimart_groceries_40201357-4_3-safe-harvest-jeera.jpg" TargetMode="External"/><Relationship Id="rId7313" Type="http://schemas.openxmlformats.org/officeDocument/2006/relationships/hyperlink" Target="https://datalabs.siva3.io/image/Eunimart_groceries_40250738-3_1-stories-al-faham-barbeque-mix-intense-flavour-aroma-no-artificial-colours-flavours.jpg" TargetMode="External"/><Relationship Id="rId3856" Type="http://schemas.openxmlformats.org/officeDocument/2006/relationships/hyperlink" Target="https://datalabs.siva3.io/image/Eunimart_groceries_40198209_1-jk-panipuri-masala.jpg" TargetMode="External"/><Relationship Id="rId4907" Type="http://schemas.openxmlformats.org/officeDocument/2006/relationships/hyperlink" Target="https://datalabs.siva3.io/image/Eunimart_groceries_268055-3_2-mothers-recipe-paste-ginger.jpg" TargetMode="External"/><Relationship Id="rId777" Type="http://schemas.openxmlformats.org/officeDocument/2006/relationships/hyperlink" Target="https://www.bigbasket.com/media/uploads/p/l/20000475_7-bb-royal-fennelsaunf-small.jpg?tr=w-640,q=80" TargetMode="External"/><Relationship Id="rId2458" Type="http://schemas.openxmlformats.org/officeDocument/2006/relationships/hyperlink" Target="https://www.bigbasket.com/media/uploads/p/l/100270863-3_2-eastern-powder-chilly.jpg?tr=w-640,q=80" TargetMode="External"/><Relationship Id="rId2872" Type="http://schemas.openxmlformats.org/officeDocument/2006/relationships/hyperlink" Target="https://datalabs.siva3.io/image/Eunimart_groceries_269285-5_1-everest-powder-kashmirilal-ground-chilly.jpg" TargetMode="External"/><Relationship Id="rId3509" Type="http://schemas.openxmlformats.org/officeDocument/2006/relationships/hyperlink" Target="https://datalabs.siva3.io/image/Eunimart_groceries_40248862-4_1-homefills-dalchini-powder-enhances-flavour-rich-in-antioxidant-properties.jpg" TargetMode="External"/><Relationship Id="rId3923" Type="http://schemas.openxmlformats.org/officeDocument/2006/relationships/hyperlink" Target="https://datalabs.siva3.io/image/Eunimart_groceries_40141777-3_3-jk-turmeric-powder.jpg" TargetMode="External"/><Relationship Id="rId8087" Type="http://schemas.openxmlformats.org/officeDocument/2006/relationships/hyperlink" Target="https://datalabs.siva3.io/image/Eunimart_groceries_40180669-5_4-valley-spice-select-chai-masala-lemon-grass.jpg" TargetMode="External"/><Relationship Id="rId844" Type="http://schemas.openxmlformats.org/officeDocument/2006/relationships/hyperlink" Target="https://www.bigbasket.com/media/uploads/p/xxl/40000218-5_4-bb-royal-khus-khusposta-dana.jpg" TargetMode="External"/><Relationship Id="rId1474" Type="http://schemas.openxmlformats.org/officeDocument/2006/relationships/hyperlink" Target="https://www.bigbasket.com/media/uploads/p/xxl/40077190_9-bb-royal-turmerichaldi-powder.jpg" TargetMode="External"/><Relationship Id="rId2525" Type="http://schemas.openxmlformats.org/officeDocument/2006/relationships/hyperlink" Target="https://datalabs.siva3.io/image/Eunimart_groceries_40178229-3_5-eastern-madras-sambar-powder.jpg" TargetMode="External"/><Relationship Id="rId911" Type="http://schemas.openxmlformats.org/officeDocument/2006/relationships/hyperlink" Target="https://www.bigbasket.com/media/uploads/p/xxl/10000482-6_6-bb-royal-mustardrai-small.jpg" TargetMode="External"/><Relationship Id="rId1127" Type="http://schemas.openxmlformats.org/officeDocument/2006/relationships/hyperlink" Target="https://www.bigbasket.com/media/uploads/p/xxl/40079747-2_9-bb-royal-organic-coriander-powder.jpg" TargetMode="External"/><Relationship Id="rId1541" Type="http://schemas.openxmlformats.org/officeDocument/2006/relationships/hyperlink" Target="https://datalabs.siva3.io/image/Eunimart_groceries_30006797-3_6-catch-black-pepper-powder.jpg" TargetMode="External"/><Relationship Id="rId4697" Type="http://schemas.openxmlformats.org/officeDocument/2006/relationships/hyperlink" Target="https://datalabs.siva3.io/image/Eunimart_groceries_4502-3_5-mdh-masala-kitchen-king.jpg" TargetMode="External"/><Relationship Id="rId5748" Type="http://schemas.openxmlformats.org/officeDocument/2006/relationships/hyperlink" Target="https://datalabs.siva3.io/image/Eunimart_groceries_40225903-5_1-orika-malabar-black-pepper-high-quality-handpicked.jpg" TargetMode="External"/><Relationship Id="rId8154" Type="http://schemas.openxmlformats.org/officeDocument/2006/relationships/hyperlink" Target="https://datalabs.siva3.io/image/Eunimart_groceries_40263404-6_1-wild-ideas-balance-angaya-podi-traditional-nutritious-mix-for-wellness-relieves-fatigue.jpg" TargetMode="External"/><Relationship Id="rId3299" Type="http://schemas.openxmlformats.org/officeDocument/2006/relationships/hyperlink" Target="https://datalabs.siva3.io/image/Eunimart_groceries_40202129-7_3-happychef-pizza-pasta-seasoning.jpg" TargetMode="External"/><Relationship Id="rId4764" Type="http://schemas.openxmlformats.org/officeDocument/2006/relationships/hyperlink" Target="https://datalabs.siva3.io/image/Eunimart_groceries_40019878-6_1-mdh-tandoori-chicken-masala.jpg" TargetMode="External"/><Relationship Id="rId7170" Type="http://schemas.openxmlformats.org/officeDocument/2006/relationships/hyperlink" Target="https://datalabs.siva3.io/image/Eunimart_groceries_40271152_1-sri-sri-tattva-biryani-masala-enhance-flavour-taste-rich-aroma.jpg" TargetMode="External"/><Relationship Id="rId8221" Type="http://schemas.openxmlformats.org/officeDocument/2006/relationships/hyperlink" Target="https://datalabs.siva3.io/image/Eunimart_groceries_40197267-2_3-wingreens-farms-spice-rack-dried-oregano-leaves.jpg" TargetMode="External"/><Relationship Id="rId3366" Type="http://schemas.openxmlformats.org/officeDocument/2006/relationships/hyperlink" Target="https://datalabs.siva3.io/image/Eunimart_groceries_40279166-2_3-herbs-hi-cheddar-cheese-powder-seasoning-adds-flavour.jpg" TargetMode="External"/><Relationship Id="rId4417" Type="http://schemas.openxmlformats.org/officeDocument/2006/relationships/hyperlink" Target="https://datalabs.siva3.io/image/Eunimart_groceries_40015592-5_1-keya-spice-mix-piri-piri-multipurpose.jpg" TargetMode="External"/><Relationship Id="rId5815" Type="http://schemas.openxmlformats.org/officeDocument/2006/relationships/hyperlink" Target="https://datalabs.siva3.io/image/Eunimart_groceries_40225912-2_1-orika-salem-turmeric-powder-high-quality-flavour-rich-in-curcumin.jpg" TargetMode="External"/><Relationship Id="rId287" Type="http://schemas.openxmlformats.org/officeDocument/2006/relationships/hyperlink" Target="https://datalabs.siva3.io/image/Eunimart_groceries_40002679-9_1-badshah-masala-chicken.jpg" TargetMode="External"/><Relationship Id="rId2382" Type="http://schemas.openxmlformats.org/officeDocument/2006/relationships/hyperlink" Target="https://datalabs.siva3.io/image/Eunimart_groceries_40203994-3_1-earthon-organic-coriander-powderdhania-powder.jpg" TargetMode="External"/><Relationship Id="rId3019" Type="http://schemas.openxmlformats.org/officeDocument/2006/relationships/hyperlink" Target="https://datalabs.siva3.io/image/Eunimart_groceries_40228518-8_1-gramas-spices-kebab-masala-improves-digestion-immune-functions.jpg" TargetMode="External"/><Relationship Id="rId3780" Type="http://schemas.openxmlformats.org/officeDocument/2006/relationships/hyperlink" Target="https://datalabs.siva3.io/image/Eunimart_groceries_40053396-4_1-jk-masala-pav-bhaji.jpg" TargetMode="External"/><Relationship Id="rId4831" Type="http://schemas.openxmlformats.org/officeDocument/2006/relationships/hyperlink" Target="https://datalabs.siva3.io/image/Eunimart_groceries_40174840-5_5-mothers-recipe-garlic-paste.jpg" TargetMode="External"/><Relationship Id="rId7987" Type="http://schemas.openxmlformats.org/officeDocument/2006/relationships/hyperlink" Target="https://datalabs.siva3.io/image/Eunimart_groceries_40022100-5_1-udupi-ruchi-powder-biryani-masala.jpg" TargetMode="External"/><Relationship Id="rId354" Type="http://schemas.openxmlformats.org/officeDocument/2006/relationships/hyperlink" Target="https://datalabs.siva3.io/image/Eunimart_groceries_40073425-2_12-bb-popular-cardamomelaichi-green.jpg" TargetMode="External"/><Relationship Id="rId2035" Type="http://schemas.openxmlformats.org/officeDocument/2006/relationships/hyperlink" Target="https://datalabs.siva3.io/image/Eunimart_groceries_222526_1-ceres-foods-champaran-ahuna-handi-mutton-instant-liquid-masala-ready-to-cook-cooking-paste.jpg" TargetMode="External"/><Relationship Id="rId3433" Type="http://schemas.openxmlformats.org/officeDocument/2006/relationships/hyperlink" Target="https://datalabs.siva3.io/image/Eunimart_groceries_40279159-4_1-herbs-hi-sour-cream-wasabi-cheese-seasoning-adds-flavour.jpg" TargetMode="External"/><Relationship Id="rId6589" Type="http://schemas.openxmlformats.org/officeDocument/2006/relationships/hyperlink" Target="https://datalabs.siva3.io/image/Eunimart_groceries_40127882-2_5-snapin-nutmeg-powder.jpg" TargetMode="External"/><Relationship Id="rId3500" Type="http://schemas.openxmlformats.org/officeDocument/2006/relationships/hyperlink" Target="https://datalabs.siva3.io/image/Eunimart_groceries_40248866-2_1-homefills-curry-powder-adds-aroma-flavour.jpg" TargetMode="External"/><Relationship Id="rId6656" Type="http://schemas.openxmlformats.org/officeDocument/2006/relationships/hyperlink" Target="https://datalabs.siva3.io/image/Eunimart_groceries_40009006-5_6-snapin-spice-chilly-flakes.jpg" TargetMode="External"/><Relationship Id="rId7707" Type="http://schemas.openxmlformats.org/officeDocument/2006/relationships/hyperlink" Target="https://datalabs.siva3.io/image/Eunimart_groceries_40095121-6_3-tata-sampann-chilli-powder.jpg" TargetMode="External"/><Relationship Id="rId421" Type="http://schemas.openxmlformats.org/officeDocument/2006/relationships/hyperlink" Target="https://datalabs.siva3.io/image/Eunimart_groceries_40085058-4_1-bb-popular-mustardrai-small.jpg" TargetMode="External"/><Relationship Id="rId1051" Type="http://schemas.openxmlformats.org/officeDocument/2006/relationships/hyperlink" Target="https://datalabs.siva3.io/image/Eunimart_groceries_40203915-2_1-bb-royal-organic-cinnamon-powder.jpg" TargetMode="External"/><Relationship Id="rId2102" Type="http://schemas.openxmlformats.org/officeDocument/2006/relationships/hyperlink" Target="https://datalabs.siva3.io/image/Eunimart_groceries_40019457-2_5-chings-secret-chowmein-hakka-noodles-masala.jpg" TargetMode="External"/><Relationship Id="rId5258" Type="http://schemas.openxmlformats.org/officeDocument/2006/relationships/hyperlink" Target="https://datalabs.siva3.io/image/Eunimart_groceries_40012125_3-naturesmith-mixed-herb.jpg" TargetMode="External"/><Relationship Id="rId5672" Type="http://schemas.openxmlformats.org/officeDocument/2006/relationships/hyperlink" Target="https://datalabs.siva3.io/image/Eunimart_groceries_40225915-3_1-orika-amchur-spice-powder-high-quality.jpg" TargetMode="External"/><Relationship Id="rId6309" Type="http://schemas.openxmlformats.org/officeDocument/2006/relationships/hyperlink" Target="https://datalabs.siva3.io/image/Eunimart_groceries_286343_3-sakthi-masala-chicken.jpg" TargetMode="External"/><Relationship Id="rId6723" Type="http://schemas.openxmlformats.org/officeDocument/2006/relationships/hyperlink" Target="https://datalabs.siva3.io/image/Eunimart_groceries_40244645-4_1-snn-chilli-powder-flavourful-rich-aroma-fresh-from-farm.jpg" TargetMode="External"/><Relationship Id="rId1868" Type="http://schemas.openxmlformats.org/officeDocument/2006/relationships/hyperlink" Target="https://datalabs.siva3.io/image/Eunimart_groceries_30006842-3_1-catch-methi-dana-whole.jpg" TargetMode="External"/><Relationship Id="rId4274" Type="http://schemas.openxmlformats.org/officeDocument/2006/relationships/hyperlink" Target="https://datalabs.siva3.io/image/Eunimart_groceries_40158066_1-keya-pizza-masala.jpg" TargetMode="External"/><Relationship Id="rId5325" Type="http://schemas.openxmlformats.org/officeDocument/2006/relationships/hyperlink" Target="https://datalabs.siva3.io/image/Eunimart_groceries_40252339-4_1-naturesmith-thyme-herb-seasoning-minty-sweet-peppery.jpg" TargetMode="External"/><Relationship Id="rId2919" Type="http://schemas.openxmlformats.org/officeDocument/2006/relationships/hyperlink" Target="https://datalabs.siva3.io/image/Eunimart_groceries_206778-3_3-everest-tikhalal-chilli-powder.jpg" TargetMode="External"/><Relationship Id="rId3290" Type="http://schemas.openxmlformats.org/officeDocument/2006/relationships/hyperlink" Target="https://datalabs.siva3.io/image/Eunimart_groceries_40202128-6_3-happychef-pizza-oregano-spice-mix.jpg" TargetMode="External"/><Relationship Id="rId4341" Type="http://schemas.openxmlformats.org/officeDocument/2006/relationships/hyperlink" Target="https://datalabs.siva3.io/image/Eunimart_groceries_210764_4-keya-seasoning-chinese.jpg" TargetMode="External"/><Relationship Id="rId7497" Type="http://schemas.openxmlformats.org/officeDocument/2006/relationships/hyperlink" Target="https://datalabs.siva3.io/image/Eunimart_groceries_40277284-5_2-tablespoon-kasuri-methi-boosts-overall-health-aroma-freshness-locked.jpg" TargetMode="External"/><Relationship Id="rId1935" Type="http://schemas.openxmlformats.org/officeDocument/2006/relationships/hyperlink" Target="https://datalabs.siva3.io/image/Eunimart_groceries_40019831-6_1-catch-red-chilli-powder.jpg" TargetMode="External"/><Relationship Id="rId6099" Type="http://schemas.openxmlformats.org/officeDocument/2006/relationships/hyperlink" Target="https://datalabs.siva3.io/image/Eunimart_groceries_40278774-5_1-risi-spices-muttonmeat-masala-adds-flavour-no-preservatives.jpg" TargetMode="External"/><Relationship Id="rId3010" Type="http://schemas.openxmlformats.org/officeDocument/2006/relationships/hyperlink" Target="https://datalabs.siva3.io/image/Eunimart_groceries_40228520-3_1-gramas-spices-jeera-powder-has-digestive-properties.jpg" TargetMode="External"/><Relationship Id="rId6166" Type="http://schemas.openxmlformats.org/officeDocument/2006/relationships/hyperlink" Target="https://datalabs.siva3.io/image/Eunimart_groceries_40211164_3-rooted-peepul-artisanal-chola-masala.jpg" TargetMode="External"/><Relationship Id="rId7564" Type="http://schemas.openxmlformats.org/officeDocument/2006/relationships/hyperlink" Target="https://datalabs.siva3.io/image/Eunimart_groceries_30009771-3_3-tablespoon-powder-molagapodi-dry-chutney.jpg" TargetMode="External"/><Relationship Id="rId6580" Type="http://schemas.openxmlformats.org/officeDocument/2006/relationships/hyperlink" Target="https://datalabs.siva3.io/image/Eunimart_groceries_40127896-3_5-snapin-mint.jpg" TargetMode="External"/><Relationship Id="rId7217" Type="http://schemas.openxmlformats.org/officeDocument/2006/relationships/hyperlink" Target="https://datalabs.siva3.io/image/Eunimart_groceries_40271149-2_1-sri-sri-tattva-fenugreek-seeds-aids-in-weight-loss-great-for-hair-skin.jpg" TargetMode="External"/><Relationship Id="rId7631" Type="http://schemas.openxmlformats.org/officeDocument/2006/relationships/hyperlink" Target="https://datalabs.siva3.io/image/Eunimart_groceries_40259334_1-tasty-nibbles-garlic-paste-premium-quality-pungent-adds-flavour-to-your-recipes.jpg" TargetMode="External"/><Relationship Id="rId2776" Type="http://schemas.openxmlformats.org/officeDocument/2006/relationships/hyperlink" Target="https://datalabs.siva3.io/image/Eunimart_groceries_30002396-5_3-everest-masala-egg-curry.jpg" TargetMode="External"/><Relationship Id="rId3827" Type="http://schemas.openxmlformats.org/officeDocument/2006/relationships/hyperlink" Target="https://datalabs.siva3.io/image/Eunimart_groceries_40223215_1-jk-masale-kasuri-methi.jpg" TargetMode="External"/><Relationship Id="rId5182" Type="http://schemas.openxmlformats.org/officeDocument/2006/relationships/hyperlink" Target="https://datalabs.siva3.io/image/Eunimart_groceries_404596_1-naturesmith-basil.jpg" TargetMode="External"/><Relationship Id="rId6233" Type="http://schemas.openxmlformats.org/officeDocument/2006/relationships/hyperlink" Target="https://datalabs.siva3.io/image/Eunimart_groceries_40258918-6_1-rooted-peepul-up-wala-raita-masala-no-added-flavours-preservatives.jpg" TargetMode="External"/><Relationship Id="rId748" Type="http://schemas.openxmlformats.org/officeDocument/2006/relationships/hyperlink" Target="https://datalabs.siva3.io/image/Eunimart_groceries_40275737-4_1-bb-royal-dal-powderparuppu-podi-rich-in-taste-flavour.jpg" TargetMode="External"/><Relationship Id="rId1378" Type="http://schemas.openxmlformats.org/officeDocument/2006/relationships/hyperlink" Target="https://www.bigbasket.com/media/uploads/p/xxl/40072493-4_1-bb-royal-organic-tamarind.jpg" TargetMode="External"/><Relationship Id="rId1792" Type="http://schemas.openxmlformats.org/officeDocument/2006/relationships/hyperlink" Target="https://datalabs.siva3.io/image/Eunimart_groceries_30006786-5_1-catch-jeera-whole.jpg" TargetMode="External"/><Relationship Id="rId2429" Type="http://schemas.openxmlformats.org/officeDocument/2006/relationships/hyperlink" Target="https://datalabs.siva3.io/image/Eunimart_groceries_270856-4_3-eastern-masala-biryani.jpg" TargetMode="External"/><Relationship Id="rId2843" Type="http://schemas.openxmlformats.org/officeDocument/2006/relationships/hyperlink" Target="https://datalabs.siva3.io/image/Eunimart_groceries_4158_2-everest-powder-golden-yellow-turmeric.jpg" TargetMode="External"/><Relationship Id="rId5999" Type="http://schemas.openxmlformats.org/officeDocument/2006/relationships/hyperlink" Target="https://datalabs.siva3.io/image/Eunimart_groceries_40281261-9_1-real-thai-real-thai-chilli-paste-with-soybean-oil-no-artificial-colours-preservatives.jpg" TargetMode="External"/><Relationship Id="rId6300" Type="http://schemas.openxmlformats.org/officeDocument/2006/relationships/hyperlink" Target="https://datalabs.siva3.io/image/Eunimart_groceries_40004544-5_1-safe-harvest-thyme-pesticide-free.jpg" TargetMode="External"/><Relationship Id="rId84" Type="http://schemas.openxmlformats.org/officeDocument/2006/relationships/hyperlink" Target="https://datalabs.siva3.io/image/Eunimart_groceries_40293259-4_1-aashirvaad-chilli-powder-with-guntur-byadagi-chilli.jpg" TargetMode="External"/><Relationship Id="rId815" Type="http://schemas.openxmlformats.org/officeDocument/2006/relationships/hyperlink" Target="https://datalabs.siva3.io/image/Eunimart_groceries_40101704-4_2-bb-royal-jeera-kadubitter-cumin.jpg" TargetMode="External"/><Relationship Id="rId1445" Type="http://schemas.openxmlformats.org/officeDocument/2006/relationships/hyperlink" Target="https://datalabs.siva3.io/image/Eunimart_groceries_206903_1-bb-royal-tamarind-coriander-seeds-red-chillilal-mirch-guntur-chilli-stemless-500g.jpg" TargetMode="External"/><Relationship Id="rId8058" Type="http://schemas.openxmlformats.org/officeDocument/2006/relationships/hyperlink" Target="https://datalabs.siva3.io/image/Eunimart_groceries_40191196-6_1-upakarma-pure-kashmiri-kesarsaffron-mini-pack.jpg" TargetMode="External"/><Relationship Id="rId2910" Type="http://schemas.openxmlformats.org/officeDocument/2006/relationships/hyperlink" Target="https://datalabs.siva3.io/image/Eunimart_groceries_30002381-4_1-everest-saffron.jpg" TargetMode="External"/><Relationship Id="rId7074" Type="http://schemas.openxmlformats.org/officeDocument/2006/relationships/hyperlink" Target="https://datalabs.siva3.io/image/Eunimart_groceries_40204243-2_1-spice-liquid-lal-mirchi-drop-red-chilli.jpg" TargetMode="External"/><Relationship Id="rId8125" Type="http://schemas.openxmlformats.org/officeDocument/2006/relationships/hyperlink" Target="https://datalabs.siva3.io/image/Eunimart_groceries_40180659-3_4-valley-spice-select-red-chilli-powder-mild-bright.jpg" TargetMode="External"/><Relationship Id="rId1512" Type="http://schemas.openxmlformats.org/officeDocument/2006/relationships/hyperlink" Target="https://datalabs.siva3.io/image/Eunimart_groceries_40276473-2_1-bhuna-pisa-mustard-mahabhoj-multipurpose-cooking-paste-no-added-preservatives.jpg" TargetMode="External"/><Relationship Id="rId4668" Type="http://schemas.openxmlformats.org/officeDocument/2006/relationships/hyperlink" Target="https://datalabs.siva3.io/image/Eunimart_groceries_40019861_5-mdh-hing.jpg" TargetMode="External"/><Relationship Id="rId5719" Type="http://schemas.openxmlformats.org/officeDocument/2006/relationships/hyperlink" Target="https://datalabs.siva3.io/image/Eunimart_groceries_40200450_1-orika-italian-seasoning.jpg" TargetMode="External"/><Relationship Id="rId6090" Type="http://schemas.openxmlformats.org/officeDocument/2006/relationships/hyperlink" Target="https://datalabs.siva3.io/image/Eunimart_groceries_40278789-4_1-risi-spices-kashmiri-chilli-powder-adds-flavour-no-preservatives.jpg" TargetMode="External"/><Relationship Id="rId7141" Type="http://schemas.openxmlformats.org/officeDocument/2006/relationships/hyperlink" Target="https://datalabs.siva3.io/image/Eunimart_groceries_40095621-3_3-sprig-true-cinnamon-sri-lankanworlds-finest-4-quills.jpg" TargetMode="External"/><Relationship Id="rId3684" Type="http://schemas.openxmlformats.org/officeDocument/2006/relationships/hyperlink" Target="https://datalabs.siva3.io/image/Eunimart_groceries_40189345_1-jawai-rajwadi-tea-chai-masala-immunity-booster.jpg" TargetMode="External"/><Relationship Id="rId4735" Type="http://schemas.openxmlformats.org/officeDocument/2006/relationships/hyperlink" Target="https://datalabs.siva3.io/image/Eunimart_groceries_40019862-4_2-mdh-powder-jeera.jpg" TargetMode="External"/><Relationship Id="rId2286" Type="http://schemas.openxmlformats.org/officeDocument/2006/relationships/hyperlink" Target="https://datalabs.siva3.io/image/Eunimart_groceries_40217060_1-dnv-jaljeera.jpg" TargetMode="External"/><Relationship Id="rId3337" Type="http://schemas.openxmlformats.org/officeDocument/2006/relationships/hyperlink" Target="https://datalabs.siva3.io/image/Eunimart_groceries_40126316-3_1-harveys-flavouring-essence-rose.jpg" TargetMode="External"/><Relationship Id="rId3751" Type="http://schemas.openxmlformats.org/officeDocument/2006/relationships/hyperlink" Target="https://datalabs.siva3.io/image/Eunimart_groceries_413439-4_1-jk-kala-jeerablack-cumin-seed.jpg" TargetMode="External"/><Relationship Id="rId4802" Type="http://schemas.openxmlformats.org/officeDocument/2006/relationships/hyperlink" Target="https://datalabs.siva3.io/image/Eunimart_groceries_40214220-3_1-momzie-black-pepper.jpg" TargetMode="External"/><Relationship Id="rId7958" Type="http://schemas.openxmlformats.org/officeDocument/2006/relationships/hyperlink" Target="https://datalabs.siva3.io/image/Eunimart_groceries_40002585-7_2-tex-mex-salsalito-wrap-seasoning-mix.jpg" TargetMode="External"/><Relationship Id="rId258" Type="http://schemas.openxmlformats.org/officeDocument/2006/relationships/hyperlink" Target="https://datalabs.siva3.io/image/Eunimart_groceries_221446-4_2-anveshan-himalayan-coriander-powder-stone-ground-natural-no-preservatives-chemical-free.jpg" TargetMode="External"/><Relationship Id="rId672" Type="http://schemas.openxmlformats.org/officeDocument/2006/relationships/hyperlink" Target="https://www.bigbasket.com/media/uploads/p/l/40058661-5_6-bb-royal-coriander-dhania-seeds.jpg?tr=w-640,q=80" TargetMode="External"/><Relationship Id="rId2353" Type="http://schemas.openxmlformats.org/officeDocument/2006/relationships/hyperlink" Target="https://datalabs.siva3.io/image/Eunimart_groceries_30004929-3_2-double-horse-masala-meat.jpg" TargetMode="External"/><Relationship Id="rId3404" Type="http://schemas.openxmlformats.org/officeDocument/2006/relationships/hyperlink" Target="https://datalabs.siva3.io/image/Eunimart_groceries_40279162_3-herbs-hi-peri-cheese-seasoning-adds-flavour.jpg" TargetMode="External"/><Relationship Id="rId6974" Type="http://schemas.openxmlformats.org/officeDocument/2006/relationships/hyperlink" Target="https://datalabs.siva3.io/image/Eunimart_groceries_40228540-5_3-sparsh-sparsh-jeera-powder.jpg" TargetMode="External"/><Relationship Id="rId325" Type="http://schemas.openxmlformats.org/officeDocument/2006/relationships/hyperlink" Target="https://datalabs.siva3.io/image/Eunimart_groceries_214917-5_1-bb-combo-tata-sampann-200g-each-turmeric-powder-red-chillicoriander-powder-tata-salt-iodized1-kg.jpg" TargetMode="External"/><Relationship Id="rId2006" Type="http://schemas.openxmlformats.org/officeDocument/2006/relationships/hyperlink" Target="https://datalabs.siva3.io/image/Eunimart_groceries_30006777-2_3-catch-turmeric-powder.jpg" TargetMode="External"/><Relationship Id="rId2420" Type="http://schemas.openxmlformats.org/officeDocument/2006/relationships/hyperlink" Target="https://datalabs.siva3.io/image/Eunimart_groceries_40171759-4_5-earthon-organic-pav-bhaji-masala-spice-blend.jpg" TargetMode="External"/><Relationship Id="rId5576" Type="http://schemas.openxmlformats.org/officeDocument/2006/relationships/hyperlink" Target="https://www.bigbasket.com/media/uploads/p/l/40139814-3_2-on1y-pizza-seasoning.jpg?tr=w-1080,q=80" TargetMode="External"/><Relationship Id="rId6627" Type="http://schemas.openxmlformats.org/officeDocument/2006/relationships/hyperlink" Target="https://datalabs.siva3.io/image/Eunimart_groceries_40183798-3_7-snapin-piri-piri-spice-mix-with-shake-shake-bags.jpg" TargetMode="External"/><Relationship Id="rId1022" Type="http://schemas.openxmlformats.org/officeDocument/2006/relationships/hyperlink" Target="https://datalabs.siva3.io/image/Eunimart_groceries_40093899-5_3-bb-royal-organic-cardamomelachi-green.jpg" TargetMode="External"/><Relationship Id="rId4178" Type="http://schemas.openxmlformats.org/officeDocument/2006/relationships/hyperlink" Target="https://datalabs.siva3.io/image/Eunimart_groceries_40185009-3_3-keya-kitchen-king-masala.jpg" TargetMode="External"/><Relationship Id="rId4592" Type="http://schemas.openxmlformats.org/officeDocument/2006/relationships/hyperlink" Target="https://datalabs.siva3.io/image/Eunimart_groceries_40280901-5_1-lion-saffron-kesar-pure-natural-used-for-cooking-biryani-sweets-milk-tea.jpg" TargetMode="External"/><Relationship Id="rId5229" Type="http://schemas.openxmlformats.org/officeDocument/2006/relationships/hyperlink" Target="https://datalabs.siva3.io/image/Eunimart_groceries_40012129-3_1-naturesmith-five-spice.jpg" TargetMode="External"/><Relationship Id="rId5990" Type="http://schemas.openxmlformats.org/officeDocument/2006/relationships/hyperlink" Target="https://datalabs.siva3.io/image/Eunimart_groceries_40003607-6_5-real-thai-massaman-curry-paste.jpg" TargetMode="External"/><Relationship Id="rId3194" Type="http://schemas.openxmlformats.org/officeDocument/2006/relationships/hyperlink" Target="https://datalabs.siva3.io/image/Eunimart_groceries_40082889-8_1-hakim-masala-paya.jpg" TargetMode="External"/><Relationship Id="rId4245" Type="http://schemas.openxmlformats.org/officeDocument/2006/relationships/hyperlink" Target="https://datalabs.siva3.io/image/Eunimart_groceries_210774_7-keya-oregano.jpg" TargetMode="External"/><Relationship Id="rId5643" Type="http://schemas.openxmlformats.org/officeDocument/2006/relationships/hyperlink" Target="https://datalabs.siva3.io/image/Eunimart_groceries_40212289-4_1-organic-nation-seasoning-ginger-powder.jpg" TargetMode="External"/><Relationship Id="rId1839" Type="http://schemas.openxmlformats.org/officeDocument/2006/relationships/hyperlink" Target="https://datalabs.siva3.io/image/Eunimart_groceries_30006788-6_1-catch-kuti-mirch-powder.jpg" TargetMode="External"/><Relationship Id="rId5710" Type="http://schemas.openxmlformats.org/officeDocument/2006/relationships/hyperlink" Target="https://datalabs.siva3.io/image/Eunimart_groceries_40200443_1-orika-hyderabadi-biryani-seasoning.jpg" TargetMode="External"/><Relationship Id="rId182" Type="http://schemas.openxmlformats.org/officeDocument/2006/relationships/hyperlink" Target="https://www.bigbasket.com/media/uploads/p/xxl/267169-4_1-aashirvaad-powder-turmeric.jpg" TargetMode="External"/><Relationship Id="rId1906" Type="http://schemas.openxmlformats.org/officeDocument/2006/relationships/hyperlink" Target="https://datalabs.siva3.io/image/Eunimart_groceries_213026-2_1-catch-red-chilli-200-g-coriander-powder-200-g.jpg" TargetMode="External"/><Relationship Id="rId3261" Type="http://schemas.openxmlformats.org/officeDocument/2006/relationships/hyperlink" Target="https://datalabs.siva3.io/image/Eunimart_groceries_40202138_4-happychef-oregano.jpg" TargetMode="External"/><Relationship Id="rId4312" Type="http://schemas.openxmlformats.org/officeDocument/2006/relationships/hyperlink" Target="https://datalabs.siva3.io/image/Eunimart_groceries_40223860_1-keya-sambar-masala-mc.jpg" TargetMode="External"/><Relationship Id="rId7468" Type="http://schemas.openxmlformats.org/officeDocument/2006/relationships/hyperlink" Target="https://datalabs.siva3.io/image/Eunimart_groceries_40277270-3_2-tablespoon-fish-curry-masala-blend-of-8-ingredients-rich-aroma-freshness-locked.jpg" TargetMode="External"/><Relationship Id="rId7882" Type="http://schemas.openxmlformats.org/officeDocument/2006/relationships/hyperlink" Target="https://www.bigbasket.com/media/uploads/p/l/40070758-3_8-tata-sampann-turmeric-powder.jpg?tr=w-640,q=80" TargetMode="External"/><Relationship Id="rId6484" Type="http://schemas.openxmlformats.org/officeDocument/2006/relationships/hyperlink" Target="https://datalabs.siva3.io/image/Eunimart_groceries_40217993-6_1-smith-jones-ginger-garlic-paste.jpg" TargetMode="External"/><Relationship Id="rId7535" Type="http://schemas.openxmlformats.org/officeDocument/2006/relationships/hyperlink" Target="https://datalabs.siva3.io/image/Eunimart_groceries_40277263-5_2-tablespoon-mumbai-pavbhaji-masala-blend-of-22-ingredients-rich-aroma-freshness-locked.jpg" TargetMode="External"/><Relationship Id="rId999" Type="http://schemas.openxmlformats.org/officeDocument/2006/relationships/hyperlink" Target="https://www.bigbasket.com/media/uploads/p/xxl/40184720_3-bb-royal-organic-black-pepper-powder.jpg" TargetMode="External"/><Relationship Id="rId5086" Type="http://schemas.openxmlformats.org/officeDocument/2006/relationships/hyperlink" Target="https://www.bigbasket.com/media/uploads/p/l/268059-3_6-mtr-powder-black-pepper.jpg" TargetMode="External"/><Relationship Id="rId6137" Type="http://schemas.openxmlformats.org/officeDocument/2006/relationships/hyperlink" Target="https://datalabs.siva3.io/image/Eunimart_groceries_40099643-2_3-roopak-masala-biryani-rice.jpg" TargetMode="External"/><Relationship Id="rId6551" Type="http://schemas.openxmlformats.org/officeDocument/2006/relationships/hyperlink" Target="https://datalabs.siva3.io/image/Eunimart_groceries_40161855-2_2-snapin-coffee-sprinkles-silky-hazelnut.jpg" TargetMode="External"/><Relationship Id="rId7602" Type="http://schemas.openxmlformats.org/officeDocument/2006/relationships/hyperlink" Target="https://datalabs.siva3.io/image/Eunimart_groceries_40277265-2_2-tablespoon-tandoori-tikka-masala-blend-of-22-ingredients-rich-aroma-freshness-locked.jpg" TargetMode="External"/><Relationship Id="rId1696" Type="http://schemas.openxmlformats.org/officeDocument/2006/relationships/hyperlink" Target="https://datalabs.siva3.io/image/Eunimart_groceries_284268-8_1-catch-garam-masala.jpg" TargetMode="External"/><Relationship Id="rId5153" Type="http://schemas.openxmlformats.org/officeDocument/2006/relationships/hyperlink" Target="https://datalabs.siva3.io/image/Eunimart_groceries_40255531_1-naario-all-rounder-garam-masala-powder-recipe-crafted-by-homemaker.jpg" TargetMode="External"/><Relationship Id="rId6204" Type="http://schemas.openxmlformats.org/officeDocument/2006/relationships/hyperlink" Target="https://datalabs.siva3.io/image/Eunimart_groceries_40229275-2_1-rooted-peepul-dhaba-masala-no-added-flavours-preservatives.jpg" TargetMode="External"/><Relationship Id="rId1349" Type="http://schemas.openxmlformats.org/officeDocument/2006/relationships/hyperlink" Target="https://www.bigbasket.com/media/uploads/p/l/40072464-7_6-bb-royal-organic-black-pepperkali-mirchi.jpg" TargetMode="External"/><Relationship Id="rId2747" Type="http://schemas.openxmlformats.org/officeDocument/2006/relationships/hyperlink" Target="https://datalabs.siva3.io/image/Eunimart_groceries_40219284-2_1-everest-kanda-lasoon-masala.jpg" TargetMode="External"/><Relationship Id="rId5220" Type="http://schemas.openxmlformats.org/officeDocument/2006/relationships/hyperlink" Target="https://datalabs.siva3.io/image/Eunimart_groceries_40012128_2-naturesmith-fajita-spice-mix.jpg" TargetMode="External"/><Relationship Id="rId8376" Type="http://schemas.openxmlformats.org/officeDocument/2006/relationships/hyperlink" Target="https://datalabs.siva3.io/image/Eunimart_groceries_40232288_1-zoff-turmeric-powder-high-flavour-quality.jpg" TargetMode="External"/><Relationship Id="rId719" Type="http://schemas.openxmlformats.org/officeDocument/2006/relationships/hyperlink" Target="https://www.bigbasket.com/media/uploads/p/xxl/10000479-3_7-bb-royal-cuminjeera-whole.jpg" TargetMode="External"/><Relationship Id="rId1763" Type="http://schemas.openxmlformats.org/officeDocument/2006/relationships/hyperlink" Target="https://datalabs.siva3.io/image/Eunimart_groceries_30006790-9_1-catch-hingasafoetida.jpg" TargetMode="External"/><Relationship Id="rId2814" Type="http://schemas.openxmlformats.org/officeDocument/2006/relationships/hyperlink" Target="https://datalabs.siva3.io/image/Eunimart_groceries_3967-2_1-everest-masala-tea.jpg" TargetMode="External"/><Relationship Id="rId8029" Type="http://schemas.openxmlformats.org/officeDocument/2006/relationships/hyperlink" Target="https://datalabs.siva3.io/image/Eunimart_groceries_40022107-5_1-udupi-ruchi-powder-garam-masala.jpg" TargetMode="External"/><Relationship Id="rId55" Type="http://schemas.openxmlformats.org/officeDocument/2006/relationships/hyperlink" Target="https://datalabs.siva3.io/image/Eunimart_groceries_286158-4_1-aachi-powder-turmeric.jpg" TargetMode="External"/><Relationship Id="rId1416" Type="http://schemas.openxmlformats.org/officeDocument/2006/relationships/hyperlink" Target="https://datalabs.siva3.io/image/Eunimart_groceries_202595-7_1-bb-royal-red-chillilal-mirch-200g-corianderdhania-seeds-200g-cuminjeera-whole-200g.jpg" TargetMode="External"/><Relationship Id="rId1830" Type="http://schemas.openxmlformats.org/officeDocument/2006/relationships/hyperlink" Target="https://datalabs.siva3.io/image/Eunimart_groceries_99610-4_5-catch-kitchen-king-masala.jpg" TargetMode="External"/><Relationship Id="rId4986" Type="http://schemas.openxmlformats.org/officeDocument/2006/relationships/hyperlink" Target="https://datalabs.siva3.io/image/Eunimart_groceries_40001443-6_1-mtr-masala-garam-masala.jpg" TargetMode="External"/><Relationship Id="rId7392" Type="http://schemas.openxmlformats.org/officeDocument/2006/relationships/hyperlink" Target="https://datalabs.siva3.io/image/Eunimart_groceries_40251972-3_1-stories-original-arabian-mandi-masala-mix-spices-blend-authentic-traditional-flavours-no-artificial-ingredients.jpg" TargetMode="External"/><Relationship Id="rId3588" Type="http://schemas.openxmlformats.org/officeDocument/2006/relationships/hyperlink" Target="https://datalabs.siva3.io/image/Eunimart_groceries_40248863-4_1-homefills-meat-masala-adds-aroma-flavour.jpg" TargetMode="External"/><Relationship Id="rId4639" Type="http://schemas.openxmlformats.org/officeDocument/2006/relationships/hyperlink" Target="https://datalabs.siva3.io/image/Eunimart_groceries_40136758-3_2-malabar-coast-whole-black-pepper-jumbo-size.jpg" TargetMode="External"/><Relationship Id="rId7045" Type="http://schemas.openxmlformats.org/officeDocument/2006/relationships/hyperlink" Target="https://datalabs.siva3.io/image/Eunimart_groceries_40204238-5_1-spice-liquid-kali-mirchi-drop.jpg" TargetMode="External"/><Relationship Id="rId3655" Type="http://schemas.openxmlformats.org/officeDocument/2006/relationships/hyperlink" Target="https://datalabs.siva3.io/image/Eunimart_groceries_40229442-6_1-indi-paneer-butter-masala-rich-creamy-restaurant-style.jpg" TargetMode="External"/><Relationship Id="rId4706" Type="http://schemas.openxmlformats.org/officeDocument/2006/relationships/hyperlink" Target="https://datalabs.siva3.io/image/Eunimart_groceries_4545-6_1-mdh-masala-sambar.jpg" TargetMode="External"/><Relationship Id="rId6061" Type="http://schemas.openxmlformats.org/officeDocument/2006/relationships/hyperlink" Target="https://datalabs.siva3.io/image/Eunimart_groceries_40278795-3_1-risi-spices-cuminjeera-powder-adds-flavour-no-preservatives.jpg" TargetMode="External"/><Relationship Id="rId7112" Type="http://schemas.openxmlformats.org/officeDocument/2006/relationships/hyperlink" Target="https://datalabs.siva3.io/image/Eunimart_groceries_40095623-4_2-sprig-gourmet-black-pepper-grinder-worlds-finest-tellicherry-garbled-seasoning.jpg" TargetMode="External"/><Relationship Id="rId576" Type="http://schemas.openxmlformats.org/officeDocument/2006/relationships/hyperlink" Target="https://datalabs.siva3.io/image/Eunimart_groceries_40018885_10-bb-royal-chilli-guntur-with-stem.jpg" TargetMode="External"/><Relationship Id="rId990" Type="http://schemas.openxmlformats.org/officeDocument/2006/relationships/hyperlink" Target="https://datalabs.siva3.io/image/Eunimart_groceries_40100967_10-bb-royal-organic-black-pepper-powder.jpg" TargetMode="External"/><Relationship Id="rId2257" Type="http://schemas.openxmlformats.org/officeDocument/2006/relationships/hyperlink" Target="https://datalabs.siva3.io/image/Eunimart_groceries_40217073-5_1-dnv-ajwain.jpg" TargetMode="External"/><Relationship Id="rId2671" Type="http://schemas.openxmlformats.org/officeDocument/2006/relationships/hyperlink" Target="https://datalabs.siva3.io/image/Eunimart_groceries_40264927-2_2-emami-healthy-tasty-mantra-mumbai-pav-bhaji-masala-enhances-flavour.jpg" TargetMode="External"/><Relationship Id="rId3308" Type="http://schemas.openxmlformats.org/officeDocument/2006/relationships/hyperlink" Target="https://datalabs.siva3.io/image/Eunimart_groceries_40202136-8_2-happychef-red-chilli-flakes.jpg" TargetMode="External"/><Relationship Id="rId229" Type="http://schemas.openxmlformats.org/officeDocument/2006/relationships/hyperlink" Target="https://datalabs.siva3.io/image/Eunimart_groceries_40075866-3_1-annapoorna-powder-tamarind-rice.jpg" TargetMode="External"/><Relationship Id="rId643" Type="http://schemas.openxmlformats.org/officeDocument/2006/relationships/hyperlink" Target="https://datalabs.siva3.io/image/Eunimart_groceries_30000279-7_1-bb-royal-cloveslaunga.jpg" TargetMode="External"/><Relationship Id="rId1273" Type="http://schemas.openxmlformats.org/officeDocument/2006/relationships/hyperlink" Target="https://www.bigbasket.com/media/uploads/p/xxl/40072480-7_7-bb-royal-organic-mustardrai-small.jpg" TargetMode="External"/><Relationship Id="rId2324" Type="http://schemas.openxmlformats.org/officeDocument/2006/relationships/hyperlink" Target="https://datalabs.siva3.io/image/Eunimart_groceries_40217065-3_1-dnv-sambar-masala.jpg" TargetMode="External"/><Relationship Id="rId3722" Type="http://schemas.openxmlformats.org/officeDocument/2006/relationships/hyperlink" Target="https://datalabs.siva3.io/image/Eunimart_groceries_40178493-5_5-jk-black-pepper-powder.jpg" TargetMode="External"/><Relationship Id="rId6878" Type="http://schemas.openxmlformats.org/officeDocument/2006/relationships/hyperlink" Target="https://datalabs.siva3.io/image/Eunimart_groceries_40228529-3_2-sparsh-garam-masala.jpg" TargetMode="External"/><Relationship Id="rId7929" Type="http://schemas.openxmlformats.org/officeDocument/2006/relationships/hyperlink" Target="https://datalabs.siva3.io/image/Eunimart_groceries_40224385-3_1-teju-ginger-garlic-paste.jpg" TargetMode="External"/><Relationship Id="rId5894" Type="http://schemas.openxmlformats.org/officeDocument/2006/relationships/hyperlink" Target="https://datalabs.siva3.io/image/Eunimart_groceries_40246471-2_1-pure-sure-organic-garlic-paste-enhances-flavour.jpg" TargetMode="External"/><Relationship Id="rId6945" Type="http://schemas.openxmlformats.org/officeDocument/2006/relationships/hyperlink" Target="https://datalabs.siva3.io/image/Eunimart_groceries_40228526-4_2-sparsh-sparsh-dhaniya-powder.jpg" TargetMode="External"/><Relationship Id="rId710" Type="http://schemas.openxmlformats.org/officeDocument/2006/relationships/hyperlink" Target="https://www.bigbasket.com/media/uploads/p/xxl/40030808_10-bb-royal-cuminjeera-whole.jpg" TargetMode="External"/><Relationship Id="rId1340" Type="http://schemas.openxmlformats.org/officeDocument/2006/relationships/hyperlink" Target="https://www.bigbasket.com/media/uploads/p/l/40072464-6_6-bb-royal-organic-black-pepperkali-mirchi.jpg" TargetMode="External"/><Relationship Id="rId3098" Type="http://schemas.openxmlformats.org/officeDocument/2006/relationships/hyperlink" Target="https://datalabs.siva3.io/image/Eunimart_groceries_40241922-6_1-grocery-farm-marathi-moggu-rich-flavour-rich-in-antioxidants-heals-wound.jpg" TargetMode="External"/><Relationship Id="rId4496" Type="http://schemas.openxmlformats.org/officeDocument/2006/relationships/hyperlink" Target="https://datalabs.siva3.io/image/Eunimart_groceries_40227116-3_3-klf-coconad-instant-coconut-coriander-leaf-chutney-no-preservatives-rich-in-calories.jpg" TargetMode="External"/><Relationship Id="rId5547" Type="http://schemas.openxmlformats.org/officeDocument/2006/relationships/hyperlink" Target="https://datalabs.siva3.io/image/Eunimart_groceries_204852-7_1-on1y-grinder-pink-salt.jpg" TargetMode="External"/><Relationship Id="rId5961" Type="http://schemas.openxmlformats.org/officeDocument/2006/relationships/hyperlink" Target="https://datalabs.siva3.io/image/Eunimart_groceries_336355-2_9-real-thai-coconut-cream.jpg" TargetMode="External"/><Relationship Id="rId4149" Type="http://schemas.openxmlformats.org/officeDocument/2006/relationships/hyperlink" Target="https://datalabs.siva3.io/image/Eunimart_groceries_40158058_3-keya-kasuri-methi.jpg" TargetMode="External"/><Relationship Id="rId4563" Type="http://schemas.openxmlformats.org/officeDocument/2006/relationships/hyperlink" Target="https://datalabs.siva3.io/image/Eunimart_groceries_60000003_1-lg-powder-asafoetida-cake.jpg" TargetMode="External"/><Relationship Id="rId5614" Type="http://schemas.openxmlformats.org/officeDocument/2006/relationships/hyperlink" Target="https://datalabs.siva3.io/image/Eunimart_groceries_40135710_2-organic-nation-mexican-seasoning.jpg" TargetMode="External"/><Relationship Id="rId8020" Type="http://schemas.openxmlformats.org/officeDocument/2006/relationships/hyperlink" Target="https://datalabs.siva3.io/image/Eunimart_groceries_40022106-3_2-udupi-ruchi-powder-dakshin-sambar.jpg" TargetMode="External"/><Relationship Id="rId3165" Type="http://schemas.openxmlformats.org/officeDocument/2006/relationships/hyperlink" Target="https://datalabs.siva3.io/image/Eunimart_groceries_40082882_4-hakim-masala-lollypop.jpg" TargetMode="External"/><Relationship Id="rId4216" Type="http://schemas.openxmlformats.org/officeDocument/2006/relationships/hyperlink" Target="https://datalabs.siva3.io/image/Eunimart_groceries_40081830-6_2-keya-mint.jpg" TargetMode="External"/><Relationship Id="rId4630" Type="http://schemas.openxmlformats.org/officeDocument/2006/relationships/hyperlink" Target="https://www.bigbasket.com/media/uploads/p/l/40123264-2_15-maggi-masala-ae-magic-seasoning-vegetable-masala.jpg?tr=w-640,q=80" TargetMode="External"/><Relationship Id="rId7786" Type="http://schemas.openxmlformats.org/officeDocument/2006/relationships/hyperlink" Target="https://datalabs.siva3.io/image/Eunimart_groceries_40070774-2_11-tata-sampann-garam-masala-with-natural-oils.jpg" TargetMode="External"/><Relationship Id="rId2181" Type="http://schemas.openxmlformats.org/officeDocument/2006/relationships/hyperlink" Target="https://datalabs.siva3.io/image/Eunimart_groceries_40220296-4_3-curry-tree-ready-to-cook-malabar-curry-paste.jpg" TargetMode="External"/><Relationship Id="rId3232" Type="http://schemas.openxmlformats.org/officeDocument/2006/relationships/hyperlink" Target="https://datalabs.siva3.io/image/Eunimart_groceries_40202131-4_3-happychef-italian-spice-mix.jpg" TargetMode="External"/><Relationship Id="rId6388" Type="http://schemas.openxmlformats.org/officeDocument/2006/relationships/hyperlink" Target="https://datalabs.siva3.io/image/Eunimart_groceries_40213386-7_1-salz-aroma-cumin-seeds.jpg" TargetMode="External"/><Relationship Id="rId7439" Type="http://schemas.openxmlformats.org/officeDocument/2006/relationships/hyperlink" Target="https://datalabs.siva3.io/image/Eunimart_groceries_40277282_2-tablespoon-coriander-powder-promotes-digestion-rich-aroma-freshness-locked.jpg" TargetMode="External"/><Relationship Id="rId153" Type="http://schemas.openxmlformats.org/officeDocument/2006/relationships/hyperlink" Target="https://datalabs.siva3.io/image/Eunimart_groceries_40200515-6_5-aashirvaad-shahi-garam-masala.jpg" TargetMode="External"/><Relationship Id="rId6455" Type="http://schemas.openxmlformats.org/officeDocument/2006/relationships/hyperlink" Target="https://datalabs.siva3.io/image/Eunimart_groceries_40213416-6_1-salz-aroma-tea-masala.jpg" TargetMode="External"/><Relationship Id="rId7853" Type="http://schemas.openxmlformats.org/officeDocument/2006/relationships/hyperlink" Target="https://datalabs.siva3.io/image/Eunimart_groceries_40095119-5_10-tata-sampann-pav-bhaji-masala-with-natural-oils.jpg" TargetMode="External"/><Relationship Id="rId220" Type="http://schemas.openxmlformats.org/officeDocument/2006/relationships/hyperlink" Target="https://datalabs.siva3.io/image/Eunimart_groceries_40075858_3-annapoorna-powder-lemon-rice.jpg" TargetMode="External"/><Relationship Id="rId2998" Type="http://schemas.openxmlformats.org/officeDocument/2006/relationships/hyperlink" Target="https://datalabs.siva3.io/image/Eunimart_groceries_40228511-3_2-gramas-spices-garam-masala-rich-in-antioxidant-prevents-arthritis.jpg" TargetMode="External"/><Relationship Id="rId5057" Type="http://schemas.openxmlformats.org/officeDocument/2006/relationships/hyperlink" Target="https://datalabs.siva3.io/image/Eunimart_groceries_40119142-6_5-mtr-masala-tomato-rice-powder.jpg" TargetMode="External"/><Relationship Id="rId6108" Type="http://schemas.openxmlformats.org/officeDocument/2006/relationships/hyperlink" Target="https://datalabs.siva3.io/image/Eunimart_groceries_40278780_1-risi-spices-premium-chilli-powder-adds-flavour-no-preservatives.jpg" TargetMode="External"/><Relationship Id="rId7506" Type="http://schemas.openxmlformats.org/officeDocument/2006/relationships/hyperlink" Target="https://datalabs.siva3.io/image/Eunimart_groceries_40277266-3_2-tablespoon-madras-sambar-masala-blend-of-8-ingredients-rich-aroma-freshness-locked.jpg" TargetMode="External"/><Relationship Id="rId7920" Type="http://schemas.openxmlformats.org/officeDocument/2006/relationships/hyperlink" Target="https://datalabs.siva3.io/image/Eunimart_groceries_40224376_1-teju-chicken-masala-powder.jpg" TargetMode="External"/><Relationship Id="rId4073" Type="http://schemas.openxmlformats.org/officeDocument/2006/relationships/hyperlink" Target="https://datalabs.siva3.io/image/Eunimart_groceries_210773_2-keya-chilli-flakes-red.jpg" TargetMode="External"/><Relationship Id="rId5471" Type="http://schemas.openxmlformats.org/officeDocument/2006/relationships/hyperlink" Target="https://datalabs.siva3.io/image/Eunimart_groceries_204851-6_1-on1y-grinder-salad-seasoning.jpg" TargetMode="External"/><Relationship Id="rId6522" Type="http://schemas.openxmlformats.org/officeDocument/2006/relationships/hyperlink" Target="https://datalabs.siva3.io/image/Eunimart_groceries_40127885-2_5-snapin-cheesy-garlic-bread-mix.jpg" TargetMode="External"/><Relationship Id="rId1667" Type="http://schemas.openxmlformats.org/officeDocument/2006/relationships/hyperlink" Target="https://datalabs.siva3.io/image/Eunimart_groceries_30006807-3_3-catch-dal-makhani-masala.jpg" TargetMode="External"/><Relationship Id="rId2718" Type="http://schemas.openxmlformats.org/officeDocument/2006/relationships/hyperlink" Target="https://datalabs.siva3.io/image/Eunimart_groceries_268943-4_1-everest-garam-masala.jpg" TargetMode="External"/><Relationship Id="rId5124" Type="http://schemas.openxmlformats.org/officeDocument/2006/relationships/hyperlink" Target="https://datalabs.siva3.io/image/Eunimart_groceries_268037-5_5-mtr-powder-turmeric.jpg" TargetMode="External"/><Relationship Id="rId1734" Type="http://schemas.openxmlformats.org/officeDocument/2006/relationships/hyperlink" Target="https://datalabs.siva3.io/image/Eunimart_groceries_213028-3_1-catch-hing-25-g-black-pepper-whole-100-g.jpg" TargetMode="External"/><Relationship Id="rId4140" Type="http://schemas.openxmlformats.org/officeDocument/2006/relationships/hyperlink" Target="https://datalabs.siva3.io/image/Eunimart_groceries_40275512-6_1-keya-hakka-noodle-masala-tastemaker-cooks-in-5-minutes-no-added-preservatives.jpg" TargetMode="External"/><Relationship Id="rId7296" Type="http://schemas.openxmlformats.org/officeDocument/2006/relationships/hyperlink" Target="https://datalabs.siva3.io/image/Eunimart_groceries_286285-5_3-ssp-asafoetida-crystal.jpg" TargetMode="External"/><Relationship Id="rId8347" Type="http://schemas.openxmlformats.org/officeDocument/2006/relationships/hyperlink" Target="https://datalabs.siva3.io/image/Eunimart_groceries_40280904-5_1-zoff-poppy-seed-gluten-free-no-preservatives.jpg" TargetMode="External"/><Relationship Id="rId26" Type="http://schemas.openxmlformats.org/officeDocument/2006/relationships/hyperlink" Target="https://datalabs.siva3.io/image/Eunimart_groceries_286169_3-aachi-masala-pepper-chicken.jpg" TargetMode="External"/><Relationship Id="rId7363" Type="http://schemas.openxmlformats.org/officeDocument/2006/relationships/hyperlink" Target="https://datalabs.siva3.io/image/Eunimart_groceries_40251968-2_1-stories-fish-tawa-fry-mix-spices-blend-no-artificial-ingredients-flavours.jpg" TargetMode="External"/><Relationship Id="rId1801" Type="http://schemas.openxmlformats.org/officeDocument/2006/relationships/hyperlink" Target="https://datalabs.siva3.io/image/Eunimart_groceries_94275_6-catch-kashmiri-mirch-powder.jpg" TargetMode="External"/><Relationship Id="rId3559" Type="http://schemas.openxmlformats.org/officeDocument/2006/relationships/hyperlink" Target="https://datalabs.siva3.io/image/Eunimart_groceries_40248857-2_1-homefills-jeeracumin-powder-enhances-flavour-rich-in-aroma.jpg" TargetMode="External"/><Relationship Id="rId4957" Type="http://schemas.openxmlformats.org/officeDocument/2006/relationships/hyperlink" Target="https://datalabs.siva3.io/image/Eunimart_groceries_40285882_1-mtr-karivepaku-podi-chutney-powder-source-of-protein.jpg" TargetMode="External"/><Relationship Id="rId7016" Type="http://schemas.openxmlformats.org/officeDocument/2006/relationships/hyperlink" Target="https://datalabs.siva3.io/image/Eunimart_groceries_40228557-7_1-sparsh-sparsh-sabji-masala.jpg" TargetMode="External"/><Relationship Id="rId7430" Type="http://schemas.openxmlformats.org/officeDocument/2006/relationships/hyperlink" Target="https://datalabs.siva3.io/image/Eunimart_groceries_40142018_1-tablespoon-chat-masala.jpg" TargetMode="External"/><Relationship Id="rId3973" Type="http://schemas.openxmlformats.org/officeDocument/2006/relationships/hyperlink" Target="https://datalabs.siva3.io/image/Eunimart_groceries_40275506_1-keya-aglio-e-olio-seasoning-mix-easy-authentic-no-added-preservatives.jpg" TargetMode="External"/><Relationship Id="rId6032" Type="http://schemas.openxmlformats.org/officeDocument/2006/relationships/hyperlink" Target="https://datalabs.siva3.io/image/Eunimart_groceries_40003603-4_5-real-thai-tom-yum-paste.jpg" TargetMode="External"/><Relationship Id="rId894" Type="http://schemas.openxmlformats.org/officeDocument/2006/relationships/hyperlink" Target="https://www.bigbasket.com/media/uploads/p/xxl/40026601-3_8-bb-royal-mustardrai-big.jpg" TargetMode="External"/><Relationship Id="rId1177" Type="http://schemas.openxmlformats.org/officeDocument/2006/relationships/hyperlink" Target="https://www.bigbasket.com/media/uploads/p/xxl/40072474-4_10-bb-royal-organic-cuminjeera.jpg" TargetMode="External"/><Relationship Id="rId2575" Type="http://schemas.openxmlformats.org/officeDocument/2006/relationships/hyperlink" Target="https://datalabs.siva3.io/image/Eunimart_groceries_40001218-5_1-eastern-mix-puliogare-tamarind-rice.jpg" TargetMode="External"/><Relationship Id="rId3626" Type="http://schemas.openxmlformats.org/officeDocument/2006/relationships/hyperlink" Target="https://datalabs.siva3.io/image/Eunimart_groceries_40248878-5_1-homefills-shahi-paneer-masala-enhances-flavour.jpg" TargetMode="External"/><Relationship Id="rId547" Type="http://schemas.openxmlformats.org/officeDocument/2006/relationships/hyperlink" Target="https://datalabs.siva3.io/image/Eunimart_groceries_40188036-3_1-bb-royal-chicken-tandoori-masala.jpg" TargetMode="External"/><Relationship Id="rId961" Type="http://schemas.openxmlformats.org/officeDocument/2006/relationships/hyperlink" Target="https://www.bigbasket.com/media/uploads/p/xxl/40203926-3_1-bb-royal-organic-ajwain.jpg" TargetMode="External"/><Relationship Id="rId1591" Type="http://schemas.openxmlformats.org/officeDocument/2006/relationships/hyperlink" Target="https://datalabs.siva3.io/image/Eunimart_groceries_266585-2_3-catch-sprinklers-chat-masala.jpg" TargetMode="External"/><Relationship Id="rId2228" Type="http://schemas.openxmlformats.org/officeDocument/2006/relationships/hyperlink" Target="https://datalabs.siva3.io/image/Eunimart_groceries_40127141_4-dhatu-organics-naturals-powder-organic-dry-ginger.jpg" TargetMode="External"/><Relationship Id="rId2642" Type="http://schemas.openxmlformats.org/officeDocument/2006/relationships/hyperlink" Target="https://datalabs.siva3.io/image/Eunimart_groceries_40128149-3_2-eastern-white-pepper-powder.jpg" TargetMode="External"/><Relationship Id="rId5798" Type="http://schemas.openxmlformats.org/officeDocument/2006/relationships/hyperlink" Target="https://datalabs.siva3.io/image/Eunimart_groceries_40200442-2_1-orika-peri-peri-seasoning.jpg" TargetMode="External"/><Relationship Id="rId6849" Type="http://schemas.openxmlformats.org/officeDocument/2006/relationships/hyperlink" Target="https://datalabs.siva3.io/image/Eunimart_groceries_40244679_2-snn-turmeric-powder-flavourful-rich-aroma-100-natural.jpg" TargetMode="External"/><Relationship Id="rId614" Type="http://schemas.openxmlformats.org/officeDocument/2006/relationships/hyperlink" Target="https://datalabs.siva3.io/image/Eunimart_groceries_40077186-7_2-bb-royal-chillimirchi-powder.jpg" TargetMode="External"/><Relationship Id="rId1244" Type="http://schemas.openxmlformats.org/officeDocument/2006/relationships/hyperlink" Target="https://datalabs.siva3.io/image/Eunimart_groceries_40203929_1-bb-royal-organic-mustard-big.jpg" TargetMode="External"/><Relationship Id="rId5865" Type="http://schemas.openxmlformats.org/officeDocument/2006/relationships/hyperlink" Target="https://datalabs.siva3.io/image/Eunimart_groceries_35504-3_1-pantai-milk-coconut.jpg" TargetMode="External"/><Relationship Id="rId6916" Type="http://schemas.openxmlformats.org/officeDocument/2006/relationships/hyperlink" Target="https://datalabs.siva3.io/image/Eunimart_groceries_40228538-3_2-sparsh-sparsh-black-pepper-powder.jpg" TargetMode="External"/><Relationship Id="rId8271" Type="http://schemas.openxmlformats.org/officeDocument/2006/relationships/hyperlink" Target="https://datalabs.siva3.io/image/Eunimart_groceries_40232260-2_1-zoff-chicken-masala-high-quality-spice-blend-authentic-flavours.jpg" TargetMode="External"/><Relationship Id="rId1311" Type="http://schemas.openxmlformats.org/officeDocument/2006/relationships/hyperlink" Target="https://datalabs.siva3.io/image/Eunimart_groceries_208919-2_1-bb-royal-organic-turmeric-powder.jpg" TargetMode="External"/><Relationship Id="rId4467" Type="http://schemas.openxmlformats.org/officeDocument/2006/relationships/hyperlink" Target="https://datalabs.siva3.io/image/Eunimart_groceries_40043577-7_1-klf-coconad-coconut-milk-powder.jpg" TargetMode="External"/><Relationship Id="rId4881" Type="http://schemas.openxmlformats.org/officeDocument/2006/relationships/hyperlink" Target="https://www.bigbasket.com/media/uploads/p/l/268064_2-mothers-recipe-paste-garlic.jpg" TargetMode="External"/><Relationship Id="rId5518" Type="http://schemas.openxmlformats.org/officeDocument/2006/relationships/hyperlink" Target="https://datalabs.siva3.io/image/Eunimart_groceries_40139812-3_2-on1y-paprika-powder.jpg" TargetMode="External"/><Relationship Id="rId3069" Type="http://schemas.openxmlformats.org/officeDocument/2006/relationships/hyperlink" Target="https://datalabs.siva3.io/image/Eunimart_groceries_40147742-3_2-graminway-magic-sabji-masala.jpg" TargetMode="External"/><Relationship Id="rId3483" Type="http://schemas.openxmlformats.org/officeDocument/2006/relationships/hyperlink" Target="https://datalabs.siva3.io/image/Eunimart_groceries_40248864-5_1-homefills-chicken-masala-adds-aroma-flavour.jpg" TargetMode="External"/><Relationship Id="rId4534" Type="http://schemas.openxmlformats.org/officeDocument/2006/relationships/hyperlink" Target="https://datalabs.siva3.io/image/Eunimart_groceries_40093810-5_1-kwality-masala-kitchen-king.jpg" TargetMode="External"/><Relationship Id="rId5932" Type="http://schemas.openxmlformats.org/officeDocument/2006/relationships/hyperlink" Target="https://datalabs.siva3.io/image/Eunimart_groceries_20005180-2_6-priya-rasam-powder.jpg" TargetMode="External"/><Relationship Id="rId2085" Type="http://schemas.openxmlformats.org/officeDocument/2006/relationships/hyperlink" Target="https://datalabs.siva3.io/image/Eunimart_groceries_214405-5_1-chings-schezwan-fried-rice-masala.jpg" TargetMode="External"/><Relationship Id="rId3136" Type="http://schemas.openxmlformats.org/officeDocument/2006/relationships/hyperlink" Target="https://datalabs.siva3.io/image/Eunimart_groceries_40082892-2_4-hakim-masala-chicken.jpg" TargetMode="External"/><Relationship Id="rId471" Type="http://schemas.openxmlformats.org/officeDocument/2006/relationships/hyperlink" Target="https://datalabs.siva3.io/image/Eunimart_groceries_40188039-6_1-bb-royal-biriyani-masala.jpg" TargetMode="External"/><Relationship Id="rId2152" Type="http://schemas.openxmlformats.org/officeDocument/2006/relationships/hyperlink" Target="https://datalabs.siva3.io/image/Eunimart_groceries_40019453-2_6-chings-secret-veg-manchurian-masala.jpg" TargetMode="External"/><Relationship Id="rId3550" Type="http://schemas.openxmlformats.org/officeDocument/2006/relationships/hyperlink" Target="https://datalabs.siva3.io/image/Eunimart_groceries_40248888-3_1-homefills-hing-adds-strong-flavour-aroma-good-for-digestion.jpg" TargetMode="External"/><Relationship Id="rId4601" Type="http://schemas.openxmlformats.org/officeDocument/2006/relationships/hyperlink" Target="https://datalabs.siva3.io/image/Eunimart_groceries_40280900-4_1-lion-saffron-pure-kashmiri-lacha-kesar-certified-grade-a-improves-health.jpg" TargetMode="External"/><Relationship Id="rId7757" Type="http://schemas.openxmlformats.org/officeDocument/2006/relationships/hyperlink" Target="https://datalabs.siva3.io/image/Eunimart_groceries_40070775-6_10-tata-sampann-dal-tadka-masala-with-natural-oils.jpg" TargetMode="External"/><Relationship Id="rId124" Type="http://schemas.openxmlformats.org/officeDocument/2006/relationships/hyperlink" Target="https://datalabs.siva3.io/image/Eunimart_groceries_40200513-5_5-aashirvaad-punjabi-chole-masala.jpg" TargetMode="External"/><Relationship Id="rId3203" Type="http://schemas.openxmlformats.org/officeDocument/2006/relationships/hyperlink" Target="https://datalabs.siva3.io/image/Eunimart_groceries_40082883-3_2-hakim-masala-tandoori.jpg" TargetMode="External"/><Relationship Id="rId6359" Type="http://schemas.openxmlformats.org/officeDocument/2006/relationships/hyperlink" Target="https://datalabs.siva3.io/image/Eunimart_groceries_40213372-4_1-salz-aroma-black-cardamom.jpg" TargetMode="External"/><Relationship Id="rId6773" Type="http://schemas.openxmlformats.org/officeDocument/2006/relationships/hyperlink" Target="https://datalabs.siva3.io/image/Eunimart_groceries_40244660_2-snn-kitchen-king-masala-flavourful-rich-aroma.jpg" TargetMode="External"/><Relationship Id="rId7824" Type="http://schemas.openxmlformats.org/officeDocument/2006/relationships/hyperlink" Target="https://datalabs.siva3.io/image/Eunimart_groceries_40095114-2_8-tata-sampann-masala-punjabi-chhole.jpg" TargetMode="External"/><Relationship Id="rId2969" Type="http://schemas.openxmlformats.org/officeDocument/2006/relationships/hyperlink" Target="https://datalabs.siva3.io/image/Eunimart_groceries_40228515-5_1-gramas-spices-biryani-masala-improves-digestion-immune-functions.jpg" TargetMode="External"/><Relationship Id="rId5375" Type="http://schemas.openxmlformats.org/officeDocument/2006/relationships/hyperlink" Target="https://datalabs.siva3.io/image/Eunimart_groceries_40112311_1-nutty-yogi-pink-salt-organic-pepper-mix.jpg" TargetMode="External"/><Relationship Id="rId6426" Type="http://schemas.openxmlformats.org/officeDocument/2006/relationships/hyperlink" Target="https://datalabs.siva3.io/image/Eunimart_groceries_40213397-5_1-salz-aroma-green-cardamom.jpg" TargetMode="External"/><Relationship Id="rId6840" Type="http://schemas.openxmlformats.org/officeDocument/2006/relationships/hyperlink" Target="https://datalabs.siva3.io/image/Eunimart_groceries_40244675_2-snn-super-garam-masala-flavourful-rich-aroma.jpg" TargetMode="External"/><Relationship Id="rId1985" Type="http://schemas.openxmlformats.org/officeDocument/2006/relationships/hyperlink" Target="https://datalabs.siva3.io/image/Eunimart_groceries_30006819-9_1-catch-super-garam-masala.jpg" TargetMode="External"/><Relationship Id="rId4391" Type="http://schemas.openxmlformats.org/officeDocument/2006/relationships/hyperlink" Target="https://datalabs.siva3.io/image/Eunimart_groceries_40185026-3_2-keya-snack-time-tacos-nachos-masala-mexican-flavour.jpg" TargetMode="External"/><Relationship Id="rId5028" Type="http://schemas.openxmlformats.org/officeDocument/2006/relationships/hyperlink" Target="https://datalabs.siva3.io/image/Eunimart_groceries_40001451-5_6-mtr-masala-sambar-powder.jpg" TargetMode="External"/><Relationship Id="rId5442" Type="http://schemas.openxmlformats.org/officeDocument/2006/relationships/hyperlink" Target="https://datalabs.siva3.io/image/Eunimart_groceries_40262684_2-on1y-ginger-powder-rich-in-antioxidants-adds-flavour-taste-treats-common-cold.jpg" TargetMode="External"/><Relationship Id="rId1638" Type="http://schemas.openxmlformats.org/officeDocument/2006/relationships/hyperlink" Target="https://datalabs.siva3.io/image/Eunimart_groceries_30006833-6_1-catch-clove.jpg" TargetMode="External"/><Relationship Id="rId4044" Type="http://schemas.openxmlformats.org/officeDocument/2006/relationships/hyperlink" Target="https://datalabs.siva3.io/image/Eunimart_groceries_40157330-2_1-keya-black-pepper-sea-salt-grinder.jpg" TargetMode="External"/><Relationship Id="rId3060" Type="http://schemas.openxmlformats.org/officeDocument/2006/relationships/hyperlink" Target="https://datalabs.siva3.io/image/Eunimart_groceries_40147740-4_2-graminway-homemade-chutney-powder.jpg" TargetMode="External"/><Relationship Id="rId4111" Type="http://schemas.openxmlformats.org/officeDocument/2006/relationships/hyperlink" Target="https://datalabs.siva3.io/image/Eunimart_groceries_40157332-3_3-keya-garlic-powder.jpg" TargetMode="External"/><Relationship Id="rId7267" Type="http://schemas.openxmlformats.org/officeDocument/2006/relationships/hyperlink" Target="https://datalabs.siva3.io/image/Eunimart_groceries_40216155-4_2-sri-sri-tattva-sambhar-powder.jpg" TargetMode="External"/><Relationship Id="rId8318" Type="http://schemas.openxmlformats.org/officeDocument/2006/relationships/hyperlink" Target="https://datalabs.siva3.io/image/Eunimart_groceries_40232272_1-zoff-kashmiri-red-chilli-powder-high-quality-flavour-cool-ground.jpg" TargetMode="External"/><Relationship Id="rId1705" Type="http://schemas.openxmlformats.org/officeDocument/2006/relationships/hyperlink" Target="https://datalabs.siva3.io/image/Eunimart_groceries_213016_2-catch-garam-masala-100-g-sabzi-masala-100-g.jpg" TargetMode="External"/><Relationship Id="rId6283" Type="http://schemas.openxmlformats.org/officeDocument/2006/relationships/hyperlink" Target="https://datalabs.siva3.io/image/Eunimart_groceries_40006927-4_1-safe-harvest-red-chilli-long-pesticide-free.jpg" TargetMode="External"/><Relationship Id="rId7681" Type="http://schemas.openxmlformats.org/officeDocument/2006/relationships/hyperlink" Target="https://datalabs.siva3.io/image/Eunimart_groceries_221497-8_1-tata-sampann-chicken-masala-with-natural-oils-meat-masala-with-natural-oils-100-g.jpg" TargetMode="External"/><Relationship Id="rId3877" Type="http://schemas.openxmlformats.org/officeDocument/2006/relationships/hyperlink" Target="https://datalabs.siva3.io/image/Eunimart_groceries_40053389-2_1-jk-powder-jeera-cumin.jpg" TargetMode="External"/><Relationship Id="rId4928" Type="http://schemas.openxmlformats.org/officeDocument/2006/relationships/hyperlink" Target="https://datalabs.siva3.io/image/Eunimart_groceries_40174842-5_5-mothers-recipe-tamarind-paste.jpg" TargetMode="External"/><Relationship Id="rId7334" Type="http://schemas.openxmlformats.org/officeDocument/2006/relationships/hyperlink" Target="https://datalabs.siva3.io/image/Eunimart_groceries_40251965_1-stories-chicken-masala-mix-aromatic-spices-blend-for-drygravy-dishes-no-artificial-ingredients-or-flavours.jpg" TargetMode="External"/><Relationship Id="rId798" Type="http://schemas.openxmlformats.org/officeDocument/2006/relationships/hyperlink" Target="https://datalabs.siva3.io/image/Eunimart_groceries_40053903_1-bb-royal-gum.jpg" TargetMode="External"/><Relationship Id="rId2479" Type="http://schemas.openxmlformats.org/officeDocument/2006/relationships/hyperlink" Target="https://datalabs.siva3.io/image/Eunimart_groceries_40001217-5_2-eastern-masala-fish.jpg" TargetMode="External"/><Relationship Id="rId2893" Type="http://schemas.openxmlformats.org/officeDocument/2006/relationships/hyperlink" Target="https://datalabs.siva3.io/image/Eunimart_groceries_242311-4_2-everest-powder-tikhalal-hot-chilly.jpg" TargetMode="External"/><Relationship Id="rId3944" Type="http://schemas.openxmlformats.org/officeDocument/2006/relationships/hyperlink" Target="https://datalabs.siva3.io/image/Eunimart_groceries_40237457-5_1-kapiva-kashmiri-kesarsaffron-high-quality-mongra-pure-hand-picked-for-cooking.jpg" TargetMode="External"/><Relationship Id="rId6350" Type="http://schemas.openxmlformats.org/officeDocument/2006/relationships/hyperlink" Target="https://datalabs.siva3.io/image/Eunimart_groceries_40100464-5_1-salonik-iranian-saffron-premium-quality.jpg" TargetMode="External"/><Relationship Id="rId7401" Type="http://schemas.openxmlformats.org/officeDocument/2006/relationships/hyperlink" Target="https://datalabs.siva3.io/image/Eunimart_groceries_40234302_1-super-saver-cardamomelaichi-green.jpg" TargetMode="External"/><Relationship Id="rId865" Type="http://schemas.openxmlformats.org/officeDocument/2006/relationships/hyperlink" Target="https://datalabs.siva3.io/image/Eunimart_groceries_30000292_2-bb-royal-kokam.jpg" TargetMode="External"/><Relationship Id="rId1495" Type="http://schemas.openxmlformats.org/officeDocument/2006/relationships/hyperlink" Target="https://datalabs.siva3.io/image/Eunimart_groceries_40276475_1-bhuna-pisa-goan-fiesta-multipurpose-cooking-paste-no-added-preservatives.jpg" TargetMode="External"/><Relationship Id="rId2546" Type="http://schemas.openxmlformats.org/officeDocument/2006/relationships/hyperlink" Target="https://datalabs.siva3.io/image/Eunimart_groceries_270857-3_1-eastern-masala-pav-bhaji.jpg" TargetMode="External"/><Relationship Id="rId2960" Type="http://schemas.openxmlformats.org/officeDocument/2006/relationships/hyperlink" Target="https://datalabs.siva3.io/image/Eunimart_groceries_40128859-4_4-geo-fresh-tablets-organic-noni-morinda-750-mg-usda-certified.jpg" TargetMode="External"/><Relationship Id="rId6003" Type="http://schemas.openxmlformats.org/officeDocument/2006/relationships/hyperlink" Target="https://datalabs.siva3.io/image/Eunimart_groceries_40124595-4_3-real-thai-red-curry-paste.jpg" TargetMode="External"/><Relationship Id="rId518" Type="http://schemas.openxmlformats.org/officeDocument/2006/relationships/hyperlink" Target="https://datalabs.siva3.io/image/Eunimart_groceries_40133702_2-bb-popular-cinnamon.jpg" TargetMode="External"/><Relationship Id="rId932" Type="http://schemas.openxmlformats.org/officeDocument/2006/relationships/hyperlink" Target="https://www.bigbasket.com/media/uploads/p/xxl/40072515_14-bb-royal-organic-ajwain.jpg" TargetMode="External"/><Relationship Id="rId1148" Type="http://schemas.openxmlformats.org/officeDocument/2006/relationships/hyperlink" Target="https://datalabs.siva3.io/image/Eunimart_groceries_40168523-6_6-bb-royal-organic-coriander-powder.jpg" TargetMode="External"/><Relationship Id="rId1562" Type="http://schemas.openxmlformats.org/officeDocument/2006/relationships/hyperlink" Target="https://datalabs.siva3.io/image/Eunimart_groceries_40153414-3_3-catch-black-pepper-grinder.jpg" TargetMode="External"/><Relationship Id="rId2613" Type="http://schemas.openxmlformats.org/officeDocument/2006/relationships/hyperlink" Target="https://datalabs.siva3.io/image/Eunimart_groceries_495466-2_3-eastern-powder-rasam.jpg" TargetMode="External"/><Relationship Id="rId5769" Type="http://schemas.openxmlformats.org/officeDocument/2006/relationships/hyperlink" Target="https://datalabs.siva3.io/image/Eunimart_groceries_40225908-5_1-orika-old-delhi-chaat-masala-high-quality-multipurpose-spice-mix.jpg" TargetMode="External"/><Relationship Id="rId8175" Type="http://schemas.openxmlformats.org/officeDocument/2006/relationships/hyperlink" Target="https://datalabs.siva3.io/image/Eunimart_groceries_40263407-3_1-wild-ideas-balance-sun-dried-garlic-powder-organic-authentic-taste-grounded-spices-mix.jpg" TargetMode="External"/><Relationship Id="rId1215" Type="http://schemas.openxmlformats.org/officeDocument/2006/relationships/hyperlink" Target="https://www.bigbasket.com/media/uploads/p/xxl/40072476-2_2-bb-royal-organic-methi.jpg" TargetMode="External"/><Relationship Id="rId7191" Type="http://schemas.openxmlformats.org/officeDocument/2006/relationships/hyperlink" Target="https://datalabs.siva3.io/image/Eunimart_groceries_40216143_1-sri-sri-tattva-chutney-powder-rich-in-taste-flavour.jpg" TargetMode="External"/><Relationship Id="rId8242" Type="http://schemas.openxmlformats.org/officeDocument/2006/relationships/hyperlink" Target="https://datalabs.siva3.io/image/Eunimart_groceries_40093817-6_1-winny-masala-chicken.jpg" TargetMode="External"/><Relationship Id="rId3387" Type="http://schemas.openxmlformats.org/officeDocument/2006/relationships/hyperlink" Target="https://datalabs.siva3.io/image/Eunimart_groceries_40279160-4_1-herbs-hi-garlic-granules-seasoning-adds-flavour.jpg" TargetMode="External"/><Relationship Id="rId4785" Type="http://schemas.openxmlformats.org/officeDocument/2006/relationships/hyperlink" Target="https://datalabs.siva3.io/image/Eunimart_groceries_40268905-7_2-moi-soi-korean-chilli-oil-dipspreadstir-fry-spicy-punger-flavour.jpg" TargetMode="External"/><Relationship Id="rId5836" Type="http://schemas.openxmlformats.org/officeDocument/2006/relationships/hyperlink" Target="https://datalabs.siva3.io/image/Eunimart_groceries_40200445-2_1-orika-tandoori-marinade.jpg" TargetMode="External"/><Relationship Id="rId4438" Type="http://schemas.openxmlformats.org/officeDocument/2006/relationships/hyperlink" Target="https://datalabs.siva3.io/image/Eunimart_groceries_40275515-4_1-keya-veg-manchurian-tastemaker-international-cuisine-cooks-in-5-minutes.jpg" TargetMode="External"/><Relationship Id="rId4852" Type="http://schemas.openxmlformats.org/officeDocument/2006/relationships/hyperlink" Target="https://datalabs.siva3.io/image/Eunimart_groceries_40003359-3_5-mothers-recipe-mothers-recipe-mix-butter-chicken-80-g-pouch.jpg" TargetMode="External"/><Relationship Id="rId5903" Type="http://schemas.openxmlformats.org/officeDocument/2006/relationships/hyperlink" Target="https://datalabs.siva3.io/image/Eunimart_groceries_40152388-3_5-pristine-fields-of-gold-basil-seeds.jpg" TargetMode="External"/><Relationship Id="rId3454" Type="http://schemas.openxmlformats.org/officeDocument/2006/relationships/hyperlink" Target="https://datalabs.siva3.io/image/Eunimart_groceries_40285989-6_1-herbshi-italian-seasoning-culinary-herbs-distinctive-flavours-hint-of-spice.jpg" TargetMode="External"/><Relationship Id="rId4505" Type="http://schemas.openxmlformats.org/officeDocument/2006/relationships/hyperlink" Target="https://datalabs.siva3.io/image/Eunimart_groceries_40093809-3_8-kwality-masala-biriyani-pulav.jpg" TargetMode="External"/><Relationship Id="rId375" Type="http://schemas.openxmlformats.org/officeDocument/2006/relationships/hyperlink" Target="https://www.bigbasket.com/media/uploads/p/xxl/40067273-6_8-bb-popular-cuminjeera-whole.jpg" TargetMode="External"/><Relationship Id="rId2056" Type="http://schemas.openxmlformats.org/officeDocument/2006/relationships/hyperlink" Target="https://datalabs.siva3.io/image/Eunimart_groceries_40225436_1-ceres-foods-laal-maas-instant-liquid-masala.jpg" TargetMode="External"/><Relationship Id="rId2470" Type="http://schemas.openxmlformats.org/officeDocument/2006/relationships/hyperlink" Target="https://datalabs.siva3.io/image/Eunimart_groceries_40128147_3-eastern-egg-masala.jpg" TargetMode="External"/><Relationship Id="rId3107" Type="http://schemas.openxmlformats.org/officeDocument/2006/relationships/hyperlink" Target="https://datalabs.siva3.io/image/Eunimart_groceries_40121213-4_2-gulabs-powder-malgapodi.jpg" TargetMode="External"/><Relationship Id="rId3521" Type="http://schemas.openxmlformats.org/officeDocument/2006/relationships/hyperlink" Target="https://datalabs.siva3.io/image/Eunimart_groceries_40248856-4_1-homefills-dhaniacoriander-powder-rich-in-aroma-flavour.jpg" TargetMode="External"/><Relationship Id="rId6677" Type="http://schemas.openxmlformats.org/officeDocument/2006/relationships/hyperlink" Target="https://datalabs.siva3.io/image/Eunimart_groceries_40127899-5_5-snapin-thyme.jpg" TargetMode="External"/><Relationship Id="rId7728" Type="http://schemas.openxmlformats.org/officeDocument/2006/relationships/hyperlink" Target="https://datalabs.siva3.io/image/Eunimart_groceries_40070759-7_3-tata-sampann-coriander-powder.jpg" TargetMode="External"/><Relationship Id="rId442" Type="http://schemas.openxmlformats.org/officeDocument/2006/relationships/hyperlink" Target="https://www.bigbasket.com/media/uploads/p/l/40000202_6-bb-royal-ananas-flowerstar-anise.jpg" TargetMode="External"/><Relationship Id="rId1072" Type="http://schemas.openxmlformats.org/officeDocument/2006/relationships/hyperlink" Target="https://datalabs.siva3.io/image/Eunimart_groceries_40075300-2_4-bb-royal-organic-cinnamondalchini.jpg" TargetMode="External"/><Relationship Id="rId2123" Type="http://schemas.openxmlformats.org/officeDocument/2006/relationships/hyperlink" Target="https://datalabs.siva3.io/image/Eunimart_groceries_20006007-3_4-chings-secret-miracle-masala-chicken-65.jpg" TargetMode="External"/><Relationship Id="rId5279" Type="http://schemas.openxmlformats.org/officeDocument/2006/relationships/hyperlink" Target="https://datalabs.siva3.io/image/Eunimart_groceries_40012123-6_1-naturesmith-paprika-powder.jpg" TargetMode="External"/><Relationship Id="rId5693" Type="http://schemas.openxmlformats.org/officeDocument/2006/relationships/hyperlink" Target="https://datalabs.siva3.io/image/Eunimart_groceries_40225914-4_1-orika-coriander-powder-high-quality-low-temperature-ground.jpg" TargetMode="External"/><Relationship Id="rId6744" Type="http://schemas.openxmlformats.org/officeDocument/2006/relationships/hyperlink" Target="https://datalabs.siva3.io/image/Eunimart_groceries_40244652_2-snn-dry-mango-powder-flavourful-rich-aroma.jpg" TargetMode="External"/><Relationship Id="rId4295" Type="http://schemas.openxmlformats.org/officeDocument/2006/relationships/hyperlink" Target="https://datalabs.siva3.io/image/Eunimart_groceries_210731-6_1-keya-powder-cinnamon-sri-lankan.jpg" TargetMode="External"/><Relationship Id="rId5346" Type="http://schemas.openxmlformats.org/officeDocument/2006/relationships/hyperlink" Target="https://datalabs.siva3.io/image/Eunimart_groceries_40272953-3_1-neufarm-mustard-rai-big-nutritious-wholesome.jpg" TargetMode="External"/><Relationship Id="rId1889" Type="http://schemas.openxmlformats.org/officeDocument/2006/relationships/hyperlink" Target="https://datalabs.siva3.io/image/Eunimart_groceries_30006830-4_3-catch-raita-masala.jpg" TargetMode="External"/><Relationship Id="rId4362" Type="http://schemas.openxmlformats.org/officeDocument/2006/relationships/hyperlink" Target="https://datalabs.siva3.io/image/Eunimart_groceries_40029908-2_2-keya-seasoning-pasta.jpg" TargetMode="External"/><Relationship Id="rId5760" Type="http://schemas.openxmlformats.org/officeDocument/2006/relationships/hyperlink" Target="https://datalabs.siva3.io/image/Eunimart_groceries_222830_1-orika-mint-seasoning-75-g-tandoori-marinade-75-g-amritsari-marinade-75-g.jpg" TargetMode="External"/><Relationship Id="rId6811" Type="http://schemas.openxmlformats.org/officeDocument/2006/relationships/hyperlink" Target="https://datalabs.siva3.io/image/Eunimart_groceries_40244667-4_1-snn-rajma-masala-flavourful-rich-aroma.jpg" TargetMode="External"/><Relationship Id="rId1956" Type="http://schemas.openxmlformats.org/officeDocument/2006/relationships/hyperlink" Target="https://datalabs.siva3.io/image/Eunimart_groceries_99595-6_2-catch-sambhar-masala.jpg" TargetMode="External"/><Relationship Id="rId4015" Type="http://schemas.openxmlformats.org/officeDocument/2006/relationships/hyperlink" Target="https://datalabs.siva3.io/image/Eunimart_groceries_40185003-2_3-keya-awadhi-kadhai-veg-masala.jpg" TargetMode="External"/><Relationship Id="rId5413" Type="http://schemas.openxmlformats.org/officeDocument/2006/relationships/hyperlink" Target="https://www.bigbasket.com/media/uploads/p/l/40061481_6-on1y-chilli-flakes.jpg" TargetMode="External"/><Relationship Id="rId1609" Type="http://schemas.openxmlformats.org/officeDocument/2006/relationships/hyperlink" Target="https://datalabs.siva3.io/image/Eunimart_groceries_30006826-6_3-catch-chatpata-chat-masala.jpg" TargetMode="External"/><Relationship Id="rId7585" Type="http://schemas.openxmlformats.org/officeDocument/2006/relationships/hyperlink" Target="https://datalabs.siva3.io/image/Eunimart_groceries_40277276-3_2-tablespoon-red-spicy-chilli-powder-medium-spicy-freshness-locked.jpg" TargetMode="External"/><Relationship Id="rId3031" Type="http://schemas.openxmlformats.org/officeDocument/2006/relationships/hyperlink" Target="https://datalabs.siva3.io/image/Eunimart_groceries_40228516-3_2-gramas-spices-special-mutton-chicken-masala-improves-digestion-immune-functions.jpg" TargetMode="External"/><Relationship Id="rId6187" Type="http://schemas.openxmlformats.org/officeDocument/2006/relationships/hyperlink" Target="https://datalabs.siva3.io/image/Eunimart_groceries_40229274_1-rooted-peepul-artisanal-rajma-masala-no-added-flavours-preservatives.jpg" TargetMode="External"/><Relationship Id="rId7238" Type="http://schemas.openxmlformats.org/officeDocument/2006/relationships/hyperlink" Target="https://datalabs.siva3.io/image/Eunimart_groceries_40216150_1-sri-sri-tattva-kitchen-king-masala.jpg" TargetMode="External"/><Relationship Id="rId7652" Type="http://schemas.openxmlformats.org/officeDocument/2006/relationships/hyperlink" Target="https://datalabs.siva3.io/image/Eunimart_groceries_40224370-3_1-tasty-nibbles-synthetic-vinegar.jpg" TargetMode="External"/><Relationship Id="rId2797" Type="http://schemas.openxmlformats.org/officeDocument/2006/relationships/hyperlink" Target="https://datalabs.siva3.io/image/Eunimart_groceries_40128830_2-everest-masala-shahi-biryani.jpg" TargetMode="External"/><Relationship Id="rId3848" Type="http://schemas.openxmlformats.org/officeDocument/2006/relationships/hyperlink" Target="https://datalabs.siva3.io/image/Eunimart_groceries_40223193-3_1-jk-masale-sounf.jpg" TargetMode="External"/><Relationship Id="rId6254" Type="http://schemas.openxmlformats.org/officeDocument/2006/relationships/hyperlink" Target="https://datalabs.siva3.io/image/Eunimart_groceries_40004546_8-safe-harvest-jeera-pesticide-free.jpg" TargetMode="External"/><Relationship Id="rId7305" Type="http://schemas.openxmlformats.org/officeDocument/2006/relationships/hyperlink" Target="https://datalabs.siva3.io/image/Eunimart_groceries_286287-5_4-ssp-asafoetida-powder.jpg" TargetMode="External"/><Relationship Id="rId769" Type="http://schemas.openxmlformats.org/officeDocument/2006/relationships/hyperlink" Target="https://datalabs.siva3.io/image/Eunimart_groceries_40219167_2-bb-royal-dry-mango-powder.jpg" TargetMode="External"/><Relationship Id="rId1399" Type="http://schemas.openxmlformats.org/officeDocument/2006/relationships/hyperlink" Target="https://datalabs.siva3.io/image/Eunimart_groceries_20002590-3_3-bb-royal-phool-makhana.jpg" TargetMode="External"/><Relationship Id="rId5270" Type="http://schemas.openxmlformats.org/officeDocument/2006/relationships/hyperlink" Target="https://datalabs.siva3.io/image/Eunimart_groceries_40012119-5_2-naturesmith-oregano.jpg" TargetMode="External"/><Relationship Id="rId6321" Type="http://schemas.openxmlformats.org/officeDocument/2006/relationships/hyperlink" Target="https://datalabs.siva3.io/image/Eunimart_groceries_286335-3_5-sakthi-powder-coriander.jpg" TargetMode="External"/><Relationship Id="rId1466" Type="http://schemas.openxmlformats.org/officeDocument/2006/relationships/hyperlink" Target="https://www.bigbasket.com/media/uploads/p/xxl/40053913-3_2-bb-royal-til-black.jpg" TargetMode="External"/><Relationship Id="rId2864" Type="http://schemas.openxmlformats.org/officeDocument/2006/relationships/hyperlink" Target="https://datalabs.siva3.io/image/Eunimart_groceries_4337-2_2-everest-powder-jaljira.jpg" TargetMode="External"/><Relationship Id="rId3915" Type="http://schemas.openxmlformats.org/officeDocument/2006/relationships/hyperlink" Target="https://datalabs.siva3.io/image/Eunimart_groceries_413432-4_1-jk-sarso-yellowmustard-seed.jpg" TargetMode="External"/><Relationship Id="rId8079" Type="http://schemas.openxmlformats.org/officeDocument/2006/relationships/hyperlink" Target="https://datalabs.siva3.io/image/Eunimart_groceries_40180668-2_4-valley-spice-select-chai-masala-cardamom.jpg" TargetMode="External"/><Relationship Id="rId836" Type="http://schemas.openxmlformats.org/officeDocument/2006/relationships/hyperlink" Target="https://www.bigbasket.com/media/uploads/p/l/40085042-5_5-bb-popular-khus-khusposta-dana.jpg?tr=w-640,q=80" TargetMode="External"/><Relationship Id="rId1119" Type="http://schemas.openxmlformats.org/officeDocument/2006/relationships/hyperlink" Target="https://www.bigbasket.com/media/uploads/p/xxl/40072505_14-bb-royal-organic-cloves.jpg" TargetMode="External"/><Relationship Id="rId1880" Type="http://schemas.openxmlformats.org/officeDocument/2006/relationships/hyperlink" Target="https://datalabs.siva3.io/image/Eunimart_groceries_99594-8_1-catch-pav-bhaji-masala.jpg" TargetMode="External"/><Relationship Id="rId2517" Type="http://schemas.openxmlformats.org/officeDocument/2006/relationships/hyperlink" Target="https://datalabs.siva3.io/image/Eunimart_groceries_40001216-8_1-eastern-masala-chicken-fry-kabab-masala.jpg" TargetMode="External"/><Relationship Id="rId2931" Type="http://schemas.openxmlformats.org/officeDocument/2006/relationships/hyperlink" Target="https://datalabs.siva3.io/image/Eunimart_groceries_4165-5_3-everest-powder-turmeric.jpg" TargetMode="External"/><Relationship Id="rId7095" Type="http://schemas.openxmlformats.org/officeDocument/2006/relationships/hyperlink" Target="https://datalabs.siva3.io/image/Eunimart_groceries_40204244-5_1-spice-liquid-haldi-kali-mirch-drop.jpg" TargetMode="External"/><Relationship Id="rId8146" Type="http://schemas.openxmlformats.org/officeDocument/2006/relationships/hyperlink" Target="https://datalabs.siva3.io/image/Eunimart_groceries_40263405-4_1-wild-ideas-balance-kashaya-podipowder-organic-boosts-immunity-relieves-cough-cold.jpg" TargetMode="External"/><Relationship Id="rId903" Type="http://schemas.openxmlformats.org/officeDocument/2006/relationships/hyperlink" Target="https://datalabs.siva3.io/image/Eunimart_groceries_40030810-5_7-bb-royal-mustardrai-small.jpg" TargetMode="External"/><Relationship Id="rId1533" Type="http://schemas.openxmlformats.org/officeDocument/2006/relationships/hyperlink" Target="https://datalabs.siva3.io/image/Eunimart_groceries_40019835-3_3-catch-biryani-masala.jpg" TargetMode="External"/><Relationship Id="rId4689" Type="http://schemas.openxmlformats.org/officeDocument/2006/relationships/hyperlink" Target="https://datalabs.siva3.io/image/Eunimart_groceries_40019860-6_2-mdh-masala-garam.jpg" TargetMode="External"/><Relationship Id="rId1600" Type="http://schemas.openxmlformats.org/officeDocument/2006/relationships/hyperlink" Target="https://www.bigbasket.com/media/uploads/p/xxl/30006772-4_2-catch-sprinklers-chat-masala.jpg" TargetMode="External"/><Relationship Id="rId4756" Type="http://schemas.openxmlformats.org/officeDocument/2006/relationships/hyperlink" Target="https://datalabs.siva3.io/image/Eunimart_groceries_40200950-5_2-mdh-soyatei-masala.jpg" TargetMode="External"/><Relationship Id="rId5807" Type="http://schemas.openxmlformats.org/officeDocument/2006/relationships/hyperlink" Target="https://datalabs.siva3.io/image/Eunimart_groceries_40259404-7_1-orika-portugese-lemonade-premix-herb-infused-peri-peri-chilli-based-refreshing-drink.jpg" TargetMode="External"/><Relationship Id="rId7162" Type="http://schemas.openxmlformats.org/officeDocument/2006/relationships/hyperlink" Target="https://datalabs.siva3.io/image/Eunimart_groceries_40216138-6_2-sri-sri-tattva-achar-masala.jpg" TargetMode="External"/><Relationship Id="rId8213" Type="http://schemas.openxmlformats.org/officeDocument/2006/relationships/hyperlink" Target="https://datalabs.siva3.io/image/Eunimart_groceries_40263597-5_1-wild-ideas-shortcuts-vathal-kozhambu-podi-organic-authentic-taste-grounded-spices-mix.jpg" TargetMode="External"/><Relationship Id="rId3358" Type="http://schemas.openxmlformats.org/officeDocument/2006/relationships/hyperlink" Target="https://datalabs.siva3.io/image/Eunimart_groceries_40126324-4_1-harveys-food-colour-red.jpg" TargetMode="External"/><Relationship Id="rId3772" Type="http://schemas.openxmlformats.org/officeDocument/2006/relationships/hyperlink" Target="https://datalabs.siva3.io/image/Eunimart_groceries_40053398_4-jk-masala-chhole.jpg" TargetMode="External"/><Relationship Id="rId4409" Type="http://schemas.openxmlformats.org/officeDocument/2006/relationships/hyperlink" Target="https://datalabs.siva3.io/image/Eunimart_groceries_40081759-4_4-keya-oregano-pizza-italian.jpg" TargetMode="External"/><Relationship Id="rId4823" Type="http://schemas.openxmlformats.org/officeDocument/2006/relationships/hyperlink" Target="https://datalabs.siva3.io/image/Eunimart_groceries_40214227-3_1-momzie-dalchini-roll.jpg" TargetMode="External"/><Relationship Id="rId7979" Type="http://schemas.openxmlformats.org/officeDocument/2006/relationships/hyperlink" Target="https://datalabs.siva3.io/image/Eunimart_groceries_40225259-2_1-tt-asafoetida-powder.jpg" TargetMode="External"/><Relationship Id="rId279" Type="http://schemas.openxmlformats.org/officeDocument/2006/relationships/hyperlink" Target="https://datalabs.siva3.io/image/Eunimart_groceries_40002679_2-badshah-masala-chicken.jpg" TargetMode="External"/><Relationship Id="rId693" Type="http://schemas.openxmlformats.org/officeDocument/2006/relationships/hyperlink" Target="https://datalabs.siva3.io/image/Eunimart_groceries_40077189-4_5-bb-royal-corianderdhania-powder.jpg" TargetMode="External"/><Relationship Id="rId2374" Type="http://schemas.openxmlformats.org/officeDocument/2006/relationships/hyperlink" Target="https://datalabs.siva3.io/image/Eunimart_groceries_40203999-4_1-earthon-asafoetidahing.jpg" TargetMode="External"/><Relationship Id="rId3425" Type="http://schemas.openxmlformats.org/officeDocument/2006/relationships/hyperlink" Target="https://datalabs.siva3.io/image/Eunimart_groceries_40279165-3_1-herbs-hi-smoked-barbeque-seasoning-adds-flavour.jpg" TargetMode="External"/><Relationship Id="rId346" Type="http://schemas.openxmlformats.org/officeDocument/2006/relationships/hyperlink" Target="https://datalabs.siva3.io/image/Eunimart_groceries_40073432_7-bb-popular-black-pepperkali-mirch.jpg" TargetMode="External"/><Relationship Id="rId760" Type="http://schemas.openxmlformats.org/officeDocument/2006/relationships/hyperlink" Target="https://datalabs.siva3.io/image/Eunimart_groceries_40097506-6_1-bb-royal-dry-coprakhopra.jpg" TargetMode="External"/><Relationship Id="rId1390" Type="http://schemas.openxmlformats.org/officeDocument/2006/relationships/hyperlink" Target="https://datalabs.siva3.io/image/Eunimart_groceries_40188041-6_1-bb-royal-pani-puri-masala.jpg" TargetMode="External"/><Relationship Id="rId2027" Type="http://schemas.openxmlformats.org/officeDocument/2006/relationships/hyperlink" Target="https://datalabs.siva3.io/image/Eunimart_groceries_94278-7_1-catch-white-pepper-powder.jpg" TargetMode="External"/><Relationship Id="rId2441" Type="http://schemas.openxmlformats.org/officeDocument/2006/relationships/hyperlink" Target="https://datalabs.siva3.io/image/Eunimart_groceries_40011544-6_2-eastern-masala-chicken.jpg" TargetMode="External"/><Relationship Id="rId5597" Type="http://schemas.openxmlformats.org/officeDocument/2006/relationships/hyperlink" Target="https://datalabs.siva3.io/image/Eunimart_groceries_40262924-6_1-on1y-smoked-paprika-strong-hot-flavour.jpg" TargetMode="External"/><Relationship Id="rId6995" Type="http://schemas.openxmlformats.org/officeDocument/2006/relationships/hyperlink" Target="https://datalabs.siva3.io/image/Eunimart_groceries_40228566-4_2-sparsh-sparsh-pani-puri-masala.jpg" TargetMode="External"/><Relationship Id="rId413" Type="http://schemas.openxmlformats.org/officeDocument/2006/relationships/hyperlink" Target="https://www.bigbasket.com/media/uploads/p/l/40085063-6_1-bb-popular-mustardrai-small.jpg" TargetMode="External"/><Relationship Id="rId1043" Type="http://schemas.openxmlformats.org/officeDocument/2006/relationships/hyperlink" Target="https://www.bigbasket.com/media/uploads/p/xxl/40184719-7_4-bb-royal-organic-black-cardamom-elaichi-whole.jpg" TargetMode="External"/><Relationship Id="rId4199" Type="http://schemas.openxmlformats.org/officeDocument/2006/relationships/hyperlink" Target="https://datalabs.siva3.io/image/Eunimart_groceries_40275507_1-keya-masala-pasta-seasoning-mix-easy-authentic-no-added-preservatives.jpg" TargetMode="External"/><Relationship Id="rId6648" Type="http://schemas.openxmlformats.org/officeDocument/2006/relationships/hyperlink" Target="https://datalabs.siva3.io/image/Eunimart_groceries_40008995-2_4-snapin-seasoning-pasta-mix.jpg" TargetMode="External"/><Relationship Id="rId8070" Type="http://schemas.openxmlformats.org/officeDocument/2006/relationships/hyperlink" Target="https://datalabs.siva3.io/image/Eunimart_groceries_40181626-3_16-valley-spice-red-chilli-powder-fiery-spicy.jpg" TargetMode="External"/><Relationship Id="rId5664" Type="http://schemas.openxmlformats.org/officeDocument/2006/relationships/hyperlink" Target="https://datalabs.siva3.io/image/Eunimart_groceries_40017106-4_1-organica-organic-haldi-powder.jpg" TargetMode="External"/><Relationship Id="rId6715" Type="http://schemas.openxmlformats.org/officeDocument/2006/relationships/hyperlink" Target="https://datalabs.siva3.io/image/Eunimart_groceries_40244645-4_1-snn-chilli-powder-flavourful-rich-aroma-fresh-from-farm.jpg" TargetMode="External"/><Relationship Id="rId1110" Type="http://schemas.openxmlformats.org/officeDocument/2006/relationships/hyperlink" Target="https://datalabs.siva3.io/image/Eunimart_groceries_40203901-5_1-bb-royal-organic-cloves.jpg" TargetMode="External"/><Relationship Id="rId4266" Type="http://schemas.openxmlformats.org/officeDocument/2006/relationships/hyperlink" Target="https://datalabs.siva3.io/image/Eunimart_groceries_40227243-3_1-keya-pasta-masala-spice-mix-for-adding-flavour-to-pasta.jpg" TargetMode="External"/><Relationship Id="rId4680" Type="http://schemas.openxmlformats.org/officeDocument/2006/relationships/hyperlink" Target="https://datalabs.siva3.io/image/Eunimart_groceries_4426-2_1-mdh-masala-chana.jpg" TargetMode="External"/><Relationship Id="rId5317" Type="http://schemas.openxmlformats.org/officeDocument/2006/relationships/hyperlink" Target="https://datalabs.siva3.io/image/Eunimart_groceries_40252343-3_1-naturesmith-sumak-powder-seasoning.jpg" TargetMode="External"/><Relationship Id="rId5731" Type="http://schemas.openxmlformats.org/officeDocument/2006/relationships/hyperlink" Target="https://datalabs.siva3.io/image/Eunimart_groceries_40292374_2-orika-kashmiri-kahwa-premium-sugar-free-boosts-immunity-metabolism.jpg" TargetMode="External"/><Relationship Id="rId1927" Type="http://schemas.openxmlformats.org/officeDocument/2006/relationships/hyperlink" Target="https://datalabs.siva3.io/image/Eunimart_groceries_40019831-6_1-catch-red-chilli-powder.jpg" TargetMode="External"/><Relationship Id="rId3282" Type="http://schemas.openxmlformats.org/officeDocument/2006/relationships/hyperlink" Target="https://datalabs.siva3.io/image/Eunimart_groceries_40202135-6_3-happychef-peri-peri-seasoning.jpg" TargetMode="External"/><Relationship Id="rId4333" Type="http://schemas.openxmlformats.org/officeDocument/2006/relationships/hyperlink" Target="https://datalabs.siva3.io/image/Eunimart_groceries_40157329-3_3-keya-sea-salt-grinder.jpg" TargetMode="External"/><Relationship Id="rId7489" Type="http://schemas.openxmlformats.org/officeDocument/2006/relationships/hyperlink" Target="https://datalabs.siva3.io/image/Eunimart_groceries_40277281-3_2-tablespoon-kashmiri-chilli-powder-mildly-spicy-freshness-locked.jpg" TargetMode="External"/><Relationship Id="rId4400" Type="http://schemas.openxmlformats.org/officeDocument/2006/relationships/hyperlink" Target="https://datalabs.siva3.io/image/Eunimart_groceries_40081760_7-keya-chilli-pizza-italian.jpg" TargetMode="External"/><Relationship Id="rId7556" Type="http://schemas.openxmlformats.org/officeDocument/2006/relationships/hyperlink" Target="https://datalabs.siva3.io/image/Eunimart_groceries_40277278-6_1-tablespoon-panch-phoron-masala-blend-of-5-ingredients-rich-aroma-freshness-locked.jpg" TargetMode="External"/><Relationship Id="rId270" Type="http://schemas.openxmlformats.org/officeDocument/2006/relationships/hyperlink" Target="https://datalabs.siva3.io/image/Eunimart_groceries_221445-8_2-anveshan-himalayan-turmeric-powder-stone-ground-natural-no-preservatives-chemical-free.jpg" TargetMode="External"/><Relationship Id="rId3002" Type="http://schemas.openxmlformats.org/officeDocument/2006/relationships/hyperlink" Target="https://datalabs.siva3.io/image/Eunimart_groceries_40228511-7_1-gramas-spices-garam-masala-rich-in-antioxidant-prevents-arthritis.jpg" TargetMode="External"/><Relationship Id="rId6158" Type="http://schemas.openxmlformats.org/officeDocument/2006/relationships/hyperlink" Target="https://datalabs.siva3.io/image/Eunimart_groceries_40258914-2_1-rooted-peepul-artisanal-chicken-korma-masala-enhances-flavour-aroma.jpg" TargetMode="External"/><Relationship Id="rId6572" Type="http://schemas.openxmlformats.org/officeDocument/2006/relationships/hyperlink" Target="https://datalabs.siva3.io/image/Eunimart_groceries_40127892-5_5-snapin-ginger-garlic.jpg" TargetMode="External"/><Relationship Id="rId7209" Type="http://schemas.openxmlformats.org/officeDocument/2006/relationships/hyperlink" Target="https://datalabs.siva3.io/image/Eunimart_groceries_40271150-2_1-sri-sri-tattva-cumin-seeds-highly-nutritious-increase-appetite-boosts-overall-health.jpg" TargetMode="External"/><Relationship Id="rId7970" Type="http://schemas.openxmlformats.org/officeDocument/2006/relationships/hyperlink" Target="https://datalabs.siva3.io/image/Eunimart_groceries_40225262-3_1-tt-asafoetida-cake.jpg" TargetMode="External"/><Relationship Id="rId5174" Type="http://schemas.openxmlformats.org/officeDocument/2006/relationships/hyperlink" Target="https://datalabs.siva3.io/image/Eunimart_groceries_40022903-4_2-nandos-sauce-extra-extra-hot-peri-peri.jpg" TargetMode="External"/><Relationship Id="rId6225" Type="http://schemas.openxmlformats.org/officeDocument/2006/relationships/hyperlink" Target="https://datalabs.siva3.io/image/Eunimart_groceries_40229273-5_1-rooted-peepul-kitchen-queen-masala-no-added-flavours-preservatives.jpg" TargetMode="External"/><Relationship Id="rId7623" Type="http://schemas.openxmlformats.org/officeDocument/2006/relationships/hyperlink" Target="https://www.bigbasket.com/media/uploads/p/xxl/40277274-6_1-tablespoon-turmeric-powder-rich-in-antioxidants-freshness-locked.jpg" TargetMode="External"/><Relationship Id="rId2768" Type="http://schemas.openxmlformats.org/officeDocument/2006/relationships/hyperlink" Target="https://datalabs.siva3.io/image/Eunimart_groceries_40129026-2_4-everest-masala-chhole.jpg" TargetMode="External"/><Relationship Id="rId3819" Type="http://schemas.openxmlformats.org/officeDocument/2006/relationships/hyperlink" Target="https://datalabs.siva3.io/image/Eunimart_groceries_40223208-3_1-jk-masale-hing-powder.jpg" TargetMode="External"/><Relationship Id="rId1784" Type="http://schemas.openxmlformats.org/officeDocument/2006/relationships/hyperlink" Target="https://datalabs.siva3.io/image/Eunimart_groceries_284340-5_1-catch-jeera-powder.jpg" TargetMode="External"/><Relationship Id="rId2835" Type="http://schemas.openxmlformats.org/officeDocument/2006/relationships/hyperlink" Target="https://datalabs.siva3.io/image/Eunimart_groceries_271130-3_3-everest-powder-cumin.jpg" TargetMode="External"/><Relationship Id="rId4190" Type="http://schemas.openxmlformats.org/officeDocument/2006/relationships/hyperlink" Target="https://datalabs.siva3.io/image/Eunimart_groceries_40158059-5_1-keya-malabar-black-pepper-powder.jpg" TargetMode="External"/><Relationship Id="rId5241" Type="http://schemas.openxmlformats.org/officeDocument/2006/relationships/hyperlink" Target="https://datalabs.siva3.io/image/Eunimart_groceries_40252341-7_1-naturesmith-garlic-granules-seasoning-coarse-dry.jpg" TargetMode="External"/><Relationship Id="rId76" Type="http://schemas.openxmlformats.org/officeDocument/2006/relationships/hyperlink" Target="https://www.bigbasket.com/media/uploads/p/xxl/40293251_1-aashirvaad-chilli-powder-with-byadagi-chilli.jpg" TargetMode="External"/><Relationship Id="rId807" Type="http://schemas.openxmlformats.org/officeDocument/2006/relationships/hyperlink" Target="https://datalabs.siva3.io/image/Eunimart_groceries_40275738_1-bb-royal-idli-chutney-powder-rich-in-taste-flavour.jpg" TargetMode="External"/><Relationship Id="rId1437" Type="http://schemas.openxmlformats.org/officeDocument/2006/relationships/hyperlink" Target="https://www.bigbasket.com/media/uploads/p/xxl/20000454-5_3-bb-royal-shahjeera.jpg" TargetMode="External"/><Relationship Id="rId1851" Type="http://schemas.openxmlformats.org/officeDocument/2006/relationships/hyperlink" Target="https://datalabs.siva3.io/image/Eunimart_groceries_213019_2-catch-meat-masala-100-g-shahi-paneer-masala-100-g.jpg" TargetMode="External"/><Relationship Id="rId2902" Type="http://schemas.openxmlformats.org/officeDocument/2006/relationships/hyperlink" Target="https://datalabs.siva3.io/image/Eunimart_groceries_266581_4-everest-powder-white-pepper.jpg" TargetMode="External"/><Relationship Id="rId1504" Type="http://schemas.openxmlformats.org/officeDocument/2006/relationships/hyperlink" Target="https://datalabs.siva3.io/image/Eunimart_groceries_40276474-2_1-bhuna-pisa-kashmiri-khwahish-multipurpose-cooking-paste-no-added-preservatives.jpg" TargetMode="External"/><Relationship Id="rId7066" Type="http://schemas.openxmlformats.org/officeDocument/2006/relationships/hyperlink" Target="https://datalabs.siva3.io/image/Eunimart_groceries_40199726-4_1-spice-liquid-garam-masala-drop.jpg" TargetMode="External"/><Relationship Id="rId7480" Type="http://schemas.openxmlformats.org/officeDocument/2006/relationships/hyperlink" Target="https://datalabs.siva3.io/image/Eunimart_groceries_40277267-3_2-tablespoon-goda-masala-blend-of-16-ingredients-rich-aroma-freshness-locked.jpg" TargetMode="External"/><Relationship Id="rId8117" Type="http://schemas.openxmlformats.org/officeDocument/2006/relationships/hyperlink" Target="https://datalabs.siva3.io/image/Eunimart_groceries_40180674-5_9-valley-spice-select-lazeez-masala.jpg" TargetMode="External"/><Relationship Id="rId3676" Type="http://schemas.openxmlformats.org/officeDocument/2006/relationships/hyperlink" Target="https://datalabs.siva3.io/image/Eunimart_groceries_40189340-7_2-jawai-badam-keshari-milk-masala.jpg" TargetMode="External"/><Relationship Id="rId6082" Type="http://schemas.openxmlformats.org/officeDocument/2006/relationships/hyperlink" Target="https://datalabs.siva3.io/image/Eunimart_groceries_40278786-4_1-risi-spices-fish-fry-masala-adds-flavour-no-preservatives.jpg" TargetMode="External"/><Relationship Id="rId7133" Type="http://schemas.openxmlformats.org/officeDocument/2006/relationships/hyperlink" Target="https://datalabs.siva3.io/image/Eunimart_groceries_40095596-6_1-sprig-smoked-paprika-powder-made-from-fresh-dried-chilies-for-spice-rubs-marinades.jpg" TargetMode="External"/><Relationship Id="rId597" Type="http://schemas.openxmlformats.org/officeDocument/2006/relationships/hyperlink" Target="https://datalabs.siva3.io/image/Eunimart_groceries_20000442_7-bb-royal-chilli-guntur-stemless.jpg" TargetMode="External"/><Relationship Id="rId2278" Type="http://schemas.openxmlformats.org/officeDocument/2006/relationships/hyperlink" Target="https://datalabs.siva3.io/image/Eunimart_groceries_40217078_1-dnv-dry-red-chilli-whole.jpg" TargetMode="External"/><Relationship Id="rId3329" Type="http://schemas.openxmlformats.org/officeDocument/2006/relationships/hyperlink" Target="https://datalabs.siva3.io/image/Eunimart_groceries_40126319-4_1-harveys-flavouring-essence-banana.jpg" TargetMode="External"/><Relationship Id="rId4727" Type="http://schemas.openxmlformats.org/officeDocument/2006/relationships/hyperlink" Target="https://www.bigbasket.com/media/uploads/p/l/40071976_4-mdh-powder-dhaniya.jpg?tr=w-640,q=80" TargetMode="External"/><Relationship Id="rId7200" Type="http://schemas.openxmlformats.org/officeDocument/2006/relationships/hyperlink" Target="https://datalabs.siva3.io/image/Eunimart_groceries_40216144_1-sri-sri-tattva-coriander-powder.jpg" TargetMode="External"/><Relationship Id="rId1294" Type="http://schemas.openxmlformats.org/officeDocument/2006/relationships/hyperlink" Target="https://www.bigbasket.com/media/uploads/p/l/1205373_1-bb-royal-organic-red-chilli-whole.jpg" TargetMode="External"/><Relationship Id="rId2692" Type="http://schemas.openxmlformats.org/officeDocument/2006/relationships/hyperlink" Target="https://datalabs.siva3.io/image/Eunimart_groceries_40181705-5_2-emami-healthy-tasty-mantra-nawabi-meat-masala.jpg" TargetMode="External"/><Relationship Id="rId3743" Type="http://schemas.openxmlformats.org/officeDocument/2006/relationships/hyperlink" Target="https://datalabs.siva3.io/image/Eunimart_groceries_40178491-5_6-jk-jaljeera-masala-powder.jpg" TargetMode="External"/><Relationship Id="rId6899" Type="http://schemas.openxmlformats.org/officeDocument/2006/relationships/hyperlink" Target="https://datalabs.siva3.io/image/Eunimart_groceries_40228561-3_2-sparsh-premium-tandoori-chicken-masala-tasty-easy-to-use.jpg" TargetMode="External"/><Relationship Id="rId664" Type="http://schemas.openxmlformats.org/officeDocument/2006/relationships/hyperlink" Target="https://datalabs.siva3.io/image/Eunimart_groceries_40018894-3_7-bb-royal-corianderdhania-seeds.jpg" TargetMode="External"/><Relationship Id="rId2345" Type="http://schemas.openxmlformats.org/officeDocument/2006/relationships/hyperlink" Target="https://datalabs.siva3.io/image/Eunimart_groceries_40156266-5_1-double-horse-coconut-milk.jpg" TargetMode="External"/><Relationship Id="rId3810" Type="http://schemas.openxmlformats.org/officeDocument/2006/relationships/hyperlink" Target="https://datalabs.siva3.io/image/Eunimart_groceries_40223213-4_1-jk-masale-green-garam-masala-whole.jpg" TargetMode="External"/><Relationship Id="rId6966" Type="http://schemas.openxmlformats.org/officeDocument/2006/relationships/hyperlink" Target="https://datalabs.siva3.io/image/Eunimart_groceries_40228562-3_2-sparsh-sparsh-jaljira-powder.jpg" TargetMode="External"/><Relationship Id="rId317" Type="http://schemas.openxmlformats.org/officeDocument/2006/relationships/hyperlink" Target="https://datalabs.siva3.io/image/Eunimart_groceries_214916-6_1-bb-combo-tata-sampann-200g-each-turmeric-powder-red-chillicoriander-powder-1kg-tata-salt-lite.jpg" TargetMode="External"/><Relationship Id="rId731" Type="http://schemas.openxmlformats.org/officeDocument/2006/relationships/hyperlink" Target="https://www.bigbasket.com/media/uploads/p/l/30000308_10-bb-royal-cuminjeera-whole.jpg" TargetMode="External"/><Relationship Id="rId1361" Type="http://schemas.openxmlformats.org/officeDocument/2006/relationships/hyperlink" Target="https://www.bigbasket.com/media/uploads/p/xxl/40076171-3_2-bb-royal-organic-chilli-powder.jpg" TargetMode="External"/><Relationship Id="rId2412" Type="http://schemas.openxmlformats.org/officeDocument/2006/relationships/hyperlink" Target="https://datalabs.siva3.io/image/Eunimart_groceries_40203995-4_1-earthon-organic-mustardrai.jpg" TargetMode="External"/><Relationship Id="rId5568" Type="http://schemas.openxmlformats.org/officeDocument/2006/relationships/hyperlink" Target="https://datalabs.siva3.io/image/Eunimart_groceries_222173-2_2-on1y-pizza-seasoning.jpg" TargetMode="External"/><Relationship Id="rId5982" Type="http://schemas.openxmlformats.org/officeDocument/2006/relationships/hyperlink" Target="https://datalabs.siva3.io/image/Eunimart_groceries_40003653-3_8-real-thai-green-curry.jpg" TargetMode="External"/><Relationship Id="rId6619" Type="http://schemas.openxmlformats.org/officeDocument/2006/relationships/hyperlink" Target="https://datalabs.siva3.io/image/Eunimart_groceries_40236072-5_1-snapin-pasta-mix-italian-herbs-seasoning-authentic-taste.jpg" TargetMode="External"/><Relationship Id="rId1014" Type="http://schemas.openxmlformats.org/officeDocument/2006/relationships/hyperlink" Target="https://datalabs.siva3.io/image/Eunimart_groceries_40176641-2_1-bb-royal-organic-byadagi-chilli-whole.jpg" TargetMode="External"/><Relationship Id="rId4584" Type="http://schemas.openxmlformats.org/officeDocument/2006/relationships/hyperlink" Target="https://datalabs.siva3.io/image/Eunimart_groceries_40280903-7_1-lion-saffron-kashmiri-mongra-kesar-grade-a-used-for-cooking-glowing-skin-safe-for-pregnant-women.jpg" TargetMode="External"/><Relationship Id="rId5635" Type="http://schemas.openxmlformats.org/officeDocument/2006/relationships/hyperlink" Target="https://datalabs.siva3.io/image/Eunimart_groceries_40135715-2_1-organic-nation-rosemary.jpg" TargetMode="External"/><Relationship Id="rId8041" Type="http://schemas.openxmlformats.org/officeDocument/2006/relationships/hyperlink" Target="https://datalabs.siva3.io/image/Eunimart_groceries_40022113-3_2-udupi-ruchi-powder-rasam.jpg" TargetMode="External"/><Relationship Id="rId3186" Type="http://schemas.openxmlformats.org/officeDocument/2006/relationships/hyperlink" Target="https://datalabs.siva3.io/image/Eunimart_groceries_40082884-6_2-hakim-masala-nahari.jpg" TargetMode="External"/><Relationship Id="rId4237" Type="http://schemas.openxmlformats.org/officeDocument/2006/relationships/hyperlink" Target="https://datalabs.siva3.io/image/Eunimart_groceries_40157335-4_1-keya-onion-flakes.jpg" TargetMode="External"/><Relationship Id="rId4651" Type="http://schemas.openxmlformats.org/officeDocument/2006/relationships/hyperlink" Target="https://datalabs.siva3.io/image/Eunimart_groceries_4448-5_3-mdh-chunky-chat.jpg" TargetMode="External"/><Relationship Id="rId3253" Type="http://schemas.openxmlformats.org/officeDocument/2006/relationships/hyperlink" Target="https://datalabs.siva3.io/image/Eunimart_groceries_40202134_9-happychef-noodle-masala-seasoning.jpg" TargetMode="External"/><Relationship Id="rId4304" Type="http://schemas.openxmlformats.org/officeDocument/2006/relationships/hyperlink" Target="https://datalabs.siva3.io/image/Eunimart_groceries_40081761-3_3-keya-powder-paprika-kashmiri.jpg" TargetMode="External"/><Relationship Id="rId5702" Type="http://schemas.openxmlformats.org/officeDocument/2006/relationships/hyperlink" Target="https://datalabs.siva3.io/image/Eunimart_groceries_40200427_1-orika-garam-masala.jpg" TargetMode="External"/><Relationship Id="rId174" Type="http://schemas.openxmlformats.org/officeDocument/2006/relationships/hyperlink" Target="https://www.bigbasket.com/media/uploads/p/xxl/100532774_4-aashirvaad-turmeric-powder.jpg" TargetMode="External"/><Relationship Id="rId7874" Type="http://schemas.openxmlformats.org/officeDocument/2006/relationships/hyperlink" Target="https://www.bigbasket.com/media/uploads/p/l/40095122-5_1-tata-sampann-turmeric-powder.jpg?tr=w-640,q=80" TargetMode="External"/><Relationship Id="rId241" Type="http://schemas.openxmlformats.org/officeDocument/2006/relationships/hyperlink" Target="https://datalabs.siva3.io/image/Eunimart_groceries_40252383_1-anveshan-malabar-black-pepper-whole-stone-ground-natural-no-preservatives-chemical-free.jpg" TargetMode="External"/><Relationship Id="rId3320" Type="http://schemas.openxmlformats.org/officeDocument/2006/relationships/hyperlink" Target="https://datalabs.siva3.io/image/Eunimart_groceries_40256739-4_1-harin-garlic-flakes-100-pure-natural-raw-dehydrated.jpg" TargetMode="External"/><Relationship Id="rId5078" Type="http://schemas.openxmlformats.org/officeDocument/2006/relationships/hyperlink" Target="https://datalabs.siva3.io/image/Eunimart_groceries_40254856-5_1-mtr-paneer-masalas-mixed-variety-pack-kadhai-paneer-mutter-paner-palak-paneer-ready-in-15-minutes.jpg" TargetMode="External"/><Relationship Id="rId6476" Type="http://schemas.openxmlformats.org/officeDocument/2006/relationships/hyperlink" Target="https://datalabs.siva3.io/image/Eunimart_groceries_40017450-8_3-smith-jones-ginger-garlic-paste.jpg" TargetMode="External"/><Relationship Id="rId6890" Type="http://schemas.openxmlformats.org/officeDocument/2006/relationships/hyperlink" Target="https://datalabs.siva3.io/image/Eunimart_groceries_40228567-6_1-sparsh-premium-baking-powder-pure-natural.jpg" TargetMode="External"/><Relationship Id="rId7527" Type="http://schemas.openxmlformats.org/officeDocument/2006/relationships/hyperlink" Target="https://datalabs.siva3.io/image/Eunimart_groceries_30009777-2_3-tablespoon-masala-tandoori-tikka.jpg" TargetMode="External"/><Relationship Id="rId7941" Type="http://schemas.openxmlformats.org/officeDocument/2006/relationships/hyperlink" Target="https://datalabs.siva3.io/image/Eunimart_groceries_40224390-2_1-teju-sambhar-masala-powder.jpg" TargetMode="External"/><Relationship Id="rId5492" Type="http://schemas.openxmlformats.org/officeDocument/2006/relationships/hyperlink" Target="https://datalabs.siva3.io/image/Eunimart_groceries_204857-6_1-on1y-mixed-herbs.jpg" TargetMode="External"/><Relationship Id="rId6129" Type="http://schemas.openxmlformats.org/officeDocument/2006/relationships/hyperlink" Target="https://datalabs.siva3.io/image/Eunimart_groceries_40278765-2_1-risi-spices-turmeric-powder-adds-flavour-no-preservatives.jpg" TargetMode="External"/><Relationship Id="rId6543" Type="http://schemas.openxmlformats.org/officeDocument/2006/relationships/hyperlink" Target="https://datalabs.siva3.io/image/Eunimart_groceries_40161856_2-snapin-coffee-sprinkles-caramel-crunch.jpg" TargetMode="External"/><Relationship Id="rId1688" Type="http://schemas.openxmlformats.org/officeDocument/2006/relationships/hyperlink" Target="https://datalabs.siva3.io/image/Eunimart_groceries_99606-7_1-catch-dry-mangoamchur-powder.jpg" TargetMode="External"/><Relationship Id="rId2739" Type="http://schemas.openxmlformats.org/officeDocument/2006/relationships/hyperlink" Target="https://www.bigbasket.com/media/uploads/p/l/268039-4_4-everest-hing-asafoetida-powder-yellow.jpg?tr=w-640,q=80" TargetMode="External"/><Relationship Id="rId4094" Type="http://schemas.openxmlformats.org/officeDocument/2006/relationships/hyperlink" Target="https://datalabs.siva3.io/image/Eunimart_groceries_40158078-7_1-keya-delhi-butter-paneer-masala.jpg" TargetMode="External"/><Relationship Id="rId5145" Type="http://schemas.openxmlformats.org/officeDocument/2006/relationships/hyperlink" Target="https://datalabs.siva3.io/image/Eunimart_groceries_40279958-3_1-naagin-spice-essentials-65-spice-mix-made-with-byadgi-chillies-mildly-spicy.jpg" TargetMode="External"/><Relationship Id="rId6610" Type="http://schemas.openxmlformats.org/officeDocument/2006/relationships/hyperlink" Target="https://datalabs.siva3.io/image/Eunimart_groceries_40098287_4-snapin-pasta-mates-white.jpg" TargetMode="External"/><Relationship Id="rId1755" Type="http://schemas.openxmlformats.org/officeDocument/2006/relationships/hyperlink" Target="https://www.bigbasket.com/media/uploads/p/l/30006792_3-catch-hingasafoetida.jpg?tr=w-640,q=80" TargetMode="External"/><Relationship Id="rId4161" Type="http://schemas.openxmlformats.org/officeDocument/2006/relationships/hyperlink" Target="https://datalabs.siva3.io/image/Eunimart_groceries_216169-2_1-keya-keya-oregano-pizza-italian-80-g-chilli-pizza-italian-70-g-canister.jpg" TargetMode="External"/><Relationship Id="rId5212" Type="http://schemas.openxmlformats.org/officeDocument/2006/relationships/hyperlink" Target="https://datalabs.siva3.io/image/Eunimart_groceries_40012126_5-naturesmith-cinnamon-powder.jpg" TargetMode="External"/><Relationship Id="rId8368" Type="http://schemas.openxmlformats.org/officeDocument/2006/relationships/hyperlink" Target="https://datalabs.siva3.io/image/Eunimart_groceries_40232282-4_1-zoff-sabji-masala-aromatic-high-quality-spice-blend-for-everyday-dry-veg-dishes.jpg" TargetMode="External"/><Relationship Id="rId1408" Type="http://schemas.openxmlformats.org/officeDocument/2006/relationships/hyperlink" Target="https://www.bigbasket.com/media/uploads/p/xxl/40128952-6_1-bb-royal-phool-makhana.jpg" TargetMode="External"/><Relationship Id="rId2806" Type="http://schemas.openxmlformats.org/officeDocument/2006/relationships/hyperlink" Target="https://datalabs.siva3.io/image/Eunimart_groceries_30002498-4_3-everest-masala-shahi-paneer.jpg" TargetMode="External"/><Relationship Id="rId7384" Type="http://schemas.openxmlformats.org/officeDocument/2006/relationships/hyperlink" Target="https://datalabs.siva3.io/image/Eunimart_groceries_40251971-2_1-stories-meat-masala-mix-aromatic-spices-blend-for-gravydry-dishes-no-artificial-flavours.jpg" TargetMode="External"/><Relationship Id="rId47" Type="http://schemas.openxmlformats.org/officeDocument/2006/relationships/hyperlink" Target="https://datalabs.siva3.io/image/Eunimart_groceries_40113058-2_5-aachi-powder-pure-chilli.jpg" TargetMode="External"/><Relationship Id="rId1822" Type="http://schemas.openxmlformats.org/officeDocument/2006/relationships/hyperlink" Target="https://datalabs.siva3.io/image/Eunimart_groceries_30006796-3_6-catch-kasuri-methi-whole.jpg" TargetMode="External"/><Relationship Id="rId4978" Type="http://schemas.openxmlformats.org/officeDocument/2006/relationships/hyperlink" Target="https://www.bigbasket.com/media/uploads/p/l/265980-6_7-mtr-ready-to-eat-chana-masala.jpg" TargetMode="External"/><Relationship Id="rId7037" Type="http://schemas.openxmlformats.org/officeDocument/2006/relationships/hyperlink" Target="https://datalabs.siva3.io/image/Eunimart_groceries_40199722_1-spice-liquid-hing-drop.jpg" TargetMode="External"/><Relationship Id="rId3994" Type="http://schemas.openxmlformats.org/officeDocument/2006/relationships/hyperlink" Target="https://datalabs.siva3.io/image/Eunimart_groceries_40158086_2-keya-amritsari-chhole-masala.jpg" TargetMode="External"/><Relationship Id="rId6053" Type="http://schemas.openxmlformats.org/officeDocument/2006/relationships/hyperlink" Target="https://datalabs.siva3.io/image/Eunimart_groceries_40278753-3_1-risi-spices-chicken-masala-adds-flavour-no-preservatives.jpg" TargetMode="External"/><Relationship Id="rId7451" Type="http://schemas.openxmlformats.org/officeDocument/2006/relationships/hyperlink" Target="https://datalabs.siva3.io/image/Eunimart_groceries_40277264-4_2-tablespoon-delhi-chole-masala-blend-of-20-ingredients-rich-aroma-freshness-locked.jpg" TargetMode="External"/><Relationship Id="rId2596" Type="http://schemas.openxmlformats.org/officeDocument/2006/relationships/hyperlink" Target="https://datalabs.siva3.io/image/Eunimart_groceries_40031639_3-eastern-powder-dry-ginger.jpg" TargetMode="External"/><Relationship Id="rId3647" Type="http://schemas.openxmlformats.org/officeDocument/2006/relationships/hyperlink" Target="https://datalabs.siva3.io/image/Eunimart_groceries_40229430-7_1-indi-garlic-paste.jpg" TargetMode="External"/><Relationship Id="rId7104" Type="http://schemas.openxmlformats.org/officeDocument/2006/relationships/hyperlink" Target="https://datalabs.siva3.io/image/Eunimart_groceries_40095602-3_3-sprig-all-natural-lavender-extract-fine-quality-for-baking-use.jpg" TargetMode="External"/><Relationship Id="rId568" Type="http://schemas.openxmlformats.org/officeDocument/2006/relationships/hyperlink" Target="https://www.bigbasket.com/media/uploads/p/xxl/30000311-6_8-bb-royal-chilli-guntur-with-stem.jpg" TargetMode="External"/><Relationship Id="rId982" Type="http://schemas.openxmlformats.org/officeDocument/2006/relationships/hyperlink" Target="https://datalabs.siva3.io/image/Eunimart_groceries_40083065_9-bb-royal-organic-bay-leaftej-patta.jpg" TargetMode="External"/><Relationship Id="rId1198" Type="http://schemas.openxmlformats.org/officeDocument/2006/relationships/hyperlink" Target="https://datalabs.siva3.io/image/Eunimart_groceries_40203917-2_1-bb-royal-organic-kasoori-methi.jpg" TargetMode="External"/><Relationship Id="rId2249" Type="http://schemas.openxmlformats.org/officeDocument/2006/relationships/hyperlink" Target="https://datalabs.siva3.io/image/Eunimart_groceries_40228508-2_1-diving-duck-whole-brown-nutmeg-handpicked-premium-quality-natural.jpg" TargetMode="External"/><Relationship Id="rId2663" Type="http://schemas.openxmlformats.org/officeDocument/2006/relationships/hyperlink" Target="https://datalabs.siva3.io/image/Eunimart_groceries_40181701-3_13-emami-healthy-tasty-mantra-jeera.jpg" TargetMode="External"/><Relationship Id="rId3714" Type="http://schemas.openxmlformats.org/officeDocument/2006/relationships/hyperlink" Target="https://datalabs.siva3.io/image/Eunimart_groceries_40178490-2_5-jk-biryani-masala-powder.jpg" TargetMode="External"/><Relationship Id="rId6120" Type="http://schemas.openxmlformats.org/officeDocument/2006/relationships/hyperlink" Target="https://datalabs.siva3.io/image/Eunimart_groceries_40278770_1-risi-spices-tandoori-chicken-masala-adds-flavour-no-preservatives.jpg" TargetMode="External"/><Relationship Id="rId635" Type="http://schemas.openxmlformats.org/officeDocument/2006/relationships/hyperlink" Target="https://datalabs.siva3.io/image/Eunimart_groceries_30000279-6_8-bb-royal-cloveslaunga.jpg" TargetMode="External"/><Relationship Id="rId1265" Type="http://schemas.openxmlformats.org/officeDocument/2006/relationships/hyperlink" Target="https://datalabs.siva3.io/image/Eunimart_groceries_40089604-8_2-bb-royal-organic-mustardrai-yellow.jpg" TargetMode="External"/><Relationship Id="rId2316" Type="http://schemas.openxmlformats.org/officeDocument/2006/relationships/hyperlink" Target="https://www.bigbasket.com/media/uploads/p/l/40217091-5_1-dnv-panch-foran.jpg?tr=w-640,q=80" TargetMode="External"/><Relationship Id="rId2730" Type="http://schemas.openxmlformats.org/officeDocument/2006/relationships/hyperlink" Target="https://www.bigbasket.com/media/uploads/p/l/40290383-6_1-everest-ginger-garlic-paste-no-added-colours-flavours.jpg?tr=w-640,q=80" TargetMode="External"/><Relationship Id="rId5886" Type="http://schemas.openxmlformats.org/officeDocument/2006/relationships/hyperlink" Target="https://datalabs.siva3.io/image/Eunimart_groceries_40009485-4_2-patanjali-coriander-powder.jpg" TargetMode="External"/><Relationship Id="rId8292" Type="http://schemas.openxmlformats.org/officeDocument/2006/relationships/hyperlink" Target="https://datalabs.siva3.io/image/Eunimart_groceries_40232266-4_1-zoff-coriander-powder-low-ground-flavourful.jpg" TargetMode="External"/><Relationship Id="rId702" Type="http://schemas.openxmlformats.org/officeDocument/2006/relationships/hyperlink" Target="https://datalabs.siva3.io/image/Eunimart_groceries_40077189-6_5-bb-royal-corianderdhania-powder.jpg" TargetMode="External"/><Relationship Id="rId1332" Type="http://schemas.openxmlformats.org/officeDocument/2006/relationships/hyperlink" Target="https://www.bigbasket.com/media/uploads/p/l/40072464-6_6-bb-royal-organic-black-pepperkali-mirchi.jpg" TargetMode="External"/><Relationship Id="rId4488" Type="http://schemas.openxmlformats.org/officeDocument/2006/relationships/hyperlink" Target="https://datalabs.siva3.io/image/Eunimart_groceries_40227117-2_2-klf-coconad-instant-coconut-chutney-no-preservatives-rich-in-calories-vitamins.jpg" TargetMode="External"/><Relationship Id="rId5539" Type="http://schemas.openxmlformats.org/officeDocument/2006/relationships/hyperlink" Target="https://www.bigbasket.com/media/uploads/p/l/40139813-5_1-on1y-pasta-seasoning.jpg?tr=w-1080,q=80" TargetMode="External"/><Relationship Id="rId6937" Type="http://schemas.openxmlformats.org/officeDocument/2006/relationships/hyperlink" Target="https://datalabs.siva3.io/image/Eunimart_groceries_40228550_1-sparsh-sparsh-custurd-powder.jpg" TargetMode="External"/><Relationship Id="rId5953" Type="http://schemas.openxmlformats.org/officeDocument/2006/relationships/hyperlink" Target="https://datalabs.siva3.io/image/Eunimart_groceries_40272915-3_1-rneu-pumpkin-seeds-plain-cholesterol-free.jpg" TargetMode="External"/><Relationship Id="rId8012" Type="http://schemas.openxmlformats.org/officeDocument/2006/relationships/hyperlink" Target="https://datalabs.siva3.io/image/Eunimart_groceries_40022105-2_1-udupi-ruchi-powder-dakshin-rasam.jpg" TargetMode="External"/><Relationship Id="rId3157" Type="http://schemas.openxmlformats.org/officeDocument/2006/relationships/hyperlink" Target="https://datalabs.siva3.io/image/Eunimart_groceries_40082888-7_1-hakim-masala-daal-gosht.jpg" TargetMode="External"/><Relationship Id="rId4555" Type="http://schemas.openxmlformats.org/officeDocument/2006/relationships/hyperlink" Target="https://datalabs.siva3.io/image/Eunimart_groceries_40093828-2_6-kwality-powder-red-chilli-lal-mirchi.jpg" TargetMode="External"/><Relationship Id="rId5606" Type="http://schemas.openxmlformats.org/officeDocument/2006/relationships/hyperlink" Target="https://datalabs.siva3.io/image/Eunimart_groceries_40135709-3_1-organic-nation-african-peri-peri-seasoning.jpg" TargetMode="External"/><Relationship Id="rId3571" Type="http://schemas.openxmlformats.org/officeDocument/2006/relationships/hyperlink" Target="https://datalabs.siva3.io/image/Eunimart_groceries_40248861_1-homefills-kashmiri-mirch-enhances-flavour-rich-in-antioxidants.jpg" TargetMode="External"/><Relationship Id="rId4208" Type="http://schemas.openxmlformats.org/officeDocument/2006/relationships/hyperlink" Target="https://datalabs.siva3.io/image/Eunimart_groceries_40158068-2_1-keya-mathura-chaat-masala.jpg" TargetMode="External"/><Relationship Id="rId4622" Type="http://schemas.openxmlformats.org/officeDocument/2006/relationships/hyperlink" Target="https://datalabs.siva3.io/image/Eunimart_groceries_40222045-2_4-maggi-masala-ae-magic-all-in-one-masala-for-dry-vegetables-paneer-dal-more.jpg" TargetMode="External"/><Relationship Id="rId7778" Type="http://schemas.openxmlformats.org/officeDocument/2006/relationships/hyperlink" Target="https://datalabs.siva3.io/image/Eunimart_groceries_221499-2_1-tata-sampann-garam-masala-with-natural-oils-turmeric-powder-with-natural-oils-100-g.jpg" TargetMode="External"/><Relationship Id="rId492" Type="http://schemas.openxmlformats.org/officeDocument/2006/relationships/hyperlink" Target="https://datalabs.siva3.io/image/Eunimart_groceries_20000463-3_7-bb-royal-cardamomelaichi-green.jpg" TargetMode="External"/><Relationship Id="rId2173" Type="http://schemas.openxmlformats.org/officeDocument/2006/relationships/hyperlink" Target="https://datalabs.siva3.io/image/Eunimart_groceries_40220300-6_2-curry-tree-ready-to-cook-kerala-roast-paste.jpg" TargetMode="External"/><Relationship Id="rId3224" Type="http://schemas.openxmlformats.org/officeDocument/2006/relationships/hyperlink" Target="https://datalabs.siva3.io/image/Eunimart_groceries_40202130-4_3-happychef-garlic-bread-seasoning.jpg" TargetMode="External"/><Relationship Id="rId6794" Type="http://schemas.openxmlformats.org/officeDocument/2006/relationships/hyperlink" Target="https://www.bigbasket.com/media/uploads/p/xxl/40244664-2_1-snn-premium-garam-masala-flavourful-rich-aroma-100-natural.jpg" TargetMode="External"/><Relationship Id="rId7845" Type="http://schemas.openxmlformats.org/officeDocument/2006/relationships/hyperlink" Target="https://datalabs.siva3.io/image/Eunimart_groceries_40072350-7_1-tata-sampann-paneer-masala-with-natural-oils.jpg" TargetMode="External"/><Relationship Id="rId145" Type="http://schemas.openxmlformats.org/officeDocument/2006/relationships/hyperlink" Target="https://datalabs.siva3.io/image/Eunimart_groceries_40200516-8_2-aashirvaad-sambar-masala.jpg" TargetMode="External"/><Relationship Id="rId2240" Type="http://schemas.openxmlformats.org/officeDocument/2006/relationships/hyperlink" Target="https://datalabs.siva3.io/image/Eunimart_groceries_40228509-3_1-diving-duck-golden-red-mace-handpicked-premium-quality-natural.jpg" TargetMode="External"/><Relationship Id="rId5396" Type="http://schemas.openxmlformats.org/officeDocument/2006/relationships/hyperlink" Target="https://datalabs.siva3.io/image/Eunimart_groceries_40139816-5_1-on1y-cardamom-seed-powder.jpg" TargetMode="External"/><Relationship Id="rId6447" Type="http://schemas.openxmlformats.org/officeDocument/2006/relationships/hyperlink" Target="https://datalabs.siva3.io/image/Eunimart_groceries_40213401-5_1-salz-aroma-nigella-seeds.jpg" TargetMode="External"/><Relationship Id="rId6861" Type="http://schemas.openxmlformats.org/officeDocument/2006/relationships/hyperlink" Target="https://datalabs.siva3.io/image/Eunimart_groceries_40111581-5_2-som-chai-thai-green-curry-paste-nonveg.jpg" TargetMode="External"/><Relationship Id="rId212" Type="http://schemas.openxmlformats.org/officeDocument/2006/relationships/hyperlink" Target="https://datalabs.siva3.io/image/Eunimart_groceries_40075860_3-annapoorna-masala-mutton.jpg" TargetMode="External"/><Relationship Id="rId5049" Type="http://schemas.openxmlformats.org/officeDocument/2006/relationships/hyperlink" Target="https://datalabs.siva3.io/image/Eunimart_groceries_40106102-4_5-mtr-masala-spicy-sambar-powder.jpg" TargetMode="External"/><Relationship Id="rId5463" Type="http://schemas.openxmlformats.org/officeDocument/2006/relationships/hyperlink" Target="https://datalabs.siva3.io/image/Eunimart_groceries_40007102-4_2-on1y-grinder-italian-seasoning.jpg" TargetMode="External"/><Relationship Id="rId6514" Type="http://schemas.openxmlformats.org/officeDocument/2006/relationships/hyperlink" Target="https://datalabs.siva3.io/image/Eunimart_groceries_40008998-4_4-snapin-basil-herb.jpg" TargetMode="External"/><Relationship Id="rId7912" Type="http://schemas.openxmlformats.org/officeDocument/2006/relationships/hyperlink" Target="https://datalabs.siva3.io/image/Eunimart_groceries_40224373-6_1-teju-chicken-kabab-powder.jpg" TargetMode="External"/><Relationship Id="rId4065" Type="http://schemas.openxmlformats.org/officeDocument/2006/relationships/hyperlink" Target="https://datalabs.siva3.io/image/Eunimart_groceries_40158065-3_1-keya-chai-masala.jpg" TargetMode="External"/><Relationship Id="rId5116" Type="http://schemas.openxmlformats.org/officeDocument/2006/relationships/hyperlink" Target="https://datalabs.siva3.io/image/Eunimart_groceries_212299-4_1-mtr-sambar-powder-200-g-rasam-powder-200-g-puliogare-powder-200-g.jpg" TargetMode="External"/><Relationship Id="rId1659" Type="http://schemas.openxmlformats.org/officeDocument/2006/relationships/hyperlink" Target="https://www.bigbasket.com/media/uploads/p/l/284319-4_4-catch-coriander-powder.jpg?tr=w-640,q=80" TargetMode="External"/><Relationship Id="rId3081" Type="http://schemas.openxmlformats.org/officeDocument/2006/relationships/hyperlink" Target="https://datalabs.siva3.io/image/Eunimart_groceries_40147744-4_2-graminway-pindi-cholle-masala.jpg" TargetMode="External"/><Relationship Id="rId4132" Type="http://schemas.openxmlformats.org/officeDocument/2006/relationships/hyperlink" Target="https://datalabs.siva3.io/image/Eunimart_groceries_40275518-5_1-keya-hakka-noodle-masala-international-cuisine-no-added-preservatives.jpg" TargetMode="External"/><Relationship Id="rId5530" Type="http://schemas.openxmlformats.org/officeDocument/2006/relationships/hyperlink" Target="https://datalabs.siva3.io/image/Eunimart_groceries_222174-3_2-on1y-pasta-seasoning.jpg" TargetMode="External"/><Relationship Id="rId7288" Type="http://schemas.openxmlformats.org/officeDocument/2006/relationships/hyperlink" Target="https://datalabs.siva3.io/image/Eunimart_groceries_40176284-2_4-ssk-stemless-byadgi-chilli-powder-dandi-cut.jpg" TargetMode="External"/><Relationship Id="rId1726" Type="http://schemas.openxmlformats.org/officeDocument/2006/relationships/hyperlink" Target="https://datalabs.siva3.io/image/Eunimart_groceries_40189260-2_3-catch-ginger-garlic-paste.jpg" TargetMode="External"/><Relationship Id="rId8339" Type="http://schemas.openxmlformats.org/officeDocument/2006/relationships/hyperlink" Target="https://www.bigbasket.com/media/uploads/p/xxl/40232276_1-zoff-pav-bhaji-masala-high-quality-blend-cool-ground-adds-tastes-aroma.jpg" TargetMode="External"/><Relationship Id="rId18" Type="http://schemas.openxmlformats.org/officeDocument/2006/relationships/hyperlink" Target="https://datalabs.siva3.io/image/Eunimart_groceries_286165-2_2-aachi-masala-fish-fry.jpg" TargetMode="External"/><Relationship Id="rId3898" Type="http://schemas.openxmlformats.org/officeDocument/2006/relationships/hyperlink" Target="https://datalabs.siva3.io/image/Eunimart_groceries_40053394-2_1-jk-powder-sabji-masala-curry-powder.jpg" TargetMode="External"/><Relationship Id="rId4949" Type="http://schemas.openxmlformats.org/officeDocument/2006/relationships/hyperlink" Target="https://datalabs.siva3.io/image/Eunimart_groceries_40285880-5_1-mtr-idli-karam-podi-chutney-powder-source-of-protein.jpg" TargetMode="External"/><Relationship Id="rId7355" Type="http://schemas.openxmlformats.org/officeDocument/2006/relationships/hyperlink" Target="https://datalabs.siva3.io/image/Eunimart_groceries_40251966_1-stories-crispy-fried-chicken-mix-hot-spicy-spices-blended-coatingbatter-no-artificial-ingredients.jpg" TargetMode="External"/><Relationship Id="rId3965" Type="http://schemas.openxmlformats.org/officeDocument/2006/relationships/hyperlink" Target="https://www.bigbasket.com/media/uploads/p/l/40049514-3_4-kesari-saffron.jpg?tr=w-640,q=80" TargetMode="External"/><Relationship Id="rId6371" Type="http://schemas.openxmlformats.org/officeDocument/2006/relationships/hyperlink" Target="https://datalabs.siva3.io/image/Eunimart_groceries_40213380-3_4-salz-aroma-chaat-masala.jpg" TargetMode="External"/><Relationship Id="rId7008" Type="http://schemas.openxmlformats.org/officeDocument/2006/relationships/hyperlink" Target="https://datalabs.siva3.io/image/Eunimart_groceries_40228530-4_2-sparsh-sparsh-rasam-powder.jpg" TargetMode="External"/><Relationship Id="rId7422" Type="http://schemas.openxmlformats.org/officeDocument/2006/relationships/hyperlink" Target="https://datalabs.siva3.io/image/Eunimart_groceries_438025-5_5-tabasco-chipotle-pepper-sauce.jpg" TargetMode="External"/><Relationship Id="rId886" Type="http://schemas.openxmlformats.org/officeDocument/2006/relationships/hyperlink" Target="https://www.bigbasket.com/media/uploads/p/xxl/40000624_10-bb-royal-mustardrai-big.jpg" TargetMode="External"/><Relationship Id="rId2567" Type="http://schemas.openxmlformats.org/officeDocument/2006/relationships/hyperlink" Target="https://datalabs.siva3.io/image/Eunimart_groceries_40011545-2_1-eastern-mix-bisibele-bhath.jpg" TargetMode="External"/><Relationship Id="rId3618" Type="http://schemas.openxmlformats.org/officeDocument/2006/relationships/hyperlink" Target="https://datalabs.siva3.io/image/Eunimart_groceries_40248872-2_1-homefills-sambar-masala-enhances-flavour.jpg" TargetMode="External"/><Relationship Id="rId6024" Type="http://schemas.openxmlformats.org/officeDocument/2006/relationships/hyperlink" Target="https://datalabs.siva3.io/image/Eunimart_groceries_336395_12-real-thai-tom-yum-paste.jpg" TargetMode="External"/><Relationship Id="rId2" Type="http://schemas.openxmlformats.org/officeDocument/2006/relationships/hyperlink" Target="https://datalabs.siva3.io/image/Eunimart_groceries_40041019-2_4-aachi-compounded-powder.jpg" TargetMode="External"/><Relationship Id="rId539" Type="http://schemas.openxmlformats.org/officeDocument/2006/relationships/hyperlink" Target="https://datalabs.siva3.io/image/Eunimart_groceries_40183513_1-bb-royal-chicken-masala.jpg" TargetMode="External"/><Relationship Id="rId1169" Type="http://schemas.openxmlformats.org/officeDocument/2006/relationships/hyperlink" Target="https://datalabs.siva3.io/image/Eunimart_groceries_40168525-2_9-bb-royal-organic-cuminjeera-powder.jpg" TargetMode="External"/><Relationship Id="rId1583" Type="http://schemas.openxmlformats.org/officeDocument/2006/relationships/hyperlink" Target="https://datalabs.siva3.io/image/Eunimart_groceries_99598_8-catch-chana-masala.jpg" TargetMode="External"/><Relationship Id="rId2981" Type="http://schemas.openxmlformats.org/officeDocument/2006/relationships/hyperlink" Target="https://datalabs.siva3.io/image/Eunimart_groceries_40228519-3_2-gramas-spices-crab-masala-with-mixed-spices-tasty.jpg" TargetMode="External"/><Relationship Id="rId5040" Type="http://schemas.openxmlformats.org/officeDocument/2006/relationships/hyperlink" Target="https://datalabs.siva3.io/image/Eunimart_groceries_40185042-2_2-mtr-masala-sambar-powder.jpg" TargetMode="External"/><Relationship Id="rId8196" Type="http://schemas.openxmlformats.org/officeDocument/2006/relationships/hyperlink" Target="https://datalabs.siva3.io/image/Eunimart_groceries_40263599-6_1-wild-ideas-shortcuts-mor-kozhambu-podipowder-organic-authentic-flavour-ground-spices-mix.jpg" TargetMode="External"/><Relationship Id="rId953" Type="http://schemas.openxmlformats.org/officeDocument/2006/relationships/hyperlink" Target="https://datalabs.siva3.io/image/Eunimart_groceries_40114160-4_6-bb-royal-organic-ajwain.jpg" TargetMode="External"/><Relationship Id="rId1236" Type="http://schemas.openxmlformats.org/officeDocument/2006/relationships/hyperlink" Target="https://datalabs.siva3.io/image/Eunimart_groceries_40135851-2_8-bb-royal-organic-methifenugreek-powder.jpg" TargetMode="External"/><Relationship Id="rId2634" Type="http://schemas.openxmlformats.org/officeDocument/2006/relationships/hyperlink" Target="https://datalabs.siva3.io/image/Eunimart_groceries_40128150-3_2-eastern-tamarind.jpg" TargetMode="External"/><Relationship Id="rId8263" Type="http://schemas.openxmlformats.org/officeDocument/2006/relationships/hyperlink" Target="https://datalabs.siva3.io/image/Eunimart_groceries_40279839_1-zoff-black-pepper-whole-rich-in-antioxidants-treats-cold-cough.jpg" TargetMode="External"/><Relationship Id="rId606" Type="http://schemas.openxmlformats.org/officeDocument/2006/relationships/hyperlink" Target="https://datalabs.siva3.io/image/Eunimart_groceries_40053898-3_1-bb-royal-chilli-kashmiri-stemless.jpg" TargetMode="External"/><Relationship Id="rId1650" Type="http://schemas.openxmlformats.org/officeDocument/2006/relationships/hyperlink" Target="https://datalabs.siva3.io/image/Eunimart_groceries_30006780-3_5-catch-coriander-powder.jpg" TargetMode="External"/><Relationship Id="rId2701" Type="http://schemas.openxmlformats.org/officeDocument/2006/relationships/hyperlink" Target="https://datalabs.siva3.io/image/Eunimart_groceries_40219283-2_1-everest-chicken-biryani-masala.jpg" TargetMode="External"/><Relationship Id="rId5857" Type="http://schemas.openxmlformats.org/officeDocument/2006/relationships/hyperlink" Target="https://datalabs.siva3.io/image/Eunimart_groceries_20004921-5_2-pantai-curry-paste-green.jpg" TargetMode="External"/><Relationship Id="rId6908" Type="http://schemas.openxmlformats.org/officeDocument/2006/relationships/hyperlink" Target="https://datalabs.siva3.io/image/Eunimart_groceries_40228572-6_1-sparsh-sparsh-badam-powderpremiumbottle.jpg" TargetMode="External"/><Relationship Id="rId1303" Type="http://schemas.openxmlformats.org/officeDocument/2006/relationships/hyperlink" Target="https://datalabs.siva3.io/image/Eunimart_groceries_40093613-4_9-bb-royal-organic-saunf.jpg" TargetMode="External"/><Relationship Id="rId4459" Type="http://schemas.openxmlformats.org/officeDocument/2006/relationships/hyperlink" Target="https://datalabs.siva3.io/image/Eunimart_groceries_40186247-4_2-killi-aavaram-flower-powder.jpg" TargetMode="External"/><Relationship Id="rId4873" Type="http://schemas.openxmlformats.org/officeDocument/2006/relationships/hyperlink" Target="https://datalabs.siva3.io/image/Eunimart_groceries_40198055-4_1-mothers-recipe-panipuri-mix-paste.jpg" TargetMode="External"/><Relationship Id="rId5924" Type="http://schemas.openxmlformats.org/officeDocument/2006/relationships/hyperlink" Target="https://datalabs.siva3.io/image/Eunimart_groceries_40008186-4_2-priya-non-veg-curry-masala-paste.jpg" TargetMode="External"/><Relationship Id="rId8330" Type="http://schemas.openxmlformats.org/officeDocument/2006/relationships/hyperlink" Target="https://www.bigbasket.com/media/uploads/p/xxl/40232274_1-zoff-meat-masala-high-flavour-spice-blend-for-gravies.jpg" TargetMode="External"/><Relationship Id="rId3475" Type="http://schemas.openxmlformats.org/officeDocument/2006/relationships/hyperlink" Target="https://datalabs.siva3.io/image/Eunimart_groceries_40285987-4_1-herbshi-oregano-culinary-herbs-subtly-sweet-spicy-earthy-flavours.jpg" TargetMode="External"/><Relationship Id="rId4526" Type="http://schemas.openxmlformats.org/officeDocument/2006/relationships/hyperlink" Target="https://datalabs.siva3.io/image/Eunimart_groceries_40093812-3_1-kwality-masala-jaljira.jpg" TargetMode="External"/><Relationship Id="rId4940" Type="http://schemas.openxmlformats.org/officeDocument/2006/relationships/hyperlink" Target="https://datalabs.siva3.io/image/Eunimart_groceries_40191226-2_1-mtr-gojju-magic-masala-powder.jpg" TargetMode="External"/><Relationship Id="rId396" Type="http://schemas.openxmlformats.org/officeDocument/2006/relationships/hyperlink" Target="https://datalabs.siva3.io/image/Eunimart_groceries_40133697-6_7-bb-popular-fennelsaunf-big.jpg" TargetMode="External"/><Relationship Id="rId2077" Type="http://schemas.openxmlformats.org/officeDocument/2006/relationships/hyperlink" Target="https://datalabs.siva3.io/image/Eunimart_groceries_40225435-5_1-ceres-foods-nalli-nihari-instant-liquid-masala.jpg" TargetMode="External"/><Relationship Id="rId2491" Type="http://schemas.openxmlformats.org/officeDocument/2006/relationships/hyperlink" Target="https://datalabs.siva3.io/image/Eunimart_groceries_270855-7_1-eastern-masala-garam.jpg" TargetMode="External"/><Relationship Id="rId3128" Type="http://schemas.openxmlformats.org/officeDocument/2006/relationships/hyperlink" Target="https://datalabs.siva3.io/image/Eunimart_groceries_40082891-2_4-hakim-masala-butter-chicken.jpg" TargetMode="External"/><Relationship Id="rId3542" Type="http://schemas.openxmlformats.org/officeDocument/2006/relationships/hyperlink" Target="https://datalabs.siva3.io/image/Eunimart_groceries_40248851_3-homefills-halditurmeric-powder-enhances-flavour-rich-in-anti-inflammatory-properties.jpg" TargetMode="External"/><Relationship Id="rId6698" Type="http://schemas.openxmlformats.org/officeDocument/2006/relationships/hyperlink" Target="https://datalabs.siva3.io/image/Eunimart_groceries_40244639-3_1-snn-chat-masala-flavourful-rich-aroma-100-natural.jpg" TargetMode="External"/><Relationship Id="rId7749" Type="http://schemas.openxmlformats.org/officeDocument/2006/relationships/hyperlink" Target="https://datalabs.siva3.io/image/Eunimart_groceries_40070759-8_3-tata-sampann-coriander-powder.jpg" TargetMode="External"/><Relationship Id="rId463" Type="http://schemas.openxmlformats.org/officeDocument/2006/relationships/hyperlink" Target="https://datalabs.siva3.io/image/Eunimart_groceries_20000457-5_3-bb-royal-bay-leaftej-patta.jpg" TargetMode="External"/><Relationship Id="rId1093" Type="http://schemas.openxmlformats.org/officeDocument/2006/relationships/hyperlink" Target="https://datalabs.siva3.io/image/Eunimart_groceries_40075300-5_4-bb-royal-organic-cinnamondalchini.jpg" TargetMode="External"/><Relationship Id="rId2144" Type="http://schemas.openxmlformats.org/officeDocument/2006/relationships/hyperlink" Target="https://datalabs.siva3.io/image/Eunimart_groceries_40188353-4_3-chings-secret-secret-schezwan-fried-rice-masala.jpg" TargetMode="External"/><Relationship Id="rId116" Type="http://schemas.openxmlformats.org/officeDocument/2006/relationships/hyperlink" Target="https://datalabs.siva3.io/image/Eunimart_groceries_40200514-7_2-aashirvaad-paneer-masala.jpg" TargetMode="External"/><Relationship Id="rId530" Type="http://schemas.openxmlformats.org/officeDocument/2006/relationships/hyperlink" Target="https://datalabs.siva3.io/image/Eunimart_groceries_40188040-4_1-bb-royal-channa-masala.jpg" TargetMode="External"/><Relationship Id="rId1160" Type="http://schemas.openxmlformats.org/officeDocument/2006/relationships/hyperlink" Target="https://www.bigbasket.com/media/uploads/p/xxl/40168524-2_9-bb-royal-organic-cuminjeera-powder.jpg" TargetMode="External"/><Relationship Id="rId2211" Type="http://schemas.openxmlformats.org/officeDocument/2006/relationships/hyperlink" Target="https://datalabs.siva3.io/image/Eunimart_groceries_40153510_4-dae-chun-gim-roasted-seaweed-nori-snack-wasabi.jpg" TargetMode="External"/><Relationship Id="rId5367" Type="http://schemas.openxmlformats.org/officeDocument/2006/relationships/hyperlink" Target="https://datalabs.siva3.io/image/Eunimart_groceries_40112313-3_1-nutty-yogi-organic-seasoning-soup.jpg" TargetMode="External"/><Relationship Id="rId6765" Type="http://schemas.openxmlformats.org/officeDocument/2006/relationships/hyperlink" Target="https://www.bigbasket.com/media/uploads/p/xxl/40244656-2_1-snn-jaljeera-powder-flavourful-rich-aroma.jpg" TargetMode="External"/><Relationship Id="rId7816" Type="http://schemas.openxmlformats.org/officeDocument/2006/relationships/hyperlink" Target="https://datalabs.siva3.io/image/Eunimart_groceries_40095112-6_8-tata-sampann-masala-meat.jpg" TargetMode="External"/><Relationship Id="rId5781" Type="http://schemas.openxmlformats.org/officeDocument/2006/relationships/hyperlink" Target="https://datalabs.siva3.io/image/Eunimart_groceries_40225905-2_1-orika-southern-gun-powder-spice-mix.jpg" TargetMode="External"/><Relationship Id="rId6418" Type="http://schemas.openxmlformats.org/officeDocument/2006/relationships/hyperlink" Target="https://datalabs.siva3.io/image/Eunimart_groceries_40213396-3_4-salz-aroma-garam-masala.jpg" TargetMode="External"/><Relationship Id="rId6832" Type="http://schemas.openxmlformats.org/officeDocument/2006/relationships/hyperlink" Target="https://datalabs.siva3.io/image/Eunimart_groceries_40244673-2_1-snn-shahi-panner-butter-masala-flavourful-rich-aroma.jpg" TargetMode="External"/><Relationship Id="rId1977" Type="http://schemas.openxmlformats.org/officeDocument/2006/relationships/hyperlink" Target="https://datalabs.siva3.io/image/Eunimart_groceries_213017-7_1-catch-super-garam-200-gchatpata-chat-masala-100-g.jpg" TargetMode="External"/><Relationship Id="rId4383" Type="http://schemas.openxmlformats.org/officeDocument/2006/relationships/hyperlink" Target="https://datalabs.siva3.io/image/Eunimart_groceries_40185006-8_1-keya-shahi-chicken-masala.jpg" TargetMode="External"/><Relationship Id="rId5434" Type="http://schemas.openxmlformats.org/officeDocument/2006/relationships/hyperlink" Target="https://datalabs.siva3.io/image/Eunimart_groceries_40262923-7_1-on1y-cinnamon-sugar-caramel-like-flavour.jpg" TargetMode="External"/><Relationship Id="rId4036" Type="http://schemas.openxmlformats.org/officeDocument/2006/relationships/hyperlink" Target="https://datalabs.siva3.io/image/Eunimart_groceries_210775-5_1-keya-basil.jpg" TargetMode="External"/><Relationship Id="rId4450" Type="http://schemas.openxmlformats.org/officeDocument/2006/relationships/hyperlink" Target="https://datalabs.siva3.io/image/Eunimart_groceries_40210215-2_1-khushis-pizza-mix-magic.jpg" TargetMode="External"/><Relationship Id="rId5501" Type="http://schemas.openxmlformats.org/officeDocument/2006/relationships/hyperlink" Target="https://datalabs.siva3.io/image/Eunimart_groceries_40139818-2_2-on1y-nutmeg-powder.jpg" TargetMode="External"/><Relationship Id="rId3052" Type="http://schemas.openxmlformats.org/officeDocument/2006/relationships/hyperlink" Target="https://datalabs.siva3.io/image/Eunimart_groceries_40147741_2-graminway-garlic-peanut-chutney-powder.jpg" TargetMode="External"/><Relationship Id="rId4103" Type="http://schemas.openxmlformats.org/officeDocument/2006/relationships/hyperlink" Target="https://datalabs.siva3.io/image/Eunimart_groceries_40275508-3_1-keya-garlic-bread-seasoning-mix-easy-authentic-no-added-preservatives.jpg" TargetMode="External"/><Relationship Id="rId7259" Type="http://schemas.openxmlformats.org/officeDocument/2006/relationships/hyperlink" Target="https://datalabs.siva3.io/image/Eunimart_groceries_40216154-6_1-sri-sri-tattva-red-chilli-powder.jpg" TargetMode="External"/><Relationship Id="rId7673" Type="http://schemas.openxmlformats.org/officeDocument/2006/relationships/hyperlink" Target="https://datalabs.siva3.io/image/Eunimart_groceries_40070772-10_1-tata-sampann-punjabi-chole-masala-with-natural-oils.jpg" TargetMode="External"/><Relationship Id="rId6275" Type="http://schemas.openxmlformats.org/officeDocument/2006/relationships/hyperlink" Target="https://datalabs.siva3.io/image/Eunimart_groceries_40004553_5-safe-harvest-red-chilli-long-pesticide-free.jpg" TargetMode="External"/><Relationship Id="rId7326" Type="http://schemas.openxmlformats.org/officeDocument/2006/relationships/hyperlink" Target="https://datalabs.siva3.io/image/Eunimart_groceries_40250739-6_1-stories-chicken-kebab-mix-intense-flavour-aroma-no-artificial-colours-flavours.jpg" TargetMode="External"/><Relationship Id="rId3869" Type="http://schemas.openxmlformats.org/officeDocument/2006/relationships/hyperlink" Target="https://datalabs.siva3.io/image/Eunimart_groceries_40053390-4_1-jk-powder-black-pepper.jpg" TargetMode="External"/><Relationship Id="rId5291" Type="http://schemas.openxmlformats.org/officeDocument/2006/relationships/hyperlink" Target="https://datalabs.siva3.io/image/Eunimart_groceries_40012131-6_1-naturesmith-pasta-spice-mix.jpg" TargetMode="External"/><Relationship Id="rId6342" Type="http://schemas.openxmlformats.org/officeDocument/2006/relationships/hyperlink" Target="https://datalabs.siva3.io/image/Eunimart_groceries_40207361_1-sakura-miso-paste.jpg" TargetMode="External"/><Relationship Id="rId7740" Type="http://schemas.openxmlformats.org/officeDocument/2006/relationships/hyperlink" Target="https://datalabs.siva3.io/image/Eunimart_groceries_40070759-9_3-tata-sampann-coriander-powder.jpg" TargetMode="External"/><Relationship Id="rId2885" Type="http://schemas.openxmlformats.org/officeDocument/2006/relationships/hyperlink" Target="https://datalabs.siva3.io/image/Eunimart_groceries_4121-2_3-everest-powder-tikhalal-chilli.jpg" TargetMode="External"/><Relationship Id="rId3936" Type="http://schemas.openxmlformats.org/officeDocument/2006/relationships/hyperlink" Target="https://datalabs.siva3.io/image/Eunimart_groceries_40254135-4_1-kapiva-kashmiri-kesar-handpicked-high-quality.jpg" TargetMode="External"/><Relationship Id="rId857" Type="http://schemas.openxmlformats.org/officeDocument/2006/relationships/hyperlink" Target="https://datalabs.siva3.io/image/Eunimart_groceries_40046743-6_1-bb-royal-khus-khusposta-dana.jpg" TargetMode="External"/><Relationship Id="rId1487" Type="http://schemas.openxmlformats.org/officeDocument/2006/relationships/hyperlink" Target="https://www.bigbasket.com/media/uploads/p/xxl/40077191-7_2-bb-royal-turmerichaldi-powder.jpg" TargetMode="External"/><Relationship Id="rId2538" Type="http://schemas.openxmlformats.org/officeDocument/2006/relationships/hyperlink" Target="https://datalabs.siva3.io/image/Eunimart_groceries_270854-5_1-eastern-masala-chicken.jpg" TargetMode="External"/><Relationship Id="rId2952" Type="http://schemas.openxmlformats.org/officeDocument/2006/relationships/hyperlink" Target="https://datalabs.siva3.io/image/Eunimart_groceries_40128857-4_4-geo-fresh-tablet-organic-tulsi-750-mg-usda-certified.jpg" TargetMode="External"/><Relationship Id="rId924" Type="http://schemas.openxmlformats.org/officeDocument/2006/relationships/hyperlink" Target="https://www.bigbasket.com/media/uploads/p/xxl/40026600_5-bb-royal-mustardrai-yellow.jpg" TargetMode="External"/><Relationship Id="rId1554" Type="http://schemas.openxmlformats.org/officeDocument/2006/relationships/hyperlink" Target="https://www.bigbasket.com/media/uploads/p/xxl/30006993-2_3-catch-sprinklers-black-pepper.jpg" TargetMode="External"/><Relationship Id="rId2605" Type="http://schemas.openxmlformats.org/officeDocument/2006/relationships/hyperlink" Target="https://datalabs.siva3.io/image/Eunimart_groceries_40092887-5_5-eastern-powder-hyderabad-biryani-masala.jpg" TargetMode="External"/><Relationship Id="rId5011" Type="http://schemas.openxmlformats.org/officeDocument/2006/relationships/hyperlink" Target="https://datalabs.siva3.io/image/Eunimart_groceries_260770-2_6-mtr-masala-rasam-powder.jpg" TargetMode="External"/><Relationship Id="rId8167" Type="http://schemas.openxmlformats.org/officeDocument/2006/relationships/hyperlink" Target="https://datalabs.siva3.io/image/Eunimart_groceries_40263600_1-wild-ideas-balance-spicy-murungai-chutney-powder-organic-authentic-taste-grounded-spices-mix-condiment-for-meals.jpg" TargetMode="External"/><Relationship Id="rId1207" Type="http://schemas.openxmlformats.org/officeDocument/2006/relationships/hyperlink" Target="https://www.bigbasket.com/media/uploads/p/xxl/40100958-5_6-bb-royal-organic-kasoori-methi.jpg" TargetMode="External"/><Relationship Id="rId1621" Type="http://schemas.openxmlformats.org/officeDocument/2006/relationships/hyperlink" Target="https://datalabs.siva3.io/image/Eunimart_groceries_30006811-4_2-catch-chicken-masala.jpg" TargetMode="External"/><Relationship Id="rId4777" Type="http://schemas.openxmlformats.org/officeDocument/2006/relationships/hyperlink" Target="https://datalabs.siva3.io/image/Eunimart_groceries_40152333-2_1-merkera-natural-coconut-vinegar.jpg" TargetMode="External"/><Relationship Id="rId5828" Type="http://schemas.openxmlformats.org/officeDocument/2006/relationships/hyperlink" Target="https://datalabs.siva3.io/image/Eunimart_groceries_40200444-3_1-orika-schezwan-mix-seasoning.jpg" TargetMode="External"/><Relationship Id="rId7183" Type="http://schemas.openxmlformats.org/officeDocument/2006/relationships/hyperlink" Target="https://datalabs.siva3.io/image/Eunimart_groceries_40216142_1-sri-sri-tattva-chhole-chana-masala.jpg" TargetMode="External"/><Relationship Id="rId8234" Type="http://schemas.openxmlformats.org/officeDocument/2006/relationships/hyperlink" Target="https://datalabs.siva3.io/image/Eunimart_groceries_40199977-4_5-wingreens-farms-spice-rack-seasoning-mix-smoked-tandoori-indian-spice-for-cookingmarinades.jpg" TargetMode="External"/><Relationship Id="rId3379" Type="http://schemas.openxmlformats.org/officeDocument/2006/relationships/hyperlink" Target="https://datalabs.siva3.io/image/Eunimart_groceries_40279167-2_2-herbs-hi-fiery-chilli-flakes-spices-adds-flavour.jpg" TargetMode="External"/><Relationship Id="rId3793" Type="http://schemas.openxmlformats.org/officeDocument/2006/relationships/hyperlink" Target="https://datalabs.siva3.io/image/Eunimart_groceries_40223214_1-jk-masale-green-cassia.jpg" TargetMode="External"/><Relationship Id="rId7250" Type="http://schemas.openxmlformats.org/officeDocument/2006/relationships/hyperlink" Target="https://datalabs.siva3.io/image/Eunimart_groceries_40216152-5_1-sri-sri-tattva-pav-bhaji-masala.jpg" TargetMode="External"/><Relationship Id="rId8301" Type="http://schemas.openxmlformats.org/officeDocument/2006/relationships/hyperlink" Target="https://datalabs.siva3.io/image/Eunimart_groceries_40232267-9_1-zoff-ctc-combo-red-chilli-coriander-turmeric-powder-high-quality-spices.jpg" TargetMode="External"/><Relationship Id="rId2395" Type="http://schemas.openxmlformats.org/officeDocument/2006/relationships/hyperlink" Target="https://datalabs.siva3.io/image/Eunimart_groceries_40204002-4_1-earthon-organic-dry-ginger-tea-bag-cutsoonth.jpg" TargetMode="External"/><Relationship Id="rId3446" Type="http://schemas.openxmlformats.org/officeDocument/2006/relationships/hyperlink" Target="https://datalabs.siva3.io/image/Eunimart_groceries_40279163-5_1-herbs-hi-thai-sweet-chilli-seasoning-adds-flavour.jpg" TargetMode="External"/><Relationship Id="rId4844" Type="http://schemas.openxmlformats.org/officeDocument/2006/relationships/hyperlink" Target="https://datalabs.siva3.io/image/Eunimart_groceries_40174841-6_6-mothers-recipe-ginger-paste.jpg" TargetMode="External"/><Relationship Id="rId367" Type="http://schemas.openxmlformats.org/officeDocument/2006/relationships/hyperlink" Target="https://www.bigbasket.com/media/uploads/p/xxl/40067272_8-bb-popular-cuminjeera-whole.jpg" TargetMode="External"/><Relationship Id="rId2048" Type="http://schemas.openxmlformats.org/officeDocument/2006/relationships/hyperlink" Target="https://datalabs.siva3.io/image/Eunimart_groceries_40225437-4_1-ceres-foods-kosha-mutton-mangsho-instant-liquid-masala.jpg" TargetMode="External"/><Relationship Id="rId3860" Type="http://schemas.openxmlformats.org/officeDocument/2006/relationships/hyperlink" Target="https://datalabs.siva3.io/image/Eunimart_groceries_40198209-5_1-jk-panipuri-masala.jpg" TargetMode="External"/><Relationship Id="rId4911" Type="http://schemas.openxmlformats.org/officeDocument/2006/relationships/hyperlink" Target="https://www.bigbasket.com/media/uploads/p/l/40002678_2-mothers-recipe-paste-ginger.jpg" TargetMode="External"/><Relationship Id="rId781" Type="http://schemas.openxmlformats.org/officeDocument/2006/relationships/hyperlink" Target="https://datalabs.siva3.io/image/Eunimart_groceries_40133694-6_7-bb-popular-fennelsaunf-small.jpg" TargetMode="External"/><Relationship Id="rId2462" Type="http://schemas.openxmlformats.org/officeDocument/2006/relationships/hyperlink" Target="https://datalabs.siva3.io/image/Eunimart_groceries_40270425-3_2-eastern-coriander-powder-spices-blend-enhances-taste-flavour-aroma.jpg" TargetMode="External"/><Relationship Id="rId3513" Type="http://schemas.openxmlformats.org/officeDocument/2006/relationships/hyperlink" Target="https://datalabs.siva3.io/image/Eunimart_groceries_40248875-3_1-homefills-dalma-masala-enhances-flavour.jpg" TargetMode="External"/><Relationship Id="rId6669" Type="http://schemas.openxmlformats.org/officeDocument/2006/relationships/hyperlink" Target="https://datalabs.siva3.io/image/Eunimart_groceries_40009009-4_2-snapin-thyme-herb.jpg" TargetMode="External"/><Relationship Id="rId8091" Type="http://schemas.openxmlformats.org/officeDocument/2006/relationships/hyperlink" Target="https://datalabs.siva3.io/image/Eunimart_groceries_40180670-4_4-valley-spice-select-chai-masala-nutmeg.jpg" TargetMode="External"/><Relationship Id="rId434" Type="http://schemas.openxmlformats.org/officeDocument/2006/relationships/hyperlink" Target="https://www.bigbasket.com/media/uploads/p/xxl/40067283_4-bb-popular-tamarindimli-deseeded.jpg" TargetMode="External"/><Relationship Id="rId1064" Type="http://schemas.openxmlformats.org/officeDocument/2006/relationships/hyperlink" Target="https://datalabs.siva3.io/image/Eunimart_groceries_40203915-2_1-bb-royal-organic-cinnamon-powder.jpg" TargetMode="External"/><Relationship Id="rId2115" Type="http://schemas.openxmlformats.org/officeDocument/2006/relationships/hyperlink" Target="https://datalabs.siva3.io/image/Eunimart_groceries_40188356-5_1-chings-secret-desi-chinese-masala-combo-pack.jpg" TargetMode="External"/><Relationship Id="rId5685" Type="http://schemas.openxmlformats.org/officeDocument/2006/relationships/hyperlink" Target="https://datalabs.siva3.io/image/Eunimart_groceries_40200431-4_1-orika-chana-masala.jpg" TargetMode="External"/><Relationship Id="rId6736" Type="http://schemas.openxmlformats.org/officeDocument/2006/relationships/hyperlink" Target="https://www.bigbasket.com/media/uploads/p/xxl/40244650_2-snn-coriander-powder-flavourful-rich-aroma-fresh-from-farm.jpg" TargetMode="External"/><Relationship Id="rId501" Type="http://schemas.openxmlformats.org/officeDocument/2006/relationships/hyperlink" Target="https://datalabs.siva3.io/image/Eunimart_groceries_40000204-5_3-bb-royal-cardamomelaichi-black.jpg" TargetMode="External"/><Relationship Id="rId1131" Type="http://schemas.openxmlformats.org/officeDocument/2006/relationships/hyperlink" Target="https://www.bigbasket.com/media/uploads/p/xxl/40079747-6_8-bb-royal-organic-coriander-powder.jpg" TargetMode="External"/><Relationship Id="rId4287" Type="http://schemas.openxmlformats.org/officeDocument/2006/relationships/hyperlink" Target="https://datalabs.siva3.io/image/Eunimart_groceries_40029911-4_2-keya-powder-cardamom-seed.jpg" TargetMode="External"/><Relationship Id="rId5338" Type="http://schemas.openxmlformats.org/officeDocument/2006/relationships/hyperlink" Target="https://datalabs.siva3.io/image/Eunimart_groceries_40272949_1-neufarm-fenugreek-methi-promotes-digestion.jpg" TargetMode="External"/><Relationship Id="rId5752" Type="http://schemas.openxmlformats.org/officeDocument/2006/relationships/hyperlink" Target="https://datalabs.siva3.io/image/Eunimart_groceries_40225916-4_1-orika-masala-lemonade-premix-herb-infused.jpg" TargetMode="External"/><Relationship Id="rId6803" Type="http://schemas.openxmlformats.org/officeDocument/2006/relationships/hyperlink" Target="https://datalabs.siva3.io/image/Eunimart_groceries_40244666_2-snn-puliogare-powder-made-with-fresh-natural-ingredients-flavourful-rich-aroma.jpg" TargetMode="External"/><Relationship Id="rId4354" Type="http://schemas.openxmlformats.org/officeDocument/2006/relationships/hyperlink" Target="https://datalabs.siva3.io/image/Eunimart_groceries_210772-4_1-keya-seasoning-italian.jpg" TargetMode="External"/><Relationship Id="rId5405" Type="http://schemas.openxmlformats.org/officeDocument/2006/relationships/hyperlink" Target="https://datalabs.siva3.io/image/Eunimart_groceries_40262922-8_1-on1y-chaat-masala-enhances-flavour.jpg" TargetMode="External"/><Relationship Id="rId1948" Type="http://schemas.openxmlformats.org/officeDocument/2006/relationships/hyperlink" Target="https://datalabs.siva3.io/image/Eunimart_groceries_99604-5_4-catch-sabzi-masala.jpg" TargetMode="External"/><Relationship Id="rId3370" Type="http://schemas.openxmlformats.org/officeDocument/2006/relationships/hyperlink" Target="https://datalabs.siva3.io/image/Eunimart_groceries_40279166-6_3-herbs-hi-cheddar-cheese-powder-seasoning-adds-flavour.jpg" TargetMode="External"/><Relationship Id="rId4007" Type="http://schemas.openxmlformats.org/officeDocument/2006/relationships/hyperlink" Target="https://datalabs.siva3.io/image/Eunimart_groceries_40275505-7_1-keya-arrabiata-pasta-seasoning-mix-easy-authentic-no-added-preservatives.jpg" TargetMode="External"/><Relationship Id="rId4421" Type="http://schemas.openxmlformats.org/officeDocument/2006/relationships/hyperlink" Target="https://datalabs.siva3.io/image/Eunimart_groceries_40253375-3_2-keya-tastemaker-masala-super-pack-pasta-multipurpose-pizza-piri-piri.jpg" TargetMode="External"/><Relationship Id="rId7577" Type="http://schemas.openxmlformats.org/officeDocument/2006/relationships/hyperlink" Target="https://datalabs.siva3.io/image/Eunimart_groceries_30009770-5_1-tablespoon-puneri-misal-masala.jpg" TargetMode="External"/><Relationship Id="rId291" Type="http://schemas.openxmlformats.org/officeDocument/2006/relationships/hyperlink" Target="https://datalabs.siva3.io/image/Eunimart_groceries_41732-4_1-badshah-masala-tandoori-chicken.jpg" TargetMode="External"/><Relationship Id="rId3023" Type="http://schemas.openxmlformats.org/officeDocument/2006/relationships/hyperlink" Target="https://datalabs.siva3.io/image/Eunimart_groceries_40228514-3_2-gramas-spices-mumbai-sandwich-masala-improves-digestion-immune-functions.jpg" TargetMode="External"/><Relationship Id="rId6179" Type="http://schemas.openxmlformats.org/officeDocument/2006/relationships/hyperlink" Target="https://datalabs.siva3.io/image/Eunimart_groceries_40258915-8_1-rooted-peepul-artisanal-mutton-korma-masala-enhances-flavour-aroma.jpg" TargetMode="External"/><Relationship Id="rId7991" Type="http://schemas.openxmlformats.org/officeDocument/2006/relationships/hyperlink" Target="https://datalabs.siva3.io/image/Eunimart_groceries_40022101-2_1-udupi-ruchi-powder-bisibele-bath.jpg" TargetMode="External"/><Relationship Id="rId5195" Type="http://schemas.openxmlformats.org/officeDocument/2006/relationships/hyperlink" Target="https://datalabs.siva3.io/image/Eunimart_groceries_30006713-7_2-naturesmith-small-can-cajun-spice.jpg" TargetMode="External"/><Relationship Id="rId6593" Type="http://schemas.openxmlformats.org/officeDocument/2006/relationships/hyperlink" Target="https://datalabs.siva3.io/image/Eunimart_groceries_40236071_1-snapin-oregano-seasoning-italian-herbs-blend-adds-flavour-for-snacks-marinades.jpg" TargetMode="External"/><Relationship Id="rId7644" Type="http://schemas.openxmlformats.org/officeDocument/2006/relationships/hyperlink" Target="https://datalabs.siva3.io/image/Eunimart_groceries_40224364-2_2-tasty-nibbles-indian-tamarind.jpg" TargetMode="External"/><Relationship Id="rId2789" Type="http://schemas.openxmlformats.org/officeDocument/2006/relationships/hyperlink" Target="https://datalabs.siva3.io/image/Eunimart_groceries_30004966-3_3-everest-masala-royal-garam.jpg" TargetMode="External"/><Relationship Id="rId6246" Type="http://schemas.openxmlformats.org/officeDocument/2006/relationships/hyperlink" Target="https://datalabs.siva3.io/image/Eunimart_groceries_20003066-4_1-safe-harvest-chilli-powder.jpg" TargetMode="External"/><Relationship Id="rId6660" Type="http://schemas.openxmlformats.org/officeDocument/2006/relationships/hyperlink" Target="https://datalabs.siva3.io/image/Eunimart_groceries_40008997-4_2-snapin-spice-kashmiri-chilli-paprika.jpg" TargetMode="External"/><Relationship Id="rId7711" Type="http://schemas.openxmlformats.org/officeDocument/2006/relationships/hyperlink" Target="https://datalabs.siva3.io/image/Eunimart_groceries_40095121-10_2-tata-sampann-chilli-powder.jpg" TargetMode="External"/><Relationship Id="rId2856" Type="http://schemas.openxmlformats.org/officeDocument/2006/relationships/hyperlink" Target="https://www.bigbasket.com/media/uploads/p/l/100004178-4_2-everest-powder-green-coriander.jpg?tr=w-640,q=80" TargetMode="External"/><Relationship Id="rId3907" Type="http://schemas.openxmlformats.org/officeDocument/2006/relationships/hyperlink" Target="https://datalabs.siva3.io/image/Eunimart_groceries_40198211_1-jk-royal-garam-masala.jpg" TargetMode="External"/><Relationship Id="rId5262" Type="http://schemas.openxmlformats.org/officeDocument/2006/relationships/hyperlink" Target="https://datalabs.siva3.io/image/Eunimart_groceries_40012125-5_1-naturesmith-mixed-herb.jpg" TargetMode="External"/><Relationship Id="rId6313" Type="http://schemas.openxmlformats.org/officeDocument/2006/relationships/hyperlink" Target="https://datalabs.siva3.io/image/Eunimart_groceries_286343-5_3-sakthi-masala-chicken.jpg" TargetMode="External"/><Relationship Id="rId97" Type="http://schemas.openxmlformats.org/officeDocument/2006/relationships/hyperlink" Target="https://datalabs.siva3.io/image/Eunimart_groceries_40001311-2_2-aashirvaad-powder-chilli.jpg" TargetMode="External"/><Relationship Id="rId828" Type="http://schemas.openxmlformats.org/officeDocument/2006/relationships/hyperlink" Target="https://datalabs.siva3.io/image/Eunimart_groceries_40053906-4_1-bb-royal-kalonjimangraila.jpg" TargetMode="External"/><Relationship Id="rId1458" Type="http://schemas.openxmlformats.org/officeDocument/2006/relationships/hyperlink" Target="https://www.bigbasket.com/media/uploads/p/xxl/40075120-3_4-bb-royal-til-black.jpg" TargetMode="External"/><Relationship Id="rId1872" Type="http://schemas.openxmlformats.org/officeDocument/2006/relationships/hyperlink" Target="https://datalabs.siva3.io/image/Eunimart_groceries_30006842-7_1-catch-methi-dana-whole.jpg" TargetMode="External"/><Relationship Id="rId2509" Type="http://schemas.openxmlformats.org/officeDocument/2006/relationships/hyperlink" Target="https://datalabs.siva3.io/image/Eunimart_groceries_270868-10_1-eastern-kashmiri-chilly-powder.jpg" TargetMode="External"/><Relationship Id="rId1525" Type="http://schemas.openxmlformats.org/officeDocument/2006/relationships/hyperlink" Target="https://datalabs.siva3.io/image/Eunimart_groceries_30006844-7_1-catch-ajwain-whole.jpg" TargetMode="External"/><Relationship Id="rId2923" Type="http://schemas.openxmlformats.org/officeDocument/2006/relationships/hyperlink" Target="https://datalabs.siva3.io/image/Eunimart_groceries_40129028-2_4-everest-powder-turmeric.jpg" TargetMode="External"/><Relationship Id="rId7087" Type="http://schemas.openxmlformats.org/officeDocument/2006/relationships/hyperlink" Target="https://datalabs.siva3.io/image/Eunimart_groceries_40204237-3_1-spice-liquid-haldi-drop.jpg" TargetMode="External"/><Relationship Id="rId8138" Type="http://schemas.openxmlformats.org/officeDocument/2006/relationships/hyperlink" Target="https://datalabs.siva3.io/image/Eunimart_groceries_40211201_1-valley-spice-turmeric-milk-masala-ginger.jpg" TargetMode="External"/><Relationship Id="rId7154" Type="http://schemas.openxmlformats.org/officeDocument/2006/relationships/hyperlink" Target="https://datalabs.siva3.io/image/Eunimart_groceries_40095619-4_3-sprig-whole-green-cardamom-the-worlds-finest-intense-flavour.jpg" TargetMode="External"/><Relationship Id="rId8205" Type="http://schemas.openxmlformats.org/officeDocument/2006/relationships/hyperlink" Target="https://datalabs.siva3.io/image/Eunimart_groceries_40263408-3_1-wild-ideas-shortcuts-sambar-podi-organic-authentic-taste-grounded-spices-mix.jpg" TargetMode="External"/><Relationship Id="rId2299" Type="http://schemas.openxmlformats.org/officeDocument/2006/relationships/hyperlink" Target="https://datalabs.siva3.io/image/Eunimart_groceries_40217086-5_1-dnv-kala-jeera.jpg" TargetMode="External"/><Relationship Id="rId3697" Type="http://schemas.openxmlformats.org/officeDocument/2006/relationships/hyperlink" Target="https://datalabs.siva3.io/image/Eunimart_groceries_40189344-6_1-jawai-rajwadi-tea-chai-masala-immunity-booster.jpg" TargetMode="External"/><Relationship Id="rId4748" Type="http://schemas.openxmlformats.org/officeDocument/2006/relationships/hyperlink" Target="https://www.bigbasket.com/media/uploads/p/l/100004593-2_6-mdh-powder-lal-mirch.jpg?tr=w-640,q=80" TargetMode="External"/><Relationship Id="rId3764" Type="http://schemas.openxmlformats.org/officeDocument/2006/relationships/hyperlink" Target="https://datalabs.siva3.io/image/Eunimart_groceries_40198208-3_1-jk-kitchen-king-masala.jpg" TargetMode="External"/><Relationship Id="rId4815" Type="http://schemas.openxmlformats.org/officeDocument/2006/relationships/hyperlink" Target="https://www.bigbasket.com/media/uploads/p/l/40214219_1-momzie-clove.jpg?tr=w-640,q=80" TargetMode="External"/><Relationship Id="rId6170" Type="http://schemas.openxmlformats.org/officeDocument/2006/relationships/hyperlink" Target="https://datalabs.siva3.io/image/Eunimart_groceries_40211164-5_3-rooted-peepul-artisanal-chola-masala.jpg" TargetMode="External"/><Relationship Id="rId7221" Type="http://schemas.openxmlformats.org/officeDocument/2006/relationships/hyperlink" Target="https://datalabs.siva3.io/image/Eunimart_groceries_40216147-3_2-sri-sri-tattva-flaxseed-roasted.jpg" TargetMode="External"/><Relationship Id="rId685" Type="http://schemas.openxmlformats.org/officeDocument/2006/relationships/hyperlink" Target="https://datalabs.siva3.io/image/Eunimart_groceries_40077189-3_8-bb-royal-corianderdhania-powder.jpg" TargetMode="External"/><Relationship Id="rId2366" Type="http://schemas.openxmlformats.org/officeDocument/2006/relationships/hyperlink" Target="https://datalabs.siva3.io/image/Eunimart_groceries_30004931-5_2-double-horse-powder-sambar.jpg" TargetMode="External"/><Relationship Id="rId2780" Type="http://schemas.openxmlformats.org/officeDocument/2006/relationships/hyperlink" Target="https://datalabs.siva3.io/image/Eunimart_groceries_206775-4_2-everest-masala-kitchen-king.jpg" TargetMode="External"/><Relationship Id="rId3417" Type="http://schemas.openxmlformats.org/officeDocument/2006/relationships/hyperlink" Target="https://datalabs.siva3.io/image/Eunimart_groceries_40279164-2_1-herbs-hi-schezwan-seasoning-adds-flavour.jpg" TargetMode="External"/><Relationship Id="rId3831" Type="http://schemas.openxmlformats.org/officeDocument/2006/relationships/hyperlink" Target="https://datalabs.siva3.io/image/Eunimart_groceries_40223215-5_1-jk-masale-kasuri-methi.jpg" TargetMode="External"/><Relationship Id="rId6987" Type="http://schemas.openxmlformats.org/officeDocument/2006/relationships/hyperlink" Target="https://datalabs.siva3.io/image/Eunimart_groceries_40228533-2_2-sparsh-sparsh-mutton-masala.jpg" TargetMode="External"/><Relationship Id="rId338" Type="http://schemas.openxmlformats.org/officeDocument/2006/relationships/hyperlink" Target="https://datalabs.siva3.io/image/Eunimart_groceries_214913-5_1-bb-combo-tata-sampann-unpolished-chana-dal-1-kg-200g-red-chilli.jpg" TargetMode="External"/><Relationship Id="rId752" Type="http://schemas.openxmlformats.org/officeDocument/2006/relationships/hyperlink" Target="https://datalabs.siva3.io/image/Eunimart_groceries_30000133-3_1-bb-royal-dhania-dal.jpg" TargetMode="External"/><Relationship Id="rId1382" Type="http://schemas.openxmlformats.org/officeDocument/2006/relationships/hyperlink" Target="https://datalabs.siva3.io/image/Eunimart_groceries_40188038-4_1-bb-royal-paneer-masala.jpg" TargetMode="External"/><Relationship Id="rId2019" Type="http://schemas.openxmlformats.org/officeDocument/2006/relationships/hyperlink" Target="https://datalabs.siva3.io/image/Eunimart_groceries_30006777-7_1-catch-turmeric-powder.jpg" TargetMode="External"/><Relationship Id="rId2433" Type="http://schemas.openxmlformats.org/officeDocument/2006/relationships/hyperlink" Target="https://datalabs.siva3.io/image/Eunimart_groceries_270856-8_1-eastern-masala-biryani.jpg" TargetMode="External"/><Relationship Id="rId5589" Type="http://schemas.openxmlformats.org/officeDocument/2006/relationships/hyperlink" Target="https://datalabs.siva3.io/image/Eunimart_groceries_40007101-4_2-on1y-grinder-sea-salt.jpg" TargetMode="External"/><Relationship Id="rId405" Type="http://schemas.openxmlformats.org/officeDocument/2006/relationships/hyperlink" Target="https://datalabs.siva3.io/image/Eunimart_groceries_40067275-3_5-bb-popular-fenugreekmethi.jpg" TargetMode="External"/><Relationship Id="rId1035" Type="http://schemas.openxmlformats.org/officeDocument/2006/relationships/hyperlink" Target="https://datalabs.siva3.io/image/Eunimart_groceries_40100957-9_1-bb-royal-organic-black-cardamom-ealachi-whole.jpg" TargetMode="External"/><Relationship Id="rId2500" Type="http://schemas.openxmlformats.org/officeDocument/2006/relationships/hyperlink" Target="https://www.bigbasket.com/media/uploads/p/l/100270868-10_1-eastern-kashmiri-chilly-powder.jpg?tr=w-640,q=80" TargetMode="External"/><Relationship Id="rId5656" Type="http://schemas.openxmlformats.org/officeDocument/2006/relationships/hyperlink" Target="https://datalabs.siva3.io/image/Eunimart_groceries_40017108_5-organica-organic-garam-masala.jpg" TargetMode="External"/><Relationship Id="rId8062" Type="http://schemas.openxmlformats.org/officeDocument/2006/relationships/hyperlink" Target="https://datalabs.siva3.io/image/Eunimart_groceries_40191197-2_1-upakarma-pure-kashmiri-kesarsaffron.jpg" TargetMode="External"/><Relationship Id="rId1102" Type="http://schemas.openxmlformats.org/officeDocument/2006/relationships/hyperlink" Target="https://datalabs.siva3.io/image/Eunimart_groceries_40075300-6_3-bb-royal-organic-cinnamondalchini.jpg" TargetMode="External"/><Relationship Id="rId4258" Type="http://schemas.openxmlformats.org/officeDocument/2006/relationships/hyperlink" Target="https://datalabs.siva3.io/image/Eunimart_groceries_210776_5-keya-parsley.jpg" TargetMode="External"/><Relationship Id="rId5309" Type="http://schemas.openxmlformats.org/officeDocument/2006/relationships/hyperlink" Target="https://datalabs.siva3.io/image/Eunimart_groceries_30006715-2_3-naturesmith-small-can-shawarma-spice-mix.jpg" TargetMode="External"/><Relationship Id="rId6707" Type="http://schemas.openxmlformats.org/officeDocument/2006/relationships/hyperlink" Target="https://datalabs.siva3.io/image/Eunimart_groceries_40244641-4_1-snn-chicken-masala-flavourful-rich-aroma.jpg" TargetMode="External"/><Relationship Id="rId3274" Type="http://schemas.openxmlformats.org/officeDocument/2006/relationships/hyperlink" Target="https://datalabs.siva3.io/image/Eunimart_groceries_40202137-6_3-happychef-parsley.jpg" TargetMode="External"/><Relationship Id="rId4672" Type="http://schemas.openxmlformats.org/officeDocument/2006/relationships/hyperlink" Target="https://datalabs.siva3.io/image/Eunimart_groceries_40019861-5_3-mdh-hing.jpg" TargetMode="External"/><Relationship Id="rId5723" Type="http://schemas.openxmlformats.org/officeDocument/2006/relationships/hyperlink" Target="https://datalabs.siva3.io/image/Eunimart_groceries_40259403_1-orika-jaljeera-lemonade-premix-herb-infused-cumin-based-refreshing-drink.jpg" TargetMode="External"/><Relationship Id="rId195" Type="http://schemas.openxmlformats.org/officeDocument/2006/relationships/hyperlink" Target="https://datalabs.siva3.io/image/Eunimart_groceries_40166097-4_1-amado-spanish-saffron.jpg" TargetMode="External"/><Relationship Id="rId1919" Type="http://schemas.openxmlformats.org/officeDocument/2006/relationships/hyperlink" Target="https://www.bigbasket.com/media/uploads/p/l/30006783-4_3-catch-red-chilli-powder.jpg?tr=w-640,q=80" TargetMode="External"/><Relationship Id="rId4325" Type="http://schemas.openxmlformats.org/officeDocument/2006/relationships/hyperlink" Target="https://datalabs.siva3.io/image/Eunimart_groceries_40275516-2_1-keya-schezwan-fried-rice-tastemaker-cooks-in-5-minutes-international-cuisine.jpg" TargetMode="External"/><Relationship Id="rId7895" Type="http://schemas.openxmlformats.org/officeDocument/2006/relationships/hyperlink" Target="https://datalabs.siva3.io/image/Eunimart_groceries_40095122-6_3-tata-sampann-turmeric-powder.jpg" TargetMode="External"/><Relationship Id="rId2290" Type="http://schemas.openxmlformats.org/officeDocument/2006/relationships/hyperlink" Target="https://datalabs.siva3.io/image/Eunimart_groceries_40217060-5_1-dnv-jaljeera.jpg" TargetMode="External"/><Relationship Id="rId3341" Type="http://schemas.openxmlformats.org/officeDocument/2006/relationships/hyperlink" Target="https://datalabs.siva3.io/image/Eunimart_groceries_40126320-2_2-harveys-flavouring-essence-strawberry.jpg" TargetMode="External"/><Relationship Id="rId6497" Type="http://schemas.openxmlformats.org/officeDocument/2006/relationships/hyperlink" Target="https://datalabs.siva3.io/image/Eunimart_groceries_40223949-3_1-smith-jones-shahi-paneer-masala-mix.jpg" TargetMode="External"/><Relationship Id="rId7548" Type="http://schemas.openxmlformats.org/officeDocument/2006/relationships/hyperlink" Target="https://datalabs.siva3.io/image/Eunimart_groceries_40142026_3-tablespoon-onion-garlic-masala.jpg" TargetMode="External"/><Relationship Id="rId7962" Type="http://schemas.openxmlformats.org/officeDocument/2006/relationships/hyperlink" Target="https://datalabs.siva3.io/image/Eunimart_groceries_40127123-3_1-the-grand-sweets-snacks-powder-adyar-rasam.jpg" TargetMode="External"/><Relationship Id="rId262" Type="http://schemas.openxmlformats.org/officeDocument/2006/relationships/hyperlink" Target="https://datalabs.siva3.io/image/Eunimart_groceries_221446-8_2-anveshan-himalayan-coriander-powder-stone-ground-natural-no-preservatives-chemical-free.jpg" TargetMode="External"/><Relationship Id="rId5099" Type="http://schemas.openxmlformats.org/officeDocument/2006/relationships/hyperlink" Target="https://www.bigbasket.com/media/uploads/p/l/268040-6_1-mtr-powder-coriander.jpg" TargetMode="External"/><Relationship Id="rId6564" Type="http://schemas.openxmlformats.org/officeDocument/2006/relationships/hyperlink" Target="https://datalabs.siva3.io/image/Eunimart_groceries_40226220-3_1-snapin-garlic-powder-pungent-savoury-sweet.jpg" TargetMode="External"/><Relationship Id="rId7615" Type="http://schemas.openxmlformats.org/officeDocument/2006/relationships/hyperlink" Target="https://datalabs.siva3.io/image/Eunimart_groceries_40277283-4_2-tablespoon-turmeric-powder-rich-in-antioxidants-freshness-locked.jpg" TargetMode="External"/><Relationship Id="rId2010" Type="http://schemas.openxmlformats.org/officeDocument/2006/relationships/hyperlink" Target="https://datalabs.siva3.io/image/Eunimart_groceries_30006777-6_1-catch-turmeric-powder.jpg" TargetMode="External"/><Relationship Id="rId5166" Type="http://schemas.openxmlformats.org/officeDocument/2006/relationships/hyperlink" Target="https://datalabs.siva3.io/image/Eunimart_groceries_40255532-5_1-naario-lucknowi-masala-for-kebabs-biriyani-best-kept-secret-of-nawabs.jpg" TargetMode="External"/><Relationship Id="rId5580" Type="http://schemas.openxmlformats.org/officeDocument/2006/relationships/hyperlink" Target="https://datalabs.siva3.io/image/Eunimart_groceries_40061476_6-on1y-rosemary.jpg" TargetMode="External"/><Relationship Id="rId6217" Type="http://schemas.openxmlformats.org/officeDocument/2006/relationships/hyperlink" Target="https://datalabs.siva3.io/image/Eunimart_groceries_40258916-7_1-rooted-peepul-gujarati-chaas-masala-no-added-flavour-preservatives-improves-digestion.jpg" TargetMode="External"/><Relationship Id="rId6631" Type="http://schemas.openxmlformats.org/officeDocument/2006/relationships/hyperlink" Target="https://datalabs.siva3.io/image/Eunimart_groceries_40183798-7_7-snapin-piri-piri-spice-mix-with-shake-shake-bags.jpg" TargetMode="External"/><Relationship Id="rId4182" Type="http://schemas.openxmlformats.org/officeDocument/2006/relationships/hyperlink" Target="https://datalabs.siva3.io/image/Eunimart_groceries_40081831-2_4-keya-lemongrass.jpg" TargetMode="External"/><Relationship Id="rId5233" Type="http://schemas.openxmlformats.org/officeDocument/2006/relationships/hyperlink" Target="https://datalabs.siva3.io/image/Eunimart_groceries_40012129-7_1-naturesmith-five-spice.jpg" TargetMode="External"/><Relationship Id="rId1776" Type="http://schemas.openxmlformats.org/officeDocument/2006/relationships/hyperlink" Target="https://datalabs.siva3.io/image/Eunimart_groceries_30006821-5_3-catch-jaljeera.jpg" TargetMode="External"/><Relationship Id="rId2827" Type="http://schemas.openxmlformats.org/officeDocument/2006/relationships/hyperlink" Target="https://datalabs.siva3.io/image/Eunimart_groceries_268068-5_4-everest-powder-black-pepper.jpg" TargetMode="External"/><Relationship Id="rId68" Type="http://schemas.openxmlformats.org/officeDocument/2006/relationships/hyperlink" Target="https://datalabs.siva3.io/image/Eunimart_groceries_40293249-3_1-aashirvaad-chilli-powder-with-byadagi-chilli.jpg" TargetMode="External"/><Relationship Id="rId1429" Type="http://schemas.openxmlformats.org/officeDocument/2006/relationships/hyperlink" Target="https://datalabs.siva3.io/image/Eunimart_groceries_20000453_4-bb-royal-shahjeera.jpg" TargetMode="External"/><Relationship Id="rId1843" Type="http://schemas.openxmlformats.org/officeDocument/2006/relationships/hyperlink" Target="https://datalabs.siva3.io/image/Eunimart_groceries_40153418-2_3-catch-magic-masala-grinder.jpg" TargetMode="External"/><Relationship Id="rId4999" Type="http://schemas.openxmlformats.org/officeDocument/2006/relationships/hyperlink" Target="https://datalabs.siva3.io/image/Eunimart_groceries_268009-2_6-mtr-masala-pulao.jpg" TargetMode="External"/><Relationship Id="rId5300" Type="http://schemas.openxmlformats.org/officeDocument/2006/relationships/hyperlink" Target="https://datalabs.siva3.io/image/Eunimart_groceries_40092499-8_1-naturesmith-powder-cayenne-pepper-small.jpg" TargetMode="External"/><Relationship Id="rId7058" Type="http://schemas.openxmlformats.org/officeDocument/2006/relationships/hyperlink" Target="https://datalabs.siva3.io/image/Eunimart_groceries_40204240-2_1-spice-liquid-laung-drop.jpg" TargetMode="External"/><Relationship Id="rId1910" Type="http://schemas.openxmlformats.org/officeDocument/2006/relationships/hyperlink" Target="https://datalabs.siva3.io/image/Eunimart_groceries_40019832-2_4-catch-red-chilli-powder.jpg" TargetMode="External"/><Relationship Id="rId7472" Type="http://schemas.openxmlformats.org/officeDocument/2006/relationships/hyperlink" Target="https://datalabs.siva3.io/image/Eunimart_groceries_40277262_2-tablespoon-garam-masala-blend-of-17-ingredients-rich-aroma-freshness-locked.jpg" TargetMode="External"/><Relationship Id="rId8109" Type="http://schemas.openxmlformats.org/officeDocument/2006/relationships/hyperlink" Target="https://datalabs.siva3.io/image/Eunimart_groceries_40180661-2_4-valley-spice-select-ginger-powder.jpg" TargetMode="External"/><Relationship Id="rId3668" Type="http://schemas.openxmlformats.org/officeDocument/2006/relationships/hyperlink" Target="https://datalabs.siva3.io/image/Eunimart_groceries_40039115-2_2-japanese-choice-wasabi-paste.jpg" TargetMode="External"/><Relationship Id="rId4719" Type="http://schemas.openxmlformats.org/officeDocument/2006/relationships/hyperlink" Target="https://datalabs.siva3.io/image/Eunimart_groceries_260799-3_3-mdh-powder-deggi-mirch.jpg" TargetMode="External"/><Relationship Id="rId6074" Type="http://schemas.openxmlformats.org/officeDocument/2006/relationships/hyperlink" Target="https://datalabs.siva3.io/image/Eunimart_groceries_40278784-4_1-risi-spices-egg-curry-masala-adds-flavour-no-preservatives.jpg" TargetMode="External"/><Relationship Id="rId7125" Type="http://schemas.openxmlformats.org/officeDocument/2006/relationships/hyperlink" Target="https://datalabs.siva3.io/image/Eunimart_groceries_40095620-4_2-sprig-six-pepper-medley-gourmet-whole-mixed-colour-peppercorns.jpg" TargetMode="External"/><Relationship Id="rId589" Type="http://schemas.openxmlformats.org/officeDocument/2006/relationships/hyperlink" Target="https://www.bigbasket.com/media/uploads/p/xxl/40128943-7_1-bb-royal-chilli-guntur-stemless.jpg" TargetMode="External"/><Relationship Id="rId2684" Type="http://schemas.openxmlformats.org/officeDocument/2006/relationships/hyperlink" Target="https://datalabs.siva3.io/image/Eunimart_groceries_40264926-6_2-emami-healthy-tasty-mantra-nawabi-meat-masala-rich-royal-taste-aroma.jpg" TargetMode="External"/><Relationship Id="rId3735" Type="http://schemas.openxmlformats.org/officeDocument/2006/relationships/hyperlink" Target="https://datalabs.siva3.io/image/Eunimart_groceries_40198220-3_1-jk-italian-seasoning-mixed-herbs-crusher.jpg" TargetMode="External"/><Relationship Id="rId5090" Type="http://schemas.openxmlformats.org/officeDocument/2006/relationships/hyperlink" Target="https://datalabs.siva3.io/image/Eunimart_groceries_40015745-2_5-mtr-powder-coriander.jpg" TargetMode="External"/><Relationship Id="rId6141" Type="http://schemas.openxmlformats.org/officeDocument/2006/relationships/hyperlink" Target="https://datalabs.siva3.io/image/Eunimart_groceries_40096736_3-roopak-masala-dal-makhani.jpg" TargetMode="External"/><Relationship Id="rId656" Type="http://schemas.openxmlformats.org/officeDocument/2006/relationships/hyperlink" Target="https://datalabs.siva3.io/image/Eunimart_groceries_40086152-2_1-bb-royal-coconut-powder-dessicated.jpg" TargetMode="External"/><Relationship Id="rId1286" Type="http://schemas.openxmlformats.org/officeDocument/2006/relationships/hyperlink" Target="https://datalabs.siva3.io/image/Eunimart_groceries_40135853-2_9-bb-royal-organic-mustardrai-small.jpg" TargetMode="External"/><Relationship Id="rId2337" Type="http://schemas.openxmlformats.org/officeDocument/2006/relationships/hyperlink" Target="https://datalabs.siva3.io/image/Eunimart_groceries_30004946_5-double-horse-asafoetida-powder.jpg" TargetMode="External"/><Relationship Id="rId309" Type="http://schemas.openxmlformats.org/officeDocument/2006/relationships/hyperlink" Target="https://datalabs.siva3.io/image/Eunimart_groceries_214912-4_1-bb-combo-tata-sampann-1kg-toor-dalarhar-dal-200g-pure-turmeric-powder.jpg" TargetMode="External"/><Relationship Id="rId2751" Type="http://schemas.openxmlformats.org/officeDocument/2006/relationships/hyperlink" Target="https://datalabs.siva3.io/image/Eunimart_groceries_206780_4-everest-kasuri-methi.jpg" TargetMode="External"/><Relationship Id="rId3802" Type="http://schemas.openxmlformats.org/officeDocument/2006/relationships/hyperlink" Target="https://datalabs.siva3.io/image/Eunimart_groceries_40223210_1-jk-masale-green-cooking-soda.jpg" TargetMode="External"/><Relationship Id="rId6958" Type="http://schemas.openxmlformats.org/officeDocument/2006/relationships/hyperlink" Target="https://datalabs.siva3.io/image/Eunimart_groceries_40228564-6_1-sparsh-sparsh-dry-mango-powder.jpg" TargetMode="External"/><Relationship Id="rId8380" Type="http://schemas.openxmlformats.org/officeDocument/2006/relationships/hyperlink" Target="https://www.bigbasket.com/media/uploads/p/l/30006819-2_5-catch-super-garam-masala.jpg?tr=w-640,q=80" TargetMode="External"/><Relationship Id="rId723" Type="http://schemas.openxmlformats.org/officeDocument/2006/relationships/hyperlink" Target="https://www.bigbasket.com/media/uploads/p/xxl/10000479-7_1-bb-royal-cuminjeera-whole.jpg" TargetMode="External"/><Relationship Id="rId1006" Type="http://schemas.openxmlformats.org/officeDocument/2006/relationships/hyperlink" Target="https://www.bigbasket.com/media/uploads/p/xxl/40079591_14-bb-royal-organic-byadagi-chilli-whole.jpg" TargetMode="External"/><Relationship Id="rId1353" Type="http://schemas.openxmlformats.org/officeDocument/2006/relationships/hyperlink" Target="https://datalabs.siva3.io/image/Eunimart_groceries_40168521-3_6-bb-royal-organic-black-pepperkali-mirchi.jpg" TargetMode="External"/><Relationship Id="rId2404" Type="http://schemas.openxmlformats.org/officeDocument/2006/relationships/hyperlink" Target="https://datalabs.siva3.io/image/Eunimart_groceries_40203989-5_1-earthon-organic-dry-ginger-powdersoonth-choorn.jpg" TargetMode="External"/><Relationship Id="rId5974" Type="http://schemas.openxmlformats.org/officeDocument/2006/relationships/hyperlink" Target="https://datalabs.siva3.io/image/Eunimart_groceries_295656-5_6-real-thai-green-curry-paste.jpg" TargetMode="External"/><Relationship Id="rId8033" Type="http://schemas.openxmlformats.org/officeDocument/2006/relationships/hyperlink" Target="https://datalabs.siva3.io/image/Eunimart_groceries_40022112-2_1-udupi-ruchi-powder-puliogare.jpg" TargetMode="External"/><Relationship Id="rId1420" Type="http://schemas.openxmlformats.org/officeDocument/2006/relationships/hyperlink" Target="https://datalabs.siva3.io/image/Eunimart_groceries_40183516-3_1-bb-royal-sambar-masala.jpg" TargetMode="External"/><Relationship Id="rId4576" Type="http://schemas.openxmlformats.org/officeDocument/2006/relationships/hyperlink" Target="https://datalabs.siva3.io/image/Eunimart_groceries_40280902-9_1-lion-saffron-kashmiri-mongra-kesar-grade-a-used-for-cooking-glowing-skin-safe-for-pregnant-women.jpg" TargetMode="External"/><Relationship Id="rId4990" Type="http://schemas.openxmlformats.org/officeDocument/2006/relationships/hyperlink" Target="https://datalabs.siva3.io/image/Eunimart_groceries_267985-4_5-mtr-masala-garam.jpg" TargetMode="External"/><Relationship Id="rId5627" Type="http://schemas.openxmlformats.org/officeDocument/2006/relationships/hyperlink" Target="https://datalabs.siva3.io/image/Eunimart_groceries_40135711-4_1-organic-nation-pizza-seasoning.jpg" TargetMode="External"/><Relationship Id="rId3178" Type="http://schemas.openxmlformats.org/officeDocument/2006/relationships/hyperlink" Target="https://datalabs.siva3.io/image/Eunimart_groceries_40082881-6_3-hakim-masala-meat.jpg" TargetMode="External"/><Relationship Id="rId3592" Type="http://schemas.openxmlformats.org/officeDocument/2006/relationships/hyperlink" Target="https://datalabs.siva3.io/image/Eunimart_groceries_40248881_1-homefills-mushroom-masala-enhances-flavour.jpg" TargetMode="External"/><Relationship Id="rId4229" Type="http://schemas.openxmlformats.org/officeDocument/2006/relationships/hyperlink" Target="https://datalabs.siva3.io/image/Eunimart_groceries_40223866-7_1-keya-nawabi-meat-masala-mc.jpg" TargetMode="External"/><Relationship Id="rId4643" Type="http://schemas.openxmlformats.org/officeDocument/2006/relationships/hyperlink" Target="https://datalabs.siva3.io/image/Eunimart_groceries_40136759-2_3-malabar-coast-whole-cloves-premium-quality.jpg" TargetMode="External"/><Relationship Id="rId7799" Type="http://schemas.openxmlformats.org/officeDocument/2006/relationships/hyperlink" Target="https://datalabs.siva3.io/image/Eunimart_groceries_40095111-5_8-tata-sampann-garam-masala.jpg" TargetMode="External"/><Relationship Id="rId8100" Type="http://schemas.openxmlformats.org/officeDocument/2006/relationships/hyperlink" Target="https://datalabs.siva3.io/image/Eunimart_groceries_40180671-3_6-valley-spice-select-garam-masala.jpg" TargetMode="External"/><Relationship Id="rId2194" Type="http://schemas.openxmlformats.org/officeDocument/2006/relationships/hyperlink" Target="https://datalabs.siva3.io/image/Eunimart_groceries_264591-2_6-dabur-hommade-ginger-garlic-paste.jpg" TargetMode="External"/><Relationship Id="rId3245" Type="http://schemas.openxmlformats.org/officeDocument/2006/relationships/hyperlink" Target="https://datalabs.siva3.io/image/Eunimart_groceries_40202133_9-happychef-multi-purpose-seasoning.jpg" TargetMode="External"/><Relationship Id="rId4710" Type="http://schemas.openxmlformats.org/officeDocument/2006/relationships/hyperlink" Target="https://datalabs.siva3.io/image/Eunimart_groceries_268022-4_2-mdh-powder-amchoor.jpg" TargetMode="External"/><Relationship Id="rId7866" Type="http://schemas.openxmlformats.org/officeDocument/2006/relationships/hyperlink" Target="https://datalabs.siva3.io/image/Eunimart_groceries_40288886-2_1-tata-sampann-sambhar-masala-aromatic-flavourful-blend.jpg" TargetMode="External"/><Relationship Id="rId166" Type="http://schemas.openxmlformats.org/officeDocument/2006/relationships/hyperlink" Target="https://datalabs.siva3.io/image/Eunimart_groceries_267162-3_1-aashirvaad-powder-coriander.jpg" TargetMode="External"/><Relationship Id="rId580" Type="http://schemas.openxmlformats.org/officeDocument/2006/relationships/hyperlink" Target="https://datalabs.siva3.io/image/Eunimart_groceries_40018885-5_6-bb-royal-chilli-guntur-with-stem.jpg" TargetMode="External"/><Relationship Id="rId2261" Type="http://schemas.openxmlformats.org/officeDocument/2006/relationships/hyperlink" Target="https://datalabs.siva3.io/image/Eunimart_groceries_40217061-4_1-dnv-alu-dum-masala.jpg" TargetMode="External"/><Relationship Id="rId3312" Type="http://schemas.openxmlformats.org/officeDocument/2006/relationships/hyperlink" Target="https://datalabs.siva3.io/image/Eunimart_groceries_40202139-4_9-happychef-thyme.jpg" TargetMode="External"/><Relationship Id="rId6468" Type="http://schemas.openxmlformats.org/officeDocument/2006/relationships/hyperlink" Target="https://datalabs.siva3.io/image/Eunimart_groceries_40024713-5_1-sanketi-adukale-powder-puliyogare.jpg" TargetMode="External"/><Relationship Id="rId7519" Type="http://schemas.openxmlformats.org/officeDocument/2006/relationships/hyperlink" Target="https://datalabs.siva3.io/image/Eunimart_groceries_30009774-4_1-tablespoon-masala-shahi-biryani.jpg" TargetMode="External"/><Relationship Id="rId233" Type="http://schemas.openxmlformats.org/officeDocument/2006/relationships/hyperlink" Target="https://datalabs.siva3.io/image/Eunimart_groceries_221447_2-anveshan-himalayan-red-chilli-powder-300-g-himalayan-turmeric-powder-300-g.jpg" TargetMode="External"/><Relationship Id="rId5484" Type="http://schemas.openxmlformats.org/officeDocument/2006/relationships/hyperlink" Target="https://datalabs.siva3.io/image/Eunimart_groceries_40262920-6_1-on1y-madras-gunpowder-strong-flavour.jpg" TargetMode="External"/><Relationship Id="rId6882" Type="http://schemas.openxmlformats.org/officeDocument/2006/relationships/hyperlink" Target="https://datalabs.siva3.io/image/Eunimart_groceries_40228541-3_2-sparsh-kasuri-methi-rich-in-dietary-fibre-protein-iron.jpg" TargetMode="External"/><Relationship Id="rId7933" Type="http://schemas.openxmlformats.org/officeDocument/2006/relationships/hyperlink" Target="https://datalabs.siva3.io/image/Eunimart_groceries_40224385-7_1-teju-ginger-garlic-paste.jpg" TargetMode="External"/><Relationship Id="rId300" Type="http://schemas.openxmlformats.org/officeDocument/2006/relationships/hyperlink" Target="https://datalabs.siva3.io/image/Eunimart_groceries_202514_1-bb-combo-fresho-meat-chicken-curry-cut-without-skin-1kg-everest-chicken-masala-100g.jpg" TargetMode="External"/><Relationship Id="rId4086" Type="http://schemas.openxmlformats.org/officeDocument/2006/relationships/hyperlink" Target="https://datalabs.siva3.io/image/Eunimart_groceries_40158076-6_1-keya-delhi-butter-chicken-masala.jpg" TargetMode="External"/><Relationship Id="rId5137" Type="http://schemas.openxmlformats.org/officeDocument/2006/relationships/hyperlink" Target="https://datalabs.siva3.io/image/Eunimart_groceries_40253409_1-naagin-indian-bhut-jolokia-chilli-flakes-1010-xxx-spicy-essential-spices.jpg" TargetMode="External"/><Relationship Id="rId6535" Type="http://schemas.openxmlformats.org/officeDocument/2006/relationships/hyperlink" Target="https://datalabs.siva3.io/image/Eunimart_groceries_40127883-5_5-snapin-cinnamon-powder.jpg" TargetMode="External"/><Relationship Id="rId5551" Type="http://schemas.openxmlformats.org/officeDocument/2006/relationships/hyperlink" Target="https://www.bigbasket.com/media/uploads/p/l/40007104-4_2-on1y-grinder-pink-salt.jpg?tr=w-1080,q=80" TargetMode="External"/><Relationship Id="rId6602" Type="http://schemas.openxmlformats.org/officeDocument/2006/relationships/hyperlink" Target="https://datalabs.siva3.io/image/Eunimart_groceries_40127887-5_2-snapin-oregano.jpg" TargetMode="External"/><Relationship Id="rId1747" Type="http://schemas.openxmlformats.org/officeDocument/2006/relationships/hyperlink" Target="https://www.bigbasket.com/media/uploads/p/l/30006791-4_3-catch-hingasafoetida.jpg?tr=w-640,q=80" TargetMode="External"/><Relationship Id="rId4153" Type="http://schemas.openxmlformats.org/officeDocument/2006/relationships/hyperlink" Target="https://datalabs.siva3.io/image/Eunimart_groceries_40158058-5_2-keya-kasuri-methi.jpg" TargetMode="External"/><Relationship Id="rId5204" Type="http://schemas.openxmlformats.org/officeDocument/2006/relationships/hyperlink" Target="https://datalabs.siva3.io/image/Eunimart_groceries_40012122-9_1-naturesmith-celery-salt.jpg" TargetMode="External"/><Relationship Id="rId39" Type="http://schemas.openxmlformats.org/officeDocument/2006/relationships/hyperlink" Target="https://datalabs.siva3.io/image/Eunimart_groceries_40041028_3-aachi-masala-thandoori-chicken.jpg" TargetMode="External"/><Relationship Id="rId1814" Type="http://schemas.openxmlformats.org/officeDocument/2006/relationships/hyperlink" Target="https://www.bigbasket.com/media/uploads/p/l/30006794-3_5-catch-kasuri-methi.jpg?tr=w-640,q=80" TargetMode="External"/><Relationship Id="rId4220" Type="http://schemas.openxmlformats.org/officeDocument/2006/relationships/hyperlink" Target="https://datalabs.siva3.io/image/Eunimart_groceries_302150-4_3-keya-mixed-herbs.jpg" TargetMode="External"/><Relationship Id="rId7376" Type="http://schemas.openxmlformats.org/officeDocument/2006/relationships/hyperlink" Target="https://datalabs.siva3.io/image/Eunimart_groceries_40251970_1-stories-hariyali-tikka-mix-marinade-mix-aromatic-spices-blend-authentic-taste-for-kebabs.jpg" TargetMode="External"/><Relationship Id="rId7790" Type="http://schemas.openxmlformats.org/officeDocument/2006/relationships/hyperlink" Target="https://datalabs.siva3.io/image/Eunimart_groceries_40070774-6_11-tata-sampann-garam-masala-with-natural-oils.jpg" TargetMode="External"/><Relationship Id="rId6392" Type="http://schemas.openxmlformats.org/officeDocument/2006/relationships/hyperlink" Target="https://datalabs.siva3.io/image/Eunimart_groceries_40213388-4_1-salz-aroma-dry-mango-powder.jpg" TargetMode="External"/><Relationship Id="rId7029" Type="http://schemas.openxmlformats.org/officeDocument/2006/relationships/hyperlink" Target="https://datalabs.siva3.io/image/Eunimart_groceries_40228523-3_3-sparsh-turmeric-powder-rich-in-anti-inflammatory-properties-antioxidants.jpg" TargetMode="External"/><Relationship Id="rId7443" Type="http://schemas.openxmlformats.org/officeDocument/2006/relationships/hyperlink" Target="https://datalabs.siva3.io/image/Eunimart_groceries_40277282-5_2-tablespoon-coriander-powder-promotes-digestion-rich-aroma-freshness-locked.jpg" TargetMode="External"/><Relationship Id="rId2588" Type="http://schemas.openxmlformats.org/officeDocument/2006/relationships/hyperlink" Target="https://datalabs.siva3.io/image/Eunimart_groceries_40031638-3_1-eastern-pickle-ready-mix.jpg" TargetMode="External"/><Relationship Id="rId3986" Type="http://schemas.openxmlformats.org/officeDocument/2006/relationships/hyperlink" Target="https://datalabs.siva3.io/image/Eunimart_groceries_40275511-6_1-keya-alfredo-pasta-seasoning-mix-easy-authentic-no-added-preservatives.jpg" TargetMode="External"/><Relationship Id="rId6045" Type="http://schemas.openxmlformats.org/officeDocument/2006/relationships/hyperlink" Target="https://datalabs.siva3.io/image/Eunimart_groceries_40278759-3_1-risi-spices-black-pepper-powder-adds-flavour-no-preservatives.jpg" TargetMode="External"/><Relationship Id="rId3639" Type="http://schemas.openxmlformats.org/officeDocument/2006/relationships/hyperlink" Target="https://datalabs.siva3.io/image/Eunimart_groceries_40229444-7_1-indi-butter-chicken-masala-creamy-delicious-restaurant-style.jpg" TargetMode="External"/><Relationship Id="rId5061" Type="http://schemas.openxmlformats.org/officeDocument/2006/relationships/hyperlink" Target="https://datalabs.siva3.io/image/Eunimart_groceries_280677-4_5-mtr-masala-vangibath-powder.jpg" TargetMode="External"/><Relationship Id="rId6112" Type="http://schemas.openxmlformats.org/officeDocument/2006/relationships/hyperlink" Target="https://datalabs.siva3.io/image/Eunimart_groceries_40278767_1-risi-spices-sabji-masala-adds-flavour-no-preservatives.jpg" TargetMode="External"/><Relationship Id="rId7510" Type="http://schemas.openxmlformats.org/officeDocument/2006/relationships/hyperlink" Target="https://datalabs.siva3.io/image/Eunimart_groceries_30009776_6-tablespoon-masala-delhi-chole.jpg" TargetMode="External"/><Relationship Id="rId974" Type="http://schemas.openxmlformats.org/officeDocument/2006/relationships/hyperlink" Target="https://www.bigbasket.com/media/uploads/p/xxl/40114162-4_6-bb-royal-organic-bay-leaftej-patta.jpg" TargetMode="External"/><Relationship Id="rId2655" Type="http://schemas.openxmlformats.org/officeDocument/2006/relationships/hyperlink" Target="https://datalabs.siva3.io/image/Eunimart_groceries_40264931-4_2-emami-healthy-tasty-mantra-dhaniya-premium-quality-enhances-flavour.jpg" TargetMode="External"/><Relationship Id="rId3706" Type="http://schemas.openxmlformats.org/officeDocument/2006/relationships/hyperlink" Target="https://datalabs.siva3.io/image/Eunimart_groceries_40265741-7_1-jivika-naturals-kashmir-kesarsaffron-100-natural-rich-in-taste-aroma-no-preservatives.jpg" TargetMode="External"/><Relationship Id="rId627" Type="http://schemas.openxmlformats.org/officeDocument/2006/relationships/hyperlink" Target="https://datalabs.siva3.io/image/Eunimart_groceries_40077186-6_5-bb-royal-chillimirchi-powder.jpg" TargetMode="External"/><Relationship Id="rId1257" Type="http://schemas.openxmlformats.org/officeDocument/2006/relationships/hyperlink" Target="https://datalabs.siva3.io/image/Eunimart_groceries_40203929-7_1-bb-royal-organic-mustard-big.jpg" TargetMode="External"/><Relationship Id="rId1671" Type="http://schemas.openxmlformats.org/officeDocument/2006/relationships/hyperlink" Target="https://datalabs.siva3.io/image/Eunimart_groceries_30006807-7_1-catch-dal-makhani-masala.jpg" TargetMode="External"/><Relationship Id="rId2308" Type="http://schemas.openxmlformats.org/officeDocument/2006/relationships/hyperlink" Target="https://datalabs.siva3.io/image/Eunimart_groceries_40217090-2_1-dnv-panch-foran.jpg" TargetMode="External"/><Relationship Id="rId2722" Type="http://schemas.openxmlformats.org/officeDocument/2006/relationships/hyperlink" Target="https://datalabs.siva3.io/image/Eunimart_groceries_268943-3_1-everest-garam-masala.jpg" TargetMode="External"/><Relationship Id="rId5878" Type="http://schemas.openxmlformats.org/officeDocument/2006/relationships/hyperlink" Target="https://datalabs.siva3.io/image/Eunimart_groceries_40026892-4_2-patanjali-bandhani-hing.jpg" TargetMode="External"/><Relationship Id="rId6929" Type="http://schemas.openxmlformats.org/officeDocument/2006/relationships/hyperlink" Target="https://datalabs.siva3.io/image/Eunimart_groceries_40228544-5_1-sparsh-sparsh-channa-masala.jpg" TargetMode="External"/><Relationship Id="rId8284" Type="http://schemas.openxmlformats.org/officeDocument/2006/relationships/hyperlink" Target="https://datalabs.siva3.io/image/Eunimart_groceries_40279864_1-zoff-combo-chicken-masala-garam-masala-meat-masala-enhances-taste.jpg" TargetMode="External"/><Relationship Id="rId1324" Type="http://schemas.openxmlformats.org/officeDocument/2006/relationships/hyperlink" Target="https://datalabs.siva3.io/image/Eunimart_groceries_40077435-7_6-bb-royal-organic-white-pepper.jpg" TargetMode="External"/><Relationship Id="rId4894" Type="http://schemas.openxmlformats.org/officeDocument/2006/relationships/hyperlink" Target="https://www.bigbasket.com/media/uploads/p/l/268060-3_2-mothers-recipe-paste-ginger-garlic.jpg" TargetMode="External"/><Relationship Id="rId5945" Type="http://schemas.openxmlformats.org/officeDocument/2006/relationships/hyperlink" Target="https://datalabs.siva3.io/image/Eunimart_groceries_40238563-5_1-qualinut-gourmet-sri-lankan-cinnamon-sticks-rich-anti-inflammatory-properties.jpg" TargetMode="External"/><Relationship Id="rId8351" Type="http://schemas.openxmlformats.org/officeDocument/2006/relationships/hyperlink" Target="https://datalabs.siva3.io/image/Eunimart_groceries_40232279-4_1-zoff-red-chilli-powder-high-quality-flavour-cool-ground.jpg" TargetMode="External"/><Relationship Id="rId30" Type="http://schemas.openxmlformats.org/officeDocument/2006/relationships/hyperlink" Target="https://datalabs.siva3.io/image/Eunimart_groceries_286169-5_4-aachi-masala-pepper-chicken.jpg" TargetMode="External"/><Relationship Id="rId3496" Type="http://schemas.openxmlformats.org/officeDocument/2006/relationships/hyperlink" Target="https://datalabs.siva3.io/image/Eunimart_groceries_40248874-4_1-homefills-chowmin-masala-enhances-flavour.jpg" TargetMode="External"/><Relationship Id="rId4547" Type="http://schemas.openxmlformats.org/officeDocument/2006/relationships/hyperlink" Target="https://datalabs.siva3.io/image/Eunimart_groceries_268010-6_1-kwality-noodles-masala.jpg" TargetMode="External"/><Relationship Id="rId8004" Type="http://schemas.openxmlformats.org/officeDocument/2006/relationships/hyperlink" Target="https://datalabs.siva3.io/image/Eunimart_groceries_40022103_2-udupi-ruchi-powder-chat-masala.jpg" TargetMode="External"/><Relationship Id="rId2098" Type="http://schemas.openxmlformats.org/officeDocument/2006/relationships/hyperlink" Target="https://datalabs.siva3.io/image/Eunimart_groceries_40188355-8_1-chings-secret-chowmein-hakka-noodle-masala.jpg" TargetMode="External"/><Relationship Id="rId3149" Type="http://schemas.openxmlformats.org/officeDocument/2006/relationships/hyperlink" Target="https://datalabs.siva3.io/image/Eunimart_groceries_40082890-7_1-hakim-masala-crispy-chicken-fry.jpg" TargetMode="External"/><Relationship Id="rId3563" Type="http://schemas.openxmlformats.org/officeDocument/2006/relationships/hyperlink" Target="https://datalabs.siva3.io/image/Eunimart_groceries_40248857-6_1-homefills-jeeracumin-powder-enhances-flavour-rich-in-aroma.jpg" TargetMode="External"/><Relationship Id="rId4961" Type="http://schemas.openxmlformats.org/officeDocument/2006/relationships/hyperlink" Target="https://datalabs.siva3.io/image/Eunimart_groceries_40285882-5_1-mtr-karivepaku-podi-chutney-powder-source-of-protein.jpg" TargetMode="External"/><Relationship Id="rId7020" Type="http://schemas.openxmlformats.org/officeDocument/2006/relationships/hyperlink" Target="https://datalabs.siva3.io/image/Eunimart_groceries_40228527-4_2-sparsh-sparsh-samber-powder.jpg" TargetMode="External"/><Relationship Id="rId484" Type="http://schemas.openxmlformats.org/officeDocument/2006/relationships/hyperlink" Target="https://www.bigbasket.com/media/uploads/p/l/30000285-7_1-bb-royal-cardamomelaichi-green.jpg" TargetMode="External"/><Relationship Id="rId2165" Type="http://schemas.openxmlformats.org/officeDocument/2006/relationships/hyperlink" Target="https://datalabs.siva3.io/image/Eunimart_groceries_40220299-5_2-curry-tree-ready-to-cook-chettinad-masala-paste.jpg" TargetMode="External"/><Relationship Id="rId3216" Type="http://schemas.openxmlformats.org/officeDocument/2006/relationships/hyperlink" Target="https://datalabs.siva3.io/image/Eunimart_groceries_40202140-4_3-happychef-basil.jpg" TargetMode="External"/><Relationship Id="rId4614" Type="http://schemas.openxmlformats.org/officeDocument/2006/relationships/hyperlink" Target="https://datalabs.siva3.io/image/Eunimart_groceries_40222046-7_2-maggi-instant-fried-rice-spice-mix-chilli-garlic-restaurant-style.jpg" TargetMode="External"/><Relationship Id="rId137" Type="http://schemas.openxmlformats.org/officeDocument/2006/relationships/hyperlink" Target="https://datalabs.siva3.io/image/Eunimart_groceries_40237526-8_1-aashirvaad-sabji-masala-mixed-spices-powder-aroma-locked.jpg" TargetMode="External"/><Relationship Id="rId3630" Type="http://schemas.openxmlformats.org/officeDocument/2006/relationships/hyperlink" Target="https://datalabs.siva3.io/image/Eunimart_groceries_40248882-4_1-homefills-tadka-masala-enhances-flavour.jpg" TargetMode="External"/><Relationship Id="rId6786" Type="http://schemas.openxmlformats.org/officeDocument/2006/relationships/hyperlink" Target="https://datalabs.siva3.io/image/Eunimart_groceries_40244662-2_1-snn-pani-puri-masala-flavourful-rich-aroma.jpg" TargetMode="External"/><Relationship Id="rId7837" Type="http://schemas.openxmlformats.org/officeDocument/2006/relationships/hyperlink" Target="https://datalabs.siva3.io/image/Eunimart_groceries_40070776-9_1-tata-sampann-meat-masala-with-natural-oils.jpg" TargetMode="External"/><Relationship Id="rId551" Type="http://schemas.openxmlformats.org/officeDocument/2006/relationships/hyperlink" Target="https://www.bigbasket.com/media/uploads/p/l/40042836_8-bb-royal-chilli-byadagi-stemless.jpg" TargetMode="External"/><Relationship Id="rId1181" Type="http://schemas.openxmlformats.org/officeDocument/2006/relationships/hyperlink" Target="https://www.bigbasket.com/media/uploads/p/xxl/40072474-9_1-bb-royal-organic-cuminjeera.jpg" TargetMode="External"/><Relationship Id="rId2232" Type="http://schemas.openxmlformats.org/officeDocument/2006/relationships/hyperlink" Target="https://datalabs.siva3.io/image/Eunimart_groceries_40127142_2-dhatu-organics-naturals-powder-organic-ground-cumin.jpg" TargetMode="External"/><Relationship Id="rId5388" Type="http://schemas.openxmlformats.org/officeDocument/2006/relationships/hyperlink" Target="https://datalabs.siva3.io/image/Eunimart_groceries_223040-3_2-on1y-grinder-black-salt.jpg" TargetMode="External"/><Relationship Id="rId6439" Type="http://schemas.openxmlformats.org/officeDocument/2006/relationships/hyperlink" Target="https://datalabs.siva3.io/image/Eunimart_groceries_40213400-4_1-salz-aroma-mustard-seeds.jpg" TargetMode="External"/><Relationship Id="rId6853" Type="http://schemas.openxmlformats.org/officeDocument/2006/relationships/hyperlink" Target="https://www.bigbasket.com/media/uploads/p/xxl/40244678_2-snn-turmeric-powder-flavourful-rich-aroma-100-natural.jpg" TargetMode="External"/><Relationship Id="rId7904" Type="http://schemas.openxmlformats.org/officeDocument/2006/relationships/hyperlink" Target="https://datalabs.siva3.io/image/Eunimart_groceries_40224400-5_1-teju-biryani-masala-powder-mutton-chicken.jpg" TargetMode="External"/><Relationship Id="rId204" Type="http://schemas.openxmlformats.org/officeDocument/2006/relationships/hyperlink" Target="https://datalabs.siva3.io/image/Eunimart_groceries_40075847-2_1-annapoorna-masala-chilly-gobi.jpg" TargetMode="External"/><Relationship Id="rId1998" Type="http://schemas.openxmlformats.org/officeDocument/2006/relationships/hyperlink" Target="https://datalabs.siva3.io/image/Eunimart_groceries_213022-2_1-catch-turmeric-powder-200-g-red-chilli-powder-200-g.jpg" TargetMode="External"/><Relationship Id="rId5455" Type="http://schemas.openxmlformats.org/officeDocument/2006/relationships/hyperlink" Target="https://datalabs.siva3.io/image/Eunimart_groceries_403771-2_3-on1y-grinder-black-pepper-pink-salt.jpg" TargetMode="External"/><Relationship Id="rId6506" Type="http://schemas.openxmlformats.org/officeDocument/2006/relationships/hyperlink" Target="https://datalabs.siva3.io/image/Eunimart_groceries_40264880-3_1-snapin-achari-seasoning-spicy-sweet-sour-flavour.jpg" TargetMode="External"/><Relationship Id="rId6920" Type="http://schemas.openxmlformats.org/officeDocument/2006/relationships/hyperlink" Target="https://datalabs.siva3.io/image/Eunimart_groceries_40228551-2_1-sparsh-sparsh-channa-masala.jpg" TargetMode="External"/><Relationship Id="rId4057" Type="http://schemas.openxmlformats.org/officeDocument/2006/relationships/hyperlink" Target="https://datalabs.siva3.io/image/Eunimart_groceries_40223859-2_1-keya-butter-paneer-masala-mc.jpg" TargetMode="External"/><Relationship Id="rId4471" Type="http://schemas.openxmlformats.org/officeDocument/2006/relationships/hyperlink" Target="https://datalabs.siva3.io/image/Eunimart_groceries_40141899-3_1-klf-coconad-coconut-milk.jpg" TargetMode="External"/><Relationship Id="rId5108" Type="http://schemas.openxmlformats.org/officeDocument/2006/relationships/hyperlink" Target="https://datalabs.siva3.io/image/Eunimart_groceries_40098291-2_6-mtr-powder-hing.jpg" TargetMode="External"/><Relationship Id="rId5522" Type="http://schemas.openxmlformats.org/officeDocument/2006/relationships/hyperlink" Target="https://datalabs.siva3.io/image/Eunimart_groceries_40061477_4-on1y-parsley.jpg" TargetMode="External"/><Relationship Id="rId3073" Type="http://schemas.openxmlformats.org/officeDocument/2006/relationships/hyperlink" Target="https://datalabs.siva3.io/image/Eunimart_groceries_40147747_2-graminway-panchphoran.jpg" TargetMode="External"/><Relationship Id="rId4124" Type="http://schemas.openxmlformats.org/officeDocument/2006/relationships/hyperlink" Target="https://datalabs.siva3.io/image/Eunimart_groceries_40119475-2_2-keya-grinder-black-salt.jpg" TargetMode="External"/><Relationship Id="rId7694" Type="http://schemas.openxmlformats.org/officeDocument/2006/relationships/hyperlink" Target="https://datalabs.siva3.io/image/Eunimart_groceries_40095121-3_4-tata-sampann-chilli-powder.jpg" TargetMode="External"/><Relationship Id="rId1718" Type="http://schemas.openxmlformats.org/officeDocument/2006/relationships/hyperlink" Target="https://datalabs.siva3.io/image/Eunimart_groceries_213025-6_1-catch-garam-masala-100-gm-turmeric-powder-200-g.jpg" TargetMode="External"/><Relationship Id="rId3140" Type="http://schemas.openxmlformats.org/officeDocument/2006/relationships/hyperlink" Target="https://datalabs.siva3.io/image/Eunimart_groceries_40082892-6_3-hakim-masala-chicken.jpg" TargetMode="External"/><Relationship Id="rId6296" Type="http://schemas.openxmlformats.org/officeDocument/2006/relationships/hyperlink" Target="https://datalabs.siva3.io/image/Eunimart_groceries_40004544_5-safe-harvest-thyme-pesticide-free.jpg" TargetMode="External"/><Relationship Id="rId7347" Type="http://schemas.openxmlformats.org/officeDocument/2006/relationships/hyperlink" Target="https://datalabs.siva3.io/image/Eunimart_groceries_40251973-7_1-stories-crispy-fried-chicken-mix-cheese-onion-mildly-spiced-blended-coatingbatter-medium-no-artificial-ingredients.jpg" TargetMode="External"/><Relationship Id="rId7761" Type="http://schemas.openxmlformats.org/officeDocument/2006/relationships/hyperlink" Target="https://datalabs.siva3.io/image/Eunimart_groceries_40070775-10_1-tata-sampann-dal-tadka-masala-with-natural-oils.jpg" TargetMode="External"/><Relationship Id="rId3957" Type="http://schemas.openxmlformats.org/officeDocument/2006/relationships/hyperlink" Target="https://datalabs.siva3.io/image/Eunimart_groceries_280921-6_4-kara-coconut-milk-uht-classic-imported.jpg" TargetMode="External"/><Relationship Id="rId6363" Type="http://schemas.openxmlformats.org/officeDocument/2006/relationships/hyperlink" Target="https://datalabs.siva3.io/image/Eunimart_groceries_40213379_2-salz-aroma-chaat-masala.jpg" TargetMode="External"/><Relationship Id="rId7414" Type="http://schemas.openxmlformats.org/officeDocument/2006/relationships/hyperlink" Target="https://www.bigbasket.com/media/uploads/p/l/30001038-4_4-switz-spring-roll-sheets-6x6.jpg?tr=w-640,q=80" TargetMode="External"/><Relationship Id="rId878" Type="http://schemas.openxmlformats.org/officeDocument/2006/relationships/hyperlink" Target="https://datalabs.siva3.io/image/Eunimart_groceries_40030811-6_7-bb-royal-mustardrai-big.jpg" TargetMode="External"/><Relationship Id="rId2559" Type="http://schemas.openxmlformats.org/officeDocument/2006/relationships/hyperlink" Target="https://datalabs.siva3.io/image/Eunimart_groceries_270853-4_7-eastern-masala-meat.jpg" TargetMode="External"/><Relationship Id="rId2973" Type="http://schemas.openxmlformats.org/officeDocument/2006/relationships/hyperlink" Target="https://datalabs.siva3.io/image/Eunimart_groceries_40228515-9_1-gramas-spices-biryani-masala-improves-digestion-immune-functions.jpg" TargetMode="External"/><Relationship Id="rId6016" Type="http://schemas.openxmlformats.org/officeDocument/2006/relationships/hyperlink" Target="https://datalabs.siva3.io/image/Eunimart_groceries_295661-4_10-real-thai-red-curry-paste.jpg" TargetMode="External"/><Relationship Id="rId6430" Type="http://schemas.openxmlformats.org/officeDocument/2006/relationships/hyperlink" Target="https://datalabs.siva3.io/image/Eunimart_groceries_40213399-2_1-salz-aroma-mustard-seed.jpg" TargetMode="External"/><Relationship Id="rId945" Type="http://schemas.openxmlformats.org/officeDocument/2006/relationships/hyperlink" Target="https://www.bigbasket.com/media/uploads/p/xxl/40109370-5_2-bb-royal-organic-ajwain.jpg" TargetMode="External"/><Relationship Id="rId1575" Type="http://schemas.openxmlformats.org/officeDocument/2006/relationships/hyperlink" Target="https://datalabs.siva3.io/image/Eunimart_groceries_30006832_2-catch-cardamom-big.jpg" TargetMode="External"/><Relationship Id="rId2626" Type="http://schemas.openxmlformats.org/officeDocument/2006/relationships/hyperlink" Target="https://datalabs.siva3.io/image/Eunimart_groceries_270859-5_6-eastern-sambar-powder.jpg" TargetMode="External"/><Relationship Id="rId5032" Type="http://schemas.openxmlformats.org/officeDocument/2006/relationships/hyperlink" Target="https://www.bigbasket.com/media/uploads/p/l/268001-2_7-mtr-masala-sambar-powder.jpg" TargetMode="External"/><Relationship Id="rId8188" Type="http://schemas.openxmlformats.org/officeDocument/2006/relationships/hyperlink" Target="https://datalabs.siva3.io/image/Eunimart_groceries_40263598-4_1-wild-ideas-shortcuts-milagu-kozhambu-podi-organic-authentic-taste-grounded-spices-mix.jpg" TargetMode="External"/><Relationship Id="rId1228" Type="http://schemas.openxmlformats.org/officeDocument/2006/relationships/hyperlink" Target="https://datalabs.siva3.io/image/Eunimart_groceries_40135851-3_8-bb-royal-organic-methifenugreek-powder.jpg" TargetMode="External"/><Relationship Id="rId4798" Type="http://schemas.openxmlformats.org/officeDocument/2006/relationships/hyperlink" Target="https://datalabs.siva3.io/image/Eunimart_groceries_40214220-2_1-momzie-black-pepper.jpg" TargetMode="External"/><Relationship Id="rId8255" Type="http://schemas.openxmlformats.org/officeDocument/2006/relationships/hyperlink" Target="https://datalabs.siva3.io/image/Eunimart_groceries_40279855_1-zoff-big-cardamom-whole-cures-urinary-disorders-keeps-dental-problems.jpg" TargetMode="External"/><Relationship Id="rId1642" Type="http://schemas.openxmlformats.org/officeDocument/2006/relationships/hyperlink" Target="https://datalabs.siva3.io/image/Eunimart_groceries_213020-4_1-catch-compounded-hing-powder-100-g-turmeric-powder-200-g.jpg" TargetMode="External"/><Relationship Id="rId5849" Type="http://schemas.openxmlformats.org/officeDocument/2006/relationships/hyperlink" Target="https://datalabs.siva3.io/image/Eunimart_groceries_35501-2_1-pantai-cream-coconut.jpg" TargetMode="External"/><Relationship Id="rId7271" Type="http://schemas.openxmlformats.org/officeDocument/2006/relationships/hyperlink" Target="https://datalabs.siva3.io/image/Eunimart_groceries_40216156-3_1-sri-sri-tattva-turmeric-powder.jpg" TargetMode="External"/><Relationship Id="rId8322" Type="http://schemas.openxmlformats.org/officeDocument/2006/relationships/hyperlink" Target="https://datalabs.siva3.io/image/Eunimart_groceries_40232273_1-zoff-kasoori-methi-leaves-high-aroma-fresh-dry-herb-for-flavouring-dishes.jpg" TargetMode="External"/><Relationship Id="rId4865" Type="http://schemas.openxmlformats.org/officeDocument/2006/relationships/hyperlink" Target="https://datalabs.siva3.io/image/Eunimart_groceries_40003373_4-mothers-recipe-mothers-recipe-mix-vegetable-biryani-75-g-pouch.jpg" TargetMode="External"/><Relationship Id="rId5916" Type="http://schemas.openxmlformats.org/officeDocument/2006/relationships/hyperlink" Target="https://datalabs.siva3.io/image/Eunimart_groceries_20005174_3-priya-nalla-karam.jpg" TargetMode="External"/><Relationship Id="rId388" Type="http://schemas.openxmlformats.org/officeDocument/2006/relationships/hyperlink" Target="https://datalabs.siva3.io/image/Eunimart_groceries_40133698_1-bb-popular-saunf-big.jpg" TargetMode="External"/><Relationship Id="rId2069" Type="http://schemas.openxmlformats.org/officeDocument/2006/relationships/hyperlink" Target="https://datalabs.siva3.io/image/Eunimart_groceries_40225438-5_1-ceres-foods-fish-mustard-instant-liquid-masala.jpg" TargetMode="External"/><Relationship Id="rId3467" Type="http://schemas.openxmlformats.org/officeDocument/2006/relationships/hyperlink" Target="https://datalabs.siva3.io/image/Eunimart_groceries_40285988-2_1-herbshi-mixed-herbs-culinary-herbs-distinctive-flavours-hint-of-spice.jpg" TargetMode="External"/><Relationship Id="rId3881" Type="http://schemas.openxmlformats.org/officeDocument/2006/relationships/hyperlink" Target="https://datalabs.siva3.io/image/Eunimart_groceries_40053387_3-jk-powder-rajasthani-dhania.jpg" TargetMode="External"/><Relationship Id="rId4518" Type="http://schemas.openxmlformats.org/officeDocument/2006/relationships/hyperlink" Target="https://datalabs.siva3.io/image/Eunimart_groceries_268048-2_1-kwality-masala-garam.jpg" TargetMode="External"/><Relationship Id="rId4932" Type="http://schemas.openxmlformats.org/officeDocument/2006/relationships/hyperlink" Target="https://datalabs.siva3.io/image/Eunimart_groceries_278286-3_5-mtr-chilli-powder-stemless.jpg" TargetMode="External"/><Relationship Id="rId2483" Type="http://schemas.openxmlformats.org/officeDocument/2006/relationships/hyperlink" Target="https://datalabs.siva3.io/image/Eunimart_groceries_40001217-9_1-eastern-masala-fish.jpg" TargetMode="External"/><Relationship Id="rId3534" Type="http://schemas.openxmlformats.org/officeDocument/2006/relationships/hyperlink" Target="https://datalabs.siva3.io/image/Eunimart_groceries_40248873-5_1-homefills-fish-curry-masala-enhances-flavour.jpg" TargetMode="External"/><Relationship Id="rId455" Type="http://schemas.openxmlformats.org/officeDocument/2006/relationships/hyperlink" Target="https://datalabs.siva3.io/image/Eunimart_groceries_20000457-4_3-bb-royal-bay-leaftej-patta.jpg" TargetMode="External"/><Relationship Id="rId1085" Type="http://schemas.openxmlformats.org/officeDocument/2006/relationships/hyperlink" Target="https://datalabs.siva3.io/image/Eunimart_groceries_40075300-6_3-bb-royal-organic-cinnamondalchini.jpg" TargetMode="External"/><Relationship Id="rId2136" Type="http://schemas.openxmlformats.org/officeDocument/2006/relationships/hyperlink" Target="https://datalabs.siva3.io/image/Eunimart_groceries_40188354-6_2-chings-secret-secret-paneer-chilli-masala.jpg" TargetMode="External"/><Relationship Id="rId2550" Type="http://schemas.openxmlformats.org/officeDocument/2006/relationships/hyperlink" Target="https://datalabs.siva3.io/image/Eunimart_groceries_270857-7_1-eastern-masala-pav-bhaji.jpg" TargetMode="External"/><Relationship Id="rId3601" Type="http://schemas.openxmlformats.org/officeDocument/2006/relationships/hyperlink" Target="https://datalabs.siva3.io/image/Eunimart_groceries_40248860-5_1-homefills-mustard-powder-enhances-flavour.jpg" TargetMode="External"/><Relationship Id="rId6757" Type="http://schemas.openxmlformats.org/officeDocument/2006/relationships/hyperlink" Target="https://datalabs.siva3.io/image/Eunimart_groceries_40244655-2_1-snn-fish-fry-masala-flavourful-rich-aroma.jpg" TargetMode="External"/><Relationship Id="rId7808" Type="http://schemas.openxmlformats.org/officeDocument/2006/relationships/hyperlink" Target="https://datalabs.siva3.io/image/Eunimart_groceries_40070773-8_1-tata-sampann-kitchen-king-masala-with-natural-oils.jpg" TargetMode="External"/><Relationship Id="rId108" Type="http://schemas.openxmlformats.org/officeDocument/2006/relationships/hyperlink" Target="https://datalabs.siva3.io/image/Eunimart_groceries_40237525-7_1-aashirvaad-kitchen-king-masala-mixed-spices-powder-aroma-locked.jpg" TargetMode="External"/><Relationship Id="rId522" Type="http://schemas.openxmlformats.org/officeDocument/2006/relationships/hyperlink" Target="https://datalabs.siva3.io/image/Eunimart_groceries_40000212-4_1-bb-royal-cassia-split.jpg" TargetMode="External"/><Relationship Id="rId1152" Type="http://schemas.openxmlformats.org/officeDocument/2006/relationships/hyperlink" Target="https://www.bigbasket.com/media/uploads/p/xxl/40091827-2_9-bb-royal-organic-cuminjeera-powder.jpg" TargetMode="External"/><Relationship Id="rId2203" Type="http://schemas.openxmlformats.org/officeDocument/2006/relationships/hyperlink" Target="https://datalabs.siva3.io/image/Eunimart_groceries_264516-3_2-dabur-hommade-ginger-paste.jpg" TargetMode="External"/><Relationship Id="rId5359" Type="http://schemas.openxmlformats.org/officeDocument/2006/relationships/hyperlink" Target="https://datalabs.siva3.io/image/Eunimart_groceries_40112308-5_1-nutty-yogi-organic-seasoning-cajun.jpg" TargetMode="External"/><Relationship Id="rId5773" Type="http://schemas.openxmlformats.org/officeDocument/2006/relationships/hyperlink" Target="https://datalabs.siva3.io/image/Eunimart_groceries_40225909-4_1-orika-all-purpose-seasoning-mexican-spice-mix.jpg" TargetMode="External"/><Relationship Id="rId4375" Type="http://schemas.openxmlformats.org/officeDocument/2006/relationships/hyperlink" Target="https://datalabs.siva3.io/image/Eunimart_groceries_210771-5_1-keya-seasoning-salad.jpg" TargetMode="External"/><Relationship Id="rId5426" Type="http://schemas.openxmlformats.org/officeDocument/2006/relationships/hyperlink" Target="https://datalabs.siva3.io/image/Eunimart_groceries_40139815-5_2-on1y-cinnamon-powder.jpg" TargetMode="External"/><Relationship Id="rId6824" Type="http://schemas.openxmlformats.org/officeDocument/2006/relationships/hyperlink" Target="https://datalabs.siva3.io/image/Eunimart_groceries_40244670-3_1-snn-sabji-masala-flavourful-rich-aroma.jpg" TargetMode="External"/><Relationship Id="rId1969" Type="http://schemas.openxmlformats.org/officeDocument/2006/relationships/hyperlink" Target="https://datalabs.siva3.io/image/Eunimart_groceries_30006806-6_2-catch-shahi-paneer-masala.jpg" TargetMode="External"/><Relationship Id="rId4028" Type="http://schemas.openxmlformats.org/officeDocument/2006/relationships/hyperlink" Target="https://datalabs.siva3.io/image/Eunimart_groceries_40158071-3_2-keya-awadhi-raita-masala.jpg" TargetMode="External"/><Relationship Id="rId5840" Type="http://schemas.openxmlformats.org/officeDocument/2006/relationships/hyperlink" Target="https://datalabs.siva3.io/image/Eunimart_groceries_40225917-2_1-orika-true-sri-lankan-cinnamon-powder-authentic-handpicked.jpg" TargetMode="External"/><Relationship Id="rId3391" Type="http://schemas.openxmlformats.org/officeDocument/2006/relationships/hyperlink" Target="https://datalabs.siva3.io/image/Eunimart_groceries_40279158-2_1-herbs-hi-manchurian-seasoning-adds-flavour.jpg" TargetMode="External"/><Relationship Id="rId4442" Type="http://schemas.openxmlformats.org/officeDocument/2006/relationships/hyperlink" Target="https://datalabs.siva3.io/image/Eunimart_groceries_40210220_1-khushis-pizza-magic.jpg" TargetMode="External"/><Relationship Id="rId7598" Type="http://schemas.openxmlformats.org/officeDocument/2006/relationships/hyperlink" Target="https://datalabs.siva3.io/image/Eunimart_groceries_40277277-4_2-tablespoon-sabji-masala-blend-of-15-ingredients-rich-aroma-freshness-locked.jpg" TargetMode="External"/><Relationship Id="rId3044" Type="http://schemas.openxmlformats.org/officeDocument/2006/relationships/hyperlink" Target="https://datalabs.siva3.io/image/Eunimart_groceries_40147746-3_2-graminway-bhojpuri-masala.jpg" TargetMode="External"/><Relationship Id="rId7665" Type="http://schemas.openxmlformats.org/officeDocument/2006/relationships/hyperlink" Target="https://datalabs.siva3.io/image/Eunimart_groceries_40070772-2_10-tata-sampann-punjabi-chole-masala-with-natural-oils.jpg" TargetMode="External"/><Relationship Id="rId2060" Type="http://schemas.openxmlformats.org/officeDocument/2006/relationships/hyperlink" Target="https://datalabs.siva3.io/image/Eunimart_groceries_40225436-5_1-ceres-foods-laal-maas-instant-liquid-masala.jpg" TargetMode="External"/><Relationship Id="rId3111" Type="http://schemas.openxmlformats.org/officeDocument/2006/relationships/hyperlink" Target="https://datalabs.siva3.io/image/Eunimart_groceries_40121210-3_2-gulabs-powder-rasam-masala.jpg" TargetMode="External"/><Relationship Id="rId6267" Type="http://schemas.openxmlformats.org/officeDocument/2006/relationships/hyperlink" Target="https://datalabs.siva3.io/image/Eunimart_groceries_40144593-4_5-safe-harvest-mustard-pesticide-free.jpg" TargetMode="External"/><Relationship Id="rId6681" Type="http://schemas.openxmlformats.org/officeDocument/2006/relationships/hyperlink" Target="https://datalabs.siva3.io/image/Eunimart_groceries_40226221-4_1-snapin-white-onion-powder-sweet-nutty-aromatic.jpg" TargetMode="External"/><Relationship Id="rId7318" Type="http://schemas.openxmlformats.org/officeDocument/2006/relationships/hyperlink" Target="https://datalabs.siva3.io/image/Eunimart_groceries_40269105-2_1-stories-butter-chicken-blended-masalas-mix-for-punjabi-dishes.jpg" TargetMode="External"/><Relationship Id="rId7732" Type="http://schemas.openxmlformats.org/officeDocument/2006/relationships/hyperlink" Target="https://www.bigbasket.com/media/uploads/p/l/40070770_6-tata-sampann-coriander-powder.jpg?tr=w-640,q=80" TargetMode="External"/><Relationship Id="rId2877" Type="http://schemas.openxmlformats.org/officeDocument/2006/relationships/hyperlink" Target="https://www.bigbasket.com/media/uploads/p/l/40059446-5_8-everest-powder-kashmirilal-chilli.jpg?tr=w-640,q=80" TargetMode="External"/><Relationship Id="rId5283" Type="http://schemas.openxmlformats.org/officeDocument/2006/relationships/hyperlink" Target="https://datalabs.siva3.io/image/Eunimart_groceries_40252342-4_1-naturesmith-parsley-seasoning-use-with-pizza-bread-salad-no-preservatives-colours.jpg" TargetMode="External"/><Relationship Id="rId6334" Type="http://schemas.openxmlformats.org/officeDocument/2006/relationships/hyperlink" Target="https://datalabs.siva3.io/image/Eunimart_groceries_286341-3_2-sakthi-powder-rasam.jpg" TargetMode="External"/><Relationship Id="rId849" Type="http://schemas.openxmlformats.org/officeDocument/2006/relationships/hyperlink" Target="https://www.bigbasket.com/media/uploads/p/l/20000445-3_1-bb-royal-khus-khusposta-danapoppy-seeds.jpg" TargetMode="External"/><Relationship Id="rId1479" Type="http://schemas.openxmlformats.org/officeDocument/2006/relationships/hyperlink" Target="https://www.bigbasket.com/media/uploads/p/xxl/40077190-6_5-bb-royal-turmerichaldi-powder.jpg" TargetMode="External"/><Relationship Id="rId3928" Type="http://schemas.openxmlformats.org/officeDocument/2006/relationships/hyperlink" Target="https://datalabs.siva3.io/image/Eunimart_groceries_40053378-3_2-jk-powder-haldi-turmeric.jpg" TargetMode="External"/><Relationship Id="rId5350" Type="http://schemas.openxmlformats.org/officeDocument/2006/relationships/hyperlink" Target="https://datalabs.siva3.io/image/Eunimart_groceries_20002800_2-nilons-premium-ginger-garlic-paste.jpg" TargetMode="External"/><Relationship Id="rId6401" Type="http://schemas.openxmlformats.org/officeDocument/2006/relationships/hyperlink" Target="https://datalabs.siva3.io/image/Eunimart_groceries_40213409-6_1-salz-aroma-dry-red-chilly-powder.jpg" TargetMode="External"/><Relationship Id="rId1893" Type="http://schemas.openxmlformats.org/officeDocument/2006/relationships/hyperlink" Target="https://datalabs.siva3.io/image/Eunimart_groceries_30006775_5-catch-sprinklers-dahi-masala.jpg" TargetMode="External"/><Relationship Id="rId2944" Type="http://schemas.openxmlformats.org/officeDocument/2006/relationships/hyperlink" Target="https://datalabs.siva3.io/image/Eunimart_groceries_40128856-3_5-geo-fresh-tablet-organic-bacopa-750-mg-usda-certified.jpg" TargetMode="External"/><Relationship Id="rId5003" Type="http://schemas.openxmlformats.org/officeDocument/2006/relationships/hyperlink" Target="https://datalabs.siva3.io/image/Eunimart_groceries_268009-6_5-mtr-masala-pulao.jpg" TargetMode="External"/><Relationship Id="rId8159" Type="http://schemas.openxmlformats.org/officeDocument/2006/relationships/hyperlink" Target="https://datalabs.siva3.io/image/Eunimart_groceries_40263402-5_1-wild-ideas-balance-paruppu-podi-organic-ground-lentils-powder-condiment-for-meals.jpg" TargetMode="External"/><Relationship Id="rId916" Type="http://schemas.openxmlformats.org/officeDocument/2006/relationships/hyperlink" Target="https://www.bigbasket.com/media/uploads/p/xxl/10000485-4_6-bb-royal-mustardrai-small.jpg" TargetMode="External"/><Relationship Id="rId1546" Type="http://schemas.openxmlformats.org/officeDocument/2006/relationships/hyperlink" Target="https://datalabs.siva3.io/image/Eunimart_groceries_30006771_4-catch-sprinklers-black-pepper.jpg" TargetMode="External"/><Relationship Id="rId1960" Type="http://schemas.openxmlformats.org/officeDocument/2006/relationships/hyperlink" Target="https://datalabs.siva3.io/image/Eunimart_groceries_30006802-2_1-catch-saunf-powder.jpg" TargetMode="External"/><Relationship Id="rId7175" Type="http://schemas.openxmlformats.org/officeDocument/2006/relationships/hyperlink" Target="https://datalabs.siva3.io/image/Eunimart_groceries_40271154_1-sri-sri-tattva-black-pepper-whole-high-in-antioxidants-boosts-metabolism.jpg" TargetMode="External"/><Relationship Id="rId1613" Type="http://schemas.openxmlformats.org/officeDocument/2006/relationships/hyperlink" Target="https://datalabs.siva3.io/image/Eunimart_groceries_99615-3_3-catch-chhole-masala.jpg" TargetMode="External"/><Relationship Id="rId4769" Type="http://schemas.openxmlformats.org/officeDocument/2006/relationships/hyperlink" Target="https://datalabs.siva3.io/image/Eunimart_groceries_40013363-4_1-melam-powder-turmeric.jpg" TargetMode="External"/><Relationship Id="rId8226" Type="http://schemas.openxmlformats.org/officeDocument/2006/relationships/hyperlink" Target="https://datalabs.siva3.io/image/Eunimart_groceries_40199979-2_5-wingreens-farms-spice-rack-seasoning-mix-all-in-one-pizza-pasta-italian-mixed-herbs-spices-blend.jpg" TargetMode="External"/><Relationship Id="rId3785" Type="http://schemas.openxmlformats.org/officeDocument/2006/relationships/hyperlink" Target="https://datalabs.siva3.io/image/Eunimart_groceries_40223194-4_1-jk-masale-ajwan.jpg" TargetMode="External"/><Relationship Id="rId4836" Type="http://schemas.openxmlformats.org/officeDocument/2006/relationships/hyperlink" Target="https://datalabs.siva3.io/image/Eunimart_groceries_40180387-4_11-mothers-recipe-ginger-garlic-paste.jpg" TargetMode="External"/><Relationship Id="rId6191" Type="http://schemas.openxmlformats.org/officeDocument/2006/relationships/hyperlink" Target="https://datalabs.siva3.io/image/Eunimart_groceries_40229274-5_1-rooted-peepul-artisanal-rajma-masala-no-added-flavours-preservatives.jpg" TargetMode="External"/><Relationship Id="rId7242" Type="http://schemas.openxmlformats.org/officeDocument/2006/relationships/hyperlink" Target="https://datalabs.siva3.io/image/Eunimart_groceries_40216150-5_1-sri-sri-tattva-kitchen-king-masala.jpg" TargetMode="External"/><Relationship Id="rId2387" Type="http://schemas.openxmlformats.org/officeDocument/2006/relationships/hyperlink" Target="https://datalabs.siva3.io/image/Eunimart_groceries_40203993-4_1-earthon-organic-coriander-wholedhania-whole.jpg" TargetMode="External"/><Relationship Id="rId3438" Type="http://schemas.openxmlformats.org/officeDocument/2006/relationships/hyperlink" Target="https://datalabs.siva3.io/image/Eunimart_groceries_40279170-3_1-herbs-hi-tangy-tomato-chilli-seasoning-adds-flavour.jpg" TargetMode="External"/><Relationship Id="rId3852" Type="http://schemas.openxmlformats.org/officeDocument/2006/relationships/hyperlink" Target="https://datalabs.siva3.io/image/Eunimart_groceries_40053399-2_3-jk-panch-foran.jpg" TargetMode="External"/><Relationship Id="rId359" Type="http://schemas.openxmlformats.org/officeDocument/2006/relationships/hyperlink" Target="https://datalabs.siva3.io/image/Eunimart_groceries_40073425-7_1-bb-popular-cardamomelaichi-green.jpg" TargetMode="External"/><Relationship Id="rId773" Type="http://schemas.openxmlformats.org/officeDocument/2006/relationships/hyperlink" Target="https://datalabs.siva3.io/image/Eunimart_groceries_40053904_2-bb-royal-edible-gum.jpg" TargetMode="External"/><Relationship Id="rId2454" Type="http://schemas.openxmlformats.org/officeDocument/2006/relationships/hyperlink" Target="https://datalabs.siva3.io/image/Eunimart_groceries_40104711-9_1-eastern-powder-chilly.jpg" TargetMode="External"/><Relationship Id="rId3505" Type="http://schemas.openxmlformats.org/officeDocument/2006/relationships/hyperlink" Target="https://datalabs.siva3.io/image/Eunimart_groceries_40248866-7_1-homefills-curry-powder-adds-aroma-flavour.jpg" TargetMode="External"/><Relationship Id="rId4903" Type="http://schemas.openxmlformats.org/officeDocument/2006/relationships/hyperlink" Target="https://datalabs.siva3.io/image/Eunimart_groceries_40101418-5_6-mothers-recipe-paste-ginger-garlic.jpg" TargetMode="External"/><Relationship Id="rId426" Type="http://schemas.openxmlformats.org/officeDocument/2006/relationships/hyperlink" Target="https://datalabs.siva3.io/image/Eunimart_groceries_40133681-3_6-bb-popular-phool-makhana.jpg" TargetMode="External"/><Relationship Id="rId1056" Type="http://schemas.openxmlformats.org/officeDocument/2006/relationships/hyperlink" Target="https://www.bigbasket.com/media/uploads/p/xxl/40093900-9_1-bb-royal-organic-cloves.jpg" TargetMode="External"/><Relationship Id="rId2107" Type="http://schemas.openxmlformats.org/officeDocument/2006/relationships/hyperlink" Target="https://datalabs.siva3.io/image/Eunimart_groceries_40019457-7_1-chings-secret-chowmein-hakka-noodles-masala.jpg" TargetMode="External"/><Relationship Id="rId8083" Type="http://schemas.openxmlformats.org/officeDocument/2006/relationships/hyperlink" Target="https://datalabs.siva3.io/image/Eunimart_groceries_40180669_3-valley-spice-select-chai-masala-lemon-grass.jpg" TargetMode="External"/><Relationship Id="rId840" Type="http://schemas.openxmlformats.org/officeDocument/2006/relationships/hyperlink" Target="https://www.bigbasket.com/media/uploads/p/xxl/40000218_7-bb-royal-khus-khusposta-dana.jpg" TargetMode="External"/><Relationship Id="rId1470" Type="http://schemas.openxmlformats.org/officeDocument/2006/relationships/hyperlink" Target="https://www.bigbasket.com/media/uploads/p/xxl/40075121-3_1-bb-royal-til-nylon.jpg" TargetMode="External"/><Relationship Id="rId2521" Type="http://schemas.openxmlformats.org/officeDocument/2006/relationships/hyperlink" Target="https://datalabs.siva3.io/image/Eunimart_groceries_40128143-2_2-eastern-kitchen-king-masala.jpg" TargetMode="External"/><Relationship Id="rId4279" Type="http://schemas.openxmlformats.org/officeDocument/2006/relationships/hyperlink" Target="https://datalabs.siva3.io/image/Eunimart_groceries_40227245-2_1-keya-pizza-masala-seasoning-mix-used-for-pizza-snacks.jpg" TargetMode="External"/><Relationship Id="rId5677" Type="http://schemas.openxmlformats.org/officeDocument/2006/relationships/hyperlink" Target="https://datalabs.siva3.io/image/Eunimart_groceries_40200438-4_1-orika-amritsari-marinade.jpg" TargetMode="External"/><Relationship Id="rId6728" Type="http://schemas.openxmlformats.org/officeDocument/2006/relationships/hyperlink" Target="https://www.bigbasket.com/media/uploads/p/xxl/40244648_2-snn-coriander-powder-flavourful-rich-aroma-fresh-from-farm.jpg" TargetMode="External"/><Relationship Id="rId1123" Type="http://schemas.openxmlformats.org/officeDocument/2006/relationships/hyperlink" Target="https://datalabs.siva3.io/image/Eunimart_groceries_40203901-5_1-bb-royal-organic-cloves.jpg" TargetMode="External"/><Relationship Id="rId4693" Type="http://schemas.openxmlformats.org/officeDocument/2006/relationships/hyperlink" Target="https://www.bigbasket.com/media/uploads/p/l/100004473-4_4-mdh-masala-garam.jpg?tr=w-640,q=80" TargetMode="External"/><Relationship Id="rId5744" Type="http://schemas.openxmlformats.org/officeDocument/2006/relationships/hyperlink" Target="https://datalabs.siva3.io/image/Eunimart_groceries_40225903_1-orika-malabar-black-pepper-high-quality-handpicked.jpg" TargetMode="External"/><Relationship Id="rId8150" Type="http://schemas.openxmlformats.org/officeDocument/2006/relationships/hyperlink" Target="https://datalabs.siva3.io/image/Eunimart_groceries_40263404-2_1-wild-ideas-balance-angaya-podi-traditional-nutritious-mix-for-wellness-relieves-fatigue.jpg" TargetMode="External"/><Relationship Id="rId3295" Type="http://schemas.openxmlformats.org/officeDocument/2006/relationships/hyperlink" Target="https://datalabs.siva3.io/image/Eunimart_groceries_40202129-3_3-happychef-pizza-pasta-seasoning.jpg" TargetMode="External"/><Relationship Id="rId4346" Type="http://schemas.openxmlformats.org/officeDocument/2006/relationships/hyperlink" Target="https://datalabs.siva3.io/image/Eunimart_groceries_40029909_4-keya-seasoning-garlic-bread.jpg" TargetMode="External"/><Relationship Id="rId4760" Type="http://schemas.openxmlformats.org/officeDocument/2006/relationships/hyperlink" Target="https://datalabs.siva3.io/image/Eunimart_groceries_40019878-2_3-mdh-tandoori-chicken-masala.jpg" TargetMode="External"/><Relationship Id="rId5811" Type="http://schemas.openxmlformats.org/officeDocument/2006/relationships/hyperlink" Target="https://datalabs.siva3.io/image/Eunimart_groceries_40280357-3_1-orika-red-chilli-flakes-sprinkler-with-seeds-pure-naturally-aromatic.jpg" TargetMode="External"/><Relationship Id="rId3362" Type="http://schemas.openxmlformats.org/officeDocument/2006/relationships/hyperlink" Target="https://datalabs.siva3.io/image/Eunimart_groceries_40126326-3_1-harveys-food-colour-yellow.jpg" TargetMode="External"/><Relationship Id="rId4413" Type="http://schemas.openxmlformats.org/officeDocument/2006/relationships/hyperlink" Target="https://datalabs.siva3.io/image/Eunimart_groceries_40015592_5-keya-spice-mix-piri-piri-multipurpose.jpg" TargetMode="External"/><Relationship Id="rId7569" Type="http://schemas.openxmlformats.org/officeDocument/2006/relationships/hyperlink" Target="https://datalabs.siva3.io/image/Eunimart_groceries_40277269-3_2-tablespoon-puneri-misal-masala-blend-of-23-ingredients-rich-aroma-freshness-locked.jpg" TargetMode="External"/><Relationship Id="rId7983" Type="http://schemas.openxmlformats.org/officeDocument/2006/relationships/hyperlink" Target="https://datalabs.siva3.io/image/Eunimart_groceries_40022100_2-udupi-ruchi-powder-biryani-masala.jpg" TargetMode="External"/><Relationship Id="rId283" Type="http://schemas.openxmlformats.org/officeDocument/2006/relationships/hyperlink" Target="https://datalabs.siva3.io/image/Eunimart_groceries_40002679-5_1-badshah-masala-chicken.jpg" TargetMode="External"/><Relationship Id="rId3015" Type="http://schemas.openxmlformats.org/officeDocument/2006/relationships/hyperlink" Target="https://datalabs.siva3.io/image/Eunimart_groceries_40228518-4_1-gramas-spices-kebab-masala-improves-digestion-immune-functions.jpg" TargetMode="External"/><Relationship Id="rId6585" Type="http://schemas.openxmlformats.org/officeDocument/2006/relationships/hyperlink" Target="https://datalabs.siva3.io/image/Eunimart_groceries_40009007-3_5-snapin-mixed-herbs.jpg" TargetMode="External"/><Relationship Id="rId7636" Type="http://schemas.openxmlformats.org/officeDocument/2006/relationships/hyperlink" Target="https://datalabs.siva3.io/image/Eunimart_groceries_40259334-6_1-tasty-nibbles-garlic-paste-premium-quality-pungent-adds-flavour-to-your-recipes.jpg" TargetMode="External"/><Relationship Id="rId350" Type="http://schemas.openxmlformats.org/officeDocument/2006/relationships/hyperlink" Target="https://datalabs.siva3.io/image/Eunimart_groceries_40073432-5_10-bb-popular-black-pepperkali-mirch.jpg" TargetMode="External"/><Relationship Id="rId2031" Type="http://schemas.openxmlformats.org/officeDocument/2006/relationships/hyperlink" Target="https://datalabs.siva3.io/image/Eunimart_groceries_40268903-4_2-moi-soi-ready-curry-mix-prawns-malaikari-authentic-taste-flavour.jpg" TargetMode="External"/><Relationship Id="rId5187" Type="http://schemas.openxmlformats.org/officeDocument/2006/relationships/hyperlink" Target="https://datalabs.siva3.io/image/Eunimart_groceries_404596-6_1-naturesmith-basil.jpg" TargetMode="External"/><Relationship Id="rId6238" Type="http://schemas.openxmlformats.org/officeDocument/2006/relationships/hyperlink" Target="https://datalabs.siva3.io/image/Eunimart_groceries_40201361-2_2-safe-harvest-black-pepper-powder.jpg" TargetMode="External"/><Relationship Id="rId5254" Type="http://schemas.openxmlformats.org/officeDocument/2006/relationships/hyperlink" Target="https://datalabs.siva3.io/image/Eunimart_groceries_40252344-5_1-naturesmith-mint-powder-source-of-vitamin-a-antioxidants.jpg" TargetMode="External"/><Relationship Id="rId6652" Type="http://schemas.openxmlformats.org/officeDocument/2006/relationships/hyperlink" Target="https://datalabs.siva3.io/image/Eunimart_groceries_40009006_6-snapin-spice-chilly-flakes.jpg" TargetMode="External"/><Relationship Id="rId7703" Type="http://schemas.openxmlformats.org/officeDocument/2006/relationships/hyperlink" Target="https://www.bigbasket.com/media/uploads/p/l/40070768-2_7-tata-sampann-chilli-powder.jpg?tr=w-640,q=80" TargetMode="External"/><Relationship Id="rId1797" Type="http://schemas.openxmlformats.org/officeDocument/2006/relationships/hyperlink" Target="https://www.bigbasket.com/media/uploads/p/l/30006787-3_1-catch-jeera-whole.jpg?tr=w-640,q=80" TargetMode="External"/><Relationship Id="rId2848" Type="http://schemas.openxmlformats.org/officeDocument/2006/relationships/hyperlink" Target="https://datalabs.siva3.io/image/Eunimart_groceries_4183_3-everest-powder-green-coriander.jpg" TargetMode="External"/><Relationship Id="rId6305" Type="http://schemas.openxmlformats.org/officeDocument/2006/relationships/hyperlink" Target="https://datalabs.siva3.io/image/Eunimart_groceries_286350-2_3-sakthi-masala-biriyani.jpg" TargetMode="External"/><Relationship Id="rId89" Type="http://schemas.openxmlformats.org/officeDocument/2006/relationships/hyperlink" Target="https://www.bigbasket.com/media/uploads/p/xxl/40293260-4_1-aashirvaad-chilli-powder-with-guntur-byadagi-chilli.jpg" TargetMode="External"/><Relationship Id="rId1864" Type="http://schemas.openxmlformats.org/officeDocument/2006/relationships/hyperlink" Target="https://datalabs.siva3.io/image/Eunimart_groceries_99607-6_2-catch-meat-masala.jpg" TargetMode="External"/><Relationship Id="rId2915" Type="http://schemas.openxmlformats.org/officeDocument/2006/relationships/hyperlink" Target="https://datalabs.siva3.io/image/Eunimart_groceries_40011924-4_1-everest-saffron.jpg" TargetMode="External"/><Relationship Id="rId4270" Type="http://schemas.openxmlformats.org/officeDocument/2006/relationships/hyperlink" Target="https://datalabs.siva3.io/image/Eunimart_groceries_40158067_1-keya-piri-piri-masala.jpg" TargetMode="External"/><Relationship Id="rId5321" Type="http://schemas.openxmlformats.org/officeDocument/2006/relationships/hyperlink" Target="https://datalabs.siva3.io/image/Eunimart_groceries_40252343-7_1-naturesmith-sumak-powder-seasoning.jpg" TargetMode="External"/><Relationship Id="rId1517" Type="http://schemas.openxmlformats.org/officeDocument/2006/relationships/hyperlink" Target="https://datalabs.siva3.io/image/Eunimart_groceries_40276473-7_1-bhuna-pisa-mustard-mahabhoj-multipurpose-cooking-paste-no-added-preservatives.jpg" TargetMode="External"/><Relationship Id="rId7079" Type="http://schemas.openxmlformats.org/officeDocument/2006/relationships/hyperlink" Target="https://datalabs.siva3.io/image/Eunimart_groceries_40204242_1-spice-liquid-spice-liquid-immunity-booster-blend.jpg" TargetMode="External"/><Relationship Id="rId7493" Type="http://schemas.openxmlformats.org/officeDocument/2006/relationships/hyperlink" Target="https://datalabs.siva3.io/image/Eunimart_groceries_40277284_2-tablespoon-kasuri-methi-boosts-overall-health-aroma-freshness-locked.jpg" TargetMode="External"/><Relationship Id="rId1931" Type="http://schemas.openxmlformats.org/officeDocument/2006/relationships/hyperlink" Target="https://datalabs.siva3.io/image/Eunimart_groceries_40019831-2_8-catch-red-chilli-powder.jpg" TargetMode="External"/><Relationship Id="rId3689" Type="http://schemas.openxmlformats.org/officeDocument/2006/relationships/hyperlink" Target="https://datalabs.siva3.io/image/Eunimart_groceries_40189345-6_1-jawai-rajwadi-tea-chai-masala-immunity-booster.jpg" TargetMode="External"/><Relationship Id="rId6095" Type="http://schemas.openxmlformats.org/officeDocument/2006/relationships/hyperlink" Target="https://datalabs.siva3.io/image/Eunimart_groceries_40278774_1-risi-spices-muttonmeat-masala-adds-flavour-no-preservatives.jpg" TargetMode="External"/><Relationship Id="rId7146" Type="http://schemas.openxmlformats.org/officeDocument/2006/relationships/hyperlink" Target="https://datalabs.siva3.io/image/Eunimart_groceries_40095609-2_3-sprig-sprig-wasabi-50-g.jpg" TargetMode="External"/><Relationship Id="rId7560" Type="http://schemas.openxmlformats.org/officeDocument/2006/relationships/hyperlink" Target="https://datalabs.siva3.io/image/Eunimart_groceries_40142021-4_2-tablespoon-paneer-tikka-masala.jpg" TargetMode="External"/><Relationship Id="rId6162" Type="http://schemas.openxmlformats.org/officeDocument/2006/relationships/hyperlink" Target="https://datalabs.siva3.io/image/Eunimart_groceries_40258914-6_1-rooted-peepul-artisanal-chicken-korma-masala-enhances-flavour-aroma.jpg" TargetMode="External"/><Relationship Id="rId7213" Type="http://schemas.openxmlformats.org/officeDocument/2006/relationships/hyperlink" Target="https://datalabs.siva3.io/image/Eunimart_groceries_40216146-3_2-sri-sri-tattva-curry-leaves-powder.jpg" TargetMode="External"/><Relationship Id="rId677" Type="http://schemas.openxmlformats.org/officeDocument/2006/relationships/hyperlink" Target="https://www.bigbasket.com/media/uploads/p/xxl/40018894-6_6-bb-royal-corianderdhania-seeds.jpg" TargetMode="External"/><Relationship Id="rId2358" Type="http://schemas.openxmlformats.org/officeDocument/2006/relationships/hyperlink" Target="https://datalabs.siva3.io/image/Eunimart_groceries_30004938-3_2-double-horse-powder-coriander.jpg" TargetMode="External"/><Relationship Id="rId3756" Type="http://schemas.openxmlformats.org/officeDocument/2006/relationships/hyperlink" Target="https://datalabs.siva3.io/image/Eunimart_groceries_40053384-5_1-jk-kashmiri-lal-mirch-sweet-red-chilli.jpg" TargetMode="External"/><Relationship Id="rId4807" Type="http://schemas.openxmlformats.org/officeDocument/2006/relationships/hyperlink" Target="https://datalabs.siva3.io/image/Eunimart_groceries_40214222-2_1-momzie-cardamom.jpg" TargetMode="External"/><Relationship Id="rId2772" Type="http://schemas.openxmlformats.org/officeDocument/2006/relationships/hyperlink" Target="https://datalabs.siva3.io/image/Eunimart_groceries_30002396_4-everest-masala-egg-curry.jpg" TargetMode="External"/><Relationship Id="rId3409" Type="http://schemas.openxmlformats.org/officeDocument/2006/relationships/hyperlink" Target="https://datalabs.siva3.io/image/Eunimart_groceries_40279162-6_1-herbs-hi-peri-cheese-seasoning-adds-flavour.jpg" TargetMode="External"/><Relationship Id="rId3823" Type="http://schemas.openxmlformats.org/officeDocument/2006/relationships/hyperlink" Target="https://datalabs.siva3.io/image/Eunimart_groceries_40223190-2_1-jk-masale-jeera-whole.jpg" TargetMode="External"/><Relationship Id="rId6979" Type="http://schemas.openxmlformats.org/officeDocument/2006/relationships/hyperlink" Target="https://datalabs.siva3.io/image/Eunimart_groceries_40228554-5_2-sparsh-sparsh-kitchen-king-masala.jpg" TargetMode="External"/><Relationship Id="rId744" Type="http://schemas.openxmlformats.org/officeDocument/2006/relationships/hyperlink" Target="https://datalabs.siva3.io/image/Eunimart_groceries_40026603-7_1-bb-royal-cuminjeera-whole.jpg" TargetMode="External"/><Relationship Id="rId1374" Type="http://schemas.openxmlformats.org/officeDocument/2006/relationships/hyperlink" Target="https://datalabs.siva3.io/image/Eunimart_groceries_40176444-4_4-bb-royal-organic-tamarind.jpg" TargetMode="External"/><Relationship Id="rId2425" Type="http://schemas.openxmlformats.org/officeDocument/2006/relationships/hyperlink" Target="https://datalabs.siva3.io/image/Eunimart_groceries_40171733-4_1-earthon-organic-turmeric-powderhaldi.jpg" TargetMode="External"/><Relationship Id="rId5995" Type="http://schemas.openxmlformats.org/officeDocument/2006/relationships/hyperlink" Target="https://datalabs.siva3.io/image/Eunimart_groceries_40281261-5_1-real-thai-real-thai-chilli-paste-with-soybean-oil-no-artificial-colours-preservatives.jpg" TargetMode="External"/><Relationship Id="rId80" Type="http://schemas.openxmlformats.org/officeDocument/2006/relationships/hyperlink" Target="https://www.bigbasket.com/media/uploads/p/xxl/40293251-5_1-aashirvaad-chilli-powder-with-byadagi-chilli.jpg" TargetMode="External"/><Relationship Id="rId811" Type="http://schemas.openxmlformats.org/officeDocument/2006/relationships/hyperlink" Target="https://datalabs.siva3.io/image/Eunimart_groceries_40275738-5_1-bb-royal-idli-chutney-powder-rich-in-taste-flavour.jpg" TargetMode="External"/><Relationship Id="rId1027" Type="http://schemas.openxmlformats.org/officeDocument/2006/relationships/hyperlink" Target="https://www.bigbasket.com/media/uploads/p/xxl/40184719_2-bb-royal-organic-black-cardamom-elaichi-whole.jpg" TargetMode="External"/><Relationship Id="rId1441" Type="http://schemas.openxmlformats.org/officeDocument/2006/relationships/hyperlink" Target="https://datalabs.siva3.io/image/Eunimart_groceries_40075203-2_2-bb-royal-stone-flower.jpg" TargetMode="External"/><Relationship Id="rId4597" Type="http://schemas.openxmlformats.org/officeDocument/2006/relationships/hyperlink" Target="https://datalabs.siva3.io/image/Eunimart_groceries_40280901-10_1-lion-saffron-kesar-pure-natural-used-for-cooking-biryani-sweets-milk-tea.jpg" TargetMode="External"/><Relationship Id="rId5648" Type="http://schemas.openxmlformats.org/officeDocument/2006/relationships/hyperlink" Target="https://datalabs.siva3.io/image/Eunimart_groceries_40212288-4_1-organic-nation-seasoning-red-onion-powder.jpg" TargetMode="External"/><Relationship Id="rId8054" Type="http://schemas.openxmlformats.org/officeDocument/2006/relationships/hyperlink" Target="https://datalabs.siva3.io/image/Eunimart_groceries_40191196-2_1-upakarma-pure-kashmiri-kesarsaffron-mini-pack.jpg" TargetMode="External"/><Relationship Id="rId3199" Type="http://schemas.openxmlformats.org/officeDocument/2006/relationships/hyperlink" Target="https://datalabs.siva3.io/image/Eunimart_groceries_40082887-5_2-hakim-masala-shami-kabab.jpg" TargetMode="External"/><Relationship Id="rId4664" Type="http://schemas.openxmlformats.org/officeDocument/2006/relationships/hyperlink" Target="https://datalabs.siva3.io/image/Eunimart_groceries_40200944-2_2-mdh-dhania.jpg" TargetMode="External"/><Relationship Id="rId5715" Type="http://schemas.openxmlformats.org/officeDocument/2006/relationships/hyperlink" Target="https://datalabs.siva3.io/image/Eunimart_groceries_40280356-2_1-orika-italian-seasoning-sprinkler-adds-more-flavour-taste-freshness-locked.jpg" TargetMode="External"/><Relationship Id="rId7070" Type="http://schemas.openxmlformats.org/officeDocument/2006/relationships/hyperlink" Target="https://datalabs.siva3.io/image/Eunimart_groceries_40204241-4_1-spice-liquid-jeera-drop.jpg" TargetMode="External"/><Relationship Id="rId8121" Type="http://schemas.openxmlformats.org/officeDocument/2006/relationships/hyperlink" Target="https://datalabs.siva3.io/image/Eunimart_groceries_40180658-4_4-valley-spice-select-red-chilli-powder-hot-bold.jpg" TargetMode="External"/><Relationship Id="rId3266" Type="http://schemas.openxmlformats.org/officeDocument/2006/relationships/hyperlink" Target="https://datalabs.siva3.io/image/Eunimart_groceries_40202138-6_3-happychef-oregano.jpg" TargetMode="External"/><Relationship Id="rId4317" Type="http://schemas.openxmlformats.org/officeDocument/2006/relationships/hyperlink" Target="https://datalabs.siva3.io/image/Eunimart_groceries_40223860-6_1-keya-sambar-masala-mc.jpg" TargetMode="External"/><Relationship Id="rId187" Type="http://schemas.openxmlformats.org/officeDocument/2006/relationships/hyperlink" Target="https://datalabs.siva3.io/image/Eunimart_groceries_40166098_1-amado-spanish-saffron.jpg" TargetMode="External"/><Relationship Id="rId2282" Type="http://schemas.openxmlformats.org/officeDocument/2006/relationships/hyperlink" Target="https://datalabs.siva3.io/image/Eunimart_groceries_40217068-2_1-dnv-ginger-garlic-paste.jpg" TargetMode="External"/><Relationship Id="rId3680" Type="http://schemas.openxmlformats.org/officeDocument/2006/relationships/hyperlink" Target="https://datalabs.siva3.io/image/Eunimart_groceries_40189343-4_1-jawai-rajwadi-kesari-milk-masala.jpg" TargetMode="External"/><Relationship Id="rId4731" Type="http://schemas.openxmlformats.org/officeDocument/2006/relationships/hyperlink" Target="https://www.bigbasket.com/media/uploads/p/l/40071976-5_1-mdh-powder-dhaniya.jpg?tr=w-640,q=80" TargetMode="External"/><Relationship Id="rId6489" Type="http://schemas.openxmlformats.org/officeDocument/2006/relationships/hyperlink" Target="https://datalabs.siva3.io/image/Eunimart_groceries_20006014-2_1-smith-jones-mutter-paneer-masala-mix-20g.jpg" TargetMode="External"/><Relationship Id="rId7887" Type="http://schemas.openxmlformats.org/officeDocument/2006/relationships/hyperlink" Target="https://datalabs.siva3.io/image/Eunimart_groceries_40095122-8_3-tata-sampann-turmeric-powder.jpg" TargetMode="External"/><Relationship Id="rId254" Type="http://schemas.openxmlformats.org/officeDocument/2006/relationships/hyperlink" Target="https://www.bigbasket.com/media/uploads/p/xxl/40252381-7_1-anveshan-himalayan-coriander-powder-stone-ground-natural-no-preservatives-chemical-free.jpg" TargetMode="External"/><Relationship Id="rId3333" Type="http://schemas.openxmlformats.org/officeDocument/2006/relationships/hyperlink" Target="https://datalabs.siva3.io/image/Eunimart_groceries_40126322-3_1-harveys-flavouring-essence-raspberry.jpg" TargetMode="External"/><Relationship Id="rId7954" Type="http://schemas.openxmlformats.org/officeDocument/2006/relationships/hyperlink" Target="https://datalabs.siva3.io/image/Eunimart_groceries_40002585-3_16-tex-mex-salsalito-wrap-seasoning-mix.jpg" TargetMode="External"/><Relationship Id="rId3400" Type="http://schemas.openxmlformats.org/officeDocument/2006/relationships/hyperlink" Target="https://datalabs.siva3.io/image/Eunimart_groceries_40279161-4_1-herbs-hi-mexican-salsa-seasoning-adds-flavour.jpg" TargetMode="External"/><Relationship Id="rId6556" Type="http://schemas.openxmlformats.org/officeDocument/2006/relationships/hyperlink" Target="https://datalabs.siva3.io/image/Eunimart_groceries_40161855-7_1-snapin-coffee-sprinkles-silky-hazelnut.jpg" TargetMode="External"/><Relationship Id="rId6970" Type="http://schemas.openxmlformats.org/officeDocument/2006/relationships/hyperlink" Target="https://datalabs.siva3.io/image/Eunimart_groceries_40228540_3-sparsh-sparsh-jeera-powder.jpg" TargetMode="External"/><Relationship Id="rId7607" Type="http://schemas.openxmlformats.org/officeDocument/2006/relationships/hyperlink" Target="https://datalabs.siva3.io/image/Eunimart_groceries_40142023_3-tablespoon-tikha-chili-powder.jpg" TargetMode="External"/><Relationship Id="rId321" Type="http://schemas.openxmlformats.org/officeDocument/2006/relationships/hyperlink" Target="https://datalabs.siva3.io/image/Eunimart_groceries_214917_1-bb-combo-tata-sampann-200g-each-turmeric-powder-red-chillicoriander-powder-tata-salt-iodized1-kg.jpg" TargetMode="External"/><Relationship Id="rId2002" Type="http://schemas.openxmlformats.org/officeDocument/2006/relationships/hyperlink" Target="https://datalabs.siva3.io/image/Eunimart_groceries_40019828-2_4-catch-turmeric-powder.jpg" TargetMode="External"/><Relationship Id="rId5158" Type="http://schemas.openxmlformats.org/officeDocument/2006/relationships/hyperlink" Target="https://datalabs.siva3.io/image/Eunimart_groceries_40255531-6_1-naario-all-rounder-garam-masala-powder-recipe-crafted-by-homemaker.jpg" TargetMode="External"/><Relationship Id="rId5572" Type="http://schemas.openxmlformats.org/officeDocument/2006/relationships/hyperlink" Target="https://datalabs.siva3.io/image/Eunimart_groceries_222173-6_1-on1y-pizza-seasoning.jpg" TargetMode="External"/><Relationship Id="rId6209" Type="http://schemas.openxmlformats.org/officeDocument/2006/relationships/hyperlink" Target="https://datalabs.siva3.io/image/Eunimart_groceries_40229275-7_1-rooted-peepul-dhaba-masala-no-added-flavours-preservatives.jpg" TargetMode="External"/><Relationship Id="rId6623" Type="http://schemas.openxmlformats.org/officeDocument/2006/relationships/hyperlink" Target="https://datalabs.siva3.io/image/Eunimart_groceries_40127902-4_5-snapin-piri-piri-mix.jpg" TargetMode="External"/><Relationship Id="rId1768" Type="http://schemas.openxmlformats.org/officeDocument/2006/relationships/hyperlink" Target="https://datalabs.siva3.io/image/Eunimart_groceries_40153417-5_3-catch-italian-seasoning-grinder.jpg" TargetMode="External"/><Relationship Id="rId2819" Type="http://schemas.openxmlformats.org/officeDocument/2006/relationships/hyperlink" Target="https://datalabs.siva3.io/image/Eunimart_groceries_279595-2_3-everest-pani-puri-masala.jpg" TargetMode="External"/><Relationship Id="rId4174" Type="http://schemas.openxmlformats.org/officeDocument/2006/relationships/hyperlink" Target="https://datalabs.siva3.io/image/Eunimart_groceries_216172-4_1-keya-keya-oregano-seasoning-50-g-bottle-chilli-flakes-red-40-g-bottle.jpg" TargetMode="External"/><Relationship Id="rId5225" Type="http://schemas.openxmlformats.org/officeDocument/2006/relationships/hyperlink" Target="https://datalabs.siva3.io/image/Eunimart_groceries_40012128-6_1-naturesmith-fajita-spice-mix.jpg" TargetMode="External"/><Relationship Id="rId3190" Type="http://schemas.openxmlformats.org/officeDocument/2006/relationships/hyperlink" Target="https://datalabs.siva3.io/image/Eunimart_groceries_40082889-4_3-hakim-masala-paya.jpg" TargetMode="External"/><Relationship Id="rId4241" Type="http://schemas.openxmlformats.org/officeDocument/2006/relationships/hyperlink" Target="https://datalabs.siva3.io/image/Eunimart_groceries_40208457-3_1-keya-oregano-seasoning.jpg" TargetMode="External"/><Relationship Id="rId7397" Type="http://schemas.openxmlformats.org/officeDocument/2006/relationships/hyperlink" Target="https://datalabs.siva3.io/image/Eunimart_groceries_40237222_1-strands-saffron-premium-quality-pure-iso-certified.jpg" TargetMode="External"/><Relationship Id="rId1835" Type="http://schemas.openxmlformats.org/officeDocument/2006/relationships/hyperlink" Target="https://datalabs.siva3.io/image/Eunimart_groceries_30006788-2_2-catch-kuti-mirch-powder.jpg" TargetMode="External"/><Relationship Id="rId7464" Type="http://schemas.openxmlformats.org/officeDocument/2006/relationships/hyperlink" Target="https://datalabs.siva3.io/image/Eunimart_groceries_40277271-5_2-tablespoon-egg-curry-masala-blend-of-20-ingredients-rich-aroma-freshness-locked.jpg" TargetMode="External"/><Relationship Id="rId1902" Type="http://schemas.openxmlformats.org/officeDocument/2006/relationships/hyperlink" Target="https://datalabs.siva3.io/image/Eunimart_groceries_30006808-5_3-catch-rajma-masala.jpg" TargetMode="External"/><Relationship Id="rId6066" Type="http://schemas.openxmlformats.org/officeDocument/2006/relationships/hyperlink" Target="https://datalabs.siva3.io/image/Eunimart_groceries_40278781-4_1-risi-spices-dry-ginger-powder-adds-flavour-no-preservatives.jpg" TargetMode="External"/><Relationship Id="rId7117" Type="http://schemas.openxmlformats.org/officeDocument/2006/relationships/hyperlink" Target="https://datalabs.siva3.io/image/Eunimart_groceries_40095625-3_3-sprig-passion-fruit-malagueta-pepper-hot-sweet-sauce-condiment-with-amazonian-flavors.jpg" TargetMode="External"/><Relationship Id="rId6480" Type="http://schemas.openxmlformats.org/officeDocument/2006/relationships/hyperlink" Target="https://datalabs.siva3.io/image/Eunimart_groceries_40217993-2_1-smith-jones-ginger-garlic-paste.jpg" TargetMode="External"/><Relationship Id="rId7531" Type="http://schemas.openxmlformats.org/officeDocument/2006/relationships/hyperlink" Target="https://datalabs.siva3.io/image/Eunimart_groceries_40277263_2-tablespoon-mumbai-pavbhaji-masala-blend-of-22-ingredients-rich-aroma-freshness-locked.jpg" TargetMode="External"/><Relationship Id="rId995" Type="http://schemas.openxmlformats.org/officeDocument/2006/relationships/hyperlink" Target="https://datalabs.siva3.io/image/Eunimart_groceries_40100967-6_7-bb-royal-organic-black-pepper-powder.jpg" TargetMode="External"/><Relationship Id="rId2676" Type="http://schemas.openxmlformats.org/officeDocument/2006/relationships/hyperlink" Target="https://datalabs.siva3.io/image/Eunimart_groceries_40264927-7_1-emami-healthy-tasty-mantra-mumbai-pav-bhaji-masala-enhances-flavour.jpg" TargetMode="External"/><Relationship Id="rId3727" Type="http://schemas.openxmlformats.org/officeDocument/2006/relationships/hyperlink" Target="https://datalabs.siva3.io/image/Eunimart_groceries_40198204-5_1-jk-curry-powder.jpg" TargetMode="External"/><Relationship Id="rId5082" Type="http://schemas.openxmlformats.org/officeDocument/2006/relationships/hyperlink" Target="https://datalabs.siva3.io/image/Eunimart_groceries_268052-4_5-mtr-powder-black-pepper.jpg" TargetMode="External"/><Relationship Id="rId6133" Type="http://schemas.openxmlformats.org/officeDocument/2006/relationships/hyperlink" Target="https://datalabs.siva3.io/image/Eunimart_groceries_40278762-2_1-risi-spices-white-pepper-powder-adds-flavour-no-preservatives.jpg" TargetMode="External"/><Relationship Id="rId648" Type="http://schemas.openxmlformats.org/officeDocument/2006/relationships/hyperlink" Target="https://datalabs.siva3.io/image/Eunimart_groceries_30000279-5_7-bb-royal-cloveslaunga.jpg" TargetMode="External"/><Relationship Id="rId1278" Type="http://schemas.openxmlformats.org/officeDocument/2006/relationships/hyperlink" Target="https://www.bigbasket.com/media/uploads/p/xxl/40072480-3_12-bb-royal-organic-mustardrai-small.jpg" TargetMode="External"/><Relationship Id="rId1692" Type="http://schemas.openxmlformats.org/officeDocument/2006/relationships/hyperlink" Target="https://datalabs.siva3.io/image/Eunimart_groceries_284268-4_2-catch-garam-masala.jpg" TargetMode="External"/><Relationship Id="rId2329" Type="http://schemas.openxmlformats.org/officeDocument/2006/relationships/hyperlink" Target="https://datalabs.siva3.io/image/Eunimart_groceries_40217066-3_1-dnv-tadka-masala.jpg" TargetMode="External"/><Relationship Id="rId2743" Type="http://schemas.openxmlformats.org/officeDocument/2006/relationships/hyperlink" Target="https://www.bigbasket.com/media/uploads/p/l/30002497-3_1-everest-hing-yellow.jpg?tr=w-640,q=80" TargetMode="External"/><Relationship Id="rId5899" Type="http://schemas.openxmlformats.org/officeDocument/2006/relationships/hyperlink" Target="https://datalabs.siva3.io/image/Eunimart_groceries_40246472-2_2-pure-sure-organic-tamarind-paste-sweet-tangy-pulp.jpg" TargetMode="External"/><Relationship Id="rId6200" Type="http://schemas.openxmlformats.org/officeDocument/2006/relationships/hyperlink" Target="https://datalabs.siva3.io/image/Eunimart_groceries_40211165-4_3-rooted-peepul-artisanal-sambar-masala.jpg" TargetMode="External"/><Relationship Id="rId715" Type="http://schemas.openxmlformats.org/officeDocument/2006/relationships/hyperlink" Target="https://www.bigbasket.com/media/uploads/p/xxl/10000486-6_8-bb-royal-cuminjeera-whole.jpg" TargetMode="External"/><Relationship Id="rId1345" Type="http://schemas.openxmlformats.org/officeDocument/2006/relationships/hyperlink" Target="https://www.bigbasket.com/media/uploads/p/l/40072464-3_9-bb-royal-organic-black-pepperkali-mirchi.jpg" TargetMode="External"/><Relationship Id="rId8372" Type="http://schemas.openxmlformats.org/officeDocument/2006/relationships/hyperlink" Target="https://datalabs.siva3.io/image/Eunimart_groceries_40232283-4_1-zoff-shahi-paneer-masala-authentic-spice-blendcool-ground-high-aroma.jpg" TargetMode="External"/><Relationship Id="rId2810" Type="http://schemas.openxmlformats.org/officeDocument/2006/relationships/hyperlink" Target="https://datalabs.siva3.io/image/Eunimart_groceries_40128829-3_2-everest-masala-tandoori.jpg" TargetMode="External"/><Relationship Id="rId4568" Type="http://schemas.openxmlformats.org/officeDocument/2006/relationships/hyperlink" Target="https://datalabs.siva3.io/image/Eunimart_groceries_40280902_1-lion-saffron-kashmiri-mongra-kesar-grade-a-used-for-cooking-glowing-skin-safe-for-pregnant-women.jpg" TargetMode="External"/><Relationship Id="rId5966" Type="http://schemas.openxmlformats.org/officeDocument/2006/relationships/hyperlink" Target="https://datalabs.siva3.io/image/Eunimart_groceries_40125760-2_8-real-thai-coconut-milk-17-19.jpg" TargetMode="External"/><Relationship Id="rId8025" Type="http://schemas.openxmlformats.org/officeDocument/2006/relationships/hyperlink" Target="https://datalabs.siva3.io/image/Eunimart_groceries_40022107_2-udupi-ruchi-powder-garam-masala.jpg" TargetMode="External"/><Relationship Id="rId51" Type="http://schemas.openxmlformats.org/officeDocument/2006/relationships/hyperlink" Target="https://www.bigbasket.com/media/uploads/p/l/100286099_4-aachi-powder-sambar.jpg" TargetMode="External"/><Relationship Id="rId1412" Type="http://schemas.openxmlformats.org/officeDocument/2006/relationships/hyperlink" Target="https://datalabs.siva3.io/image/Eunimart_groceries_202595-3_1-bb-royal-red-chillilal-mirch-200g-corianderdhania-seeds-200g-cuminjeera-whole-200g.jpg" TargetMode="External"/><Relationship Id="rId4982" Type="http://schemas.openxmlformats.org/officeDocument/2006/relationships/hyperlink" Target="https://datalabs.siva3.io/image/Eunimart_groceries_40001443-2_1-mtr-masala-garam-masala.jpg" TargetMode="External"/><Relationship Id="rId5619" Type="http://schemas.openxmlformats.org/officeDocument/2006/relationships/hyperlink" Target="https://datalabs.siva3.io/image/Eunimart_groceries_40135713_2-organic-nation-oregano-seasoning.jpg" TargetMode="External"/><Relationship Id="rId7041" Type="http://schemas.openxmlformats.org/officeDocument/2006/relationships/hyperlink" Target="https://datalabs.siva3.io/image/Eunimart_groceries_40204238_1-spice-liquid-kali-mirchi-drop.jpg" TargetMode="External"/><Relationship Id="rId3584" Type="http://schemas.openxmlformats.org/officeDocument/2006/relationships/hyperlink" Target="https://datalabs.siva3.io/image/Eunimart_groceries_40248870-7_1-homefills-kitchen-king-masala-enhances-flavour.jpg" TargetMode="External"/><Relationship Id="rId4635" Type="http://schemas.openxmlformats.org/officeDocument/2006/relationships/hyperlink" Target="https://www.bigbasket.com/media/uploads/p/l/40123264-7_4-maggi-masala-ae-magic-seasoning-vegetable-masala.jpg?tr=w-640,q=80" TargetMode="External"/><Relationship Id="rId158" Type="http://schemas.openxmlformats.org/officeDocument/2006/relationships/hyperlink" Target="https://datalabs.siva3.io/image/Eunimart_groceries_4847_4-aashirvaad-powder-chilly.jpg" TargetMode="External"/><Relationship Id="rId2186" Type="http://schemas.openxmlformats.org/officeDocument/2006/relationships/hyperlink" Target="https://datalabs.siva3.io/image/Eunimart_groceries_40220296-9_3-curry-tree-ready-to-cook-malabar-curry-paste.jpg" TargetMode="External"/><Relationship Id="rId3237" Type="http://schemas.openxmlformats.org/officeDocument/2006/relationships/hyperlink" Target="https://datalabs.siva3.io/image/Eunimart_groceries_40202132_4-happychef-mixed-herbs.jpg" TargetMode="External"/><Relationship Id="rId3651" Type="http://schemas.openxmlformats.org/officeDocument/2006/relationships/hyperlink" Target="https://datalabs.siva3.io/image/Eunimart_groceries_40229442-2_1-indi-paneer-butter-masala-rich-creamy-restaurant-style.jpg" TargetMode="External"/><Relationship Id="rId4702" Type="http://schemas.openxmlformats.org/officeDocument/2006/relationships/hyperlink" Target="https://datalabs.siva3.io/image/Eunimart_groceries_4545-2_2-mdh-masala-sambar.jpg" TargetMode="External"/><Relationship Id="rId7858" Type="http://schemas.openxmlformats.org/officeDocument/2006/relationships/hyperlink" Target="https://datalabs.siva3.io/image/Eunimart_groceries_40095119-10_1-tata-sampann-pav-bhaji-masala-with-natural-oils.jpg" TargetMode="External"/><Relationship Id="rId572" Type="http://schemas.openxmlformats.org/officeDocument/2006/relationships/hyperlink" Target="https://www.bigbasket.com/media/uploads/p/xxl/10000419-3_8-bb-royal-chilli-guntur-with-stem.jpg" TargetMode="External"/><Relationship Id="rId2253" Type="http://schemas.openxmlformats.org/officeDocument/2006/relationships/hyperlink" Target="https://datalabs.siva3.io/image/Eunimart_groceries_40217073_1-dnv-ajwain.jpg" TargetMode="External"/><Relationship Id="rId3304" Type="http://schemas.openxmlformats.org/officeDocument/2006/relationships/hyperlink" Target="https://datalabs.siva3.io/image/Eunimart_groceries_40202136-4_3-happychef-red-chilli-flakes.jpg" TargetMode="External"/><Relationship Id="rId6874" Type="http://schemas.openxmlformats.org/officeDocument/2006/relationships/hyperlink" Target="https://datalabs.siva3.io/image/Eunimart_groceries_40228552-4_2-sparsh-chat-masala-pure-natural-nutritious-rich-in-minerals-iron.jpg" TargetMode="External"/><Relationship Id="rId7925" Type="http://schemas.openxmlformats.org/officeDocument/2006/relationships/hyperlink" Target="https://datalabs.siva3.io/image/Eunimart_groceries_40224376-6_1-teju-chicken-masala-powder.jpg" TargetMode="External"/><Relationship Id="rId225" Type="http://schemas.openxmlformats.org/officeDocument/2006/relationships/hyperlink" Target="https://datalabs.siva3.io/image/Eunimart_groceries_40075865-3_2-annapoorna-powder-sambar.jpg" TargetMode="External"/><Relationship Id="rId2320" Type="http://schemas.openxmlformats.org/officeDocument/2006/relationships/hyperlink" Target="https://datalabs.siva3.io/image/Eunimart_groceries_40217064-4_1-dnv-pav-bhaji-masala.jpg" TargetMode="External"/><Relationship Id="rId5476" Type="http://schemas.openxmlformats.org/officeDocument/2006/relationships/hyperlink" Target="https://www.bigbasket.com/media/uploads/p/l/40007103-4_4-on1y-grinder-salad-seasoning.jpg?tr=w-1080,q=80" TargetMode="External"/><Relationship Id="rId6527" Type="http://schemas.openxmlformats.org/officeDocument/2006/relationships/hyperlink" Target="https://datalabs.siva3.io/image/Eunimart_groceries_40236070-2_1-snapin-chilli-flakes-naturalspicy-sprinkler-for-pizza-pasta-snacks.jpg" TargetMode="External"/><Relationship Id="rId4078" Type="http://schemas.openxmlformats.org/officeDocument/2006/relationships/hyperlink" Target="https://datalabs.siva3.io/image/Eunimart_groceries_40158063-2_1-keya-coastal-fish-fry-masala.jpg" TargetMode="External"/><Relationship Id="rId4492" Type="http://schemas.openxmlformats.org/officeDocument/2006/relationships/hyperlink" Target="https://datalabs.siva3.io/image/Eunimart_groceries_40227117-6_2-klf-coconad-instant-coconut-chutney-no-preservatives-rich-in-calories-vitamins.jpg" TargetMode="External"/><Relationship Id="rId5129" Type="http://schemas.openxmlformats.org/officeDocument/2006/relationships/hyperlink" Target="https://datalabs.siva3.io/image/Eunimart_groceries_40224460_1-mypalm-palm-ginger-coffee-powder.jpg" TargetMode="External"/><Relationship Id="rId5543" Type="http://schemas.openxmlformats.org/officeDocument/2006/relationships/hyperlink" Target="https://datalabs.siva3.io/image/Eunimart_groceries_204852-3_3-on1y-grinder-pink-salt.jpg" TargetMode="External"/><Relationship Id="rId5890" Type="http://schemas.openxmlformats.org/officeDocument/2006/relationships/hyperlink" Target="https://datalabs.siva3.io/image/Eunimart_groceries_40009478-4_3-patanjali-sabzi-masala.jpg" TargetMode="External"/><Relationship Id="rId6941" Type="http://schemas.openxmlformats.org/officeDocument/2006/relationships/hyperlink" Target="https://datalabs.siva3.io/image/Eunimart_groceries_40228550-5_1-sparsh-sparsh-custurd-powder.jpg" TargetMode="External"/><Relationship Id="rId3094" Type="http://schemas.openxmlformats.org/officeDocument/2006/relationships/hyperlink" Target="https://datalabs.siva3.io/image/Eunimart_groceries_40241922-2_1-grocery-farm-marathi-moggu-rich-flavour-rich-in-antioxidants-heals-wound.jpg" TargetMode="External"/><Relationship Id="rId4145" Type="http://schemas.openxmlformats.org/officeDocument/2006/relationships/hyperlink" Target="https://datalabs.siva3.io/image/Eunimart_groceries_40223857-4_1-keya-kadhai-veg-masala-mc.jpg" TargetMode="External"/><Relationship Id="rId1739" Type="http://schemas.openxmlformats.org/officeDocument/2006/relationships/hyperlink" Target="https://datalabs.siva3.io/image/Eunimart_groceries_30006790-3_4-catch-hingasafoetida.jpg" TargetMode="External"/><Relationship Id="rId5610" Type="http://schemas.openxmlformats.org/officeDocument/2006/relationships/hyperlink" Target="https://datalabs.siva3.io/image/Eunimart_groceries_40135708-2_1-organic-nation-chilli-flakes.jpg" TargetMode="External"/><Relationship Id="rId1806" Type="http://schemas.openxmlformats.org/officeDocument/2006/relationships/hyperlink" Target="https://datalabs.siva3.io/image/Eunimart_groceries_94275-6_1-catch-kashmiri-mirch-powder.jpg" TargetMode="External"/><Relationship Id="rId3161" Type="http://schemas.openxmlformats.org/officeDocument/2006/relationships/hyperlink" Target="https://datalabs.siva3.io/image/Eunimart_groceries_40082893-3_2-hakim-masala-kofta.jpg" TargetMode="External"/><Relationship Id="rId4212" Type="http://schemas.openxmlformats.org/officeDocument/2006/relationships/hyperlink" Target="https://datalabs.siva3.io/image/Eunimart_groceries_40081830-2_5-keya-mint.jpg" TargetMode="External"/><Relationship Id="rId7368" Type="http://schemas.openxmlformats.org/officeDocument/2006/relationships/hyperlink" Target="https://datalabs.siva3.io/image/Eunimart_groceries_40251968-7_1-stories-fish-tawa-fry-mix-spices-blend-no-artificial-ingredients-flavours.jpg" TargetMode="External"/><Relationship Id="rId7782" Type="http://schemas.openxmlformats.org/officeDocument/2006/relationships/hyperlink" Target="https://datalabs.siva3.io/image/Eunimart_groceries_221499-6_1-tata-sampann-garam-masala-with-natural-oils-turmeric-powder-with-natural-oils-100-g.jpg" TargetMode="External"/><Relationship Id="rId3978" Type="http://schemas.openxmlformats.org/officeDocument/2006/relationships/hyperlink" Target="https://datalabs.siva3.io/image/Eunimart_groceries_40275506-6_1-keya-aglio-e-olio-seasoning-mix-easy-authentic-no-added-preservatives.jpg" TargetMode="External"/><Relationship Id="rId6384" Type="http://schemas.openxmlformats.org/officeDocument/2006/relationships/hyperlink" Target="https://datalabs.siva3.io/image/Eunimart_groceries_40213386-3_1-salz-aroma-cumin-seeds.jpg" TargetMode="External"/><Relationship Id="rId7435" Type="http://schemas.openxmlformats.org/officeDocument/2006/relationships/hyperlink" Target="https://datalabs.siva3.io/image/Eunimart_groceries_40277272-3_2-tablespoon-chicken-tikka-masala-blend-of-23-ingredients-rich-aroma-freshness-locked.jpg" TargetMode="External"/><Relationship Id="rId899" Type="http://schemas.openxmlformats.org/officeDocument/2006/relationships/hyperlink" Target="https://datalabs.siva3.io/image/Eunimart_groceries_40030810_8-bb-royal-mustardrai-small.jpg" TargetMode="External"/><Relationship Id="rId6037" Type="http://schemas.openxmlformats.org/officeDocument/2006/relationships/hyperlink" Target="https://datalabs.siva3.io/image/Eunimart_groceries_40142876_2-regency-original-cinnamon.jpg" TargetMode="External"/><Relationship Id="rId6451" Type="http://schemas.openxmlformats.org/officeDocument/2006/relationships/hyperlink" Target="https://datalabs.siva3.io/image/Eunimart_groceries_40213416-2_1-salz-aroma-tea-masala.jpg" TargetMode="External"/><Relationship Id="rId7502" Type="http://schemas.openxmlformats.org/officeDocument/2006/relationships/hyperlink" Target="https://datalabs.siva3.io/image/Eunimart_groceries_40142020-4_1-tablespoon-kutchi-dabeli-masala.jpg" TargetMode="External"/><Relationship Id="rId966" Type="http://schemas.openxmlformats.org/officeDocument/2006/relationships/hyperlink" Target="https://www.bigbasket.com/media/uploads/p/xxl/40176441_4-bb-royal-organic-bay-leaftej-patta.jpg" TargetMode="External"/><Relationship Id="rId1596" Type="http://schemas.openxmlformats.org/officeDocument/2006/relationships/hyperlink" Target="https://datalabs.siva3.io/image/Eunimart_groceries_266585-7_1-catch-sprinklers-chat-masala.jpg" TargetMode="External"/><Relationship Id="rId2647" Type="http://schemas.openxmlformats.org/officeDocument/2006/relationships/hyperlink" Target="https://datalabs.siva3.io/image/Eunimart_groceries_40203249-5_3-emami-healthy-tasty-mantra-chilli.jpg" TargetMode="External"/><Relationship Id="rId2994" Type="http://schemas.openxmlformats.org/officeDocument/2006/relationships/hyperlink" Target="https://datalabs.siva3.io/image/Eunimart_groceries_40228517-7_1-gramas-spices-fish-masala-with-unique-blend-of-spices-flavourful.jpg" TargetMode="External"/><Relationship Id="rId5053" Type="http://schemas.openxmlformats.org/officeDocument/2006/relationships/hyperlink" Target="https://datalabs.siva3.io/image/Eunimart_groceries_40119142-2_6-mtr-masala-tomato-rice-powder.jpg" TargetMode="External"/><Relationship Id="rId6104" Type="http://schemas.openxmlformats.org/officeDocument/2006/relationships/hyperlink" Target="https://datalabs.siva3.io/image/Eunimart_groceries_40278777_1-risi-spices-pav-bhaji-masala-adds-flavour-no-preservatives.jpg" TargetMode="External"/><Relationship Id="rId619" Type="http://schemas.openxmlformats.org/officeDocument/2006/relationships/hyperlink" Target="https://datalabs.siva3.io/image/Eunimart_groceries_40077186-5_5-bb-royal-chillimirchi-powder.jpg" TargetMode="External"/><Relationship Id="rId1249" Type="http://schemas.openxmlformats.org/officeDocument/2006/relationships/hyperlink" Target="https://datalabs.siva3.io/image/Eunimart_groceries_40203929-6_1-bb-royal-organic-mustard-big.jpg" TargetMode="External"/><Relationship Id="rId5120" Type="http://schemas.openxmlformats.org/officeDocument/2006/relationships/hyperlink" Target="https://datalabs.siva3.io/image/Eunimart_groceries_268037_8-mtr-powder-turmeric.jpg" TargetMode="External"/><Relationship Id="rId8276" Type="http://schemas.openxmlformats.org/officeDocument/2006/relationships/hyperlink" Target="https://datalabs.siva3.io/image/Eunimart_groceries_40232263-3_1-zoff-chole-masala-high-quality-spice-blend-authentic-flavours.jpg" TargetMode="External"/><Relationship Id="rId1663" Type="http://schemas.openxmlformats.org/officeDocument/2006/relationships/hyperlink" Target="https://datalabs.siva3.io/image/Eunimart_groceries_30006780-8_1-catch-coriander-powder.jpg" TargetMode="External"/><Relationship Id="rId2714" Type="http://schemas.openxmlformats.org/officeDocument/2006/relationships/hyperlink" Target="https://datalabs.siva3.io/image/Eunimart_groceries_268076-5_2-everest-chicken-masala.jpg" TargetMode="External"/><Relationship Id="rId1316" Type="http://schemas.openxmlformats.org/officeDocument/2006/relationships/hyperlink" Target="https://datalabs.siva3.io/image/Eunimart_groceries_208919-7_1-bb-royal-organic-turmeric-powder.jpg" TargetMode="External"/><Relationship Id="rId1730" Type="http://schemas.openxmlformats.org/officeDocument/2006/relationships/hyperlink" Target="https://datalabs.siva3.io/image/Eunimart_groceries_40189260-6_2-catch-ginger-garlic-paste.jpg" TargetMode="External"/><Relationship Id="rId4886" Type="http://schemas.openxmlformats.org/officeDocument/2006/relationships/hyperlink" Target="https://datalabs.siva3.io/image/Eunimart_groceries_268118_6-mothers-recipe-paste-ginger-garlic.jpg" TargetMode="External"/><Relationship Id="rId5937" Type="http://schemas.openxmlformats.org/officeDocument/2006/relationships/hyperlink" Target="https://datalabs.siva3.io/image/Eunimart_groceries_20005179-2_5-priya-sambar-powder.jpg" TargetMode="External"/><Relationship Id="rId7292" Type="http://schemas.openxmlformats.org/officeDocument/2006/relationships/hyperlink" Target="https://datalabs.siva3.io/image/Eunimart_groceries_286285_6-ssp-asafoetida-crystal.jpg" TargetMode="External"/><Relationship Id="rId8343" Type="http://schemas.openxmlformats.org/officeDocument/2006/relationships/hyperlink" Target="https://datalabs.siva3.io/image/Eunimart_groceries_40280904_1-zoff-poppy-seed-gluten-free-no-preservatives.jpg" TargetMode="External"/><Relationship Id="rId22" Type="http://schemas.openxmlformats.org/officeDocument/2006/relationships/hyperlink" Target="https://m.media-amazon.com/images/I/71Mco1kmpbL._SL1500_.jpg" TargetMode="External"/><Relationship Id="rId3488" Type="http://schemas.openxmlformats.org/officeDocument/2006/relationships/hyperlink" Target="https://datalabs.siva3.io/image/Eunimart_groceries_40248854-3_1-homefills-chillilal-mirch-powder-enhances-flavour.jpg" TargetMode="External"/><Relationship Id="rId4539" Type="http://schemas.openxmlformats.org/officeDocument/2006/relationships/hyperlink" Target="https://datalabs.siva3.io/image/Eunimart_groceries_40093823-4_1-kwality-masala-pasta.jpg" TargetMode="External"/><Relationship Id="rId4953" Type="http://schemas.openxmlformats.org/officeDocument/2006/relationships/hyperlink" Target="https://datalabs.siva3.io/image/Eunimart_groceries_40285881-3_1-mtr-kandi-podi-chutney-powder-source-of-protein.jpg" TargetMode="External"/><Relationship Id="rId3555" Type="http://schemas.openxmlformats.org/officeDocument/2006/relationships/hyperlink" Target="https://datalabs.siva3.io/image/Eunimart_groceries_40248887-2_1-homefills-hing-adds-strong-flavour-aroma-good-for-digestion.jpg" TargetMode="External"/><Relationship Id="rId4606" Type="http://schemas.openxmlformats.org/officeDocument/2006/relationships/hyperlink" Target="https://datalabs.siva3.io/image/Eunimart_groceries_40280900-9_1-lion-saffron-pure-kashmiri-lacha-kesar-certified-grade-a-improves-health.jpg" TargetMode="External"/><Relationship Id="rId7012" Type="http://schemas.openxmlformats.org/officeDocument/2006/relationships/hyperlink" Target="https://datalabs.siva3.io/image/Eunimart_groceries_40228557-3_2-sparsh-sparsh-sabji-masala.jpg" TargetMode="External"/><Relationship Id="rId476" Type="http://schemas.openxmlformats.org/officeDocument/2006/relationships/hyperlink" Target="https://www.bigbasket.com/media/uploads/p/xxl/20000463_10-bb-royal-cardamomelaichi-green.jpg" TargetMode="External"/><Relationship Id="rId890" Type="http://schemas.openxmlformats.org/officeDocument/2006/relationships/hyperlink" Target="https://datalabs.siva3.io/image/Eunimart_groceries_40085057-5_1-bb-popular-mustardrai-big.jpg" TargetMode="External"/><Relationship Id="rId2157" Type="http://schemas.openxmlformats.org/officeDocument/2006/relationships/hyperlink" Target="https://datalabs.siva3.io/image/Eunimart_groceries_40019453-7_5-chings-secret-veg-manchurian-masala.jpg" TargetMode="External"/><Relationship Id="rId2571" Type="http://schemas.openxmlformats.org/officeDocument/2006/relationships/hyperlink" Target="https://datalabs.siva3.io/image/Eunimart_groceries_40001218_3-eastern-mix-puliogare-tamarind-rice.jpg" TargetMode="External"/><Relationship Id="rId3208" Type="http://schemas.openxmlformats.org/officeDocument/2006/relationships/hyperlink" Target="https://datalabs.siva3.io/image/Eunimart_groceries_40082885-2_3-hakim-masala-tikka.jpg" TargetMode="External"/><Relationship Id="rId6778" Type="http://schemas.openxmlformats.org/officeDocument/2006/relationships/hyperlink" Target="https://datalabs.siva3.io/image/Eunimart_groceries_40244635-2_1-snn-mutton-masala-flavourful-rich-aroma.jpg" TargetMode="External"/><Relationship Id="rId129" Type="http://schemas.openxmlformats.org/officeDocument/2006/relationships/hyperlink" Target="https://datalabs.siva3.io/image/Eunimart_groceries_40200513-10_2-aashirvaad-punjabi-chole-masala.jpg" TargetMode="External"/><Relationship Id="rId543" Type="http://schemas.openxmlformats.org/officeDocument/2006/relationships/hyperlink" Target="https://datalabs.siva3.io/image/Eunimart_groceries_40183513-5_1-bb-royal-chicken-masala.jpg" TargetMode="External"/><Relationship Id="rId1173" Type="http://schemas.openxmlformats.org/officeDocument/2006/relationships/hyperlink" Target="https://datalabs.siva3.io/image/Eunimart_groceries_40168525-7_6-bb-royal-organic-cuminjeera-powder.jpg" TargetMode="External"/><Relationship Id="rId2224" Type="http://schemas.openxmlformats.org/officeDocument/2006/relationships/hyperlink" Target="https://datalabs.siva3.io/image/Eunimart_groceries_40127144-2_3-dhatu-organics-naturals-powder-organic-cinnamon.jpg" TargetMode="External"/><Relationship Id="rId3622" Type="http://schemas.openxmlformats.org/officeDocument/2006/relationships/hyperlink" Target="https://datalabs.siva3.io/image/Eunimart_groceries_40248878_1-homefills-shahi-paneer-masala-enhances-flavour.jpg" TargetMode="External"/><Relationship Id="rId7829" Type="http://schemas.openxmlformats.org/officeDocument/2006/relationships/hyperlink" Target="https://datalabs.siva3.io/image/Eunimart_groceries_40070776_7-tata-sampann-meat-masala-with-natural-oils.jpg" TargetMode="External"/><Relationship Id="rId5794" Type="http://schemas.openxmlformats.org/officeDocument/2006/relationships/hyperlink" Target="https://datalabs.siva3.io/image/Eunimart_groceries_40200432-2_1-orika-pav-bhaji-masala.jpg" TargetMode="External"/><Relationship Id="rId6845" Type="http://schemas.openxmlformats.org/officeDocument/2006/relationships/hyperlink" Target="https://www.bigbasket.com/media/uploads/p/xxl/40244677_2-snn-turmeric-powder-flavourful-rich-aroma-100-natural.jpg" TargetMode="External"/><Relationship Id="rId610" Type="http://schemas.openxmlformats.org/officeDocument/2006/relationships/hyperlink" Target="https://datalabs.siva3.io/image/Eunimart_groceries_40077186-3_8-bb-royal-chillimirchi-powder.jpg" TargetMode="External"/><Relationship Id="rId1240" Type="http://schemas.openxmlformats.org/officeDocument/2006/relationships/hyperlink" Target="https://datalabs.siva3.io/image/Eunimart_groceries_40135851-6_6-bb-royal-organic-methifenugreek-powder.jpg" TargetMode="External"/><Relationship Id="rId4049" Type="http://schemas.openxmlformats.org/officeDocument/2006/relationships/hyperlink" Target="https://datalabs.siva3.io/image/Eunimart_groceries_40275509-2_1-keya-bruschetta-seasoning-mix-easy-authentic-no-added-preservatives.jpg" TargetMode="External"/><Relationship Id="rId4396" Type="http://schemas.openxmlformats.org/officeDocument/2006/relationships/hyperlink" Target="https://datalabs.siva3.io/image/Eunimart_groceries_40012287-2_2-keya-mathura-chaat-masala.jpg" TargetMode="External"/><Relationship Id="rId5447" Type="http://schemas.openxmlformats.org/officeDocument/2006/relationships/hyperlink" Target="https://datalabs.siva3.io/image/Eunimart_groceries_40262684-6_1-on1y-ginger-powder-rich-in-antioxidants-adds-flavour-taste-treats-common-cold.jpg" TargetMode="External"/><Relationship Id="rId5861" Type="http://schemas.openxmlformats.org/officeDocument/2006/relationships/hyperlink" Target="https://datalabs.siva3.io/image/Eunimart_groceries_20004923-4_2-pantai-curry-paste-red.jpg" TargetMode="External"/><Relationship Id="rId6912" Type="http://schemas.openxmlformats.org/officeDocument/2006/relationships/hyperlink" Target="https://datalabs.siva3.io/image/Eunimart_groceries_40228545-4_4-sparsh-sparsh-biryani-pulav-masala.jpg" TargetMode="External"/><Relationship Id="rId4463" Type="http://schemas.openxmlformats.org/officeDocument/2006/relationships/hyperlink" Target="https://datalabs.siva3.io/image/Eunimart_groceries_40043577-3_2-klf-coconad-coconut-milk-powder.jpg" TargetMode="External"/><Relationship Id="rId5514" Type="http://schemas.openxmlformats.org/officeDocument/2006/relationships/hyperlink" Target="https://datalabs.siva3.io/image/Eunimart_groceries_204858-6_1-on1y-oregano.jpg" TargetMode="External"/><Relationship Id="rId3065" Type="http://schemas.openxmlformats.org/officeDocument/2006/relationships/hyperlink" Target="https://datalabs.siva3.io/image/Eunimart_groceries_40147745-4_2-graminway-kohlapuri-masala.jpg" TargetMode="External"/><Relationship Id="rId4116" Type="http://schemas.openxmlformats.org/officeDocument/2006/relationships/hyperlink" Target="https://datalabs.siva3.io/image/Eunimart_groceries_40157334-2_3-keya-ginger-garlic-powder.jpg" TargetMode="External"/><Relationship Id="rId4530" Type="http://schemas.openxmlformats.org/officeDocument/2006/relationships/hyperlink" Target="https://datalabs.siva3.io/image/Eunimart_groceries_40093810_1-kwality-masala-kitchen-king.jpg" TargetMode="External"/><Relationship Id="rId7686" Type="http://schemas.openxmlformats.org/officeDocument/2006/relationships/hyperlink" Target="https://datalabs.siva3.io/image/Eunimart_groceries_40072349-5_10-tata-sampann-chicken-masala-with-natural-oils.jpg" TargetMode="External"/><Relationship Id="rId2081" Type="http://schemas.openxmlformats.org/officeDocument/2006/relationships/hyperlink" Target="https://datalabs.siva3.io/image/Eunimart_groceries_214405_1-chings-schezwan-fried-rice-masala.jpg" TargetMode="External"/><Relationship Id="rId3132" Type="http://schemas.openxmlformats.org/officeDocument/2006/relationships/hyperlink" Target="https://datalabs.siva3.io/image/Eunimart_groceries_40082891-6_3-hakim-masala-butter-chicken.jpg" TargetMode="External"/><Relationship Id="rId6288" Type="http://schemas.openxmlformats.org/officeDocument/2006/relationships/hyperlink" Target="https://datalabs.siva3.io/image/Eunimart_groceries_220863-4_1-safe-harvest-tamarind-seedless-500-g-jeera-200-g.jpg" TargetMode="External"/><Relationship Id="rId7339" Type="http://schemas.openxmlformats.org/officeDocument/2006/relationships/hyperlink" Target="https://datalabs.siva3.io/image/Eunimart_groceries_40251965-6_1-stories-chicken-masala-mix-aromatic-spices-blend-for-drygravy-dishes-no-artificial-ingredients-or-flavours.jpg" TargetMode="External"/><Relationship Id="rId7753" Type="http://schemas.openxmlformats.org/officeDocument/2006/relationships/hyperlink" Target="https://datalabs.siva3.io/image/Eunimart_groceries_40070775-2_10-tata-sampann-dal-tadka-masala-with-natural-oils.jpg" TargetMode="External"/><Relationship Id="rId6355" Type="http://schemas.openxmlformats.org/officeDocument/2006/relationships/hyperlink" Target="https://datalabs.siva3.io/image/Eunimart_groceries_40100465-5_1-salonik-saffron-iranian-premium-quality.jpg" TargetMode="External"/><Relationship Id="rId7406" Type="http://schemas.openxmlformats.org/officeDocument/2006/relationships/hyperlink" Target="https://datalabs.siva3.io/image/Eunimart_groceries_40018662-3_6-switz-spring-rolls-sheets-8x-8.jpg" TargetMode="External"/><Relationship Id="rId120" Type="http://schemas.openxmlformats.org/officeDocument/2006/relationships/hyperlink" Target="https://datalabs.siva3.io/image/Eunimart_groceries_40200513_5-aashirvaad-punjabi-chole-masala.jpg" TargetMode="External"/><Relationship Id="rId2898" Type="http://schemas.openxmlformats.org/officeDocument/2006/relationships/hyperlink" Target="https://datalabs.siva3.io/image/Eunimart_groceries_40129027-3_8-everest-powder-tikhalal.jpg" TargetMode="External"/><Relationship Id="rId3949" Type="http://schemas.openxmlformats.org/officeDocument/2006/relationships/hyperlink" Target="https://datalabs.siva3.io/image/Eunimart_groceries_40017664-3_1-kara-coconut-milk-classic.jpg" TargetMode="External"/><Relationship Id="rId6008" Type="http://schemas.openxmlformats.org/officeDocument/2006/relationships/hyperlink" Target="https://datalabs.siva3.io/image/Eunimart_groceries_295652-3_8-real-thai-red-curry-paste.jpg" TargetMode="External"/><Relationship Id="rId7820" Type="http://schemas.openxmlformats.org/officeDocument/2006/relationships/hyperlink" Target="https://datalabs.siva3.io/image/Eunimart_groceries_40095118-4_7-tata-sampann-masala-pav-bhaji.jpg" TargetMode="External"/><Relationship Id="rId2965" Type="http://schemas.openxmlformats.org/officeDocument/2006/relationships/hyperlink" Target="https://datalabs.siva3.io/image/Eunimart_groceries_40228515_1-gramas-spices-biryani-masala-improves-digestion-immune-functions.jpg" TargetMode="External"/><Relationship Id="rId5024" Type="http://schemas.openxmlformats.org/officeDocument/2006/relationships/hyperlink" Target="https://datalabs.siva3.io/image/Eunimart_groceries_40001451_6-mtr-masala-sambar-powder.jpg" TargetMode="External"/><Relationship Id="rId5371" Type="http://schemas.openxmlformats.org/officeDocument/2006/relationships/hyperlink" Target="https://datalabs.siva3.io/image/Eunimart_groceries_40161983-2_1-nutty-yogi-organic-super-powder-vita-mix.jpg" TargetMode="External"/><Relationship Id="rId6422" Type="http://schemas.openxmlformats.org/officeDocument/2006/relationships/hyperlink" Target="https://datalabs.siva3.io/image/Eunimart_groceries_40213397_1-salz-aroma-green-cardamom.jpg" TargetMode="External"/><Relationship Id="rId937" Type="http://schemas.openxmlformats.org/officeDocument/2006/relationships/hyperlink" Target="https://www.bigbasket.com/media/uploads/p/xxl/40072515-6_6-bb-royal-organic-ajwain.jpg" TargetMode="External"/><Relationship Id="rId1567" Type="http://schemas.openxmlformats.org/officeDocument/2006/relationships/hyperlink" Target="https://datalabs.siva3.io/image/Eunimart_groceries_40153414-8_1-catch-black-pepper-grinder.jpg" TargetMode="External"/><Relationship Id="rId1981" Type="http://schemas.openxmlformats.org/officeDocument/2006/relationships/hyperlink" Target="https://www.bigbasket.com/media/uploads/p/l/30006819-4_5-catch-super-garam-masala.jpg?tr=w-640,q=80" TargetMode="External"/><Relationship Id="rId2618" Type="http://schemas.openxmlformats.org/officeDocument/2006/relationships/hyperlink" Target="https://datalabs.siva3.io/image/Eunimart_groceries_495466-7_1-eastern-powder-rasam.jpg" TargetMode="External"/><Relationship Id="rId1634" Type="http://schemas.openxmlformats.org/officeDocument/2006/relationships/hyperlink" Target="https://datalabs.siva3.io/image/Eunimart_groceries_30006833-2_2-catch-clove.jpg" TargetMode="External"/><Relationship Id="rId4040" Type="http://schemas.openxmlformats.org/officeDocument/2006/relationships/hyperlink" Target="https://datalabs.siva3.io/image/Eunimart_groceries_40157331-3_2-keya-black-pepper-rock-salt-grinder.jpg" TargetMode="External"/><Relationship Id="rId7196" Type="http://schemas.openxmlformats.org/officeDocument/2006/relationships/hyperlink" Target="https://datalabs.siva3.io/image/Eunimart_groceries_40216140-3_2-sri-sri-tattva-compound-asafoetida-hing.jpg" TargetMode="External"/><Relationship Id="rId8247" Type="http://schemas.openxmlformats.org/officeDocument/2006/relationships/hyperlink" Target="https://datalabs.siva3.io/image/Eunimart_groceries_40093819-5_1-winny-masala-meat.jpg" TargetMode="External"/><Relationship Id="rId4857" Type="http://schemas.openxmlformats.org/officeDocument/2006/relationships/hyperlink" Target="https://datalabs.siva3.io/image/Eunimart_groceries_40003360-3_10-mothers-recipe-mothers-recipe-mix-chicken-biryani-100-g-pouch.jpg" TargetMode="External"/><Relationship Id="rId7263" Type="http://schemas.openxmlformats.org/officeDocument/2006/relationships/hyperlink" Target="https://datalabs.siva3.io/image/Eunimart_groceries_40216154-10_1-sri-sri-tattva-red-chilli-powder.jpg" TargetMode="External"/><Relationship Id="rId8314" Type="http://schemas.openxmlformats.org/officeDocument/2006/relationships/hyperlink" Target="https://datalabs.siva3.io/image/Eunimart_groceries_40232271_1-zoff-jeera-powder-high-aroma-cool-ground-adds-flavour-to-dishes.jpg" TargetMode="External"/><Relationship Id="rId1701" Type="http://schemas.openxmlformats.org/officeDocument/2006/relationships/hyperlink" Target="https://www.bigbasket.com/media/uploads/p/l/30006817-5_3-catch-garam-masala.jpg?tr=w-640,q=80" TargetMode="External"/><Relationship Id="rId3459" Type="http://schemas.openxmlformats.org/officeDocument/2006/relationships/hyperlink" Target="https://datalabs.siva3.io/image/Eunimart_groceries_40285990-5_1-herbshi-lemongrass-culinary-herbs-citrusy-floral-zesty-flavours.jpg" TargetMode="External"/><Relationship Id="rId5908" Type="http://schemas.openxmlformats.org/officeDocument/2006/relationships/hyperlink" Target="https://datalabs.siva3.io/image/Eunimart_groceries_40008183-3_6-priya-ginger-garlic-paste.jpg" TargetMode="External"/><Relationship Id="rId7330" Type="http://schemas.openxmlformats.org/officeDocument/2006/relationships/hyperlink" Target="https://datalabs.siva3.io/image/Eunimart_groceries_40251964-4_1-stories-chicken-malai-tikka-mix-aromatic-spices-blend-no-artificial-flavours.jpg" TargetMode="External"/><Relationship Id="rId3873" Type="http://schemas.openxmlformats.org/officeDocument/2006/relationships/hyperlink" Target="https://datalabs.siva3.io/image/Eunimart_groceries_40053386-3_2-jk-powder-dhaniya.jpg" TargetMode="External"/><Relationship Id="rId4924" Type="http://schemas.openxmlformats.org/officeDocument/2006/relationships/hyperlink" Target="https://datalabs.siva3.io/image/Eunimart_groceries_40174842_5-mothers-recipe-tamarind-paste.jpg" TargetMode="External"/><Relationship Id="rId447" Type="http://schemas.openxmlformats.org/officeDocument/2006/relationships/hyperlink" Target="https://www.bigbasket.com/media/uploads/p/l/40053895_3-bb-royal-ananas-flowerstar-anise.jpg" TargetMode="External"/><Relationship Id="rId794" Type="http://schemas.openxmlformats.org/officeDocument/2006/relationships/hyperlink" Target="https://datalabs.siva3.io/image/Eunimart_groceries_40183511-3_1-bb-royal-garam-masala.jpg" TargetMode="External"/><Relationship Id="rId1077" Type="http://schemas.openxmlformats.org/officeDocument/2006/relationships/hyperlink" Target="https://datalabs.siva3.io/image/Eunimart_groceries_40075300-7_3-bb-royal-organic-cinnamondalchini.jpg" TargetMode="External"/><Relationship Id="rId2128" Type="http://schemas.openxmlformats.org/officeDocument/2006/relationships/hyperlink" Target="https://datalabs.siva3.io/image/Eunimart_groceries_20006007-8_4-chings-secret-miracle-masala-chicken-65.jpg" TargetMode="External"/><Relationship Id="rId2475" Type="http://schemas.openxmlformats.org/officeDocument/2006/relationships/hyperlink" Target="https://datalabs.siva3.io/image/Eunimart_groceries_40001217_6-eastern-masala-fish.jpg" TargetMode="External"/><Relationship Id="rId3526" Type="http://schemas.openxmlformats.org/officeDocument/2006/relationships/hyperlink" Target="https://datalabs.siva3.io/image/Eunimart_groceries_40248884-3_1-homefills-egg-curry-masala-enhances-flavour.jpg" TargetMode="External"/><Relationship Id="rId3940" Type="http://schemas.openxmlformats.org/officeDocument/2006/relationships/hyperlink" Target="https://datalabs.siva3.io/image/Eunimart_groceries_40237457_1-kapiva-kashmiri-kesarsaffron-high-quality-mongra-pure-hand-picked-for-cooking.jpg" TargetMode="External"/><Relationship Id="rId861" Type="http://schemas.openxmlformats.org/officeDocument/2006/relationships/hyperlink" Target="https://datalabs.siva3.io/image/Eunimart_groceries_40183512-4_1-bb-royal-kitchen-king-masala.jpg" TargetMode="External"/><Relationship Id="rId1491" Type="http://schemas.openxmlformats.org/officeDocument/2006/relationships/hyperlink" Target="https://www.bigbasket.com/media/uploads/p/xxl/40077192-4_5-bb-royal-turmerichaldi-powder.jpg" TargetMode="External"/><Relationship Id="rId2542" Type="http://schemas.openxmlformats.org/officeDocument/2006/relationships/hyperlink" Target="https://datalabs.siva3.io/image/Eunimart_groceries_40001220-4_1-eastern-masala-chilly-chicken.jpg" TargetMode="External"/><Relationship Id="rId5698" Type="http://schemas.openxmlformats.org/officeDocument/2006/relationships/hyperlink" Target="https://datalabs.siva3.io/image/Eunimart_groceries_40200441_1-orika-fiery-chilli-marinade.jpg" TargetMode="External"/><Relationship Id="rId6749" Type="http://schemas.openxmlformats.org/officeDocument/2006/relationships/hyperlink" Target="https://datalabs.siva3.io/image/Eunimart_groceries_40244653-2_1-snn-egg-curry-masala-flavourful-rich-aroma.jpg" TargetMode="External"/><Relationship Id="rId514" Type="http://schemas.openxmlformats.org/officeDocument/2006/relationships/hyperlink" Target="https://datalabs.siva3.io/image/Eunimart_groceries_40000204-4_3-bb-royal-cardamomelaichi-black.jpg" TargetMode="External"/><Relationship Id="rId1144" Type="http://schemas.openxmlformats.org/officeDocument/2006/relationships/hyperlink" Target="https://datalabs.siva3.io/image/Eunimart_groceries_40168523-2_10-bb-royal-organic-coriander-powder.jpg" TargetMode="External"/><Relationship Id="rId5765" Type="http://schemas.openxmlformats.org/officeDocument/2006/relationships/hyperlink" Target="https://datalabs.siva3.io/image/Eunimart_groceries_40225908_1-orika-old-delhi-chaat-masala-high-quality-multipurpose-spice-mix.jpg" TargetMode="External"/><Relationship Id="rId6816" Type="http://schemas.openxmlformats.org/officeDocument/2006/relationships/hyperlink" Target="https://datalabs.siva3.io/image/Eunimart_groceries_40244668-5_1-snn-rasam-powder-made-with-fresh-natural-ingredients-flavourful-rich-aroma.jpg" TargetMode="External"/><Relationship Id="rId8171" Type="http://schemas.openxmlformats.org/officeDocument/2006/relationships/hyperlink" Target="https://datalabs.siva3.io/image/Eunimart_groceries_40263600-5_1-wild-ideas-balance-spicy-murungai-chutney-powder-organic-authentic-taste-grounded-spices-mix-condiment-for-meals.jpg" TargetMode="External"/><Relationship Id="rId1211" Type="http://schemas.openxmlformats.org/officeDocument/2006/relationships/hyperlink" Target="https://datalabs.siva3.io/image/Eunimart_groceries_40203896_1-bb-royal-organic-methi.jpg" TargetMode="External"/><Relationship Id="rId4367" Type="http://schemas.openxmlformats.org/officeDocument/2006/relationships/hyperlink" Target="https://datalabs.siva3.io/image/Eunimart_groceries_270742-2_1-keya-seasoning-pizza.jpg" TargetMode="External"/><Relationship Id="rId4781" Type="http://schemas.openxmlformats.org/officeDocument/2006/relationships/hyperlink" Target="https://datalabs.siva3.io/image/Eunimart_groceries_40268905-3_2-moi-soi-korean-chilli-oil-dipspreadstir-fry-spicy-punger-flavour.jpg" TargetMode="External"/><Relationship Id="rId5418" Type="http://schemas.openxmlformats.org/officeDocument/2006/relationships/hyperlink" Target="https://www.bigbasket.com/media/uploads/p/l/40061481-6_1-on1y-chilli-flakes.jpg" TargetMode="External"/><Relationship Id="rId5832" Type="http://schemas.openxmlformats.org/officeDocument/2006/relationships/hyperlink" Target="https://datalabs.siva3.io/image/Eunimart_groceries_40200439-2_1-orika-smokey-garlic-marinade.jpg" TargetMode="External"/><Relationship Id="rId3383" Type="http://schemas.openxmlformats.org/officeDocument/2006/relationships/hyperlink" Target="https://datalabs.siva3.io/image/Eunimart_groceries_40279167-6_2-herbs-hi-fiery-chilli-flakes-spices-adds-flavour.jpg" TargetMode="External"/><Relationship Id="rId4434" Type="http://schemas.openxmlformats.org/officeDocument/2006/relationships/hyperlink" Target="https://datalabs.siva3.io/image/Eunimart_groceries_40081832-6_1-keya-thyme.jpg" TargetMode="External"/><Relationship Id="rId3036" Type="http://schemas.openxmlformats.org/officeDocument/2006/relationships/hyperlink" Target="https://datalabs.siva3.io/image/Eunimart_groceries_40228516-8_1-gramas-spices-special-mutton-chicken-masala-improves-digestion-immune-functions.jpg" TargetMode="External"/><Relationship Id="rId371" Type="http://schemas.openxmlformats.org/officeDocument/2006/relationships/hyperlink" Target="https://datalabs.siva3.io/image/Eunimart_groceries_40067273-5_8-bb-popular-cuminjeera-whole.jpg" TargetMode="External"/><Relationship Id="rId2052" Type="http://schemas.openxmlformats.org/officeDocument/2006/relationships/hyperlink" Target="https://datalabs.siva3.io/image/Eunimart_groceries_40225437-6_1-ceres-foods-kosha-mutton-mangsho-instant-liquid-masala.jpg" TargetMode="External"/><Relationship Id="rId3450" Type="http://schemas.openxmlformats.org/officeDocument/2006/relationships/hyperlink" Target="https://datalabs.siva3.io/image/Eunimart_groceries_40285989-2_1-herbshi-italian-seasoning-culinary-herbs-distinctive-flavours-hint-of-spice.jpg" TargetMode="External"/><Relationship Id="rId4501" Type="http://schemas.openxmlformats.org/officeDocument/2006/relationships/hyperlink" Target="https://datalabs.siva3.io/image/Eunimart_groceries_40227118-2_1-klf-coconad-instant-coconut-red-chilly-chutney-no-preservatives-rich-in-calories-vitamins.jpg" TargetMode="External"/><Relationship Id="rId6259" Type="http://schemas.openxmlformats.org/officeDocument/2006/relationships/hyperlink" Target="https://datalabs.siva3.io/image/Eunimart_groceries_40201357_5-safe-harvest-jeera.jpg" TargetMode="External"/><Relationship Id="rId7657" Type="http://schemas.openxmlformats.org/officeDocument/2006/relationships/hyperlink" Target="https://www.bigbasket.com/media/uploads/p/xxl/40224369-3_1-tasty-nibbles-synthetic-vinegar.jpg" TargetMode="External"/><Relationship Id="rId3103" Type="http://schemas.openxmlformats.org/officeDocument/2006/relationships/hyperlink" Target="https://datalabs.siva3.io/image/Eunimart_groceries_40121212-5_3-gulabs-powder-garam-masala.jpg" TargetMode="External"/><Relationship Id="rId6673" Type="http://schemas.openxmlformats.org/officeDocument/2006/relationships/hyperlink" Target="https://datalabs.siva3.io/image/Eunimart_groceries_40127899_3-snapin-thyme.jpg" TargetMode="External"/><Relationship Id="rId7724" Type="http://schemas.openxmlformats.org/officeDocument/2006/relationships/hyperlink" Target="https://datalabs.siva3.io/image/Eunimart_groceries_40070759-3_4-tata-sampann-coriander-powder.jpg" TargetMode="External"/><Relationship Id="rId2869" Type="http://schemas.openxmlformats.org/officeDocument/2006/relationships/hyperlink" Target="https://datalabs.siva3.io/image/Eunimart_groceries_269285-2_2-everest-powder-kashmirilal-ground-chilly.jpg" TargetMode="External"/><Relationship Id="rId5275" Type="http://schemas.openxmlformats.org/officeDocument/2006/relationships/hyperlink" Target="https://datalabs.siva3.io/image/Eunimart_groceries_40012123-2_1-naturesmith-paprika-powder.jpg" TargetMode="External"/><Relationship Id="rId6326" Type="http://schemas.openxmlformats.org/officeDocument/2006/relationships/hyperlink" Target="https://datalabs.siva3.io/image/Eunimart_groceries_286365-4_2-sakthi-powder-cumin.jpg" TargetMode="External"/><Relationship Id="rId6740" Type="http://schemas.openxmlformats.org/officeDocument/2006/relationships/hyperlink" Target="https://datalabs.siva3.io/image/Eunimart_groceries_40244651_2-snn-dry-ginger-powder-flavourful-rich-aroma.jpg" TargetMode="External"/><Relationship Id="rId1885" Type="http://schemas.openxmlformats.org/officeDocument/2006/relationships/hyperlink" Target="https://datalabs.siva3.io/image/Eunimart_groceries_40285102-5_1-catch-peri-peri-sprinkler-adds-flavour.jpg" TargetMode="External"/><Relationship Id="rId2936" Type="http://schemas.openxmlformats.org/officeDocument/2006/relationships/hyperlink" Target="https://datalabs.siva3.io/image/Eunimart_groceries_40198246-5_2-geetarth-dry-coconut-powder.jpg" TargetMode="External"/><Relationship Id="rId4291" Type="http://schemas.openxmlformats.org/officeDocument/2006/relationships/hyperlink" Target="https://datalabs.siva3.io/image/Eunimart_groceries_210731-2_3-keya-powder-cinnamon-sri-lankan.jpg" TargetMode="External"/><Relationship Id="rId5342" Type="http://schemas.openxmlformats.org/officeDocument/2006/relationships/hyperlink" Target="https://datalabs.siva3.io/image/Eunimart_groceries_40272952-2_1-neufarm-mustard-rai-big-nutritious-wholesome.jpg" TargetMode="External"/><Relationship Id="rId908" Type="http://schemas.openxmlformats.org/officeDocument/2006/relationships/hyperlink" Target="https://www.bigbasket.com/media/uploads/p/xxl/10000482-3_7-bb-royal-mustardrai-small.jpg" TargetMode="External"/><Relationship Id="rId1538" Type="http://schemas.openxmlformats.org/officeDocument/2006/relationships/hyperlink" Target="https://datalabs.siva3.io/image/Eunimart_groceries_40019835-8_1-catch-biryani-masala.jpg" TargetMode="External"/><Relationship Id="rId1952" Type="http://schemas.openxmlformats.org/officeDocument/2006/relationships/hyperlink" Target="https://datalabs.siva3.io/image/Eunimart_groceries_99595-2_2-catch-sambhar-masala.jpg" TargetMode="External"/><Relationship Id="rId4011" Type="http://schemas.openxmlformats.org/officeDocument/2006/relationships/hyperlink" Target="https://datalabs.siva3.io/image/Eunimart_groceries_40185001-3_4-keya-awadhi-chicken-biryani-masala.jpg" TargetMode="External"/><Relationship Id="rId7167" Type="http://schemas.openxmlformats.org/officeDocument/2006/relationships/hyperlink" Target="https://datalabs.siva3.io/image/Eunimart_groceries_40271151_1-sri-sri-tattva-big-fennel-seeds-highly-nutritious-increase-appetite-boosts-overall-health.jpg" TargetMode="External"/><Relationship Id="rId8218" Type="http://schemas.openxmlformats.org/officeDocument/2006/relationships/hyperlink" Target="https://datalabs.siva3.io/image/Eunimart_groceries_40199976-4_3-wingreens-farms-spice-rack-chilli-flakes-sprinklerseasoning-for-pizza-pasta-for-cooking-use.jpg" TargetMode="External"/><Relationship Id="rId1605" Type="http://schemas.openxmlformats.org/officeDocument/2006/relationships/hyperlink" Target="https://datalabs.siva3.io/image/Eunimart_groceries_30006826-2_3-catch-chatpata-chat-masala.jpg" TargetMode="External"/><Relationship Id="rId6183" Type="http://schemas.openxmlformats.org/officeDocument/2006/relationships/hyperlink" Target="https://datalabs.siva3.io/image/Eunimart_groceries_40211166-3_3-rooted-peepul-artisanal-pav-bhaji-masala.jpg" TargetMode="External"/><Relationship Id="rId7234" Type="http://schemas.openxmlformats.org/officeDocument/2006/relationships/hyperlink" Target="https://datalabs.siva3.io/image/Eunimart_groceries_40216149-4_1-sri-sri-tattva-kasuri-methi.jpg" TargetMode="External"/><Relationship Id="rId7581" Type="http://schemas.openxmlformats.org/officeDocument/2006/relationships/hyperlink" Target="https://datalabs.siva3.io/image/Eunimart_groceries_40142022-4_2-tablespoon-red-spicy-chili-powder.jpg" TargetMode="External"/><Relationship Id="rId3777" Type="http://schemas.openxmlformats.org/officeDocument/2006/relationships/hyperlink" Target="https://datalabs.siva3.io/image/Eunimart_groceries_40053396_2-jk-masala-pav-bhaji.jpg" TargetMode="External"/><Relationship Id="rId4828" Type="http://schemas.openxmlformats.org/officeDocument/2006/relationships/hyperlink" Target="https://datalabs.siva3.io/image/Eunimart_groceries_40174840-2_5-mothers-recipe-garlic-paste.jpg" TargetMode="External"/><Relationship Id="rId698" Type="http://schemas.openxmlformats.org/officeDocument/2006/relationships/hyperlink" Target="https://datalabs.siva3.io/image/Eunimart_groceries_40077189-2_8-bb-royal-corianderdhania-powder.jpg" TargetMode="External"/><Relationship Id="rId2379" Type="http://schemas.openxmlformats.org/officeDocument/2006/relationships/hyperlink" Target="https://datalabs.siva3.io/image/Eunimart_groceries_40203992-4_1-earthon-organic-coriander-powderdhania-powder.jpg" TargetMode="External"/><Relationship Id="rId2793" Type="http://schemas.openxmlformats.org/officeDocument/2006/relationships/hyperlink" Target="https://datalabs.siva3.io/image/Eunimart_groceries_40128831-2_6-everest-masala-sambhar.jpg" TargetMode="External"/><Relationship Id="rId3844" Type="http://schemas.openxmlformats.org/officeDocument/2006/relationships/hyperlink" Target="https://datalabs.siva3.io/image/Eunimart_groceries_40223200-4_1-jk-masale-sarsoo.jpg" TargetMode="External"/><Relationship Id="rId6250" Type="http://schemas.openxmlformats.org/officeDocument/2006/relationships/hyperlink" Target="https://datalabs.siva3.io/image/Eunimart_groceries_40004551-3_4-safe-harvest-coriander-powder.jpg" TargetMode="External"/><Relationship Id="rId7301" Type="http://schemas.openxmlformats.org/officeDocument/2006/relationships/hyperlink" Target="https://datalabs.siva3.io/image/Eunimart_groceries_286287_7-ssp-asafoetida-powder.jpg" TargetMode="External"/><Relationship Id="rId765" Type="http://schemas.openxmlformats.org/officeDocument/2006/relationships/hyperlink" Target="https://datalabs.siva3.io/image/Eunimart_groceries_40026599_6-bb-royal-dry-gingeradrak.jpg" TargetMode="External"/><Relationship Id="rId1395" Type="http://schemas.openxmlformats.org/officeDocument/2006/relationships/hyperlink" Target="https://datalabs.siva3.io/image/Eunimart_groceries_40183514-5_1-bb-royal-pav-bhaji-masala.jpg" TargetMode="External"/><Relationship Id="rId2446" Type="http://schemas.openxmlformats.org/officeDocument/2006/relationships/hyperlink" Target="https://datalabs.siva3.io/image/Eunimart_groceries_40104711_2-eastern-powder-chilly.jpg" TargetMode="External"/><Relationship Id="rId2860" Type="http://schemas.openxmlformats.org/officeDocument/2006/relationships/hyperlink" Target="https://datalabs.siva3.io/image/Eunimart_groceries_40130340-3_1-everest-powder-hingraj.jpg" TargetMode="External"/><Relationship Id="rId418" Type="http://schemas.openxmlformats.org/officeDocument/2006/relationships/hyperlink" Target="https://www.bigbasket.com/media/uploads/p/l/40085058_6-bb-popular-mustardrai-small.jpg" TargetMode="External"/><Relationship Id="rId832" Type="http://schemas.openxmlformats.org/officeDocument/2006/relationships/hyperlink" Target="https://www.bigbasket.com/media/uploads/p/xxl/30000288-4_1-bb-royal-kalonjimangraila.jpg" TargetMode="External"/><Relationship Id="rId1048" Type="http://schemas.openxmlformats.org/officeDocument/2006/relationships/hyperlink" Target="https://datalabs.siva3.io/image/Eunimart_groceries_40076867-5_1-bb-royal-organic-chilly-birds-eye.jpg" TargetMode="External"/><Relationship Id="rId1462" Type="http://schemas.openxmlformats.org/officeDocument/2006/relationships/hyperlink" Target="https://www.bigbasket.com/media/uploads/p/xxl/40046735-3_3-bb-royal-til-black.jpg" TargetMode="External"/><Relationship Id="rId2513" Type="http://schemas.openxmlformats.org/officeDocument/2006/relationships/hyperlink" Target="https://datalabs.siva3.io/image/Eunimart_groceries_40001216-4_1-eastern-masala-chicken-fry-kabab-masala.jpg" TargetMode="External"/><Relationship Id="rId3911" Type="http://schemas.openxmlformats.org/officeDocument/2006/relationships/hyperlink" Target="https://datalabs.siva3.io/image/Eunimart_groceries_40198211-5_1-jk-royal-garam-masala.jpg" TargetMode="External"/><Relationship Id="rId5669" Type="http://schemas.openxmlformats.org/officeDocument/2006/relationships/hyperlink" Target="https://datalabs.siva3.io/image/Eunimart_groceries_40017104-5_1-organica-organic-jeera-powder.jpg" TargetMode="External"/><Relationship Id="rId8075" Type="http://schemas.openxmlformats.org/officeDocument/2006/relationships/hyperlink" Target="https://datalabs.siva3.io/image/Eunimart_groceries_40180663-3_4-valley-spice-select-black-pepper-powder.jpg" TargetMode="External"/><Relationship Id="rId1115" Type="http://schemas.openxmlformats.org/officeDocument/2006/relationships/hyperlink" Target="https://datalabs.siva3.io/image/Eunimart_groceries_40203901-4_1-bb-royal-organic-cloves.jpg" TargetMode="External"/><Relationship Id="rId7091" Type="http://schemas.openxmlformats.org/officeDocument/2006/relationships/hyperlink" Target="https://datalabs.siva3.io/image/Eunimart_groceries_40204244_1-spice-liquid-haldi-kali-mirch-drop.jpg" TargetMode="External"/><Relationship Id="rId8142" Type="http://schemas.openxmlformats.org/officeDocument/2006/relationships/hyperlink" Target="https://datalabs.siva3.io/image/Eunimart_groceries_40211201-5_1-valley-spice-turmeric-milk-masala-ginger.jpg" TargetMode="External"/><Relationship Id="rId3287" Type="http://schemas.openxmlformats.org/officeDocument/2006/relationships/hyperlink" Target="https://datalabs.siva3.io/image/Eunimart_groceries_40202128-3_3-happychef-pizza-oregano-spice-mix.jpg" TargetMode="External"/><Relationship Id="rId4338" Type="http://schemas.openxmlformats.org/officeDocument/2006/relationships/hyperlink" Target="https://datalabs.siva3.io/image/Eunimart_groceries_210783-3_1-keya-seasoning-all-purpose.jpg" TargetMode="External"/><Relationship Id="rId4685" Type="http://schemas.openxmlformats.org/officeDocument/2006/relationships/hyperlink" Target="https://datalabs.siva3.io/image/Eunimart_groceries_40019860-2_3-mdh-masala-garam.jpg" TargetMode="External"/><Relationship Id="rId5736" Type="http://schemas.openxmlformats.org/officeDocument/2006/relationships/hyperlink" Target="https://datalabs.siva3.io/image/Eunimart_groceries_40200448_1-orika-kasoori-methi-whole.jpg" TargetMode="External"/><Relationship Id="rId4752" Type="http://schemas.openxmlformats.org/officeDocument/2006/relationships/hyperlink" Target="https://datalabs.siva3.io/image/Eunimart_groceries_40200950_2-mdh-soyatei-masala.jpg" TargetMode="External"/><Relationship Id="rId5803" Type="http://schemas.openxmlformats.org/officeDocument/2006/relationships/hyperlink" Target="https://datalabs.siva3.io/image/Eunimart_groceries_40259404-3_1-orika-portugese-lemonade-premix-herb-infused-peri-peri-chilli-based-refreshing-drink.jpg" TargetMode="External"/><Relationship Id="rId3354" Type="http://schemas.openxmlformats.org/officeDocument/2006/relationships/hyperlink" Target="https://datalabs.siva3.io/image/Eunimart_groceries_40126325-5_1-harveys-food-colour-blue.jpg" TargetMode="External"/><Relationship Id="rId4405" Type="http://schemas.openxmlformats.org/officeDocument/2006/relationships/hyperlink" Target="https://datalabs.siva3.io/image/Eunimart_groceries_40081760-6_1-keya-chilli-pizza-italian.jpg" TargetMode="External"/><Relationship Id="rId7975" Type="http://schemas.openxmlformats.org/officeDocument/2006/relationships/hyperlink" Target="https://datalabs.siva3.io/image/Eunimart_groceries_40225257-3_1-tt-asafoetida-cake.jpg" TargetMode="External"/><Relationship Id="rId275" Type="http://schemas.openxmlformats.org/officeDocument/2006/relationships/hyperlink" Target="https://datalabs.siva3.io/image/Eunimart_groceries_221445-5_2-anveshan-himalayan-turmeric-powder-stone-ground-natural-no-preservatives-chemical-free.jpg" TargetMode="External"/><Relationship Id="rId2370" Type="http://schemas.openxmlformats.org/officeDocument/2006/relationships/hyperlink" Target="https://datalabs.siva3.io/image/Eunimart_groceries_30004942-4_4-double-horse-tamarind-indian.jpg" TargetMode="External"/><Relationship Id="rId3007" Type="http://schemas.openxmlformats.org/officeDocument/2006/relationships/hyperlink" Target="https://datalabs.siva3.io/image/Eunimart_groceries_40228521-4_1-gramas-spices-ground-red-chilli-powder-anti-inflammatory-agent-increases-blood-flow.jpg" TargetMode="External"/><Relationship Id="rId3421" Type="http://schemas.openxmlformats.org/officeDocument/2006/relationships/hyperlink" Target="https://datalabs.siva3.io/image/Eunimart_groceries_40279164-6_1-herbs-hi-schezwan-seasoning-adds-flavour.jpg" TargetMode="External"/><Relationship Id="rId6577" Type="http://schemas.openxmlformats.org/officeDocument/2006/relationships/hyperlink" Target="https://datalabs.siva3.io/image/Eunimart_groceries_40127893-5_5-snapin-ginger-powder.jpg" TargetMode="External"/><Relationship Id="rId6991" Type="http://schemas.openxmlformats.org/officeDocument/2006/relationships/hyperlink" Target="https://datalabs.siva3.io/image/Eunimart_groceries_40228533-6_1-sparsh-sparsh-mutton-masala.jpg" TargetMode="External"/><Relationship Id="rId7628" Type="http://schemas.openxmlformats.org/officeDocument/2006/relationships/hyperlink" Target="https://www.bigbasket.com/media/uploads/p/xxl/40017930-2_1-taj-mahal-saffron.jpg" TargetMode="External"/><Relationship Id="rId342" Type="http://schemas.openxmlformats.org/officeDocument/2006/relationships/hyperlink" Target="https://datalabs.siva3.io/image/Eunimart_groceries_214914-4_1-bb-combo-tata-sampann-unpolished-moong-dal-1-kg-200g-pure-turmeric-powder.jpg" TargetMode="External"/><Relationship Id="rId2023" Type="http://schemas.openxmlformats.org/officeDocument/2006/relationships/hyperlink" Target="https://datalabs.siva3.io/image/Eunimart_groceries_94278-3_3-catch-white-pepper-powder.jpg" TargetMode="External"/><Relationship Id="rId5179" Type="http://schemas.openxmlformats.org/officeDocument/2006/relationships/hyperlink" Target="https://datalabs.siva3.io/image/Eunimart_groceries_30006714-4_2-naturesmith-small-can-arabian-7-spice-powder.jpg" TargetMode="External"/><Relationship Id="rId5593" Type="http://schemas.openxmlformats.org/officeDocument/2006/relationships/hyperlink" Target="https://datalabs.siva3.io/image/Eunimart_groceries_40262924-2_1-on1y-smoked-paprika-strong-hot-flavour.jpg" TargetMode="External"/><Relationship Id="rId6644" Type="http://schemas.openxmlformats.org/officeDocument/2006/relationships/hyperlink" Target="https://datalabs.siva3.io/image/Eunimart_groceries_40127889-3_5-snapin-rosemary.jpg" TargetMode="External"/><Relationship Id="rId4195" Type="http://schemas.openxmlformats.org/officeDocument/2006/relationships/hyperlink" Target="https://datalabs.siva3.io/image/Eunimart_groceries_40275510-5_1-keya-margherita-pizza-seasoning-mix-easy-authentic-no-added-preservatives.jpg" TargetMode="External"/><Relationship Id="rId5246" Type="http://schemas.openxmlformats.org/officeDocument/2006/relationships/hyperlink" Target="https://datalabs.siva3.io/image/Eunimart_groceries_40252350-4_1-naturesmith-lemon-grass-powder-seasoning-revitalising-diuretic.jpg" TargetMode="External"/><Relationship Id="rId1789" Type="http://schemas.openxmlformats.org/officeDocument/2006/relationships/hyperlink" Target="https://datalabs.siva3.io/image/Eunimart_groceries_30006786-2_3-catch-jeera-whole.jpg" TargetMode="External"/><Relationship Id="rId4262" Type="http://schemas.openxmlformats.org/officeDocument/2006/relationships/hyperlink" Target="https://datalabs.siva3.io/image/Eunimart_groceries_210776-5_1-keya-parsley.jpg" TargetMode="External"/><Relationship Id="rId5660" Type="http://schemas.openxmlformats.org/officeDocument/2006/relationships/hyperlink" Target="https://datalabs.siva3.io/image/Eunimart_groceries_40017108-5_1-organica-organic-garam-masala.jpg" TargetMode="External"/><Relationship Id="rId6711" Type="http://schemas.openxmlformats.org/officeDocument/2006/relationships/hyperlink" Target="https://datalabs.siva3.io/image/Eunimart_groceries_40244645-4_1-snn-chilli-powder-flavourful-rich-aroma-fresh-from-farm.jpg" TargetMode="External"/><Relationship Id="rId1856" Type="http://schemas.openxmlformats.org/officeDocument/2006/relationships/hyperlink" Target="https://datalabs.siva3.io/image/Eunimart_groceries_213019-6_1-catch-meat-masala-100-g-shahi-paneer-masala-100-g.jpg" TargetMode="External"/><Relationship Id="rId2907" Type="http://schemas.openxmlformats.org/officeDocument/2006/relationships/hyperlink" Target="https://datalabs.siva3.io/image/Eunimart_groceries_30002381_4-everest-saffron.jpg" TargetMode="External"/><Relationship Id="rId5313" Type="http://schemas.openxmlformats.org/officeDocument/2006/relationships/hyperlink" Target="https://datalabs.siva3.io/image/Eunimart_groceries_30006715-6_3-naturesmith-small-can-shawarma-spice-mix.jpg" TargetMode="External"/><Relationship Id="rId1509" Type="http://schemas.openxmlformats.org/officeDocument/2006/relationships/hyperlink" Target="https://datalabs.siva3.io/image/Eunimart_groceries_40276474-7_1-bhuna-pisa-kashmiri-khwahish-multipurpose-cooking-paste-no-added-preservatives.jpg" TargetMode="External"/><Relationship Id="rId1923" Type="http://schemas.openxmlformats.org/officeDocument/2006/relationships/hyperlink" Target="https://www.bigbasket.com/media/uploads/p/l/40019831-2_8-catch-red-chilli-powder.jpg?tr=w-640,q=80" TargetMode="External"/><Relationship Id="rId7485" Type="http://schemas.openxmlformats.org/officeDocument/2006/relationships/hyperlink" Target="https://datalabs.siva3.io/image/Eunimart_groceries_40142027-2_3-tablespoon-goda-masala.jpg" TargetMode="External"/><Relationship Id="rId6087" Type="http://schemas.openxmlformats.org/officeDocument/2006/relationships/hyperlink" Target="https://datalabs.siva3.io/image/Eunimart_groceries_40278789_1-risi-spices-kashmiri-chilli-powder-adds-flavour-no-preservatives.jpg" TargetMode="External"/><Relationship Id="rId7138" Type="http://schemas.openxmlformats.org/officeDocument/2006/relationships/hyperlink" Target="https://datalabs.siva3.io/image/Eunimart_groceries_40095597-5_2-sprig-sweet-paprika-seasoning-flavour-enhancer-for-soups-salads.jpg" TargetMode="External"/><Relationship Id="rId7552" Type="http://schemas.openxmlformats.org/officeDocument/2006/relationships/hyperlink" Target="https://datalabs.siva3.io/image/Eunimart_groceries_40277278-2_2-tablespoon-panch-phoron-masala-blend-of-5-ingredients-rich-aroma-freshness-locked.jpg" TargetMode="External"/><Relationship Id="rId2697" Type="http://schemas.openxmlformats.org/officeDocument/2006/relationships/hyperlink" Target="https://datalabs.siva3.io/image/Eunimart_groceries_40219282-3_1-everest-chicken-65-kabab-masala.jpg" TargetMode="External"/><Relationship Id="rId3748" Type="http://schemas.openxmlformats.org/officeDocument/2006/relationships/hyperlink" Target="https://datalabs.siva3.io/image/Eunimart_groceries_413439_1-jk-kala-jeerablack-cumin-seed.jpg" TargetMode="External"/><Relationship Id="rId6154" Type="http://schemas.openxmlformats.org/officeDocument/2006/relationships/hyperlink" Target="https://datalabs.siva3.io/image/Eunimart_groceries_40211163-4_3-rooted-peepul-artisanal-biryani-masala.jpg" TargetMode="External"/><Relationship Id="rId7205" Type="http://schemas.openxmlformats.org/officeDocument/2006/relationships/hyperlink" Target="https://datalabs.siva3.io/image/Eunimart_groceries_40216144-6_1-sri-sri-tattva-coriander-powder.jpg" TargetMode="External"/><Relationship Id="rId669" Type="http://schemas.openxmlformats.org/officeDocument/2006/relationships/hyperlink" Target="https://www.bigbasket.com/media/uploads/p/l/40058661-2_6-bb-royal-coriander-dhania-seeds.jpg?tr=w-640,q=80" TargetMode="External"/><Relationship Id="rId1299" Type="http://schemas.openxmlformats.org/officeDocument/2006/relationships/hyperlink" Target="https://www.bigbasket.com/media/uploads/p/l/40083066-5_8-bb-royal-organic-saunf.jpg" TargetMode="External"/><Relationship Id="rId5170" Type="http://schemas.openxmlformats.org/officeDocument/2006/relationships/hyperlink" Target="https://datalabs.siva3.io/image/Eunimart_groceries_40255532-9_1-naario-lucknowi-masala-for-kebabs-biriyani-best-kept-secret-of-nawabs.jpg" TargetMode="External"/><Relationship Id="rId6221" Type="http://schemas.openxmlformats.org/officeDocument/2006/relationships/hyperlink" Target="https://datalabs.siva3.io/image/Eunimart_groceries_40229273_1-rooted-peepul-kitchen-queen-masala-no-added-flavours-preservatives.jpg" TargetMode="External"/><Relationship Id="rId736" Type="http://schemas.openxmlformats.org/officeDocument/2006/relationships/hyperlink" Target="https://www.bigbasket.com/media/uploads/p/xxl/10000486-6_8-bb-royal-cuminjeera-whole.jpg" TargetMode="External"/><Relationship Id="rId1366" Type="http://schemas.openxmlformats.org/officeDocument/2006/relationships/hyperlink" Target="https://www.bigbasket.com/media/uploads/p/xxl/40076171-4_2-bb-royal-organic-chilli-powder.jpg" TargetMode="External"/><Relationship Id="rId2417" Type="http://schemas.openxmlformats.org/officeDocument/2006/relationships/hyperlink" Target="https://datalabs.siva3.io/image/Eunimart_groceries_40171759_5-earthon-organic-pav-bhaji-masala-spice-blend.jpg" TargetMode="External"/><Relationship Id="rId2764" Type="http://schemas.openxmlformats.org/officeDocument/2006/relationships/hyperlink" Target="https://datalabs.siva3.io/image/Eunimart_groceries_40128826-3_5-everest-masala-chat.jpg" TargetMode="External"/><Relationship Id="rId3815" Type="http://schemas.openxmlformats.org/officeDocument/2006/relationships/hyperlink" Target="https://datalabs.siva3.io/image/Eunimart_groceries_40223212-4_1-jk-masale-green-red-chilli-hot-whole.jpg" TargetMode="External"/><Relationship Id="rId1019" Type="http://schemas.openxmlformats.org/officeDocument/2006/relationships/hyperlink" Target="https://datalabs.siva3.io/image/Eunimart_groceries_40093899-2_4-bb-royal-organic-cardamomelachi-green.jpg" TargetMode="External"/><Relationship Id="rId1780" Type="http://schemas.openxmlformats.org/officeDocument/2006/relationships/hyperlink" Target="https://datalabs.siva3.io/image/Eunimart_groceries_284340_12-catch-jeera-powder.jpg" TargetMode="External"/><Relationship Id="rId2831" Type="http://schemas.openxmlformats.org/officeDocument/2006/relationships/hyperlink" Target="https://datalabs.siva3.io/image/Eunimart_groceries_40129029-4_5-everest-powder-coriander.jpg" TargetMode="External"/><Relationship Id="rId5987" Type="http://schemas.openxmlformats.org/officeDocument/2006/relationships/hyperlink" Target="https://datalabs.siva3.io/image/Eunimart_groceries_40003607-3_7-real-thai-massaman-curry-paste.jpg" TargetMode="External"/><Relationship Id="rId8046" Type="http://schemas.openxmlformats.org/officeDocument/2006/relationships/hyperlink" Target="https://datalabs.siva3.io/image/Eunimart_groceries_40022114_2-udupi-ruchi-powder-sambar.jpg" TargetMode="External"/><Relationship Id="rId72" Type="http://schemas.openxmlformats.org/officeDocument/2006/relationships/hyperlink" Target="https://www.bigbasket.com/media/uploads/p/xxl/40293250-2_1-aashirvaad-chilli-powder-with-byadagi-chilli.jpg" TargetMode="External"/><Relationship Id="rId803" Type="http://schemas.openxmlformats.org/officeDocument/2006/relationships/hyperlink" Target="https://datalabs.siva3.io/image/Eunimart_groceries_40176366-2_4-bb-royal-hing-compounded-asafoetida.jpg" TargetMode="External"/><Relationship Id="rId1433" Type="http://schemas.openxmlformats.org/officeDocument/2006/relationships/hyperlink" Target="https://datalabs.siva3.io/image/Eunimart_groceries_20000453-5_1-bb-royal-shahjeera.jpg" TargetMode="External"/><Relationship Id="rId4589" Type="http://schemas.openxmlformats.org/officeDocument/2006/relationships/hyperlink" Target="https://datalabs.siva3.io/image/Eunimart_groceries_40280901-2_1-lion-saffron-kesar-pure-natural-used-for-cooking-biryani-sweets-milk-tea.jpg" TargetMode="External"/><Relationship Id="rId1500" Type="http://schemas.openxmlformats.org/officeDocument/2006/relationships/hyperlink" Target="https://datalabs.siva3.io/image/Eunimart_groceries_40276475-6_1-bhuna-pisa-goan-fiesta-multipurpose-cooking-paste-no-added-preservatives.jpg" TargetMode="External"/><Relationship Id="rId4656" Type="http://schemas.openxmlformats.org/officeDocument/2006/relationships/hyperlink" Target="https://datalabs.siva3.io/image/Eunimart_groceries_40019858-4_1-mdh-chutney-podina-masala.jpg" TargetMode="External"/><Relationship Id="rId5707" Type="http://schemas.openxmlformats.org/officeDocument/2006/relationships/hyperlink" Target="https://datalabs.siva3.io/image/Eunimart_groceries_40225911-2_1-orika-hot-red-chilli-powder-made-from-high-heat-value-chillies.jpg" TargetMode="External"/><Relationship Id="rId7062" Type="http://schemas.openxmlformats.org/officeDocument/2006/relationships/hyperlink" Target="https://datalabs.siva3.io/image/Eunimart_groceries_40204240-6_1-spice-liquid-laung-drop.jpg" TargetMode="External"/><Relationship Id="rId8113" Type="http://schemas.openxmlformats.org/officeDocument/2006/relationships/hyperlink" Target="https://datalabs.siva3.io/image/Eunimart_groceries_40180674_4-valley-spice-select-lazeez-masala.jpg" TargetMode="External"/><Relationship Id="rId3258" Type="http://schemas.openxmlformats.org/officeDocument/2006/relationships/hyperlink" Target="https://datalabs.siva3.io/image/Eunimart_groceries_40202134-6_3-happychef-noodle-masala-seasoning.jpg" TargetMode="External"/><Relationship Id="rId3672" Type="http://schemas.openxmlformats.org/officeDocument/2006/relationships/hyperlink" Target="https://datalabs.siva3.io/image/Eunimart_groceries_40189340-3_2-jawai-badam-keshari-milk-masala.jpg" TargetMode="External"/><Relationship Id="rId4309" Type="http://schemas.openxmlformats.org/officeDocument/2006/relationships/hyperlink" Target="https://datalabs.siva3.io/image/Eunimart_groceries_210777-4_3-keya-rosemary.jpg" TargetMode="External"/><Relationship Id="rId4723" Type="http://schemas.openxmlformats.org/officeDocument/2006/relationships/hyperlink" Target="https://datalabs.siva3.io/image/Eunimart_groceries_269286-2_5-mdh-powder-dhania.jpg" TargetMode="External"/><Relationship Id="rId7879" Type="http://schemas.openxmlformats.org/officeDocument/2006/relationships/hyperlink" Target="https://datalabs.siva3.io/image/Eunimart_groceries_40095122-10_2-tata-sampann-turmeric-powder.jpg" TargetMode="External"/><Relationship Id="rId179" Type="http://schemas.openxmlformats.org/officeDocument/2006/relationships/hyperlink" Target="https://www.bigbasket.com/media/uploads/p/xxl/267169_2-aashirvaad-powder-turmeric.jpg" TargetMode="External"/><Relationship Id="rId593" Type="http://schemas.openxmlformats.org/officeDocument/2006/relationships/hyperlink" Target="https://datalabs.siva3.io/image/Eunimart_groceries_20000442-4_6-bb-royal-chilli-guntur-stemless.jpg" TargetMode="External"/><Relationship Id="rId2274" Type="http://schemas.openxmlformats.org/officeDocument/2006/relationships/hyperlink" Target="https://datalabs.siva3.io/image/Eunimart_groceries_40217071_1-dnv-cumin-powder.jpg" TargetMode="External"/><Relationship Id="rId3325" Type="http://schemas.openxmlformats.org/officeDocument/2006/relationships/hyperlink" Target="https://datalabs.siva3.io/image/Eunimart_groceries_40126318-4_1-harveys-flavouring-essence-almond.jpg" TargetMode="External"/><Relationship Id="rId246" Type="http://schemas.openxmlformats.org/officeDocument/2006/relationships/hyperlink" Target="https://datalabs.siva3.io/image/Eunimart_groceries_40252383-6_1-anveshan-malabar-black-pepper-whole-stone-ground-natural-no-preservatives-chemical-free.jpg" TargetMode="External"/><Relationship Id="rId660" Type="http://schemas.openxmlformats.org/officeDocument/2006/relationships/hyperlink" Target="https://datalabs.siva3.io/image/Eunimart_groceries_40053900-3_1-bb-royal-cooking-soda.jpg" TargetMode="External"/><Relationship Id="rId1290" Type="http://schemas.openxmlformats.org/officeDocument/2006/relationships/hyperlink" Target="https://datalabs.siva3.io/image/Eunimart_groceries_40135853-6_7-bb-royal-organic-mustardrai-small.jpg" TargetMode="External"/><Relationship Id="rId2341" Type="http://schemas.openxmlformats.org/officeDocument/2006/relationships/hyperlink" Target="https://datalabs.siva3.io/image/Eunimart_groceries_40156266_1-double-horse-coconut-milk.jpg" TargetMode="External"/><Relationship Id="rId5497" Type="http://schemas.openxmlformats.org/officeDocument/2006/relationships/hyperlink" Target="https://www.bigbasket.com/media/uploads/p/l/40061478-4_2-on1y-mixed-herbs.jpg?tr=w-1080,q=80" TargetMode="External"/><Relationship Id="rId6548" Type="http://schemas.openxmlformats.org/officeDocument/2006/relationships/hyperlink" Target="https://datalabs.siva3.io/image/Eunimart_groceries_40161856-6_1-snapin-coffee-sprinkles-caramel-crunch.jpg" TargetMode="External"/><Relationship Id="rId6895" Type="http://schemas.openxmlformats.org/officeDocument/2006/relationships/hyperlink" Target="https://datalabs.siva3.io/image/Eunimart_groceries_40228535-4_1-sparsh-premium-chicken-masala-improves-digestion-immune-functions.jpg" TargetMode="External"/><Relationship Id="rId7946" Type="http://schemas.openxmlformats.org/officeDocument/2006/relationships/hyperlink" Target="https://datalabs.siva3.io/image/Eunimart_groceries_40224393-2_1-teju-super-garam-masala-powder.jpg" TargetMode="External"/><Relationship Id="rId313" Type="http://schemas.openxmlformats.org/officeDocument/2006/relationships/hyperlink" Target="https://datalabs.siva3.io/image/Eunimart_groceries_214916-2_1-bb-combo-tata-sampann-200g-each-turmeric-powder-red-chillicoriander-powder-1kg-tata-salt-lite.jpg" TargetMode="External"/><Relationship Id="rId4099" Type="http://schemas.openxmlformats.org/officeDocument/2006/relationships/hyperlink" Target="https://datalabs.siva3.io/image/Eunimart_groceries_40158062-5_1-keya-egg-curry-masala.jpg" TargetMode="External"/><Relationship Id="rId6962" Type="http://schemas.openxmlformats.org/officeDocument/2006/relationships/hyperlink" Target="https://datalabs.siva3.io/image/Eunimart_groceries_40228570-4_2-sparsh-sparsh-dry-yeast.jpg" TargetMode="External"/><Relationship Id="rId5564" Type="http://schemas.openxmlformats.org/officeDocument/2006/relationships/hyperlink" Target="https://www.bigbasket.com/media/uploads/p/l/40139810-4_1-on1y-piri-piri-seasoning.jpg?tr=w-1080,q=80" TargetMode="External"/><Relationship Id="rId6615" Type="http://schemas.openxmlformats.org/officeDocument/2006/relationships/hyperlink" Target="https://datalabs.siva3.io/image/Eunimart_groceries_40236072_1-snapin-pasta-mix-italian-herbs-seasoning-authentic-taste.jpg" TargetMode="External"/><Relationship Id="rId1010" Type="http://schemas.openxmlformats.org/officeDocument/2006/relationships/hyperlink" Target="https://www.bigbasket.com/media/uploads/p/xxl/40079591-5_1-bb-royal-organic-byadagi-chilli-whole.jpg" TargetMode="External"/><Relationship Id="rId4166" Type="http://schemas.openxmlformats.org/officeDocument/2006/relationships/hyperlink" Target="https://datalabs.siva3.io/image/Eunimart_groceries_216170-2_1-keya-keya-oregano-pizza-italian-80-g-canister-spice-mix-piri-piri-80-g.jpg" TargetMode="External"/><Relationship Id="rId4580" Type="http://schemas.openxmlformats.org/officeDocument/2006/relationships/hyperlink" Target="https://datalabs.siva3.io/image/Eunimart_groceries_40280903-3_1-lion-saffron-kashmiri-mongra-kesar-grade-a-used-for-cooking-glowing-skin-safe-for-pregnant-women.jpg" TargetMode="External"/><Relationship Id="rId5217" Type="http://schemas.openxmlformats.org/officeDocument/2006/relationships/hyperlink" Target="https://datalabs.siva3.io/image/Eunimart_groceries_40012126-6_3-naturesmith-cinnamon-powder.jpg" TargetMode="External"/><Relationship Id="rId5631" Type="http://schemas.openxmlformats.org/officeDocument/2006/relationships/hyperlink" Target="https://datalabs.siva3.io/image/Eunimart_groceries_40115800-3_2-organic-nation-powder-garlic.jpg" TargetMode="External"/><Relationship Id="rId1827" Type="http://schemas.openxmlformats.org/officeDocument/2006/relationships/hyperlink" Target="https://datalabs.siva3.io/image/Eunimart_groceries_99610_4-catch-kitchen-king-masala.jpg" TargetMode="External"/><Relationship Id="rId7389" Type="http://schemas.openxmlformats.org/officeDocument/2006/relationships/hyperlink" Target="https://datalabs.siva3.io/image/Eunimart_groceries_40251971-7_1-stories-meat-masala-mix-aromatic-spices-blend-for-gravydry-dishes-no-artificial-flavours.jpg" TargetMode="External"/><Relationship Id="rId3999" Type="http://schemas.openxmlformats.org/officeDocument/2006/relationships/hyperlink" Target="https://datalabs.siva3.io/image/Eunimart_groceries_40158086-6_1-keya-amritsari-chhole-masala.jpg" TargetMode="External"/><Relationship Id="rId4300" Type="http://schemas.openxmlformats.org/officeDocument/2006/relationships/hyperlink" Target="https://datalabs.siva3.io/image/Eunimart_groceries_210728-5_2-keya-powder-nutmeg-travancore.jpg" TargetMode="External"/><Relationship Id="rId170" Type="http://schemas.openxmlformats.org/officeDocument/2006/relationships/hyperlink" Target="https://www.bigbasket.com/media/uploads/p/xxl/40001312-2_3-aashirvaad-powder-turmeric.jpg" TargetMode="External"/><Relationship Id="rId6472" Type="http://schemas.openxmlformats.org/officeDocument/2006/relationships/hyperlink" Target="https://datalabs.siva3.io/image/Eunimart_groceries_40017450-4_4-smith-jones-ginger-garlic-paste.jpg" TargetMode="External"/><Relationship Id="rId7523" Type="http://schemas.openxmlformats.org/officeDocument/2006/relationships/hyperlink" Target="https://datalabs.siva3.io/image/Eunimart_groceries_30009773-3_5-tablespoon-masala-shahi-garam-no-chilli.jpg" TargetMode="External"/><Relationship Id="rId7870" Type="http://schemas.openxmlformats.org/officeDocument/2006/relationships/hyperlink" Target="https://www.bigbasket.com/media/uploads/p/l/40095122_8-tata-sampann-turmeric-powder.jpg?tr=w-640,q=80" TargetMode="External"/><Relationship Id="rId5074" Type="http://schemas.openxmlformats.org/officeDocument/2006/relationships/hyperlink" Target="https://datalabs.siva3.io/image/Eunimart_groceries_40254856_3-mtr-paneer-masalas-mixed-variety-pack-kadhai-paneer-mutter-paner-palak-paneer-ready-in-15-minutes.jpg" TargetMode="External"/><Relationship Id="rId6125" Type="http://schemas.openxmlformats.org/officeDocument/2006/relationships/hyperlink" Target="https://datalabs.siva3.io/image/Eunimart_groceries_40278760-2_1-risi-spices-tea-masala-adds-flavour.jpg" TargetMode="External"/><Relationship Id="rId8297" Type="http://schemas.openxmlformats.org/officeDocument/2006/relationships/hyperlink" Target="https://datalabs.siva3.io/image/Eunimart_groceries_40232267-5_1-zoff-ctc-combo-red-chilli-coriander-turmeric-powder-high-quality-spices.jpg" TargetMode="External"/><Relationship Id="rId1684" Type="http://schemas.openxmlformats.org/officeDocument/2006/relationships/hyperlink" Target="https://datalabs.siva3.io/image/Eunimart_groceries_99606-3_4-catch-dry-mangoamchur-powder.jpg" TargetMode="External"/><Relationship Id="rId2735" Type="http://schemas.openxmlformats.org/officeDocument/2006/relationships/hyperlink" Target="https://www.bigbasket.com/media/uploads/p/l/40290382-6_1-everest-ginger-garlic-paste-no-added-colours-flavours.jpg?tr=w-640,q=80" TargetMode="External"/><Relationship Id="rId707" Type="http://schemas.openxmlformats.org/officeDocument/2006/relationships/hyperlink" Target="https://datalabs.siva3.io/image/Eunimart_groceries_40018894-5_6-bb-royal-corianderdhania-seeds.jpg" TargetMode="External"/><Relationship Id="rId1337" Type="http://schemas.openxmlformats.org/officeDocument/2006/relationships/hyperlink" Target="https://www.bigbasket.com/media/uploads/p/l/40072464-3_9-bb-royal-organic-black-pepperkali-mirchi.jpg" TargetMode="External"/><Relationship Id="rId5958" Type="http://schemas.openxmlformats.org/officeDocument/2006/relationships/hyperlink" Target="https://datalabs.siva3.io/image/Eunimart_groceries_40158495-3_2-rampura-turmeric-powder.jpg" TargetMode="External"/><Relationship Id="rId43" Type="http://schemas.openxmlformats.org/officeDocument/2006/relationships/hyperlink" Target="https://datalabs.siva3.io/image/Eunimart_groceries_285650_3-aachi-powder-pepper.jpg" TargetMode="External"/><Relationship Id="rId7380" Type="http://schemas.openxmlformats.org/officeDocument/2006/relationships/hyperlink" Target="https://datalabs.siva3.io/image/Eunimart_groceries_40251970-5_1-stories-hariyali-tikka-mix-marinade-mix-aromatic-spices-blend-authentic-taste-for-kebabs.jpg" TargetMode="External"/><Relationship Id="rId7033" Type="http://schemas.openxmlformats.org/officeDocument/2006/relationships/hyperlink" Target="https://datalabs.siva3.io/image/Eunimart_groceries_40228524-2_2-sparsh-turmeric-powder-rich-in-anti-inflammatory-properties-antioxidants.jpg" TargetMode="External"/><Relationship Id="rId3990" Type="http://schemas.openxmlformats.org/officeDocument/2006/relationships/hyperlink" Target="https://datalabs.siva3.io/image/Eunimart_groceries_40185000-2_4-keya-amritsari-chhole-masala.jpg" TargetMode="External"/><Relationship Id="rId1194" Type="http://schemas.openxmlformats.org/officeDocument/2006/relationships/hyperlink" Target="https://www.bigbasket.com/media/uploads/p/xxl/40176443-5_4-bb-royal-organic-kasoori-methi.jpg" TargetMode="External"/><Relationship Id="rId2592" Type="http://schemas.openxmlformats.org/officeDocument/2006/relationships/hyperlink" Target="https://datalabs.siva3.io/image/Eunimart_groceries_270862-2_1-eastern-powder-cumin.jpg" TargetMode="External"/><Relationship Id="rId3643" Type="http://schemas.openxmlformats.org/officeDocument/2006/relationships/hyperlink" Target="https://datalabs.siva3.io/image/Eunimart_groceries_40229430-3_1-indi-garlic-paste.jpg" TargetMode="External"/><Relationship Id="rId217" Type="http://schemas.openxmlformats.org/officeDocument/2006/relationships/hyperlink" Target="https://datalabs.siva3.io/image/Eunimart_groceries_40075860-6_5-annapoorna-masala-mutton.jpg" TargetMode="External"/><Relationship Id="rId564" Type="http://schemas.openxmlformats.org/officeDocument/2006/relationships/hyperlink" Target="https://www.bigbasket.com/media/uploads/p/xxl/30000311-2_8-bb-royal-chilli-guntur-with-stem.jpg" TargetMode="External"/><Relationship Id="rId2245" Type="http://schemas.openxmlformats.org/officeDocument/2006/relationships/hyperlink" Target="https://datalabs.siva3.io/image/Eunimart_groceries_40228506-3_1-diving-duck-green-gold-cardamom-handpicked-premium-quality-natural.jpg" TargetMode="External"/><Relationship Id="rId6866" Type="http://schemas.openxmlformats.org/officeDocument/2006/relationships/hyperlink" Target="https://datalabs.siva3.io/image/Eunimart_groceries_40111587-3_2-som-chai-thai-green-curry-paste-veg.jpg" TargetMode="External"/><Relationship Id="rId7917" Type="http://schemas.openxmlformats.org/officeDocument/2006/relationships/hyperlink" Target="https://datalabs.siva3.io/image/Eunimart_groceries_40224374-4_1-teju-chicken-kabab-powder.jpg" TargetMode="External"/><Relationship Id="rId5468" Type="http://schemas.openxmlformats.org/officeDocument/2006/relationships/hyperlink" Target="https://datalabs.siva3.io/image/Eunimart_groceries_204851-3_3-on1y-grinder-salad-seasoning.jpg" TargetMode="External"/><Relationship Id="rId6519" Type="http://schemas.openxmlformats.org/officeDocument/2006/relationships/hyperlink" Target="https://datalabs.siva3.io/image/Eunimart_groceries_40127880-4_5-snapin-cardamom-powder.jpg" TargetMode="External"/><Relationship Id="rId4551" Type="http://schemas.openxmlformats.org/officeDocument/2006/relationships/hyperlink" Target="https://datalabs.siva3.io/image/Eunimart_groceries_40093832-4_1-kwality-powder-coriander.jpg" TargetMode="External"/><Relationship Id="rId3153" Type="http://schemas.openxmlformats.org/officeDocument/2006/relationships/hyperlink" Target="https://datalabs.siva3.io/image/Eunimart_groceries_40082888-3_3-hakim-masala-daal-gosht.jpg" TargetMode="External"/><Relationship Id="rId4204" Type="http://schemas.openxmlformats.org/officeDocument/2006/relationships/hyperlink" Target="https://datalabs.siva3.io/image/Eunimart_groceries_40275507-6_1-keya-masala-pasta-seasoning-mix-easy-authentic-no-added-preservatives.jpg" TargetMode="External"/><Relationship Id="rId5602" Type="http://schemas.openxmlformats.org/officeDocument/2006/relationships/hyperlink" Target="https://datalabs.siva3.io/image/Eunimart_groceries_40061475-3_1-on1y-thyme.jpg" TargetMode="External"/><Relationship Id="rId7774" Type="http://schemas.openxmlformats.org/officeDocument/2006/relationships/hyperlink" Target="https://datalabs.siva3.io/image/Eunimart_groceries_221498-5_1-tata-sampann-garam-masala-with-natural-oils-turmeric-powder-with-natural-oils-haldi.jpg" TargetMode="External"/><Relationship Id="rId6029" Type="http://schemas.openxmlformats.org/officeDocument/2006/relationships/hyperlink" Target="https://datalabs.siva3.io/image/Eunimart_groceries_40003603_7-real-thai-tom-yum-paste.jpg" TargetMode="External"/><Relationship Id="rId6376" Type="http://schemas.openxmlformats.org/officeDocument/2006/relationships/hyperlink" Target="https://datalabs.siva3.io/image/Eunimart_groceries_40213384-2_1-salz-aroma-coriander-powder.jpg" TargetMode="External"/><Relationship Id="rId7427" Type="http://schemas.openxmlformats.org/officeDocument/2006/relationships/hyperlink" Target="https://datalabs.siva3.io/image/Eunimart_groceries_40142025-3_2-tablespoon-byadgi-chili-powder.jpg" TargetMode="External"/><Relationship Id="rId2986" Type="http://schemas.openxmlformats.org/officeDocument/2006/relationships/hyperlink" Target="https://datalabs.siva3.io/image/Eunimart_groceries_40228519-8_1-gramas-spices-crab-masala-with-mixed-spices-tasty.jpg" TargetMode="External"/><Relationship Id="rId958" Type="http://schemas.openxmlformats.org/officeDocument/2006/relationships/hyperlink" Target="https://datalabs.siva3.io/image/Eunimart_groceries_40114160-9_1-bb-royal-organic-ajwain.jpg" TargetMode="External"/><Relationship Id="rId1588" Type="http://schemas.openxmlformats.org/officeDocument/2006/relationships/hyperlink" Target="https://datalabs.siva3.io/image/Eunimart_groceries_99598-6_2-catch-chana-masala.jpg" TargetMode="External"/><Relationship Id="rId2639" Type="http://schemas.openxmlformats.org/officeDocument/2006/relationships/hyperlink" Target="https://datalabs.siva3.io/image/Eunimart_groceries_62967-5_1-eastern-turmeric-powder.jpg" TargetMode="External"/><Relationship Id="rId6510" Type="http://schemas.openxmlformats.org/officeDocument/2006/relationships/hyperlink" Target="https://datalabs.siva3.io/image/Eunimart_groceries_40264880-7_1-snapin-achari-seasoning-spicy-sweet-sour-flavour.jpg" TargetMode="External"/><Relationship Id="rId4061" Type="http://schemas.openxmlformats.org/officeDocument/2006/relationships/hyperlink" Target="https://datalabs.siva3.io/image/Eunimart_groceries_40223859-6_1-keya-butter-paneer-masala-mc.jpg" TargetMode="External"/><Relationship Id="rId5112" Type="http://schemas.openxmlformats.org/officeDocument/2006/relationships/hyperlink" Target="https://www.bigbasket.com/media/uploads/p/l/40098292_1-mtr-powder-hing.jpg" TargetMode="External"/><Relationship Id="rId7284" Type="http://schemas.openxmlformats.org/officeDocument/2006/relationships/hyperlink" Target="https://datalabs.siva3.io/image/Eunimart_groceries_40184915-6_4-ssk-stemless-byadgi-chilli-powder-dandi-cut.jpg" TargetMode="External"/><Relationship Id="rId8335" Type="http://schemas.openxmlformats.org/officeDocument/2006/relationships/hyperlink" Target="https://datalabs.siva3.io/image/Eunimart_groceries_40232277_1-zoff-pav-bhaji-masala-high-quality-blend-cool-ground-adds-tastes-aroma.jpg" TargetMode="External"/><Relationship Id="rId1722" Type="http://schemas.openxmlformats.org/officeDocument/2006/relationships/hyperlink" Target="https://datalabs.siva3.io/image/Eunimart_groceries_40196596-4_2-catch-garlic-paste.jpg" TargetMode="External"/><Relationship Id="rId3894" Type="http://schemas.openxmlformats.org/officeDocument/2006/relationships/hyperlink" Target="https://datalabs.siva3.io/image/Eunimart_groceries_40053380-3_1-jk-powder-red-chili.jpg" TargetMode="External"/><Relationship Id="rId4945" Type="http://schemas.openxmlformats.org/officeDocument/2006/relationships/hyperlink" Target="https://datalabs.siva3.io/image/Eunimart_groceries_40285880_1-mtr-idli-karam-podi-chutney-powder-source-of-protein.jpg" TargetMode="External"/><Relationship Id="rId2496" Type="http://schemas.openxmlformats.org/officeDocument/2006/relationships/hyperlink" Target="https://datalabs.siva3.io/image/Eunimart_groceries_40031633-2_2-eastern-hing.jpg" TargetMode="External"/><Relationship Id="rId3547" Type="http://schemas.openxmlformats.org/officeDocument/2006/relationships/hyperlink" Target="https://datalabs.siva3.io/image/Eunimart_groceries_40248851-6_1-homefills-halditurmeric-powder-enhances-flavour-rich-in-anti-inflammatory-properties.jpg" TargetMode="External"/><Relationship Id="rId468" Type="http://schemas.openxmlformats.org/officeDocument/2006/relationships/hyperlink" Target="https://datalabs.siva3.io/image/Eunimart_groceries_40188039-3_1-bb-royal-biriyani-masala.jpg" TargetMode="External"/><Relationship Id="rId1098" Type="http://schemas.openxmlformats.org/officeDocument/2006/relationships/hyperlink" Target="https://datalabs.siva3.io/image/Eunimart_groceries_40075300-2_4-bb-royal-organic-cinnamondalchini.jpg" TargetMode="External"/><Relationship Id="rId2149" Type="http://schemas.openxmlformats.org/officeDocument/2006/relationships/hyperlink" Target="https://datalabs.siva3.io/image/Eunimart_groceries_40188353-9_2-chings-secret-secret-schezwan-fried-rice-masala.jpg" TargetMode="External"/><Relationship Id="rId6020" Type="http://schemas.openxmlformats.org/officeDocument/2006/relationships/hyperlink" Target="https://datalabs.siva3.io/image/Eunimart_groceries_40003596-3_9-real-thai-red-curry-with-vegetable.jpg" TargetMode="External"/><Relationship Id="rId2630" Type="http://schemas.openxmlformats.org/officeDocument/2006/relationships/hyperlink" Target="https://datalabs.siva3.io/image/Eunimart_groceries_270859-9_1-eastern-sambar-powder.jpg" TargetMode="External"/><Relationship Id="rId8192" Type="http://schemas.openxmlformats.org/officeDocument/2006/relationships/hyperlink" Target="https://datalabs.siva3.io/image/Eunimart_groceries_40263599-2_1-wild-ideas-shortcuts-mor-kozhambu-podipowder-organic-authentic-flavour-ground-spices-mix.jpg" TargetMode="External"/><Relationship Id="rId602" Type="http://schemas.openxmlformats.org/officeDocument/2006/relationships/hyperlink" Target="https://datalabs.siva3.io/image/Eunimart_groceries_20000442-6_6-bb-royal-chilli-guntur-stemless.jpg" TargetMode="External"/><Relationship Id="rId1232" Type="http://schemas.openxmlformats.org/officeDocument/2006/relationships/hyperlink" Target="https://datalabs.siva3.io/image/Eunimart_groceries_40135851-7_6-bb-royal-organic-methifenugreek-powder.jpg" TargetMode="External"/><Relationship Id="rId5853" Type="http://schemas.openxmlformats.org/officeDocument/2006/relationships/hyperlink" Target="https://datalabs.siva3.io/image/Eunimart_groceries_20004921_2-pantai-curry-paste-green.jpg" TargetMode="External"/><Relationship Id="rId6904" Type="http://schemas.openxmlformats.org/officeDocument/2006/relationships/hyperlink" Target="https://datalabs.siva3.io/image/Eunimart_groceries_40228572-2_4-sparsh-sparsh-badam-powderpremiumbottle.jpg" TargetMode="External"/><Relationship Id="rId3057" Type="http://schemas.openxmlformats.org/officeDocument/2006/relationships/hyperlink" Target="https://datalabs.siva3.io/image/Eunimart_groceries_40147740_2-graminway-homemade-chutney-powder.jpg" TargetMode="External"/><Relationship Id="rId4108" Type="http://schemas.openxmlformats.org/officeDocument/2006/relationships/hyperlink" Target="https://datalabs.siva3.io/image/Eunimart_groceries_40275508-8_1-keya-garlic-bread-seasoning-mix-easy-authentic-no-added-preservatives.jpg" TargetMode="External"/><Relationship Id="rId4455" Type="http://schemas.openxmlformats.org/officeDocument/2006/relationships/hyperlink" Target="https://datalabs.siva3.io/image/Eunimart_groceries_40210215-7_1-khushis-pizza-mix-magic.jpg" TargetMode="External"/><Relationship Id="rId5506" Type="http://schemas.openxmlformats.org/officeDocument/2006/relationships/hyperlink" Target="https://datalabs.siva3.io/image/Eunimart_groceries_40262685-4_2-on1y-onion-powder-rich-in-antioxidants-adds-flavour-taste.jpg" TargetMode="External"/><Relationship Id="rId7678" Type="http://schemas.openxmlformats.org/officeDocument/2006/relationships/hyperlink" Target="https://datalabs.siva3.io/image/Eunimart_groceries_221497-5_1-tata-sampann-chicken-masala-with-natural-oils-meat-masala-with-natural-oils-100-g.jpg" TargetMode="External"/><Relationship Id="rId2140" Type="http://schemas.openxmlformats.org/officeDocument/2006/relationships/hyperlink" Target="https://datalabs.siva3.io/image/Eunimart_groceries_40188354-10_1-chings-secret-secret-paneer-chilli-masala.jpg" TargetMode="External"/><Relationship Id="rId6761" Type="http://schemas.openxmlformats.org/officeDocument/2006/relationships/hyperlink" Target="https://datalabs.siva3.io/image/Eunimart_groceries_40244657-2_1-snn-jaljeera-powder-flavourful-rich-aroma.jpg" TargetMode="External"/><Relationship Id="rId7812" Type="http://schemas.openxmlformats.org/officeDocument/2006/relationships/hyperlink" Target="https://datalabs.siva3.io/image/Eunimart_groceries_40095112-2_8-tata-sampann-masala-meat.jpg" TargetMode="External"/><Relationship Id="rId112" Type="http://schemas.openxmlformats.org/officeDocument/2006/relationships/hyperlink" Target="https://datalabs.siva3.io/image/Eunimart_groceries_40200514-3_4-aashirvaad-paneer-masala.jpg" TargetMode="External"/><Relationship Id="rId5363" Type="http://schemas.openxmlformats.org/officeDocument/2006/relationships/hyperlink" Target="https://datalabs.siva3.io/image/Eunimart_groceries_40112310-4_1-nutty-yogi-organic-seasoning-italian.jpg" TargetMode="External"/><Relationship Id="rId6414" Type="http://schemas.openxmlformats.org/officeDocument/2006/relationships/hyperlink" Target="https://datalabs.siva3.io/image/Eunimart_groceries_40213395-5_2-salz-aroma-garam-masala.jpg" TargetMode="External"/><Relationship Id="rId5016" Type="http://schemas.openxmlformats.org/officeDocument/2006/relationships/hyperlink" Target="https://www.bigbasket.com/media/uploads/p/l/260771_8-mtr-masala-rasam-powder.jpg" TargetMode="External"/><Relationship Id="rId1973" Type="http://schemas.openxmlformats.org/officeDocument/2006/relationships/hyperlink" Target="https://datalabs.siva3.io/image/Eunimart_groceries_213017-3_1-catch-super-garam-200-gchatpata-chat-masala-100-g.jpg" TargetMode="External"/><Relationship Id="rId7188" Type="http://schemas.openxmlformats.org/officeDocument/2006/relationships/hyperlink" Target="https://datalabs.siva3.io/image/Eunimart_groceries_40216142-6_1-sri-sri-tattva-chhole-chana-masala.jpg" TargetMode="External"/><Relationship Id="rId8239" Type="http://schemas.openxmlformats.org/officeDocument/2006/relationships/hyperlink" Target="https://datalabs.siva3.io/image/Eunimart_groceries_40093817-3_1-winny-masala-chicken.jpg" TargetMode="External"/><Relationship Id="rId1626" Type="http://schemas.openxmlformats.org/officeDocument/2006/relationships/hyperlink" Target="https://datalabs.siva3.io/image/Eunimart_groceries_213023-2_1-catch-chole-masala-100-g-rajma-masala-100-g.jpg" TargetMode="External"/><Relationship Id="rId3798" Type="http://schemas.openxmlformats.org/officeDocument/2006/relationships/hyperlink" Target="https://datalabs.siva3.io/image/Eunimart_groceries_40223211_1-jk-masale-green-coconut-powder.jpg" TargetMode="External"/><Relationship Id="rId4849" Type="http://schemas.openxmlformats.org/officeDocument/2006/relationships/hyperlink" Target="https://datalabs.siva3.io/image/Eunimart_groceries_40197376-5_1-mothers-recipe-hing-powder.jpg" TargetMode="External"/><Relationship Id="rId6271" Type="http://schemas.openxmlformats.org/officeDocument/2006/relationships/hyperlink" Target="https://datalabs.siva3.io/image/Eunimart_groceries_40004545-3_1-safe-harvest-oregano-pesticide-free.jpg" TargetMode="External"/><Relationship Id="rId7322" Type="http://schemas.openxmlformats.org/officeDocument/2006/relationships/hyperlink" Target="https://datalabs.siva3.io/image/Eunimart_groceries_40250739-2_1-stories-chicken-kebab-mix-intense-flavour-aroma-no-artificial-colours-flavours.jpg" TargetMode="External"/><Relationship Id="rId1483" Type="http://schemas.openxmlformats.org/officeDocument/2006/relationships/hyperlink" Target="https://www.bigbasket.com/media/uploads/p/xxl/40077191-3_8-bb-royal-turmerichaldi-powder.jpg" TargetMode="External"/><Relationship Id="rId2881" Type="http://schemas.openxmlformats.org/officeDocument/2006/relationships/hyperlink" Target="https://datalabs.siva3.io/image/Eunimart_groceries_4138-4_4-everest-powder-kutilal-red-chilli.jpg" TargetMode="External"/><Relationship Id="rId3932" Type="http://schemas.openxmlformats.org/officeDocument/2006/relationships/hyperlink" Target="https://datalabs.siva3.io/image/Eunimart_groceries_40014215_1-just-a-minute-rice-mix-groundnut.jpg" TargetMode="External"/><Relationship Id="rId8096" Type="http://schemas.openxmlformats.org/officeDocument/2006/relationships/hyperlink" Target="https://datalabs.siva3.io/image/Eunimart_groceries_40180662-4_4-valley-spice-select-cumin-powder.jpg" TargetMode="External"/><Relationship Id="rId506" Type="http://schemas.openxmlformats.org/officeDocument/2006/relationships/hyperlink" Target="https://datalabs.siva3.io/image/Eunimart_groceries_40000204-3_3-bb-royal-cardamomelaichi-black.jpg" TargetMode="External"/><Relationship Id="rId853" Type="http://schemas.openxmlformats.org/officeDocument/2006/relationships/hyperlink" Target="https://datalabs.siva3.io/image/Eunimart_groceries_40046743-2_3-bb-royal-khus-khusposta-dana.jpg" TargetMode="External"/><Relationship Id="rId1136" Type="http://schemas.openxmlformats.org/officeDocument/2006/relationships/hyperlink" Target="https://www.bigbasket.com/media/uploads/p/xxl/40079748-3_9-bb-royal-organic-coriander-powder.jpg" TargetMode="External"/><Relationship Id="rId2534" Type="http://schemas.openxmlformats.org/officeDocument/2006/relationships/hyperlink" Target="https://datalabs.siva3.io/image/Eunimart_groceries_270854_3-eastern-masala-chicken.jpg" TargetMode="External"/><Relationship Id="rId5757" Type="http://schemas.openxmlformats.org/officeDocument/2006/relationships/hyperlink" Target="https://datalabs.siva3.io/image/Eunimart_groceries_40200435-3_1-orika-meat-masala.jpg" TargetMode="External"/><Relationship Id="rId6808" Type="http://schemas.openxmlformats.org/officeDocument/2006/relationships/hyperlink" Target="https://datalabs.siva3.io/image/Eunimart_groceries_40244667_2-snn-rajma-masala-flavourful-rich-aroma.jpg" TargetMode="External"/><Relationship Id="rId4359" Type="http://schemas.openxmlformats.org/officeDocument/2006/relationships/hyperlink" Target="https://datalabs.siva3.io/image/Eunimart_groceries_40081833-4_1-keya-seasoning-mexican.jpg" TargetMode="External"/><Relationship Id="rId8230" Type="http://schemas.openxmlformats.org/officeDocument/2006/relationships/hyperlink" Target="https://datalabs.siva3.io/image/Eunimart_groceries_40199979-6_5-wingreens-farms-spice-rack-seasoning-mix-all-in-one-pizza-pasta-italian-mixed-herbs-spices-blend.jpg" TargetMode="External"/><Relationship Id="rId4840" Type="http://schemas.openxmlformats.org/officeDocument/2006/relationships/hyperlink" Target="https://datalabs.siva3.io/image/Eunimart_groceries_40174841-2_6-mothers-recipe-ginger-paste.jpg" TargetMode="External"/><Relationship Id="rId2391" Type="http://schemas.openxmlformats.org/officeDocument/2006/relationships/hyperlink" Target="https://datalabs.siva3.io/image/Eunimart_groceries_40203988-4_1-earthon-organic-cumin-seedsjeera.jpg" TargetMode="External"/><Relationship Id="rId3442" Type="http://schemas.openxmlformats.org/officeDocument/2006/relationships/hyperlink" Target="https://datalabs.siva3.io/image/Eunimart_groceries_40279163_2-herbs-hi-thai-sweet-chilli-seasoning-adds-flavour.jpg" TargetMode="External"/><Relationship Id="rId363" Type="http://schemas.openxmlformats.org/officeDocument/2006/relationships/hyperlink" Target="https://www.bigbasket.com/media/uploads/p/l/40133703_4-bb-popular-cassia-split.jpg" TargetMode="External"/><Relationship Id="rId2044" Type="http://schemas.openxmlformats.org/officeDocument/2006/relationships/hyperlink" Target="https://datalabs.siva3.io/image/Eunimart_groceries_40268902-6_1-moi-soi-ready-curry-mix-rogan-josh-authentic-taste-great-flavours.jpg" TargetMode="External"/><Relationship Id="rId5267" Type="http://schemas.openxmlformats.org/officeDocument/2006/relationships/hyperlink" Target="https://datalabs.siva3.io/image/Eunimart_groceries_40012119-2_2-naturesmith-oregano.jpg" TargetMode="External"/><Relationship Id="rId6318" Type="http://schemas.openxmlformats.org/officeDocument/2006/relationships/hyperlink" Target="https://datalabs.siva3.io/image/Eunimart_groceries_286333-4_3-sakthi-powder-chilli.jpg" TargetMode="External"/><Relationship Id="rId6665" Type="http://schemas.openxmlformats.org/officeDocument/2006/relationships/hyperlink" Target="https://datalabs.siva3.io/image/Eunimart_groceries_40264884-2_1-snapin-tellicherry-black-pepper-hot-spicy-enhances-flavour.jpg" TargetMode="External"/><Relationship Id="rId7716" Type="http://schemas.openxmlformats.org/officeDocument/2006/relationships/hyperlink" Target="https://www.bigbasket.com/media/uploads/p/l/40070771-5_3-tata-sampann-chilli-powder.jpg?tr=w-640,q=8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J1578"/>
  <sheetViews>
    <sheetView tabSelected="1" workbookViewId="0">
      <pane ySplit="1" topLeftCell="A2" activePane="bottomLeft" state="frozen"/>
      <selection pane="bottomLeft"/>
    </sheetView>
  </sheetViews>
  <sheetFormatPr defaultColWidth="12" defaultRowHeight="18" customHeight="1"/>
  <cols>
    <col min="1" max="1" width="11.90625" bestFit="1" customWidth="1"/>
    <col min="2" max="2" width="15.7265625" bestFit="1" customWidth="1"/>
    <col min="3" max="3" width="12.81640625" bestFit="1" customWidth="1"/>
    <col min="4" max="4" width="16.6328125" bestFit="1" customWidth="1"/>
    <col min="5" max="5" width="22.36328125" bestFit="1" customWidth="1"/>
    <col min="6" max="6" width="23.90625" bestFit="1" customWidth="1"/>
    <col min="7" max="7" width="110.1796875" bestFit="1" customWidth="1"/>
    <col min="18" max="18" width="15.08984375" style="5" bestFit="1" customWidth="1"/>
    <col min="19" max="19" width="16.1796875" style="5" bestFit="1" customWidth="1"/>
  </cols>
  <sheetData>
    <row r="1" spans="1:62" ht="18" customHeight="1">
      <c r="A1" s="56" t="s">
        <v>14572</v>
      </c>
      <c r="B1" s="56" t="s">
        <v>14573</v>
      </c>
      <c r="C1" s="56" t="s">
        <v>14574</v>
      </c>
      <c r="D1" s="56" t="s">
        <v>14575</v>
      </c>
      <c r="E1" s="56" t="s">
        <v>14576</v>
      </c>
      <c r="F1" s="2" t="s">
        <v>2</v>
      </c>
      <c r="G1" s="1" t="s">
        <v>3</v>
      </c>
      <c r="H1" s="1" t="s">
        <v>4</v>
      </c>
      <c r="I1" s="1" t="s">
        <v>5</v>
      </c>
      <c r="J1" s="1" t="s">
        <v>6</v>
      </c>
      <c r="K1" s="1" t="s">
        <v>7</v>
      </c>
      <c r="L1" s="2" t="s">
        <v>8</v>
      </c>
      <c r="M1" s="2" t="s">
        <v>9</v>
      </c>
      <c r="N1" s="1" t="s">
        <v>10</v>
      </c>
      <c r="O1" s="1" t="s">
        <v>11</v>
      </c>
      <c r="P1" s="1" t="s">
        <v>12</v>
      </c>
      <c r="Q1" s="1" t="s">
        <v>13</v>
      </c>
      <c r="R1" s="6" t="s">
        <v>1</v>
      </c>
      <c r="S1" s="4" t="s">
        <v>14</v>
      </c>
      <c r="T1" s="4" t="s">
        <v>0</v>
      </c>
      <c r="U1" s="6" t="s">
        <v>15</v>
      </c>
      <c r="V1" s="3" t="s">
        <v>16</v>
      </c>
      <c r="W1" s="3" t="s">
        <v>17</v>
      </c>
      <c r="X1" s="3" t="s">
        <v>18</v>
      </c>
      <c r="Y1" s="3" t="s">
        <v>19</v>
      </c>
      <c r="Z1" s="3" t="s">
        <v>20</v>
      </c>
      <c r="AA1" s="3" t="s">
        <v>21</v>
      </c>
      <c r="AB1" s="3" t="s">
        <v>22</v>
      </c>
      <c r="AC1" s="3" t="s">
        <v>23</v>
      </c>
      <c r="AD1" s="1" t="s">
        <v>24</v>
      </c>
      <c r="AE1" s="1" t="s">
        <v>25</v>
      </c>
      <c r="AF1" s="1" t="s">
        <v>26</v>
      </c>
      <c r="AG1" s="1" t="s">
        <v>27</v>
      </c>
      <c r="AH1" s="1" t="s">
        <v>28</v>
      </c>
      <c r="AI1" s="1" t="s">
        <v>29</v>
      </c>
      <c r="AJ1" s="3" t="s">
        <v>30</v>
      </c>
      <c r="AK1" s="3" t="s">
        <v>31</v>
      </c>
      <c r="AL1" s="3" t="s">
        <v>32</v>
      </c>
      <c r="AM1" s="3" t="s">
        <v>33</v>
      </c>
      <c r="AN1" s="3" t="s">
        <v>34</v>
      </c>
      <c r="AO1" s="3" t="s">
        <v>35</v>
      </c>
      <c r="AP1" s="3" t="s">
        <v>36</v>
      </c>
      <c r="AQ1" s="3" t="s">
        <v>37</v>
      </c>
      <c r="AR1" s="3" t="s">
        <v>38</v>
      </c>
      <c r="AS1" s="3" t="s">
        <v>39</v>
      </c>
      <c r="AT1" s="3" t="s">
        <v>40</v>
      </c>
      <c r="AU1" s="3" t="s">
        <v>41</v>
      </c>
      <c r="AV1" s="3" t="s">
        <v>42</v>
      </c>
      <c r="AW1" s="3" t="s">
        <v>43</v>
      </c>
      <c r="AX1" s="3" t="s">
        <v>44</v>
      </c>
      <c r="AY1" s="3" t="s">
        <v>45</v>
      </c>
      <c r="AZ1" s="3" t="s">
        <v>46</v>
      </c>
      <c r="BA1" s="3" t="s">
        <v>47</v>
      </c>
      <c r="BB1" s="3" t="s">
        <v>48</v>
      </c>
      <c r="BC1" s="3" t="s">
        <v>49</v>
      </c>
      <c r="BD1" s="3" t="s">
        <v>50</v>
      </c>
      <c r="BE1" s="3" t="s">
        <v>51</v>
      </c>
      <c r="BF1" s="3" t="s">
        <v>52</v>
      </c>
      <c r="BG1" s="3" t="s">
        <v>53</v>
      </c>
      <c r="BH1" s="3" t="s">
        <v>54</v>
      </c>
      <c r="BI1" s="3" t="s">
        <v>55</v>
      </c>
      <c r="BJ1" s="3" t="s">
        <v>56</v>
      </c>
    </row>
    <row r="2" spans="1:62" ht="18" customHeight="1">
      <c r="A2" s="54" t="s">
        <v>14577</v>
      </c>
      <c r="B2" s="54" t="s">
        <v>14578</v>
      </c>
      <c r="C2" s="54" t="s">
        <v>14579</v>
      </c>
      <c r="D2" s="54" t="s">
        <v>14580</v>
      </c>
      <c r="E2" s="54" t="s">
        <v>14581</v>
      </c>
      <c r="F2" s="9" t="s">
        <v>58</v>
      </c>
      <c r="G2" s="9" t="s">
        <v>59</v>
      </c>
      <c r="H2" s="9" t="s">
        <v>60</v>
      </c>
      <c r="I2" s="9" t="s">
        <v>61</v>
      </c>
      <c r="J2" s="9" t="s">
        <v>62</v>
      </c>
      <c r="K2" s="9" t="s">
        <v>61</v>
      </c>
      <c r="L2" s="8">
        <v>1</v>
      </c>
      <c r="M2" s="8">
        <v>1</v>
      </c>
      <c r="N2" s="8">
        <v>85</v>
      </c>
      <c r="O2" s="8">
        <v>72.25</v>
      </c>
      <c r="P2" s="9" t="s">
        <v>63</v>
      </c>
      <c r="Q2" s="9" t="s">
        <v>64</v>
      </c>
      <c r="R2" s="10">
        <v>40041019</v>
      </c>
      <c r="S2" s="10">
        <v>12415023000343</v>
      </c>
      <c r="T2" s="7" t="s">
        <v>57</v>
      </c>
      <c r="U2" s="7" t="s">
        <v>65</v>
      </c>
      <c r="V2" s="7" t="s">
        <v>66</v>
      </c>
      <c r="W2" s="7" t="s">
        <v>67</v>
      </c>
      <c r="X2" s="7" t="s">
        <v>68</v>
      </c>
      <c r="Y2" s="7" t="s">
        <v>69</v>
      </c>
      <c r="Z2" s="9" t="s">
        <v>70</v>
      </c>
      <c r="AA2" s="9" t="s">
        <v>70</v>
      </c>
      <c r="AB2" s="9" t="s">
        <v>70</v>
      </c>
      <c r="AC2" s="9" t="s">
        <v>70</v>
      </c>
      <c r="AD2" s="9" t="s">
        <v>71</v>
      </c>
      <c r="AE2" s="9" t="s">
        <v>71</v>
      </c>
      <c r="AF2" s="9" t="s">
        <v>71</v>
      </c>
      <c r="AG2" s="9" t="s">
        <v>71</v>
      </c>
      <c r="AH2" s="9" t="s">
        <v>71</v>
      </c>
      <c r="AI2" s="9" t="s">
        <v>71</v>
      </c>
      <c r="AJ2" s="9" t="s">
        <v>70</v>
      </c>
      <c r="AK2" s="9" t="s">
        <v>70</v>
      </c>
      <c r="AL2" s="9" t="s">
        <v>70</v>
      </c>
      <c r="AM2" s="9" t="s">
        <v>70</v>
      </c>
      <c r="AN2" s="9" t="s">
        <v>70</v>
      </c>
      <c r="AO2" s="9" t="s">
        <v>70</v>
      </c>
      <c r="AP2" s="9" t="s">
        <v>70</v>
      </c>
      <c r="AQ2" s="9" t="s">
        <v>70</v>
      </c>
      <c r="AR2" s="9" t="s">
        <v>70</v>
      </c>
      <c r="AS2" s="9" t="s">
        <v>70</v>
      </c>
      <c r="AT2" s="9" t="s">
        <v>70</v>
      </c>
      <c r="AU2" s="9" t="s">
        <v>70</v>
      </c>
      <c r="AV2" s="9" t="s">
        <v>70</v>
      </c>
      <c r="AW2" s="9" t="s">
        <v>70</v>
      </c>
      <c r="AX2" s="9" t="s">
        <v>70</v>
      </c>
      <c r="AY2" s="9" t="s">
        <v>70</v>
      </c>
      <c r="AZ2" s="9" t="s">
        <v>70</v>
      </c>
      <c r="BA2" s="9" t="s">
        <v>72</v>
      </c>
      <c r="BB2" s="9" t="s">
        <v>63</v>
      </c>
      <c r="BC2" s="9" t="s">
        <v>70</v>
      </c>
      <c r="BD2" s="9" t="s">
        <v>70</v>
      </c>
      <c r="BE2" s="9" t="s">
        <v>70</v>
      </c>
      <c r="BF2" s="9" t="s">
        <v>70</v>
      </c>
      <c r="BG2" s="9" t="s">
        <v>70</v>
      </c>
      <c r="BH2" s="9" t="s">
        <v>70</v>
      </c>
      <c r="BI2" s="9" t="s">
        <v>70</v>
      </c>
      <c r="BJ2" s="9" t="s">
        <v>70</v>
      </c>
    </row>
    <row r="3" spans="1:62" ht="18" customHeight="1">
      <c r="A3" s="54" t="s">
        <v>14577</v>
      </c>
      <c r="B3" s="54" t="s">
        <v>14578</v>
      </c>
      <c r="C3" s="54" t="s">
        <v>14579</v>
      </c>
      <c r="D3" s="54" t="s">
        <v>14580</v>
      </c>
      <c r="E3" s="54" t="s">
        <v>14581</v>
      </c>
      <c r="F3" s="9" t="s">
        <v>58</v>
      </c>
      <c r="G3" s="9" t="s">
        <v>74</v>
      </c>
      <c r="H3" s="9" t="s">
        <v>75</v>
      </c>
      <c r="I3" s="9" t="s">
        <v>61</v>
      </c>
      <c r="J3" s="9" t="s">
        <v>62</v>
      </c>
      <c r="K3" s="9" t="s">
        <v>61</v>
      </c>
      <c r="L3" s="8">
        <v>1</v>
      </c>
      <c r="M3" s="8">
        <v>1</v>
      </c>
      <c r="N3" s="8">
        <v>29</v>
      </c>
      <c r="O3" s="8">
        <v>24.65</v>
      </c>
      <c r="P3" s="9" t="s">
        <v>63</v>
      </c>
      <c r="Q3" s="9" t="s">
        <v>64</v>
      </c>
      <c r="R3" s="10">
        <v>40041034</v>
      </c>
      <c r="S3" s="33" t="s">
        <v>71</v>
      </c>
      <c r="T3" s="7" t="s">
        <v>73</v>
      </c>
      <c r="U3" s="9" t="s">
        <v>70</v>
      </c>
      <c r="V3" s="9" t="s">
        <v>70</v>
      </c>
      <c r="W3" s="9" t="s">
        <v>70</v>
      </c>
      <c r="X3" s="9" t="s">
        <v>70</v>
      </c>
      <c r="Y3" s="9" t="s">
        <v>70</v>
      </c>
      <c r="Z3" s="9" t="s">
        <v>70</v>
      </c>
      <c r="AA3" s="9" t="s">
        <v>70</v>
      </c>
      <c r="AB3" s="9" t="s">
        <v>70</v>
      </c>
      <c r="AC3" s="9" t="s">
        <v>70</v>
      </c>
      <c r="AD3" s="9" t="s">
        <v>71</v>
      </c>
      <c r="AE3" s="9" t="s">
        <v>71</v>
      </c>
      <c r="AF3" s="9" t="s">
        <v>71</v>
      </c>
      <c r="AG3" s="9" t="s">
        <v>71</v>
      </c>
      <c r="AH3" s="9" t="s">
        <v>71</v>
      </c>
      <c r="AI3" s="9" t="s">
        <v>71</v>
      </c>
      <c r="AJ3" s="9" t="s">
        <v>70</v>
      </c>
      <c r="AK3" s="9" t="s">
        <v>70</v>
      </c>
      <c r="AL3" s="9" t="s">
        <v>70</v>
      </c>
      <c r="AM3" s="9" t="s">
        <v>70</v>
      </c>
      <c r="AN3" s="9" t="s">
        <v>70</v>
      </c>
      <c r="AO3" s="9" t="s">
        <v>70</v>
      </c>
      <c r="AP3" s="9" t="s">
        <v>70</v>
      </c>
      <c r="AQ3" s="9" t="s">
        <v>70</v>
      </c>
      <c r="AR3" s="9" t="s">
        <v>70</v>
      </c>
      <c r="AS3" s="9" t="s">
        <v>70</v>
      </c>
      <c r="AT3" s="9" t="s">
        <v>70</v>
      </c>
      <c r="AU3" s="9" t="s">
        <v>70</v>
      </c>
      <c r="AV3" s="9" t="s">
        <v>70</v>
      </c>
      <c r="AW3" s="9" t="s">
        <v>70</v>
      </c>
      <c r="AX3" s="9" t="s">
        <v>70</v>
      </c>
      <c r="AY3" s="9" t="s">
        <v>70</v>
      </c>
      <c r="AZ3" s="9" t="s">
        <v>70</v>
      </c>
      <c r="BA3" s="9" t="s">
        <v>76</v>
      </c>
      <c r="BB3" s="9" t="s">
        <v>70</v>
      </c>
      <c r="BC3" s="9" t="s">
        <v>70</v>
      </c>
      <c r="BD3" s="9" t="s">
        <v>70</v>
      </c>
      <c r="BE3" s="9" t="s">
        <v>70</v>
      </c>
      <c r="BF3" s="9" t="s">
        <v>70</v>
      </c>
      <c r="BG3" s="9" t="s">
        <v>70</v>
      </c>
      <c r="BH3" s="9" t="s">
        <v>70</v>
      </c>
      <c r="BI3" s="9" t="s">
        <v>70</v>
      </c>
      <c r="BJ3" s="9" t="s">
        <v>75</v>
      </c>
    </row>
    <row r="4" spans="1:62" ht="18" customHeight="1">
      <c r="A4" s="54" t="s">
        <v>14577</v>
      </c>
      <c r="B4" s="54" t="s">
        <v>14578</v>
      </c>
      <c r="C4" s="54" t="s">
        <v>14579</v>
      </c>
      <c r="D4" s="54" t="s">
        <v>14580</v>
      </c>
      <c r="E4" s="54" t="s">
        <v>14581</v>
      </c>
      <c r="F4" s="9" t="s">
        <v>58</v>
      </c>
      <c r="G4" s="9" t="s">
        <v>78</v>
      </c>
      <c r="H4" s="9" t="s">
        <v>79</v>
      </c>
      <c r="I4" s="9" t="s">
        <v>61</v>
      </c>
      <c r="J4" s="9" t="s">
        <v>62</v>
      </c>
      <c r="K4" s="9" t="s">
        <v>61</v>
      </c>
      <c r="L4" s="8">
        <v>1</v>
      </c>
      <c r="M4" s="8">
        <v>1</v>
      </c>
      <c r="N4" s="8">
        <v>30</v>
      </c>
      <c r="O4" s="8">
        <v>25.5</v>
      </c>
      <c r="P4" s="9" t="s">
        <v>63</v>
      </c>
      <c r="Q4" s="9" t="s">
        <v>64</v>
      </c>
      <c r="R4" s="10">
        <v>40041029</v>
      </c>
      <c r="S4" s="10">
        <v>12415023000343</v>
      </c>
      <c r="T4" s="7" t="s">
        <v>77</v>
      </c>
      <c r="U4" s="7" t="s">
        <v>80</v>
      </c>
      <c r="V4" s="7" t="s">
        <v>81</v>
      </c>
      <c r="W4" s="7" t="s">
        <v>82</v>
      </c>
      <c r="X4" s="7" t="s">
        <v>83</v>
      </c>
      <c r="Y4" s="9" t="s">
        <v>70</v>
      </c>
      <c r="Z4" s="9" t="s">
        <v>70</v>
      </c>
      <c r="AA4" s="9" t="s">
        <v>70</v>
      </c>
      <c r="AB4" s="9" t="s">
        <v>70</v>
      </c>
      <c r="AC4" s="9" t="s">
        <v>70</v>
      </c>
      <c r="AD4" s="9" t="s">
        <v>71</v>
      </c>
      <c r="AE4" s="9" t="s">
        <v>71</v>
      </c>
      <c r="AF4" s="9" t="s">
        <v>71</v>
      </c>
      <c r="AG4" s="9" t="s">
        <v>71</v>
      </c>
      <c r="AH4" s="9" t="s">
        <v>71</v>
      </c>
      <c r="AI4" s="9" t="s">
        <v>71</v>
      </c>
      <c r="AJ4" s="9" t="s">
        <v>70</v>
      </c>
      <c r="AK4" s="9" t="s">
        <v>70</v>
      </c>
      <c r="AL4" s="9" t="s">
        <v>70</v>
      </c>
      <c r="AM4" s="9" t="s">
        <v>70</v>
      </c>
      <c r="AN4" s="9" t="s">
        <v>70</v>
      </c>
      <c r="AO4" s="9" t="s">
        <v>70</v>
      </c>
      <c r="AP4" s="9" t="s">
        <v>70</v>
      </c>
      <c r="AQ4" s="9" t="s">
        <v>70</v>
      </c>
      <c r="AR4" s="9" t="s">
        <v>70</v>
      </c>
      <c r="AS4" s="9" t="s">
        <v>70</v>
      </c>
      <c r="AT4" s="9" t="s">
        <v>70</v>
      </c>
      <c r="AU4" s="9" t="s">
        <v>70</v>
      </c>
      <c r="AV4" s="9" t="s">
        <v>70</v>
      </c>
      <c r="AW4" s="9" t="s">
        <v>70</v>
      </c>
      <c r="AX4" s="9" t="s">
        <v>70</v>
      </c>
      <c r="AY4" s="9" t="s">
        <v>70</v>
      </c>
      <c r="AZ4" s="9" t="s">
        <v>70</v>
      </c>
      <c r="BA4" s="9" t="s">
        <v>84</v>
      </c>
      <c r="BB4" s="9" t="s">
        <v>70</v>
      </c>
      <c r="BC4" s="9" t="s">
        <v>70</v>
      </c>
      <c r="BD4" s="9" t="s">
        <v>70</v>
      </c>
      <c r="BE4" s="9" t="s">
        <v>70</v>
      </c>
      <c r="BF4" s="9" t="s">
        <v>70</v>
      </c>
      <c r="BG4" s="9" t="s">
        <v>70</v>
      </c>
      <c r="BH4" s="9" t="s">
        <v>70</v>
      </c>
      <c r="BI4" s="9" t="s">
        <v>70</v>
      </c>
      <c r="BJ4" s="9" t="s">
        <v>70</v>
      </c>
    </row>
    <row r="5" spans="1:62" ht="18" customHeight="1">
      <c r="A5" s="54" t="s">
        <v>14577</v>
      </c>
      <c r="B5" s="54" t="s">
        <v>14578</v>
      </c>
      <c r="C5" s="54" t="s">
        <v>14579</v>
      </c>
      <c r="D5" s="54" t="s">
        <v>14580</v>
      </c>
      <c r="E5" s="54" t="s">
        <v>14581</v>
      </c>
      <c r="F5" s="9" t="s">
        <v>58</v>
      </c>
      <c r="G5" s="9" t="s">
        <v>86</v>
      </c>
      <c r="H5" s="9" t="s">
        <v>87</v>
      </c>
      <c r="I5" s="9" t="s">
        <v>61</v>
      </c>
      <c r="J5" s="9" t="s">
        <v>62</v>
      </c>
      <c r="K5" s="9" t="s">
        <v>61</v>
      </c>
      <c r="L5" s="8">
        <v>1</v>
      </c>
      <c r="M5" s="8">
        <v>1</v>
      </c>
      <c r="N5" s="8">
        <v>37</v>
      </c>
      <c r="O5" s="8">
        <v>31.45</v>
      </c>
      <c r="P5" s="9" t="s">
        <v>63</v>
      </c>
      <c r="Q5" s="9" t="s">
        <v>64</v>
      </c>
      <c r="R5" s="10">
        <v>40041030</v>
      </c>
      <c r="S5" s="33" t="s">
        <v>71</v>
      </c>
      <c r="T5" s="7" t="s">
        <v>85</v>
      </c>
      <c r="U5" s="9" t="s">
        <v>70</v>
      </c>
      <c r="V5" s="9" t="s">
        <v>70</v>
      </c>
      <c r="W5" s="9" t="s">
        <v>70</v>
      </c>
      <c r="X5" s="9" t="s">
        <v>70</v>
      </c>
      <c r="Y5" s="9" t="s">
        <v>70</v>
      </c>
      <c r="Z5" s="9" t="s">
        <v>70</v>
      </c>
      <c r="AA5" s="9" t="s">
        <v>70</v>
      </c>
      <c r="AB5" s="9" t="s">
        <v>70</v>
      </c>
      <c r="AC5" s="9" t="s">
        <v>70</v>
      </c>
      <c r="AD5" s="9" t="s">
        <v>71</v>
      </c>
      <c r="AE5" s="9" t="s">
        <v>71</v>
      </c>
      <c r="AF5" s="9" t="s">
        <v>71</v>
      </c>
      <c r="AG5" s="9" t="s">
        <v>71</v>
      </c>
      <c r="AH5" s="9" t="s">
        <v>71</v>
      </c>
      <c r="AI5" s="9" t="s">
        <v>71</v>
      </c>
      <c r="AJ5" s="9" t="s">
        <v>70</v>
      </c>
      <c r="AK5" s="9" t="s">
        <v>70</v>
      </c>
      <c r="AL5" s="9" t="s">
        <v>70</v>
      </c>
      <c r="AM5" s="9" t="s">
        <v>70</v>
      </c>
      <c r="AN5" s="9" t="s">
        <v>70</v>
      </c>
      <c r="AO5" s="9" t="s">
        <v>70</v>
      </c>
      <c r="AP5" s="9" t="s">
        <v>70</v>
      </c>
      <c r="AQ5" s="9" t="s">
        <v>70</v>
      </c>
      <c r="AR5" s="9" t="s">
        <v>70</v>
      </c>
      <c r="AS5" s="9" t="s">
        <v>70</v>
      </c>
      <c r="AT5" s="9" t="s">
        <v>70</v>
      </c>
      <c r="AU5" s="9" t="s">
        <v>70</v>
      </c>
      <c r="AV5" s="9" t="s">
        <v>70</v>
      </c>
      <c r="AW5" s="9" t="s">
        <v>70</v>
      </c>
      <c r="AX5" s="9" t="s">
        <v>70</v>
      </c>
      <c r="AY5" s="9" t="s">
        <v>70</v>
      </c>
      <c r="AZ5" s="9" t="s">
        <v>70</v>
      </c>
      <c r="BA5" s="9" t="s">
        <v>88</v>
      </c>
      <c r="BB5" s="9" t="s">
        <v>70</v>
      </c>
      <c r="BC5" s="9" t="s">
        <v>70</v>
      </c>
      <c r="BD5" s="9" t="s">
        <v>70</v>
      </c>
      <c r="BE5" s="9" t="s">
        <v>70</v>
      </c>
      <c r="BF5" s="9" t="s">
        <v>70</v>
      </c>
      <c r="BG5" s="9" t="s">
        <v>70</v>
      </c>
      <c r="BH5" s="9" t="s">
        <v>70</v>
      </c>
      <c r="BI5" s="9" t="s">
        <v>70</v>
      </c>
      <c r="BJ5" s="9" t="s">
        <v>89</v>
      </c>
    </row>
    <row r="6" spans="1:62" ht="18" customHeight="1">
      <c r="A6" s="54" t="s">
        <v>14577</v>
      </c>
      <c r="B6" s="54" t="s">
        <v>14578</v>
      </c>
      <c r="C6" s="54" t="s">
        <v>14579</v>
      </c>
      <c r="D6" s="54" t="s">
        <v>14580</v>
      </c>
      <c r="E6" s="54" t="s">
        <v>14581</v>
      </c>
      <c r="F6" s="9" t="s">
        <v>58</v>
      </c>
      <c r="G6" s="9" t="s">
        <v>91</v>
      </c>
      <c r="H6" s="9" t="s">
        <v>92</v>
      </c>
      <c r="I6" s="9" t="s">
        <v>93</v>
      </c>
      <c r="J6" s="9" t="s">
        <v>62</v>
      </c>
      <c r="K6" s="9" t="s">
        <v>93</v>
      </c>
      <c r="L6" s="8">
        <v>1</v>
      </c>
      <c r="M6" s="8">
        <v>1</v>
      </c>
      <c r="N6" s="8">
        <v>34</v>
      </c>
      <c r="O6" s="8">
        <v>28.9</v>
      </c>
      <c r="P6" s="9" t="s">
        <v>63</v>
      </c>
      <c r="Q6" s="9" t="s">
        <v>64</v>
      </c>
      <c r="R6" s="10">
        <v>8906021120517</v>
      </c>
      <c r="S6" s="33" t="s">
        <v>71</v>
      </c>
      <c r="T6" s="12" t="s">
        <v>90</v>
      </c>
      <c r="U6" s="9" t="s">
        <v>70</v>
      </c>
      <c r="V6" s="9" t="s">
        <v>70</v>
      </c>
      <c r="W6" s="9" t="s">
        <v>70</v>
      </c>
      <c r="X6" s="9" t="s">
        <v>70</v>
      </c>
      <c r="Y6" s="9" t="s">
        <v>70</v>
      </c>
      <c r="Z6" s="9" t="s">
        <v>70</v>
      </c>
      <c r="AA6" s="9" t="s">
        <v>70</v>
      </c>
      <c r="AB6" s="9" t="s">
        <v>70</v>
      </c>
      <c r="AC6" s="9" t="s">
        <v>70</v>
      </c>
      <c r="AD6" s="9" t="s">
        <v>71</v>
      </c>
      <c r="AE6" s="9" t="s">
        <v>71</v>
      </c>
      <c r="AF6" s="9" t="s">
        <v>71</v>
      </c>
      <c r="AG6" s="9" t="s">
        <v>71</v>
      </c>
      <c r="AH6" s="9" t="s">
        <v>71</v>
      </c>
      <c r="AI6" s="9" t="s">
        <v>71</v>
      </c>
      <c r="AJ6" s="9" t="s">
        <v>70</v>
      </c>
      <c r="AK6" s="9" t="s">
        <v>70</v>
      </c>
      <c r="AL6" s="9" t="s">
        <v>70</v>
      </c>
      <c r="AM6" s="9" t="s">
        <v>70</v>
      </c>
      <c r="AN6" s="9" t="s">
        <v>70</v>
      </c>
      <c r="AO6" s="9" t="s">
        <v>70</v>
      </c>
      <c r="AP6" s="9" t="s">
        <v>70</v>
      </c>
      <c r="AQ6" s="9" t="s">
        <v>70</v>
      </c>
      <c r="AR6" s="9" t="s">
        <v>70</v>
      </c>
      <c r="AS6" s="9" t="s">
        <v>70</v>
      </c>
      <c r="AT6" s="9" t="s">
        <v>70</v>
      </c>
      <c r="AU6" s="9" t="s">
        <v>70</v>
      </c>
      <c r="AV6" s="9" t="s">
        <v>70</v>
      </c>
      <c r="AW6" s="9" t="s">
        <v>70</v>
      </c>
      <c r="AX6" s="9" t="s">
        <v>70</v>
      </c>
      <c r="AY6" s="9" t="s">
        <v>70</v>
      </c>
      <c r="AZ6" s="9" t="s">
        <v>92</v>
      </c>
      <c r="BA6" s="9" t="s">
        <v>94</v>
      </c>
      <c r="BB6" s="9" t="s">
        <v>70</v>
      </c>
      <c r="BC6" s="9" t="s">
        <v>70</v>
      </c>
      <c r="BD6" s="9" t="s">
        <v>70</v>
      </c>
      <c r="BE6" s="9" t="s">
        <v>70</v>
      </c>
      <c r="BF6" s="9" t="s">
        <v>70</v>
      </c>
      <c r="BG6" s="9" t="s">
        <v>95</v>
      </c>
      <c r="BH6" s="9" t="s">
        <v>70</v>
      </c>
      <c r="BI6" s="9" t="s">
        <v>70</v>
      </c>
      <c r="BJ6" s="9" t="s">
        <v>96</v>
      </c>
    </row>
    <row r="7" spans="1:62" ht="18" customHeight="1">
      <c r="A7" s="54" t="s">
        <v>14577</v>
      </c>
      <c r="B7" s="54" t="s">
        <v>14578</v>
      </c>
      <c r="C7" s="54" t="s">
        <v>14579</v>
      </c>
      <c r="D7" s="54" t="s">
        <v>14580</v>
      </c>
      <c r="E7" s="54" t="s">
        <v>14581</v>
      </c>
      <c r="F7" s="9" t="s">
        <v>58</v>
      </c>
      <c r="G7" s="9" t="s">
        <v>98</v>
      </c>
      <c r="H7" s="9" t="s">
        <v>99</v>
      </c>
      <c r="I7" s="9" t="s">
        <v>61</v>
      </c>
      <c r="J7" s="9" t="s">
        <v>62</v>
      </c>
      <c r="K7" s="9" t="s">
        <v>61</v>
      </c>
      <c r="L7" s="8">
        <v>1</v>
      </c>
      <c r="M7" s="8">
        <v>1</v>
      </c>
      <c r="N7" s="8">
        <v>41</v>
      </c>
      <c r="O7" s="8">
        <v>34.85</v>
      </c>
      <c r="P7" s="9" t="s">
        <v>63</v>
      </c>
      <c r="Q7" s="9" t="s">
        <v>64</v>
      </c>
      <c r="R7" s="10">
        <v>40041033</v>
      </c>
      <c r="S7" s="33" t="s">
        <v>71</v>
      </c>
      <c r="T7" s="7" t="s">
        <v>97</v>
      </c>
      <c r="U7" s="9" t="s">
        <v>70</v>
      </c>
      <c r="V7" s="9" t="s">
        <v>70</v>
      </c>
      <c r="W7" s="9" t="s">
        <v>70</v>
      </c>
      <c r="X7" s="9" t="s">
        <v>70</v>
      </c>
      <c r="Y7" s="9" t="s">
        <v>70</v>
      </c>
      <c r="Z7" s="9" t="s">
        <v>70</v>
      </c>
      <c r="AA7" s="9" t="s">
        <v>70</v>
      </c>
      <c r="AB7" s="9" t="s">
        <v>70</v>
      </c>
      <c r="AC7" s="9" t="s">
        <v>70</v>
      </c>
      <c r="AD7" s="9" t="s">
        <v>71</v>
      </c>
      <c r="AE7" s="9" t="s">
        <v>71</v>
      </c>
      <c r="AF7" s="9" t="s">
        <v>71</v>
      </c>
      <c r="AG7" s="9" t="s">
        <v>71</v>
      </c>
      <c r="AH7" s="9" t="s">
        <v>71</v>
      </c>
      <c r="AI7" s="9" t="s">
        <v>71</v>
      </c>
      <c r="AJ7" s="9" t="s">
        <v>70</v>
      </c>
      <c r="AK7" s="9" t="s">
        <v>70</v>
      </c>
      <c r="AL7" s="9" t="s">
        <v>70</v>
      </c>
      <c r="AM7" s="9" t="s">
        <v>70</v>
      </c>
      <c r="AN7" s="9" t="s">
        <v>70</v>
      </c>
      <c r="AO7" s="9" t="s">
        <v>70</v>
      </c>
      <c r="AP7" s="9" t="s">
        <v>70</v>
      </c>
      <c r="AQ7" s="9" t="s">
        <v>70</v>
      </c>
      <c r="AR7" s="9" t="s">
        <v>70</v>
      </c>
      <c r="AS7" s="9" t="s">
        <v>70</v>
      </c>
      <c r="AT7" s="9" t="s">
        <v>70</v>
      </c>
      <c r="AU7" s="9" t="s">
        <v>70</v>
      </c>
      <c r="AV7" s="9" t="s">
        <v>70</v>
      </c>
      <c r="AW7" s="9" t="s">
        <v>70</v>
      </c>
      <c r="AX7" s="9" t="s">
        <v>70</v>
      </c>
      <c r="AY7" s="9" t="s">
        <v>70</v>
      </c>
      <c r="AZ7" s="9" t="s">
        <v>70</v>
      </c>
      <c r="BA7" s="9" t="s">
        <v>100</v>
      </c>
      <c r="BB7" s="9" t="s">
        <v>70</v>
      </c>
      <c r="BC7" s="9" t="s">
        <v>70</v>
      </c>
      <c r="BD7" s="9" t="s">
        <v>70</v>
      </c>
      <c r="BE7" s="9" t="s">
        <v>70</v>
      </c>
      <c r="BF7" s="9" t="s">
        <v>70</v>
      </c>
      <c r="BG7" s="9" t="s">
        <v>70</v>
      </c>
      <c r="BH7" s="9" t="s">
        <v>70</v>
      </c>
      <c r="BI7" s="9" t="s">
        <v>70</v>
      </c>
      <c r="BJ7" s="9" t="s">
        <v>99</v>
      </c>
    </row>
    <row r="8" spans="1:62" ht="18" customHeight="1">
      <c r="A8" s="54" t="s">
        <v>14577</v>
      </c>
      <c r="B8" s="54" t="s">
        <v>14578</v>
      </c>
      <c r="C8" s="54" t="s">
        <v>14579</v>
      </c>
      <c r="D8" s="54" t="s">
        <v>14580</v>
      </c>
      <c r="E8" s="54" t="s">
        <v>14581</v>
      </c>
      <c r="F8" s="9" t="s">
        <v>58</v>
      </c>
      <c r="G8" s="9" t="s">
        <v>102</v>
      </c>
      <c r="H8" s="9" t="s">
        <v>103</v>
      </c>
      <c r="I8" s="9" t="s">
        <v>93</v>
      </c>
      <c r="J8" s="9" t="s">
        <v>62</v>
      </c>
      <c r="K8" s="9" t="s">
        <v>93</v>
      </c>
      <c r="L8" s="8">
        <v>1</v>
      </c>
      <c r="M8" s="8">
        <v>1</v>
      </c>
      <c r="N8" s="8">
        <v>28</v>
      </c>
      <c r="O8" s="8">
        <v>23.8</v>
      </c>
      <c r="P8" s="9" t="s">
        <v>63</v>
      </c>
      <c r="Q8" s="9" t="s">
        <v>64</v>
      </c>
      <c r="R8" s="10">
        <v>8906021121064</v>
      </c>
      <c r="S8" s="33" t="s">
        <v>71</v>
      </c>
      <c r="T8" s="12" t="s">
        <v>101</v>
      </c>
      <c r="U8" s="9" t="s">
        <v>70</v>
      </c>
      <c r="V8" s="9" t="s">
        <v>70</v>
      </c>
      <c r="W8" s="9" t="s">
        <v>70</v>
      </c>
      <c r="X8" s="9" t="s">
        <v>70</v>
      </c>
      <c r="Y8" s="9" t="s">
        <v>70</v>
      </c>
      <c r="Z8" s="9" t="s">
        <v>70</v>
      </c>
      <c r="AA8" s="9" t="s">
        <v>70</v>
      </c>
      <c r="AB8" s="9" t="s">
        <v>70</v>
      </c>
      <c r="AC8" s="9" t="s">
        <v>70</v>
      </c>
      <c r="AD8" s="9" t="s">
        <v>71</v>
      </c>
      <c r="AE8" s="9" t="s">
        <v>71</v>
      </c>
      <c r="AF8" s="9" t="s">
        <v>71</v>
      </c>
      <c r="AG8" s="9" t="s">
        <v>71</v>
      </c>
      <c r="AH8" s="9" t="s">
        <v>71</v>
      </c>
      <c r="AI8" s="9" t="s">
        <v>71</v>
      </c>
      <c r="AJ8" s="9" t="s">
        <v>70</v>
      </c>
      <c r="AK8" s="9" t="s">
        <v>70</v>
      </c>
      <c r="AL8" s="9" t="s">
        <v>70</v>
      </c>
      <c r="AM8" s="9" t="s">
        <v>70</v>
      </c>
      <c r="AN8" s="9" t="s">
        <v>70</v>
      </c>
      <c r="AO8" s="9" t="s">
        <v>70</v>
      </c>
      <c r="AP8" s="9" t="s">
        <v>70</v>
      </c>
      <c r="AQ8" s="9" t="s">
        <v>70</v>
      </c>
      <c r="AR8" s="9" t="s">
        <v>70</v>
      </c>
      <c r="AS8" s="9" t="s">
        <v>70</v>
      </c>
      <c r="AT8" s="9" t="s">
        <v>70</v>
      </c>
      <c r="AU8" s="9" t="s">
        <v>70</v>
      </c>
      <c r="AV8" s="9" t="s">
        <v>70</v>
      </c>
      <c r="AW8" s="9" t="s">
        <v>70</v>
      </c>
      <c r="AX8" s="9" t="s">
        <v>70</v>
      </c>
      <c r="AY8" s="9" t="s">
        <v>70</v>
      </c>
      <c r="AZ8" s="9" t="s">
        <v>104</v>
      </c>
      <c r="BA8" s="9" t="s">
        <v>105</v>
      </c>
      <c r="BB8" s="9" t="s">
        <v>70</v>
      </c>
      <c r="BC8" s="9" t="s">
        <v>70</v>
      </c>
      <c r="BD8" s="9" t="s">
        <v>70</v>
      </c>
      <c r="BE8" s="9" t="s">
        <v>70</v>
      </c>
      <c r="BF8" s="9" t="s">
        <v>70</v>
      </c>
      <c r="BG8" s="9" t="s">
        <v>106</v>
      </c>
      <c r="BH8" s="9" t="s">
        <v>70</v>
      </c>
      <c r="BI8" s="9" t="s">
        <v>70</v>
      </c>
      <c r="BJ8" s="9" t="s">
        <v>103</v>
      </c>
    </row>
    <row r="9" spans="1:62" ht="18" customHeight="1">
      <c r="A9" s="54" t="s">
        <v>14577</v>
      </c>
      <c r="B9" s="54" t="s">
        <v>14578</v>
      </c>
      <c r="C9" s="54" t="s">
        <v>14579</v>
      </c>
      <c r="D9" s="54" t="s">
        <v>14580</v>
      </c>
      <c r="E9" s="54" t="s">
        <v>14581</v>
      </c>
      <c r="F9" s="9" t="s">
        <v>58</v>
      </c>
      <c r="G9" s="9" t="s">
        <v>108</v>
      </c>
      <c r="H9" s="9" t="s">
        <v>109</v>
      </c>
      <c r="I9" s="9" t="s">
        <v>93</v>
      </c>
      <c r="J9" s="9" t="s">
        <v>62</v>
      </c>
      <c r="K9" s="9" t="s">
        <v>93</v>
      </c>
      <c r="L9" s="8">
        <v>1</v>
      </c>
      <c r="M9" s="8">
        <v>1</v>
      </c>
      <c r="N9" s="8">
        <v>34</v>
      </c>
      <c r="O9" s="8">
        <v>28.9</v>
      </c>
      <c r="P9" s="9" t="s">
        <v>63</v>
      </c>
      <c r="Q9" s="9" t="s">
        <v>64</v>
      </c>
      <c r="R9" s="10">
        <v>100286165</v>
      </c>
      <c r="S9" s="10">
        <v>12415023000343</v>
      </c>
      <c r="T9" s="7" t="s">
        <v>107</v>
      </c>
      <c r="U9" s="7" t="s">
        <v>110</v>
      </c>
      <c r="V9" s="7" t="s">
        <v>111</v>
      </c>
      <c r="W9" s="7" t="s">
        <v>112</v>
      </c>
      <c r="X9" s="7" t="s">
        <v>113</v>
      </c>
      <c r="Y9" s="9" t="s">
        <v>70</v>
      </c>
      <c r="Z9" s="9" t="s">
        <v>70</v>
      </c>
      <c r="AA9" s="9" t="s">
        <v>70</v>
      </c>
      <c r="AB9" s="9" t="s">
        <v>70</v>
      </c>
      <c r="AC9" s="9" t="s">
        <v>70</v>
      </c>
      <c r="AD9" s="9" t="s">
        <v>71</v>
      </c>
      <c r="AE9" s="9" t="s">
        <v>71</v>
      </c>
      <c r="AF9" s="9" t="s">
        <v>71</v>
      </c>
      <c r="AG9" s="9" t="s">
        <v>71</v>
      </c>
      <c r="AH9" s="9" t="s">
        <v>71</v>
      </c>
      <c r="AI9" s="9" t="s">
        <v>71</v>
      </c>
      <c r="AJ9" s="9" t="s">
        <v>70</v>
      </c>
      <c r="AK9" s="9" t="s">
        <v>70</v>
      </c>
      <c r="AL9" s="9" t="s">
        <v>70</v>
      </c>
      <c r="AM9" s="9" t="s">
        <v>70</v>
      </c>
      <c r="AN9" s="9" t="s">
        <v>70</v>
      </c>
      <c r="AO9" s="9" t="s">
        <v>70</v>
      </c>
      <c r="AP9" s="9" t="s">
        <v>70</v>
      </c>
      <c r="AQ9" s="9" t="s">
        <v>70</v>
      </c>
      <c r="AR9" s="9" t="s">
        <v>70</v>
      </c>
      <c r="AS9" s="9" t="s">
        <v>70</v>
      </c>
      <c r="AT9" s="9" t="s">
        <v>70</v>
      </c>
      <c r="AU9" s="9" t="s">
        <v>70</v>
      </c>
      <c r="AV9" s="9" t="s">
        <v>70</v>
      </c>
      <c r="AW9" s="9" t="s">
        <v>70</v>
      </c>
      <c r="AX9" s="9" t="s">
        <v>70</v>
      </c>
      <c r="AY9" s="9" t="s">
        <v>70</v>
      </c>
      <c r="AZ9" s="9" t="s">
        <v>114</v>
      </c>
      <c r="BA9" s="9" t="s">
        <v>115</v>
      </c>
      <c r="BB9" s="9" t="s">
        <v>70</v>
      </c>
      <c r="BC9" s="9" t="s">
        <v>70</v>
      </c>
      <c r="BD9" s="9" t="s">
        <v>70</v>
      </c>
      <c r="BE9" s="9" t="s">
        <v>70</v>
      </c>
      <c r="BF9" s="9" t="s">
        <v>70</v>
      </c>
      <c r="BG9" s="9" t="s">
        <v>116</v>
      </c>
      <c r="BH9" s="9" t="s">
        <v>70</v>
      </c>
      <c r="BI9" s="9" t="s">
        <v>70</v>
      </c>
      <c r="BJ9" s="9" t="s">
        <v>109</v>
      </c>
    </row>
    <row r="10" spans="1:62" ht="18" customHeight="1">
      <c r="A10" s="54" t="s">
        <v>14577</v>
      </c>
      <c r="B10" s="54" t="s">
        <v>14578</v>
      </c>
      <c r="C10" s="54" t="s">
        <v>14579</v>
      </c>
      <c r="D10" s="54" t="s">
        <v>14580</v>
      </c>
      <c r="E10" s="54" t="s">
        <v>14581</v>
      </c>
      <c r="F10" s="9" t="s">
        <v>58</v>
      </c>
      <c r="G10" s="9" t="s">
        <v>118</v>
      </c>
      <c r="H10" s="9" t="s">
        <v>118</v>
      </c>
      <c r="I10" s="9" t="s">
        <v>93</v>
      </c>
      <c r="J10" s="9" t="s">
        <v>62</v>
      </c>
      <c r="K10" s="9" t="s">
        <v>93</v>
      </c>
      <c r="L10" s="8">
        <v>1</v>
      </c>
      <c r="M10" s="8">
        <v>1</v>
      </c>
      <c r="N10" s="8">
        <v>39</v>
      </c>
      <c r="O10" s="8">
        <v>33.15</v>
      </c>
      <c r="P10" s="13" t="s">
        <v>71</v>
      </c>
      <c r="Q10" s="9" t="s">
        <v>64</v>
      </c>
      <c r="R10" s="33" t="s">
        <v>71</v>
      </c>
      <c r="S10" s="33" t="s">
        <v>71</v>
      </c>
      <c r="T10" s="12" t="s">
        <v>117</v>
      </c>
      <c r="U10" s="9" t="s">
        <v>70</v>
      </c>
      <c r="V10" s="9" t="s">
        <v>70</v>
      </c>
      <c r="W10" s="9" t="s">
        <v>70</v>
      </c>
      <c r="X10" s="9" t="s">
        <v>70</v>
      </c>
      <c r="Y10" s="9" t="s">
        <v>70</v>
      </c>
      <c r="Z10" s="9" t="s">
        <v>70</v>
      </c>
      <c r="AA10" s="9" t="s">
        <v>70</v>
      </c>
      <c r="AB10" s="9" t="s">
        <v>70</v>
      </c>
      <c r="AC10" s="9" t="s">
        <v>70</v>
      </c>
      <c r="AD10" s="9" t="s">
        <v>71</v>
      </c>
      <c r="AE10" s="9" t="s">
        <v>71</v>
      </c>
      <c r="AF10" s="9" t="s">
        <v>71</v>
      </c>
      <c r="AG10" s="9" t="s">
        <v>71</v>
      </c>
      <c r="AH10" s="9" t="s">
        <v>71</v>
      </c>
      <c r="AI10" s="9" t="s">
        <v>71</v>
      </c>
      <c r="AJ10" s="9" t="s">
        <v>70</v>
      </c>
      <c r="AK10" s="9" t="s">
        <v>70</v>
      </c>
      <c r="AL10" s="9" t="s">
        <v>70</v>
      </c>
      <c r="AM10" s="9" t="s">
        <v>70</v>
      </c>
      <c r="AN10" s="9" t="s">
        <v>70</v>
      </c>
      <c r="AO10" s="9" t="s">
        <v>70</v>
      </c>
      <c r="AP10" s="9" t="s">
        <v>70</v>
      </c>
      <c r="AQ10" s="9" t="s">
        <v>70</v>
      </c>
      <c r="AR10" s="9" t="s">
        <v>70</v>
      </c>
      <c r="AS10" s="9" t="s">
        <v>70</v>
      </c>
      <c r="AT10" s="9" t="s">
        <v>70</v>
      </c>
      <c r="AU10" s="9" t="s">
        <v>70</v>
      </c>
      <c r="AV10" s="9" t="s">
        <v>70</v>
      </c>
      <c r="AW10" s="9" t="s">
        <v>70</v>
      </c>
      <c r="AX10" s="9" t="s">
        <v>70</v>
      </c>
      <c r="AY10" s="9" t="s">
        <v>70</v>
      </c>
      <c r="AZ10" s="9" t="s">
        <v>70</v>
      </c>
      <c r="BA10" s="9" t="s">
        <v>70</v>
      </c>
      <c r="BB10" s="9" t="s">
        <v>70</v>
      </c>
      <c r="BC10" s="9" t="s">
        <v>70</v>
      </c>
      <c r="BD10" s="9" t="s">
        <v>70</v>
      </c>
      <c r="BE10" s="9" t="s">
        <v>70</v>
      </c>
      <c r="BF10" s="9" t="s">
        <v>70</v>
      </c>
      <c r="BG10" s="9" t="s">
        <v>70</v>
      </c>
      <c r="BH10" s="9" t="s">
        <v>70</v>
      </c>
      <c r="BI10" s="9" t="s">
        <v>70</v>
      </c>
      <c r="BJ10" s="9" t="s">
        <v>70</v>
      </c>
    </row>
    <row r="11" spans="1:62" ht="18" customHeight="1">
      <c r="A11" s="54" t="s">
        <v>14577</v>
      </c>
      <c r="B11" s="54" t="s">
        <v>14578</v>
      </c>
      <c r="C11" s="54" t="s">
        <v>14579</v>
      </c>
      <c r="D11" s="54" t="s">
        <v>14580</v>
      </c>
      <c r="E11" s="54" t="s">
        <v>14581</v>
      </c>
      <c r="F11" s="9" t="s">
        <v>58</v>
      </c>
      <c r="G11" s="9" t="s">
        <v>120</v>
      </c>
      <c r="H11" s="9" t="s">
        <v>121</v>
      </c>
      <c r="I11" s="9" t="s">
        <v>61</v>
      </c>
      <c r="J11" s="9" t="s">
        <v>62</v>
      </c>
      <c r="K11" s="9" t="s">
        <v>61</v>
      </c>
      <c r="L11" s="8">
        <v>1</v>
      </c>
      <c r="M11" s="8">
        <v>1</v>
      </c>
      <c r="N11" s="8">
        <v>39</v>
      </c>
      <c r="O11" s="8">
        <v>33.15</v>
      </c>
      <c r="P11" s="9" t="s">
        <v>63</v>
      </c>
      <c r="Q11" s="9" t="s">
        <v>64</v>
      </c>
      <c r="R11" s="10">
        <v>40041032</v>
      </c>
      <c r="S11" s="33" t="s">
        <v>71</v>
      </c>
      <c r="T11" s="7" t="s">
        <v>119</v>
      </c>
      <c r="U11" s="9" t="s">
        <v>70</v>
      </c>
      <c r="V11" s="9" t="s">
        <v>70</v>
      </c>
      <c r="W11" s="9" t="s">
        <v>70</v>
      </c>
      <c r="X11" s="9" t="s">
        <v>70</v>
      </c>
      <c r="Y11" s="9" t="s">
        <v>70</v>
      </c>
      <c r="Z11" s="9" t="s">
        <v>70</v>
      </c>
      <c r="AA11" s="9" t="s">
        <v>70</v>
      </c>
      <c r="AB11" s="9" t="s">
        <v>70</v>
      </c>
      <c r="AC11" s="9" t="s">
        <v>70</v>
      </c>
      <c r="AD11" s="9" t="s">
        <v>71</v>
      </c>
      <c r="AE11" s="9" t="s">
        <v>71</v>
      </c>
      <c r="AF11" s="9" t="s">
        <v>71</v>
      </c>
      <c r="AG11" s="9" t="s">
        <v>71</v>
      </c>
      <c r="AH11" s="9" t="s">
        <v>71</v>
      </c>
      <c r="AI11" s="9" t="s">
        <v>71</v>
      </c>
      <c r="AJ11" s="9" t="s">
        <v>70</v>
      </c>
      <c r="AK11" s="9" t="s">
        <v>70</v>
      </c>
      <c r="AL11" s="9" t="s">
        <v>70</v>
      </c>
      <c r="AM11" s="9" t="s">
        <v>70</v>
      </c>
      <c r="AN11" s="9" t="s">
        <v>70</v>
      </c>
      <c r="AO11" s="9" t="s">
        <v>70</v>
      </c>
      <c r="AP11" s="9" t="s">
        <v>70</v>
      </c>
      <c r="AQ11" s="9" t="s">
        <v>70</v>
      </c>
      <c r="AR11" s="9" t="s">
        <v>70</v>
      </c>
      <c r="AS11" s="9" t="s">
        <v>70</v>
      </c>
      <c r="AT11" s="9" t="s">
        <v>70</v>
      </c>
      <c r="AU11" s="9" t="s">
        <v>70</v>
      </c>
      <c r="AV11" s="9" t="s">
        <v>70</v>
      </c>
      <c r="AW11" s="9" t="s">
        <v>70</v>
      </c>
      <c r="AX11" s="9" t="s">
        <v>70</v>
      </c>
      <c r="AY11" s="9" t="s">
        <v>70</v>
      </c>
      <c r="AZ11" s="9" t="s">
        <v>70</v>
      </c>
      <c r="BA11" s="9" t="s">
        <v>122</v>
      </c>
      <c r="BB11" s="9" t="s">
        <v>70</v>
      </c>
      <c r="BC11" s="9" t="s">
        <v>70</v>
      </c>
      <c r="BD11" s="9" t="s">
        <v>70</v>
      </c>
      <c r="BE11" s="9" t="s">
        <v>70</v>
      </c>
      <c r="BF11" s="9" t="s">
        <v>70</v>
      </c>
      <c r="BG11" s="9" t="s">
        <v>70</v>
      </c>
      <c r="BH11" s="9" t="s">
        <v>70</v>
      </c>
      <c r="BI11" s="9" t="s">
        <v>70</v>
      </c>
      <c r="BJ11" s="9" t="s">
        <v>123</v>
      </c>
    </row>
    <row r="12" spans="1:62" ht="18" customHeight="1">
      <c r="A12" s="54" t="s">
        <v>14577</v>
      </c>
      <c r="B12" s="54" t="s">
        <v>14578</v>
      </c>
      <c r="C12" s="54" t="s">
        <v>14579</v>
      </c>
      <c r="D12" s="54" t="s">
        <v>14580</v>
      </c>
      <c r="E12" s="54" t="s">
        <v>14581</v>
      </c>
      <c r="F12" s="9" t="s">
        <v>58</v>
      </c>
      <c r="G12" s="9" t="s">
        <v>125</v>
      </c>
      <c r="H12" s="9" t="s">
        <v>125</v>
      </c>
      <c r="I12" s="9" t="s">
        <v>239</v>
      </c>
      <c r="J12" s="9" t="s">
        <v>62</v>
      </c>
      <c r="K12" s="9" t="s">
        <v>239</v>
      </c>
      <c r="L12" s="8">
        <v>1</v>
      </c>
      <c r="M12" s="8">
        <v>1</v>
      </c>
      <c r="N12" s="8">
        <v>110</v>
      </c>
      <c r="O12" s="8">
        <v>93.5</v>
      </c>
      <c r="P12" s="13" t="s">
        <v>71</v>
      </c>
      <c r="Q12" s="9" t="s">
        <v>64</v>
      </c>
      <c r="R12" s="33" t="s">
        <v>71</v>
      </c>
      <c r="S12" s="33" t="s">
        <v>71</v>
      </c>
      <c r="T12" s="7" t="s">
        <v>124</v>
      </c>
      <c r="U12" s="9" t="s">
        <v>70</v>
      </c>
      <c r="V12" s="9" t="s">
        <v>70</v>
      </c>
      <c r="W12" s="9" t="s">
        <v>70</v>
      </c>
      <c r="X12" s="9" t="s">
        <v>70</v>
      </c>
      <c r="Y12" s="9" t="s">
        <v>70</v>
      </c>
      <c r="Z12" s="9" t="s">
        <v>70</v>
      </c>
      <c r="AA12" s="9" t="s">
        <v>70</v>
      </c>
      <c r="AB12" s="9" t="s">
        <v>70</v>
      </c>
      <c r="AC12" s="9" t="s">
        <v>70</v>
      </c>
      <c r="AD12" s="9" t="s">
        <v>71</v>
      </c>
      <c r="AE12" s="9" t="s">
        <v>71</v>
      </c>
      <c r="AF12" s="9" t="s">
        <v>71</v>
      </c>
      <c r="AG12" s="9" t="s">
        <v>71</v>
      </c>
      <c r="AH12" s="9" t="s">
        <v>71</v>
      </c>
      <c r="AI12" s="9" t="s">
        <v>71</v>
      </c>
      <c r="AJ12" s="9" t="s">
        <v>70</v>
      </c>
      <c r="AK12" s="9" t="s">
        <v>70</v>
      </c>
      <c r="AL12" s="9" t="s">
        <v>70</v>
      </c>
      <c r="AM12" s="9" t="s">
        <v>70</v>
      </c>
      <c r="AN12" s="9" t="s">
        <v>70</v>
      </c>
      <c r="AO12" s="9" t="s">
        <v>70</v>
      </c>
      <c r="AP12" s="9" t="s">
        <v>70</v>
      </c>
      <c r="AQ12" s="9" t="s">
        <v>70</v>
      </c>
      <c r="AR12" s="9" t="s">
        <v>70</v>
      </c>
      <c r="AS12" s="9" t="s">
        <v>70</v>
      </c>
      <c r="AT12" s="9" t="s">
        <v>70</v>
      </c>
      <c r="AU12" s="9" t="s">
        <v>70</v>
      </c>
      <c r="AV12" s="9" t="s">
        <v>70</v>
      </c>
      <c r="AW12" s="9" t="s">
        <v>70</v>
      </c>
      <c r="AX12" s="9" t="s">
        <v>70</v>
      </c>
      <c r="AY12" s="9" t="s">
        <v>70</v>
      </c>
      <c r="AZ12" s="9" t="s">
        <v>70</v>
      </c>
      <c r="BA12" s="9" t="s">
        <v>70</v>
      </c>
      <c r="BB12" s="9" t="s">
        <v>70</v>
      </c>
      <c r="BC12" s="9" t="s">
        <v>70</v>
      </c>
      <c r="BD12" s="9" t="s">
        <v>70</v>
      </c>
      <c r="BE12" s="9" t="s">
        <v>70</v>
      </c>
      <c r="BF12" s="9" t="s">
        <v>70</v>
      </c>
      <c r="BG12" s="9" t="s">
        <v>70</v>
      </c>
      <c r="BH12" s="9" t="s">
        <v>70</v>
      </c>
      <c r="BI12" s="9" t="s">
        <v>70</v>
      </c>
      <c r="BJ12" s="9" t="s">
        <v>70</v>
      </c>
    </row>
    <row r="13" spans="1:62" ht="18" customHeight="1">
      <c r="A13" s="54" t="s">
        <v>14577</v>
      </c>
      <c r="B13" s="54" t="s">
        <v>14578</v>
      </c>
      <c r="C13" s="54" t="s">
        <v>14579</v>
      </c>
      <c r="D13" s="54" t="s">
        <v>14580</v>
      </c>
      <c r="E13" s="54" t="s">
        <v>14581</v>
      </c>
      <c r="F13" s="9" t="s">
        <v>58</v>
      </c>
      <c r="G13" s="9" t="s">
        <v>127</v>
      </c>
      <c r="H13" s="9" t="s">
        <v>128</v>
      </c>
      <c r="I13" s="9" t="s">
        <v>61</v>
      </c>
      <c r="J13" s="9" t="s">
        <v>62</v>
      </c>
      <c r="K13" s="9" t="s">
        <v>61</v>
      </c>
      <c r="L13" s="8">
        <v>1</v>
      </c>
      <c r="M13" s="8">
        <v>1</v>
      </c>
      <c r="N13" s="8">
        <v>39</v>
      </c>
      <c r="O13" s="8">
        <v>33.15</v>
      </c>
      <c r="P13" s="9" t="s">
        <v>63</v>
      </c>
      <c r="Q13" s="9" t="s">
        <v>64</v>
      </c>
      <c r="R13" s="10">
        <v>40041023</v>
      </c>
      <c r="S13" s="33" t="s">
        <v>71</v>
      </c>
      <c r="T13" s="7" t="s">
        <v>126</v>
      </c>
      <c r="U13" s="9" t="s">
        <v>70</v>
      </c>
      <c r="V13" s="9" t="s">
        <v>70</v>
      </c>
      <c r="W13" s="9" t="s">
        <v>70</v>
      </c>
      <c r="X13" s="9" t="s">
        <v>70</v>
      </c>
      <c r="Y13" s="9" t="s">
        <v>70</v>
      </c>
      <c r="Z13" s="9" t="s">
        <v>70</v>
      </c>
      <c r="AA13" s="9" t="s">
        <v>70</v>
      </c>
      <c r="AB13" s="9" t="s">
        <v>70</v>
      </c>
      <c r="AC13" s="9" t="s">
        <v>70</v>
      </c>
      <c r="AD13" s="9" t="s">
        <v>71</v>
      </c>
      <c r="AE13" s="9" t="s">
        <v>71</v>
      </c>
      <c r="AF13" s="9" t="s">
        <v>71</v>
      </c>
      <c r="AG13" s="9" t="s">
        <v>71</v>
      </c>
      <c r="AH13" s="9" t="s">
        <v>71</v>
      </c>
      <c r="AI13" s="9" t="s">
        <v>71</v>
      </c>
      <c r="AJ13" s="9" t="s">
        <v>70</v>
      </c>
      <c r="AK13" s="9" t="s">
        <v>70</v>
      </c>
      <c r="AL13" s="9" t="s">
        <v>70</v>
      </c>
      <c r="AM13" s="9" t="s">
        <v>70</v>
      </c>
      <c r="AN13" s="9" t="s">
        <v>70</v>
      </c>
      <c r="AO13" s="9" t="s">
        <v>70</v>
      </c>
      <c r="AP13" s="9" t="s">
        <v>70</v>
      </c>
      <c r="AQ13" s="9" t="s">
        <v>70</v>
      </c>
      <c r="AR13" s="9" t="s">
        <v>70</v>
      </c>
      <c r="AS13" s="9" t="s">
        <v>70</v>
      </c>
      <c r="AT13" s="9" t="s">
        <v>70</v>
      </c>
      <c r="AU13" s="9" t="s">
        <v>70</v>
      </c>
      <c r="AV13" s="9" t="s">
        <v>70</v>
      </c>
      <c r="AW13" s="9" t="s">
        <v>70</v>
      </c>
      <c r="AX13" s="9" t="s">
        <v>70</v>
      </c>
      <c r="AY13" s="9" t="s">
        <v>70</v>
      </c>
      <c r="AZ13" s="9" t="s">
        <v>70</v>
      </c>
      <c r="BA13" s="9" t="s">
        <v>129</v>
      </c>
      <c r="BB13" s="9" t="s">
        <v>70</v>
      </c>
      <c r="BC13" s="9" t="s">
        <v>70</v>
      </c>
      <c r="BD13" s="9" t="s">
        <v>70</v>
      </c>
      <c r="BE13" s="9" t="s">
        <v>70</v>
      </c>
      <c r="BF13" s="9" t="s">
        <v>70</v>
      </c>
      <c r="BG13" s="9" t="s">
        <v>70</v>
      </c>
      <c r="BH13" s="9" t="s">
        <v>70</v>
      </c>
      <c r="BI13" s="9" t="s">
        <v>70</v>
      </c>
      <c r="BJ13" s="9" t="s">
        <v>130</v>
      </c>
    </row>
    <row r="14" spans="1:62" ht="18" customHeight="1">
      <c r="A14" s="54" t="s">
        <v>14577</v>
      </c>
      <c r="B14" s="54" t="s">
        <v>14578</v>
      </c>
      <c r="C14" s="54" t="s">
        <v>14579</v>
      </c>
      <c r="D14" s="54" t="s">
        <v>14580</v>
      </c>
      <c r="E14" s="54" t="s">
        <v>14581</v>
      </c>
      <c r="F14" s="9" t="s">
        <v>58</v>
      </c>
      <c r="G14" s="9" t="s">
        <v>132</v>
      </c>
      <c r="H14" s="9" t="s">
        <v>133</v>
      </c>
      <c r="I14" s="9" t="s">
        <v>93</v>
      </c>
      <c r="J14" s="9" t="s">
        <v>62</v>
      </c>
      <c r="K14" s="9" t="s">
        <v>93</v>
      </c>
      <c r="L14" s="8">
        <v>1</v>
      </c>
      <c r="M14" s="8">
        <v>1</v>
      </c>
      <c r="N14" s="8">
        <v>42</v>
      </c>
      <c r="O14" s="8">
        <v>35.700000000000003</v>
      </c>
      <c r="P14" s="9" t="s">
        <v>63</v>
      </c>
      <c r="Q14" s="9" t="s">
        <v>64</v>
      </c>
      <c r="R14" s="10">
        <v>100286169</v>
      </c>
      <c r="S14" s="10">
        <v>12415023000343</v>
      </c>
      <c r="T14" s="7" t="s">
        <v>131</v>
      </c>
      <c r="U14" s="7" t="s">
        <v>134</v>
      </c>
      <c r="V14" s="7" t="s">
        <v>135</v>
      </c>
      <c r="W14" s="7" t="s">
        <v>136</v>
      </c>
      <c r="X14" s="7" t="s">
        <v>137</v>
      </c>
      <c r="Y14" s="9" t="s">
        <v>70</v>
      </c>
      <c r="Z14" s="9" t="s">
        <v>70</v>
      </c>
      <c r="AA14" s="9" t="s">
        <v>70</v>
      </c>
      <c r="AB14" s="9" t="s">
        <v>70</v>
      </c>
      <c r="AC14" s="9" t="s">
        <v>70</v>
      </c>
      <c r="AD14" s="9" t="s">
        <v>71</v>
      </c>
      <c r="AE14" s="9" t="s">
        <v>71</v>
      </c>
      <c r="AF14" s="9" t="s">
        <v>71</v>
      </c>
      <c r="AG14" s="9" t="s">
        <v>71</v>
      </c>
      <c r="AH14" s="9" t="s">
        <v>71</v>
      </c>
      <c r="AI14" s="9" t="s">
        <v>71</v>
      </c>
      <c r="AJ14" s="9" t="s">
        <v>70</v>
      </c>
      <c r="AK14" s="9" t="s">
        <v>70</v>
      </c>
      <c r="AL14" s="9" t="s">
        <v>70</v>
      </c>
      <c r="AM14" s="9" t="s">
        <v>70</v>
      </c>
      <c r="AN14" s="9" t="s">
        <v>70</v>
      </c>
      <c r="AO14" s="9" t="s">
        <v>70</v>
      </c>
      <c r="AP14" s="9" t="s">
        <v>70</v>
      </c>
      <c r="AQ14" s="9" t="s">
        <v>70</v>
      </c>
      <c r="AR14" s="9" t="s">
        <v>70</v>
      </c>
      <c r="AS14" s="9" t="s">
        <v>70</v>
      </c>
      <c r="AT14" s="9" t="s">
        <v>70</v>
      </c>
      <c r="AU14" s="9" t="s">
        <v>70</v>
      </c>
      <c r="AV14" s="9" t="s">
        <v>70</v>
      </c>
      <c r="AW14" s="9" t="s">
        <v>70</v>
      </c>
      <c r="AX14" s="9" t="s">
        <v>70</v>
      </c>
      <c r="AY14" s="9" t="s">
        <v>70</v>
      </c>
      <c r="AZ14" s="9" t="s">
        <v>138</v>
      </c>
      <c r="BA14" s="9" t="s">
        <v>139</v>
      </c>
      <c r="BB14" s="9" t="s">
        <v>70</v>
      </c>
      <c r="BC14" s="9" t="s">
        <v>70</v>
      </c>
      <c r="BD14" s="9" t="s">
        <v>70</v>
      </c>
      <c r="BE14" s="9" t="s">
        <v>70</v>
      </c>
      <c r="BF14" s="9" t="s">
        <v>70</v>
      </c>
      <c r="BG14" s="9" t="s">
        <v>140</v>
      </c>
      <c r="BH14" s="9" t="s">
        <v>70</v>
      </c>
      <c r="BI14" s="9" t="s">
        <v>70</v>
      </c>
      <c r="BJ14" s="9" t="s">
        <v>70</v>
      </c>
    </row>
    <row r="15" spans="1:62" ht="18" customHeight="1">
      <c r="A15" s="54" t="s">
        <v>14577</v>
      </c>
      <c r="B15" s="54" t="s">
        <v>14578</v>
      </c>
      <c r="C15" s="54" t="s">
        <v>14579</v>
      </c>
      <c r="D15" s="54" t="s">
        <v>14580</v>
      </c>
      <c r="E15" s="54" t="s">
        <v>14581</v>
      </c>
      <c r="F15" s="9" t="s">
        <v>58</v>
      </c>
      <c r="G15" s="9" t="s">
        <v>142</v>
      </c>
      <c r="H15" s="9" t="s">
        <v>143</v>
      </c>
      <c r="I15" s="9" t="s">
        <v>61</v>
      </c>
      <c r="J15" s="9" t="s">
        <v>62</v>
      </c>
      <c r="K15" s="9" t="s">
        <v>61</v>
      </c>
      <c r="L15" s="8">
        <v>1</v>
      </c>
      <c r="M15" s="8">
        <v>1</v>
      </c>
      <c r="N15" s="8">
        <v>35</v>
      </c>
      <c r="O15" s="8">
        <v>35</v>
      </c>
      <c r="P15" s="9" t="s">
        <v>63</v>
      </c>
      <c r="Q15" s="9" t="s">
        <v>64</v>
      </c>
      <c r="R15" s="10">
        <v>8904209300867</v>
      </c>
      <c r="S15" s="10">
        <v>12415023000343</v>
      </c>
      <c r="T15" s="7" t="s">
        <v>141</v>
      </c>
      <c r="U15" s="7" t="s">
        <v>144</v>
      </c>
      <c r="V15" s="7" t="s">
        <v>145</v>
      </c>
      <c r="W15" s="7" t="s">
        <v>146</v>
      </c>
      <c r="X15" s="7" t="s">
        <v>147</v>
      </c>
      <c r="Y15" s="7" t="s">
        <v>148</v>
      </c>
      <c r="Z15" s="7" t="s">
        <v>149</v>
      </c>
      <c r="AA15" s="9" t="s">
        <v>70</v>
      </c>
      <c r="AB15" s="9" t="s">
        <v>70</v>
      </c>
      <c r="AC15" s="9" t="s">
        <v>70</v>
      </c>
      <c r="AD15" s="9" t="s">
        <v>71</v>
      </c>
      <c r="AE15" s="9" t="s">
        <v>71</v>
      </c>
      <c r="AF15" s="9" t="s">
        <v>71</v>
      </c>
      <c r="AG15" s="9" t="s">
        <v>71</v>
      </c>
      <c r="AH15" s="9" t="s">
        <v>71</v>
      </c>
      <c r="AI15" s="9" t="s">
        <v>71</v>
      </c>
      <c r="AJ15" s="9" t="s">
        <v>70</v>
      </c>
      <c r="AK15" s="9" t="s">
        <v>70</v>
      </c>
      <c r="AL15" s="9" t="s">
        <v>70</v>
      </c>
      <c r="AM15" s="9" t="s">
        <v>70</v>
      </c>
      <c r="AN15" s="9" t="s">
        <v>70</v>
      </c>
      <c r="AO15" s="9" t="s">
        <v>70</v>
      </c>
      <c r="AP15" s="9" t="s">
        <v>70</v>
      </c>
      <c r="AQ15" s="9" t="s">
        <v>70</v>
      </c>
      <c r="AR15" s="9" t="s">
        <v>70</v>
      </c>
      <c r="AS15" s="9" t="s">
        <v>70</v>
      </c>
      <c r="AT15" s="9" t="s">
        <v>70</v>
      </c>
      <c r="AU15" s="9" t="s">
        <v>70</v>
      </c>
      <c r="AV15" s="9" t="s">
        <v>70</v>
      </c>
      <c r="AW15" s="9" t="s">
        <v>70</v>
      </c>
      <c r="AX15" s="9" t="s">
        <v>70</v>
      </c>
      <c r="AY15" s="9" t="s">
        <v>70</v>
      </c>
      <c r="AZ15" s="9" t="s">
        <v>70</v>
      </c>
      <c r="BA15" s="9" t="s">
        <v>150</v>
      </c>
      <c r="BB15" s="9" t="s">
        <v>63</v>
      </c>
      <c r="BC15" s="9" t="s">
        <v>70</v>
      </c>
      <c r="BD15" s="9" t="s">
        <v>70</v>
      </c>
      <c r="BE15" s="9" t="s">
        <v>70</v>
      </c>
      <c r="BF15" s="9" t="s">
        <v>70</v>
      </c>
      <c r="BG15" s="9" t="s">
        <v>70</v>
      </c>
      <c r="BH15" s="9" t="s">
        <v>70</v>
      </c>
      <c r="BI15" s="9" t="s">
        <v>70</v>
      </c>
      <c r="BJ15" s="9" t="s">
        <v>70</v>
      </c>
    </row>
    <row r="16" spans="1:62" ht="18" customHeight="1">
      <c r="A16" s="54" t="s">
        <v>14577</v>
      </c>
      <c r="B16" s="54" t="s">
        <v>14578</v>
      </c>
      <c r="C16" s="54" t="s">
        <v>14579</v>
      </c>
      <c r="D16" s="54" t="s">
        <v>14580</v>
      </c>
      <c r="E16" s="54" t="s">
        <v>14581</v>
      </c>
      <c r="F16" s="9" t="s">
        <v>58</v>
      </c>
      <c r="G16" s="9" t="s">
        <v>152</v>
      </c>
      <c r="H16" s="9" t="s">
        <v>153</v>
      </c>
      <c r="I16" s="9" t="s">
        <v>229</v>
      </c>
      <c r="J16" s="9" t="s">
        <v>62</v>
      </c>
      <c r="K16" s="9" t="s">
        <v>229</v>
      </c>
      <c r="L16" s="8">
        <v>1</v>
      </c>
      <c r="M16" s="8">
        <v>1</v>
      </c>
      <c r="N16" s="8">
        <v>76</v>
      </c>
      <c r="O16" s="8">
        <v>64.599999999999994</v>
      </c>
      <c r="P16" s="9" t="s">
        <v>63</v>
      </c>
      <c r="Q16" s="9" t="s">
        <v>64</v>
      </c>
      <c r="R16" s="10">
        <v>8900621122542</v>
      </c>
      <c r="S16" s="33" t="s">
        <v>71</v>
      </c>
      <c r="T16" s="7" t="s">
        <v>151</v>
      </c>
      <c r="U16" s="9" t="s">
        <v>70</v>
      </c>
      <c r="V16" s="9" t="s">
        <v>70</v>
      </c>
      <c r="W16" s="9" t="s">
        <v>70</v>
      </c>
      <c r="X16" s="9" t="s">
        <v>70</v>
      </c>
      <c r="Y16" s="9" t="s">
        <v>70</v>
      </c>
      <c r="Z16" s="9" t="s">
        <v>70</v>
      </c>
      <c r="AA16" s="9" t="s">
        <v>70</v>
      </c>
      <c r="AB16" s="9" t="s">
        <v>70</v>
      </c>
      <c r="AC16" s="9" t="s">
        <v>70</v>
      </c>
      <c r="AD16" s="9" t="s">
        <v>71</v>
      </c>
      <c r="AE16" s="9" t="s">
        <v>71</v>
      </c>
      <c r="AF16" s="9" t="s">
        <v>71</v>
      </c>
      <c r="AG16" s="9" t="s">
        <v>71</v>
      </c>
      <c r="AH16" s="9" t="s">
        <v>71</v>
      </c>
      <c r="AI16" s="9" t="s">
        <v>71</v>
      </c>
      <c r="AJ16" s="9" t="s">
        <v>70</v>
      </c>
      <c r="AK16" s="9" t="s">
        <v>70</v>
      </c>
      <c r="AL16" s="9" t="s">
        <v>70</v>
      </c>
      <c r="AM16" s="9" t="s">
        <v>70</v>
      </c>
      <c r="AN16" s="9" t="s">
        <v>70</v>
      </c>
      <c r="AO16" s="9" t="s">
        <v>70</v>
      </c>
      <c r="AP16" s="9" t="s">
        <v>70</v>
      </c>
      <c r="AQ16" s="9" t="s">
        <v>70</v>
      </c>
      <c r="AR16" s="9" t="s">
        <v>70</v>
      </c>
      <c r="AS16" s="9" t="s">
        <v>70</v>
      </c>
      <c r="AT16" s="9" t="s">
        <v>70</v>
      </c>
      <c r="AU16" s="9" t="s">
        <v>70</v>
      </c>
      <c r="AV16" s="9" t="s">
        <v>70</v>
      </c>
      <c r="AW16" s="9" t="s">
        <v>70</v>
      </c>
      <c r="AX16" s="9" t="s">
        <v>70</v>
      </c>
      <c r="AY16" s="9" t="s">
        <v>70</v>
      </c>
      <c r="AZ16" s="9" t="s">
        <v>70</v>
      </c>
      <c r="BA16" s="9" t="s">
        <v>154</v>
      </c>
      <c r="BB16" s="9" t="s">
        <v>70</v>
      </c>
      <c r="BC16" s="9" t="s">
        <v>70</v>
      </c>
      <c r="BD16" s="9" t="s">
        <v>70</v>
      </c>
      <c r="BE16" s="9" t="s">
        <v>70</v>
      </c>
      <c r="BF16" s="9" t="s">
        <v>70</v>
      </c>
      <c r="BG16" s="9" t="s">
        <v>155</v>
      </c>
      <c r="BH16" s="9" t="s">
        <v>70</v>
      </c>
      <c r="BI16" s="9" t="s">
        <v>70</v>
      </c>
      <c r="BJ16" s="9" t="s">
        <v>153</v>
      </c>
    </row>
    <row r="17" spans="1:62" ht="18" customHeight="1">
      <c r="A17" s="54" t="s">
        <v>14577</v>
      </c>
      <c r="B17" s="54" t="s">
        <v>14578</v>
      </c>
      <c r="C17" s="54" t="s">
        <v>14579</v>
      </c>
      <c r="D17" s="54" t="s">
        <v>14580</v>
      </c>
      <c r="E17" s="54" t="s">
        <v>14581</v>
      </c>
      <c r="F17" s="9" t="s">
        <v>58</v>
      </c>
      <c r="G17" s="9" t="s">
        <v>157</v>
      </c>
      <c r="H17" s="9" t="s">
        <v>158</v>
      </c>
      <c r="I17" s="9" t="s">
        <v>61</v>
      </c>
      <c r="J17" s="9" t="s">
        <v>62</v>
      </c>
      <c r="K17" s="9" t="s">
        <v>61</v>
      </c>
      <c r="L17" s="8">
        <v>1</v>
      </c>
      <c r="M17" s="8">
        <v>1</v>
      </c>
      <c r="N17" s="8">
        <v>41</v>
      </c>
      <c r="O17" s="8">
        <v>34.85</v>
      </c>
      <c r="P17" s="9" t="s">
        <v>63</v>
      </c>
      <c r="Q17" s="9" t="s">
        <v>64</v>
      </c>
      <c r="R17" s="10">
        <v>40041028</v>
      </c>
      <c r="S17" s="33" t="s">
        <v>71</v>
      </c>
      <c r="T17" s="7" t="s">
        <v>156</v>
      </c>
      <c r="U17" s="9" t="s">
        <v>70</v>
      </c>
      <c r="V17" s="9" t="s">
        <v>70</v>
      </c>
      <c r="W17" s="9" t="s">
        <v>70</v>
      </c>
      <c r="X17" s="9" t="s">
        <v>70</v>
      </c>
      <c r="Y17" s="9" t="s">
        <v>70</v>
      </c>
      <c r="Z17" s="9" t="s">
        <v>70</v>
      </c>
      <c r="AA17" s="9" t="s">
        <v>70</v>
      </c>
      <c r="AB17" s="9" t="s">
        <v>70</v>
      </c>
      <c r="AC17" s="9" t="s">
        <v>70</v>
      </c>
      <c r="AD17" s="9" t="s">
        <v>71</v>
      </c>
      <c r="AE17" s="9" t="s">
        <v>71</v>
      </c>
      <c r="AF17" s="9" t="s">
        <v>71</v>
      </c>
      <c r="AG17" s="9" t="s">
        <v>71</v>
      </c>
      <c r="AH17" s="9" t="s">
        <v>71</v>
      </c>
      <c r="AI17" s="9" t="s">
        <v>71</v>
      </c>
      <c r="AJ17" s="9" t="s">
        <v>70</v>
      </c>
      <c r="AK17" s="9" t="s">
        <v>70</v>
      </c>
      <c r="AL17" s="9" t="s">
        <v>70</v>
      </c>
      <c r="AM17" s="9" t="s">
        <v>70</v>
      </c>
      <c r="AN17" s="9" t="s">
        <v>70</v>
      </c>
      <c r="AO17" s="9" t="s">
        <v>70</v>
      </c>
      <c r="AP17" s="9" t="s">
        <v>70</v>
      </c>
      <c r="AQ17" s="9" t="s">
        <v>70</v>
      </c>
      <c r="AR17" s="9" t="s">
        <v>70</v>
      </c>
      <c r="AS17" s="9" t="s">
        <v>70</v>
      </c>
      <c r="AT17" s="9" t="s">
        <v>70</v>
      </c>
      <c r="AU17" s="9" t="s">
        <v>70</v>
      </c>
      <c r="AV17" s="9" t="s">
        <v>70</v>
      </c>
      <c r="AW17" s="9" t="s">
        <v>70</v>
      </c>
      <c r="AX17" s="9" t="s">
        <v>70</v>
      </c>
      <c r="AY17" s="9" t="s">
        <v>70</v>
      </c>
      <c r="AZ17" s="9" t="s">
        <v>70</v>
      </c>
      <c r="BA17" s="9" t="s">
        <v>159</v>
      </c>
      <c r="BB17" s="9" t="s">
        <v>70</v>
      </c>
      <c r="BC17" s="9" t="s">
        <v>70</v>
      </c>
      <c r="BD17" s="9" t="s">
        <v>70</v>
      </c>
      <c r="BE17" s="9" t="s">
        <v>70</v>
      </c>
      <c r="BF17" s="9" t="s">
        <v>70</v>
      </c>
      <c r="BG17" s="9" t="s">
        <v>70</v>
      </c>
      <c r="BH17" s="9" t="s">
        <v>70</v>
      </c>
      <c r="BI17" s="9" t="s">
        <v>70</v>
      </c>
      <c r="BJ17" s="9" t="s">
        <v>158</v>
      </c>
    </row>
    <row r="18" spans="1:62" ht="18" customHeight="1">
      <c r="A18" s="54" t="s">
        <v>14577</v>
      </c>
      <c r="B18" s="54" t="s">
        <v>14578</v>
      </c>
      <c r="C18" s="54" t="s">
        <v>14579</v>
      </c>
      <c r="D18" s="54" t="s">
        <v>14580</v>
      </c>
      <c r="E18" s="54" t="s">
        <v>14581</v>
      </c>
      <c r="F18" s="9" t="s">
        <v>58</v>
      </c>
      <c r="G18" s="9" t="s">
        <v>161</v>
      </c>
      <c r="H18" s="9" t="s">
        <v>162</v>
      </c>
      <c r="I18" s="9" t="s">
        <v>93</v>
      </c>
      <c r="J18" s="9" t="s">
        <v>62</v>
      </c>
      <c r="K18" s="9" t="s">
        <v>93</v>
      </c>
      <c r="L18" s="8">
        <v>1</v>
      </c>
      <c r="M18" s="8">
        <v>1</v>
      </c>
      <c r="N18" s="8">
        <v>31</v>
      </c>
      <c r="O18" s="8">
        <v>26.35</v>
      </c>
      <c r="P18" s="9" t="s">
        <v>63</v>
      </c>
      <c r="Q18" s="9" t="s">
        <v>64</v>
      </c>
      <c r="R18" s="10">
        <v>100286102</v>
      </c>
      <c r="S18" s="33" t="s">
        <v>71</v>
      </c>
      <c r="T18" s="12" t="s">
        <v>160</v>
      </c>
      <c r="U18" s="9" t="s">
        <v>70</v>
      </c>
      <c r="V18" s="9" t="s">
        <v>70</v>
      </c>
      <c r="W18" s="9" t="s">
        <v>70</v>
      </c>
      <c r="X18" s="9" t="s">
        <v>70</v>
      </c>
      <c r="Y18" s="9" t="s">
        <v>70</v>
      </c>
      <c r="Z18" s="9" t="s">
        <v>70</v>
      </c>
      <c r="AA18" s="9" t="s">
        <v>70</v>
      </c>
      <c r="AB18" s="9" t="s">
        <v>70</v>
      </c>
      <c r="AC18" s="9" t="s">
        <v>70</v>
      </c>
      <c r="AD18" s="9" t="s">
        <v>71</v>
      </c>
      <c r="AE18" s="9" t="s">
        <v>71</v>
      </c>
      <c r="AF18" s="9" t="s">
        <v>71</v>
      </c>
      <c r="AG18" s="9" t="s">
        <v>71</v>
      </c>
      <c r="AH18" s="9" t="s">
        <v>71</v>
      </c>
      <c r="AI18" s="9" t="s">
        <v>71</v>
      </c>
      <c r="AJ18" s="9" t="s">
        <v>70</v>
      </c>
      <c r="AK18" s="9" t="s">
        <v>70</v>
      </c>
      <c r="AL18" s="9" t="s">
        <v>70</v>
      </c>
      <c r="AM18" s="9" t="s">
        <v>70</v>
      </c>
      <c r="AN18" s="9" t="s">
        <v>70</v>
      </c>
      <c r="AO18" s="9" t="s">
        <v>70</v>
      </c>
      <c r="AP18" s="9" t="s">
        <v>70</v>
      </c>
      <c r="AQ18" s="9" t="s">
        <v>70</v>
      </c>
      <c r="AR18" s="9" t="s">
        <v>70</v>
      </c>
      <c r="AS18" s="9" t="s">
        <v>70</v>
      </c>
      <c r="AT18" s="9" t="s">
        <v>70</v>
      </c>
      <c r="AU18" s="9" t="s">
        <v>70</v>
      </c>
      <c r="AV18" s="9" t="s">
        <v>70</v>
      </c>
      <c r="AW18" s="9" t="s">
        <v>70</v>
      </c>
      <c r="AX18" s="9" t="s">
        <v>70</v>
      </c>
      <c r="AY18" s="9" t="s">
        <v>70</v>
      </c>
      <c r="AZ18" s="9" t="s">
        <v>163</v>
      </c>
      <c r="BA18" s="9" t="s">
        <v>164</v>
      </c>
      <c r="BB18" s="9" t="s">
        <v>70</v>
      </c>
      <c r="BC18" s="9" t="s">
        <v>70</v>
      </c>
      <c r="BD18" s="9" t="s">
        <v>70</v>
      </c>
      <c r="BE18" s="9" t="s">
        <v>70</v>
      </c>
      <c r="BF18" s="9" t="s">
        <v>70</v>
      </c>
      <c r="BG18" s="9" t="s">
        <v>165</v>
      </c>
      <c r="BH18" s="9" t="s">
        <v>70</v>
      </c>
      <c r="BI18" s="9" t="s">
        <v>70</v>
      </c>
      <c r="BJ18" s="9" t="s">
        <v>70</v>
      </c>
    </row>
    <row r="19" spans="1:62" ht="18" customHeight="1">
      <c r="A19" s="54" t="s">
        <v>14577</v>
      </c>
      <c r="B19" s="54" t="s">
        <v>14578</v>
      </c>
      <c r="C19" s="54" t="s">
        <v>14579</v>
      </c>
      <c r="D19" s="54" t="s">
        <v>14580</v>
      </c>
      <c r="E19" s="54" t="s">
        <v>14581</v>
      </c>
      <c r="F19" s="9" t="s">
        <v>58</v>
      </c>
      <c r="G19" s="9" t="s">
        <v>167</v>
      </c>
      <c r="H19" s="9" t="s">
        <v>168</v>
      </c>
      <c r="I19" s="9" t="s">
        <v>239</v>
      </c>
      <c r="J19" s="9" t="s">
        <v>62</v>
      </c>
      <c r="K19" s="9" t="s">
        <v>239</v>
      </c>
      <c r="L19" s="8">
        <v>1</v>
      </c>
      <c r="M19" s="8">
        <v>1</v>
      </c>
      <c r="N19" s="8">
        <v>118</v>
      </c>
      <c r="O19" s="8">
        <v>100.3</v>
      </c>
      <c r="P19" s="9" t="s">
        <v>63</v>
      </c>
      <c r="Q19" s="9" t="s">
        <v>64</v>
      </c>
      <c r="R19" s="10">
        <v>8906021120586</v>
      </c>
      <c r="S19" s="33" t="s">
        <v>71</v>
      </c>
      <c r="T19" s="7" t="s">
        <v>166</v>
      </c>
      <c r="U19" s="9" t="s">
        <v>70</v>
      </c>
      <c r="V19" s="9" t="s">
        <v>70</v>
      </c>
      <c r="W19" s="9" t="s">
        <v>70</v>
      </c>
      <c r="X19" s="9" t="s">
        <v>70</v>
      </c>
      <c r="Y19" s="9" t="s">
        <v>70</v>
      </c>
      <c r="Z19" s="9" t="s">
        <v>70</v>
      </c>
      <c r="AA19" s="9" t="s">
        <v>70</v>
      </c>
      <c r="AB19" s="9" t="s">
        <v>70</v>
      </c>
      <c r="AC19" s="9" t="s">
        <v>70</v>
      </c>
      <c r="AD19" s="9" t="s">
        <v>71</v>
      </c>
      <c r="AE19" s="9" t="s">
        <v>71</v>
      </c>
      <c r="AF19" s="9" t="s">
        <v>71</v>
      </c>
      <c r="AG19" s="9" t="s">
        <v>71</v>
      </c>
      <c r="AH19" s="9" t="s">
        <v>71</v>
      </c>
      <c r="AI19" s="9" t="s">
        <v>71</v>
      </c>
      <c r="AJ19" s="9" t="s">
        <v>70</v>
      </c>
      <c r="AK19" s="9" t="s">
        <v>70</v>
      </c>
      <c r="AL19" s="9" t="s">
        <v>70</v>
      </c>
      <c r="AM19" s="9" t="s">
        <v>70</v>
      </c>
      <c r="AN19" s="9" t="s">
        <v>70</v>
      </c>
      <c r="AO19" s="9" t="s">
        <v>70</v>
      </c>
      <c r="AP19" s="9" t="s">
        <v>70</v>
      </c>
      <c r="AQ19" s="9" t="s">
        <v>70</v>
      </c>
      <c r="AR19" s="9" t="s">
        <v>70</v>
      </c>
      <c r="AS19" s="9" t="s">
        <v>70</v>
      </c>
      <c r="AT19" s="9" t="s">
        <v>70</v>
      </c>
      <c r="AU19" s="9" t="s">
        <v>70</v>
      </c>
      <c r="AV19" s="9" t="s">
        <v>70</v>
      </c>
      <c r="AW19" s="9" t="s">
        <v>70</v>
      </c>
      <c r="AX19" s="9" t="s">
        <v>70</v>
      </c>
      <c r="AY19" s="9" t="s">
        <v>70</v>
      </c>
      <c r="AZ19" s="9" t="s">
        <v>168</v>
      </c>
      <c r="BA19" s="9" t="s">
        <v>169</v>
      </c>
      <c r="BB19" s="9" t="s">
        <v>70</v>
      </c>
      <c r="BC19" s="9" t="s">
        <v>70</v>
      </c>
      <c r="BD19" s="9" t="s">
        <v>70</v>
      </c>
      <c r="BE19" s="9" t="s">
        <v>70</v>
      </c>
      <c r="BF19" s="9" t="s">
        <v>70</v>
      </c>
      <c r="BG19" s="9" t="s">
        <v>170</v>
      </c>
      <c r="BH19" s="9" t="s">
        <v>70</v>
      </c>
      <c r="BI19" s="9" t="s">
        <v>70</v>
      </c>
      <c r="BJ19" s="9" t="s">
        <v>70</v>
      </c>
    </row>
    <row r="20" spans="1:62" ht="18" customHeight="1">
      <c r="A20" s="54" t="s">
        <v>14577</v>
      </c>
      <c r="B20" s="54" t="s">
        <v>14578</v>
      </c>
      <c r="C20" s="54" t="s">
        <v>14579</v>
      </c>
      <c r="D20" s="54" t="s">
        <v>14580</v>
      </c>
      <c r="E20" s="54" t="s">
        <v>14581</v>
      </c>
      <c r="F20" s="9" t="s">
        <v>58</v>
      </c>
      <c r="G20" s="9" t="s">
        <v>172</v>
      </c>
      <c r="H20" s="9" t="s">
        <v>173</v>
      </c>
      <c r="I20" s="9" t="s">
        <v>229</v>
      </c>
      <c r="J20" s="9" t="s">
        <v>62</v>
      </c>
      <c r="K20" s="9" t="s">
        <v>229</v>
      </c>
      <c r="L20" s="8">
        <v>1</v>
      </c>
      <c r="M20" s="8">
        <v>1</v>
      </c>
      <c r="N20" s="8">
        <v>29</v>
      </c>
      <c r="O20" s="8">
        <v>24.65</v>
      </c>
      <c r="P20" s="9" t="s">
        <v>63</v>
      </c>
      <c r="Q20" s="9" t="s">
        <v>64</v>
      </c>
      <c r="R20" s="10">
        <v>100285643</v>
      </c>
      <c r="S20" s="33" t="s">
        <v>71</v>
      </c>
      <c r="T20" s="7" t="s">
        <v>171</v>
      </c>
      <c r="U20" s="9" t="s">
        <v>70</v>
      </c>
      <c r="V20" s="9" t="s">
        <v>70</v>
      </c>
      <c r="W20" s="9" t="s">
        <v>70</v>
      </c>
      <c r="X20" s="9" t="s">
        <v>70</v>
      </c>
      <c r="Y20" s="9" t="s">
        <v>70</v>
      </c>
      <c r="Z20" s="9" t="s">
        <v>70</v>
      </c>
      <c r="AA20" s="9" t="s">
        <v>70</v>
      </c>
      <c r="AB20" s="9" t="s">
        <v>70</v>
      </c>
      <c r="AC20" s="9" t="s">
        <v>70</v>
      </c>
      <c r="AD20" s="9" t="s">
        <v>71</v>
      </c>
      <c r="AE20" s="9" t="s">
        <v>71</v>
      </c>
      <c r="AF20" s="9" t="s">
        <v>71</v>
      </c>
      <c r="AG20" s="9" t="s">
        <v>71</v>
      </c>
      <c r="AH20" s="9" t="s">
        <v>71</v>
      </c>
      <c r="AI20" s="9" t="s">
        <v>71</v>
      </c>
      <c r="AJ20" s="9" t="s">
        <v>70</v>
      </c>
      <c r="AK20" s="9" t="s">
        <v>70</v>
      </c>
      <c r="AL20" s="9" t="s">
        <v>70</v>
      </c>
      <c r="AM20" s="9" t="s">
        <v>70</v>
      </c>
      <c r="AN20" s="9" t="s">
        <v>70</v>
      </c>
      <c r="AO20" s="9" t="s">
        <v>70</v>
      </c>
      <c r="AP20" s="9" t="s">
        <v>70</v>
      </c>
      <c r="AQ20" s="9" t="s">
        <v>70</v>
      </c>
      <c r="AR20" s="9" t="s">
        <v>70</v>
      </c>
      <c r="AS20" s="9" t="s">
        <v>70</v>
      </c>
      <c r="AT20" s="9" t="s">
        <v>70</v>
      </c>
      <c r="AU20" s="9" t="s">
        <v>70</v>
      </c>
      <c r="AV20" s="9" t="s">
        <v>70</v>
      </c>
      <c r="AW20" s="9" t="s">
        <v>70</v>
      </c>
      <c r="AX20" s="9" t="s">
        <v>70</v>
      </c>
      <c r="AY20" s="9" t="s">
        <v>70</v>
      </c>
      <c r="AZ20" s="9" t="s">
        <v>70</v>
      </c>
      <c r="BA20" s="9" t="s">
        <v>174</v>
      </c>
      <c r="BB20" s="9" t="s">
        <v>70</v>
      </c>
      <c r="BC20" s="9" t="s">
        <v>70</v>
      </c>
      <c r="BD20" s="9" t="s">
        <v>70</v>
      </c>
      <c r="BE20" s="9" t="s">
        <v>70</v>
      </c>
      <c r="BF20" s="9" t="s">
        <v>70</v>
      </c>
      <c r="BG20" s="9" t="s">
        <v>175</v>
      </c>
      <c r="BH20" s="9" t="s">
        <v>70</v>
      </c>
      <c r="BI20" s="9" t="s">
        <v>70</v>
      </c>
      <c r="BJ20" s="9" t="s">
        <v>173</v>
      </c>
    </row>
    <row r="21" spans="1:62" ht="18" customHeight="1">
      <c r="A21" s="54" t="s">
        <v>14577</v>
      </c>
      <c r="B21" s="54" t="s">
        <v>14578</v>
      </c>
      <c r="C21" s="54" t="s">
        <v>14579</v>
      </c>
      <c r="D21" s="54" t="s">
        <v>14580</v>
      </c>
      <c r="E21" s="54" t="s">
        <v>14581</v>
      </c>
      <c r="F21" s="9" t="s">
        <v>58</v>
      </c>
      <c r="G21" s="9" t="s">
        <v>177</v>
      </c>
      <c r="H21" s="9" t="s">
        <v>178</v>
      </c>
      <c r="I21" s="9" t="s">
        <v>93</v>
      </c>
      <c r="J21" s="9" t="s">
        <v>62</v>
      </c>
      <c r="K21" s="9" t="s">
        <v>93</v>
      </c>
      <c r="L21" s="8">
        <v>1</v>
      </c>
      <c r="M21" s="8">
        <v>1</v>
      </c>
      <c r="N21" s="8">
        <v>65</v>
      </c>
      <c r="O21" s="8">
        <v>55.25</v>
      </c>
      <c r="P21" s="9" t="s">
        <v>63</v>
      </c>
      <c r="Q21" s="9" t="s">
        <v>64</v>
      </c>
      <c r="R21" s="10">
        <v>8906021122450</v>
      </c>
      <c r="S21" s="10">
        <v>12415023000343</v>
      </c>
      <c r="T21" s="7" t="s">
        <v>176</v>
      </c>
      <c r="U21" s="7" t="s">
        <v>179</v>
      </c>
      <c r="V21" s="7" t="s">
        <v>180</v>
      </c>
      <c r="W21" s="9" t="s">
        <v>70</v>
      </c>
      <c r="X21" s="9" t="s">
        <v>70</v>
      </c>
      <c r="Y21" s="9" t="s">
        <v>70</v>
      </c>
      <c r="Z21" s="9" t="s">
        <v>70</v>
      </c>
      <c r="AA21" s="9" t="s">
        <v>70</v>
      </c>
      <c r="AB21" s="9" t="s">
        <v>70</v>
      </c>
      <c r="AC21" s="9" t="s">
        <v>70</v>
      </c>
      <c r="AD21" s="9" t="s">
        <v>71</v>
      </c>
      <c r="AE21" s="9" t="s">
        <v>71</v>
      </c>
      <c r="AF21" s="9" t="s">
        <v>71</v>
      </c>
      <c r="AG21" s="9" t="s">
        <v>71</v>
      </c>
      <c r="AH21" s="9" t="s">
        <v>71</v>
      </c>
      <c r="AI21" s="9" t="s">
        <v>71</v>
      </c>
      <c r="AJ21" s="9" t="s">
        <v>70</v>
      </c>
      <c r="AK21" s="9" t="s">
        <v>70</v>
      </c>
      <c r="AL21" s="9" t="s">
        <v>70</v>
      </c>
      <c r="AM21" s="9" t="s">
        <v>70</v>
      </c>
      <c r="AN21" s="9" t="s">
        <v>70</v>
      </c>
      <c r="AO21" s="9" t="s">
        <v>70</v>
      </c>
      <c r="AP21" s="9" t="s">
        <v>70</v>
      </c>
      <c r="AQ21" s="9" t="s">
        <v>70</v>
      </c>
      <c r="AR21" s="9" t="s">
        <v>70</v>
      </c>
      <c r="AS21" s="9" t="s">
        <v>70</v>
      </c>
      <c r="AT21" s="9" t="s">
        <v>70</v>
      </c>
      <c r="AU21" s="9" t="s">
        <v>70</v>
      </c>
      <c r="AV21" s="9" t="s">
        <v>70</v>
      </c>
      <c r="AW21" s="9" t="s">
        <v>70</v>
      </c>
      <c r="AX21" s="9" t="s">
        <v>70</v>
      </c>
      <c r="AY21" s="9" t="s">
        <v>70</v>
      </c>
      <c r="AZ21" s="9" t="s">
        <v>181</v>
      </c>
      <c r="BA21" s="9" t="s">
        <v>182</v>
      </c>
      <c r="BB21" s="9" t="s">
        <v>70</v>
      </c>
      <c r="BC21" s="9" t="s">
        <v>70</v>
      </c>
      <c r="BD21" s="9" t="s">
        <v>70</v>
      </c>
      <c r="BE21" s="9" t="s">
        <v>70</v>
      </c>
      <c r="BF21" s="9" t="s">
        <v>70</v>
      </c>
      <c r="BG21" s="9" t="s">
        <v>183</v>
      </c>
      <c r="BH21" s="9" t="s">
        <v>70</v>
      </c>
      <c r="BI21" s="9" t="s">
        <v>70</v>
      </c>
      <c r="BJ21" s="9" t="s">
        <v>70</v>
      </c>
    </row>
    <row r="22" spans="1:62" ht="18" customHeight="1">
      <c r="A22" s="54" t="s">
        <v>14577</v>
      </c>
      <c r="B22" s="54" t="s">
        <v>14578</v>
      </c>
      <c r="C22" s="54" t="s">
        <v>14579</v>
      </c>
      <c r="D22" s="54" t="s">
        <v>14580</v>
      </c>
      <c r="E22" s="54" t="s">
        <v>14581</v>
      </c>
      <c r="F22" s="9" t="s">
        <v>58</v>
      </c>
      <c r="G22" s="9" t="s">
        <v>185</v>
      </c>
      <c r="H22" s="51" t="s">
        <v>14582</v>
      </c>
      <c r="I22" s="9" t="s">
        <v>186</v>
      </c>
      <c r="J22" s="9" t="s">
        <v>62</v>
      </c>
      <c r="K22" s="9" t="s">
        <v>186</v>
      </c>
      <c r="L22" s="8">
        <v>1</v>
      </c>
      <c r="M22" s="8">
        <v>1</v>
      </c>
      <c r="N22" s="8">
        <v>312</v>
      </c>
      <c r="O22" s="8">
        <v>265.2</v>
      </c>
      <c r="P22" s="9" t="s">
        <v>63</v>
      </c>
      <c r="Q22" s="9" t="s">
        <v>64</v>
      </c>
      <c r="R22" s="10">
        <v>40113058</v>
      </c>
      <c r="S22" s="10">
        <v>12415023000343</v>
      </c>
      <c r="T22" s="7" t="s">
        <v>184</v>
      </c>
      <c r="U22" s="7" t="s">
        <v>187</v>
      </c>
      <c r="V22" s="7" t="s">
        <v>188</v>
      </c>
      <c r="W22" s="7" t="s">
        <v>189</v>
      </c>
      <c r="X22" s="9" t="s">
        <v>70</v>
      </c>
      <c r="Y22" s="9" t="s">
        <v>70</v>
      </c>
      <c r="Z22" s="9" t="s">
        <v>70</v>
      </c>
      <c r="AA22" s="9" t="s">
        <v>70</v>
      </c>
      <c r="AB22" s="9" t="s">
        <v>70</v>
      </c>
      <c r="AC22" s="9" t="s">
        <v>70</v>
      </c>
      <c r="AD22" s="9" t="s">
        <v>71</v>
      </c>
      <c r="AE22" s="9" t="s">
        <v>71</v>
      </c>
      <c r="AF22" s="9" t="s">
        <v>71</v>
      </c>
      <c r="AG22" s="9" t="s">
        <v>71</v>
      </c>
      <c r="AH22" s="9" t="s">
        <v>71</v>
      </c>
      <c r="AI22" s="9" t="s">
        <v>71</v>
      </c>
      <c r="AJ22" s="9" t="s">
        <v>70</v>
      </c>
      <c r="AK22" s="9" t="s">
        <v>70</v>
      </c>
      <c r="AL22" s="9" t="s">
        <v>70</v>
      </c>
      <c r="AM22" s="9" t="s">
        <v>70</v>
      </c>
      <c r="AN22" s="9" t="s">
        <v>70</v>
      </c>
      <c r="AO22" s="9" t="s">
        <v>70</v>
      </c>
      <c r="AP22" s="9" t="s">
        <v>70</v>
      </c>
      <c r="AQ22" s="9" t="s">
        <v>70</v>
      </c>
      <c r="AR22" s="9" t="s">
        <v>70</v>
      </c>
      <c r="AS22" s="9" t="s">
        <v>70</v>
      </c>
      <c r="AT22" s="9" t="s">
        <v>70</v>
      </c>
      <c r="AU22" s="9" t="s">
        <v>70</v>
      </c>
      <c r="AV22" s="9" t="s">
        <v>70</v>
      </c>
      <c r="AW22" s="9" t="s">
        <v>70</v>
      </c>
      <c r="AX22" s="9" t="s">
        <v>70</v>
      </c>
      <c r="AY22" s="9" t="s">
        <v>70</v>
      </c>
      <c r="AZ22" s="9" t="s">
        <v>70</v>
      </c>
      <c r="BA22" s="9" t="s">
        <v>190</v>
      </c>
      <c r="BB22" s="9" t="s">
        <v>63</v>
      </c>
      <c r="BC22" s="9" t="s">
        <v>70</v>
      </c>
      <c r="BD22" s="9" t="s">
        <v>70</v>
      </c>
      <c r="BE22" s="9" t="s">
        <v>70</v>
      </c>
      <c r="BF22" s="9" t="s">
        <v>70</v>
      </c>
      <c r="BG22" s="9" t="s">
        <v>191</v>
      </c>
      <c r="BH22" s="9" t="s">
        <v>70</v>
      </c>
      <c r="BI22" s="9" t="s">
        <v>70</v>
      </c>
      <c r="BJ22" s="9" t="s">
        <v>70</v>
      </c>
    </row>
    <row r="23" spans="1:62" ht="18" customHeight="1">
      <c r="A23" s="54" t="s">
        <v>14577</v>
      </c>
      <c r="B23" s="54" t="s">
        <v>14578</v>
      </c>
      <c r="C23" s="54" t="s">
        <v>14579</v>
      </c>
      <c r="D23" s="54" t="s">
        <v>14580</v>
      </c>
      <c r="E23" s="54" t="s">
        <v>14581</v>
      </c>
      <c r="F23" s="9" t="s">
        <v>58</v>
      </c>
      <c r="G23" s="9" t="s">
        <v>13153</v>
      </c>
      <c r="H23" s="9" t="s">
        <v>193</v>
      </c>
      <c r="I23" s="9" t="s">
        <v>229</v>
      </c>
      <c r="J23" s="9" t="s">
        <v>62</v>
      </c>
      <c r="K23" s="9" t="s">
        <v>229</v>
      </c>
      <c r="L23" s="8">
        <v>1</v>
      </c>
      <c r="M23" s="8">
        <v>1</v>
      </c>
      <c r="N23" s="8">
        <v>56</v>
      </c>
      <c r="O23" s="8">
        <v>47.6</v>
      </c>
      <c r="P23" s="9" t="s">
        <v>63</v>
      </c>
      <c r="Q23" s="9" t="s">
        <v>64</v>
      </c>
      <c r="R23" s="10">
        <v>100286100</v>
      </c>
      <c r="S23" s="33" t="s">
        <v>71</v>
      </c>
      <c r="T23" s="7" t="s">
        <v>192</v>
      </c>
      <c r="U23" s="9" t="s">
        <v>70</v>
      </c>
      <c r="V23" s="9" t="s">
        <v>70</v>
      </c>
      <c r="W23" s="9" t="s">
        <v>70</v>
      </c>
      <c r="X23" s="9" t="s">
        <v>70</v>
      </c>
      <c r="Y23" s="9" t="s">
        <v>70</v>
      </c>
      <c r="Z23" s="9" t="s">
        <v>70</v>
      </c>
      <c r="AA23" s="9" t="s">
        <v>70</v>
      </c>
      <c r="AB23" s="9" t="s">
        <v>70</v>
      </c>
      <c r="AC23" s="9" t="s">
        <v>70</v>
      </c>
      <c r="AD23" s="9" t="s">
        <v>71</v>
      </c>
      <c r="AE23" s="9" t="s">
        <v>71</v>
      </c>
      <c r="AF23" s="9" t="s">
        <v>71</v>
      </c>
      <c r="AG23" s="9" t="s">
        <v>71</v>
      </c>
      <c r="AH23" s="9" t="s">
        <v>71</v>
      </c>
      <c r="AI23" s="9" t="s">
        <v>71</v>
      </c>
      <c r="AJ23" s="9" t="s">
        <v>70</v>
      </c>
      <c r="AK23" s="9" t="s">
        <v>70</v>
      </c>
      <c r="AL23" s="9" t="s">
        <v>70</v>
      </c>
      <c r="AM23" s="9" t="s">
        <v>70</v>
      </c>
      <c r="AN23" s="9" t="s">
        <v>70</v>
      </c>
      <c r="AO23" s="9" t="s">
        <v>70</v>
      </c>
      <c r="AP23" s="9" t="s">
        <v>70</v>
      </c>
      <c r="AQ23" s="9" t="s">
        <v>70</v>
      </c>
      <c r="AR23" s="9" t="s">
        <v>70</v>
      </c>
      <c r="AS23" s="9" t="s">
        <v>70</v>
      </c>
      <c r="AT23" s="9" t="s">
        <v>70</v>
      </c>
      <c r="AU23" s="9" t="s">
        <v>70</v>
      </c>
      <c r="AV23" s="9" t="s">
        <v>70</v>
      </c>
      <c r="AW23" s="9" t="s">
        <v>70</v>
      </c>
      <c r="AX23" s="9" t="s">
        <v>70</v>
      </c>
      <c r="AY23" s="9" t="s">
        <v>70</v>
      </c>
      <c r="AZ23" s="9" t="s">
        <v>70</v>
      </c>
      <c r="BA23" s="9" t="s">
        <v>194</v>
      </c>
      <c r="BB23" s="9" t="s">
        <v>70</v>
      </c>
      <c r="BC23" s="9" t="s">
        <v>70</v>
      </c>
      <c r="BD23" s="9" t="s">
        <v>70</v>
      </c>
      <c r="BE23" s="9" t="s">
        <v>70</v>
      </c>
      <c r="BF23" s="9" t="s">
        <v>70</v>
      </c>
      <c r="BG23" s="9" t="s">
        <v>175</v>
      </c>
      <c r="BH23" s="9" t="s">
        <v>70</v>
      </c>
      <c r="BI23" s="9" t="s">
        <v>70</v>
      </c>
      <c r="BJ23" s="9" t="s">
        <v>195</v>
      </c>
    </row>
    <row r="24" spans="1:62" ht="18" customHeight="1">
      <c r="A24" s="54" t="s">
        <v>14577</v>
      </c>
      <c r="B24" s="54" t="s">
        <v>14578</v>
      </c>
      <c r="C24" s="54" t="s">
        <v>14579</v>
      </c>
      <c r="D24" s="54" t="s">
        <v>14580</v>
      </c>
      <c r="E24" s="54" t="s">
        <v>14581</v>
      </c>
      <c r="F24" s="9" t="s">
        <v>58</v>
      </c>
      <c r="G24" s="9" t="s">
        <v>197</v>
      </c>
      <c r="H24" s="9" t="s">
        <v>193</v>
      </c>
      <c r="I24" s="9" t="s">
        <v>93</v>
      </c>
      <c r="J24" s="9" t="s">
        <v>62</v>
      </c>
      <c r="K24" s="9" t="s">
        <v>93</v>
      </c>
      <c r="L24" s="8">
        <v>1</v>
      </c>
      <c r="M24" s="8">
        <v>1</v>
      </c>
      <c r="N24" s="8">
        <v>56</v>
      </c>
      <c r="O24" s="8">
        <v>24.65</v>
      </c>
      <c r="P24" s="9" t="s">
        <v>63</v>
      </c>
      <c r="Q24" s="9" t="s">
        <v>64</v>
      </c>
      <c r="R24" s="10">
        <v>100286100</v>
      </c>
      <c r="S24" s="33" t="s">
        <v>71</v>
      </c>
      <c r="T24" s="7" t="s">
        <v>196</v>
      </c>
      <c r="U24" s="9" t="s">
        <v>70</v>
      </c>
      <c r="V24" s="9" t="s">
        <v>70</v>
      </c>
      <c r="W24" s="9" t="s">
        <v>70</v>
      </c>
      <c r="X24" s="9" t="s">
        <v>70</v>
      </c>
      <c r="Y24" s="9" t="s">
        <v>70</v>
      </c>
      <c r="Z24" s="9" t="s">
        <v>70</v>
      </c>
      <c r="AA24" s="9" t="s">
        <v>70</v>
      </c>
      <c r="AB24" s="9" t="s">
        <v>70</v>
      </c>
      <c r="AC24" s="9" t="s">
        <v>70</v>
      </c>
      <c r="AD24" s="9" t="s">
        <v>71</v>
      </c>
      <c r="AE24" s="9" t="s">
        <v>71</v>
      </c>
      <c r="AF24" s="9" t="s">
        <v>71</v>
      </c>
      <c r="AG24" s="9" t="s">
        <v>71</v>
      </c>
      <c r="AH24" s="9" t="s">
        <v>71</v>
      </c>
      <c r="AI24" s="9" t="s">
        <v>71</v>
      </c>
      <c r="AJ24" s="9" t="s">
        <v>70</v>
      </c>
      <c r="AK24" s="9" t="s">
        <v>70</v>
      </c>
      <c r="AL24" s="9" t="s">
        <v>70</v>
      </c>
      <c r="AM24" s="9" t="s">
        <v>70</v>
      </c>
      <c r="AN24" s="9" t="s">
        <v>70</v>
      </c>
      <c r="AO24" s="9" t="s">
        <v>70</v>
      </c>
      <c r="AP24" s="9" t="s">
        <v>70</v>
      </c>
      <c r="AQ24" s="9" t="s">
        <v>70</v>
      </c>
      <c r="AR24" s="9" t="s">
        <v>70</v>
      </c>
      <c r="AS24" s="9" t="s">
        <v>70</v>
      </c>
      <c r="AT24" s="9" t="s">
        <v>70</v>
      </c>
      <c r="AU24" s="9" t="s">
        <v>70</v>
      </c>
      <c r="AV24" s="9" t="s">
        <v>70</v>
      </c>
      <c r="AW24" s="9" t="s">
        <v>70</v>
      </c>
      <c r="AX24" s="9" t="s">
        <v>70</v>
      </c>
      <c r="AY24" s="9" t="s">
        <v>70</v>
      </c>
      <c r="AZ24" s="9" t="s">
        <v>70</v>
      </c>
      <c r="BA24" s="9" t="s">
        <v>194</v>
      </c>
      <c r="BB24" s="9" t="s">
        <v>70</v>
      </c>
      <c r="BC24" s="9" t="s">
        <v>70</v>
      </c>
      <c r="BD24" s="9" t="s">
        <v>70</v>
      </c>
      <c r="BE24" s="9" t="s">
        <v>70</v>
      </c>
      <c r="BF24" s="9" t="s">
        <v>70</v>
      </c>
      <c r="BG24" s="9" t="s">
        <v>175</v>
      </c>
      <c r="BH24" s="9" t="s">
        <v>70</v>
      </c>
      <c r="BI24" s="9" t="s">
        <v>70</v>
      </c>
      <c r="BJ24" s="9" t="s">
        <v>195</v>
      </c>
    </row>
    <row r="25" spans="1:62" ht="18" customHeight="1">
      <c r="A25" s="54" t="s">
        <v>14577</v>
      </c>
      <c r="B25" s="54" t="s">
        <v>14578</v>
      </c>
      <c r="C25" s="54" t="s">
        <v>14579</v>
      </c>
      <c r="D25" s="54" t="s">
        <v>14580</v>
      </c>
      <c r="E25" s="54" t="s">
        <v>14581</v>
      </c>
      <c r="F25" s="9" t="s">
        <v>58</v>
      </c>
      <c r="G25" s="9" t="s">
        <v>13154</v>
      </c>
      <c r="H25" s="9" t="s">
        <v>199</v>
      </c>
      <c r="I25" s="9" t="s">
        <v>229</v>
      </c>
      <c r="J25" s="9" t="s">
        <v>62</v>
      </c>
      <c r="K25" s="9" t="s">
        <v>229</v>
      </c>
      <c r="L25" s="8">
        <v>1</v>
      </c>
      <c r="M25" s="8">
        <v>1</v>
      </c>
      <c r="N25" s="8">
        <v>23</v>
      </c>
      <c r="O25" s="8">
        <v>19.55</v>
      </c>
      <c r="P25" s="9" t="s">
        <v>63</v>
      </c>
      <c r="Q25" s="9" t="s">
        <v>64</v>
      </c>
      <c r="R25" s="10">
        <v>89060211231</v>
      </c>
      <c r="S25" s="10">
        <v>12415023000343</v>
      </c>
      <c r="T25" s="7" t="s">
        <v>198</v>
      </c>
      <c r="U25" s="7" t="s">
        <v>200</v>
      </c>
      <c r="V25" s="7" t="s">
        <v>201</v>
      </c>
      <c r="W25" s="7" t="s">
        <v>202</v>
      </c>
      <c r="X25" s="7" t="s">
        <v>203</v>
      </c>
      <c r="Y25" s="9" t="s">
        <v>70</v>
      </c>
      <c r="Z25" s="9" t="s">
        <v>70</v>
      </c>
      <c r="AA25" s="9" t="s">
        <v>70</v>
      </c>
      <c r="AB25" s="9" t="s">
        <v>70</v>
      </c>
      <c r="AC25" s="9" t="s">
        <v>70</v>
      </c>
      <c r="AD25" s="9" t="s">
        <v>71</v>
      </c>
      <c r="AE25" s="9" t="s">
        <v>204</v>
      </c>
      <c r="AF25" s="9" t="s">
        <v>71</v>
      </c>
      <c r="AG25" s="9" t="s">
        <v>71</v>
      </c>
      <c r="AH25" s="9" t="s">
        <v>71</v>
      </c>
      <c r="AI25" s="9" t="s">
        <v>71</v>
      </c>
      <c r="AJ25" s="9" t="s">
        <v>70</v>
      </c>
      <c r="AK25" s="9" t="s">
        <v>70</v>
      </c>
      <c r="AL25" s="9" t="s">
        <v>70</v>
      </c>
      <c r="AM25" s="9" t="s">
        <v>70</v>
      </c>
      <c r="AN25" s="9" t="s">
        <v>70</v>
      </c>
      <c r="AO25" s="9" t="s">
        <v>70</v>
      </c>
      <c r="AP25" s="9" t="s">
        <v>70</v>
      </c>
      <c r="AQ25" s="9" t="s">
        <v>70</v>
      </c>
      <c r="AR25" s="9" t="s">
        <v>70</v>
      </c>
      <c r="AS25" s="9" t="s">
        <v>70</v>
      </c>
      <c r="AT25" s="9" t="s">
        <v>70</v>
      </c>
      <c r="AU25" s="9" t="s">
        <v>70</v>
      </c>
      <c r="AV25" s="9" t="s">
        <v>70</v>
      </c>
      <c r="AW25" s="9" t="s">
        <v>70</v>
      </c>
      <c r="AX25" s="9" t="s">
        <v>70</v>
      </c>
      <c r="AY25" s="9" t="s">
        <v>70</v>
      </c>
      <c r="AZ25" s="9" t="s">
        <v>199</v>
      </c>
      <c r="BA25" s="9" t="s">
        <v>205</v>
      </c>
      <c r="BB25" s="9" t="s">
        <v>70</v>
      </c>
      <c r="BC25" s="9" t="s">
        <v>70</v>
      </c>
      <c r="BD25" s="9" t="s">
        <v>70</v>
      </c>
      <c r="BE25" s="9" t="s">
        <v>70</v>
      </c>
      <c r="BF25" s="9" t="s">
        <v>70</v>
      </c>
      <c r="BG25" s="9" t="s">
        <v>206</v>
      </c>
      <c r="BH25" s="9" t="s">
        <v>70</v>
      </c>
      <c r="BI25" s="9" t="s">
        <v>70</v>
      </c>
      <c r="BJ25" s="9" t="s">
        <v>207</v>
      </c>
    </row>
    <row r="26" spans="1:62" ht="18" customHeight="1">
      <c r="A26" s="54" t="s">
        <v>14577</v>
      </c>
      <c r="B26" s="54" t="s">
        <v>14578</v>
      </c>
      <c r="C26" s="54" t="s">
        <v>14579</v>
      </c>
      <c r="D26" s="54" t="s">
        <v>14580</v>
      </c>
      <c r="E26" s="54" t="s">
        <v>14581</v>
      </c>
      <c r="F26" s="9" t="s">
        <v>209</v>
      </c>
      <c r="G26" s="9" t="s">
        <v>210</v>
      </c>
      <c r="H26" s="9" t="s">
        <v>211</v>
      </c>
      <c r="I26" s="9" t="s">
        <v>229</v>
      </c>
      <c r="J26" s="9" t="s">
        <v>62</v>
      </c>
      <c r="K26" s="9" t="s">
        <v>229</v>
      </c>
      <c r="L26" s="8">
        <v>1</v>
      </c>
      <c r="M26" s="8">
        <v>1</v>
      </c>
      <c r="N26" s="8">
        <v>70</v>
      </c>
      <c r="O26" s="8">
        <v>56</v>
      </c>
      <c r="P26" s="9" t="s">
        <v>212</v>
      </c>
      <c r="Q26" s="9" t="s">
        <v>64</v>
      </c>
      <c r="R26" s="10">
        <v>40237524</v>
      </c>
      <c r="S26" s="10">
        <v>10012031000312</v>
      </c>
      <c r="T26" s="7" t="s">
        <v>208</v>
      </c>
      <c r="U26" s="7" t="s">
        <v>213</v>
      </c>
      <c r="V26" s="7" t="s">
        <v>214</v>
      </c>
      <c r="W26" s="7" t="s">
        <v>215</v>
      </c>
      <c r="X26" s="7" t="s">
        <v>216</v>
      </c>
      <c r="Y26" s="7" t="s">
        <v>217</v>
      </c>
      <c r="Z26" s="7" t="s">
        <v>218</v>
      </c>
      <c r="AA26" s="7" t="s">
        <v>219</v>
      </c>
      <c r="AB26" s="7" t="s">
        <v>220</v>
      </c>
      <c r="AC26" s="9" t="s">
        <v>70</v>
      </c>
      <c r="AD26" s="9" t="s">
        <v>71</v>
      </c>
      <c r="AE26" s="9" t="s">
        <v>221</v>
      </c>
      <c r="AF26" s="9" t="s">
        <v>71</v>
      </c>
      <c r="AG26" s="9" t="s">
        <v>71</v>
      </c>
      <c r="AH26" s="9" t="s">
        <v>71</v>
      </c>
      <c r="AI26" s="9" t="s">
        <v>71</v>
      </c>
      <c r="AJ26" s="9" t="s">
        <v>70</v>
      </c>
      <c r="AK26" s="9" t="s">
        <v>70</v>
      </c>
      <c r="AL26" s="9" t="s">
        <v>70</v>
      </c>
      <c r="AM26" s="9" t="s">
        <v>70</v>
      </c>
      <c r="AN26" s="9" t="s">
        <v>70</v>
      </c>
      <c r="AO26" s="9" t="s">
        <v>70</v>
      </c>
      <c r="AP26" s="9" t="s">
        <v>70</v>
      </c>
      <c r="AQ26" s="9" t="s">
        <v>70</v>
      </c>
      <c r="AR26" s="9" t="s">
        <v>70</v>
      </c>
      <c r="AS26" s="9" t="s">
        <v>70</v>
      </c>
      <c r="AT26" s="9" t="s">
        <v>70</v>
      </c>
      <c r="AU26" s="9" t="s">
        <v>70</v>
      </c>
      <c r="AV26" s="9" t="s">
        <v>70</v>
      </c>
      <c r="AW26" s="9" t="s">
        <v>70</v>
      </c>
      <c r="AX26" s="9" t="s">
        <v>70</v>
      </c>
      <c r="AY26" s="9" t="s">
        <v>70</v>
      </c>
      <c r="AZ26" s="9" t="s">
        <v>222</v>
      </c>
      <c r="BA26" s="9" t="s">
        <v>223</v>
      </c>
      <c r="BB26" s="9" t="s">
        <v>224</v>
      </c>
      <c r="BC26" s="9" t="s">
        <v>70</v>
      </c>
      <c r="BD26" s="9" t="s">
        <v>70</v>
      </c>
      <c r="BE26" s="9" t="s">
        <v>13155</v>
      </c>
      <c r="BF26" s="9" t="s">
        <v>70</v>
      </c>
      <c r="BG26" s="9" t="s">
        <v>225</v>
      </c>
      <c r="BH26" s="9" t="s">
        <v>70</v>
      </c>
      <c r="BI26" s="9" t="s">
        <v>70</v>
      </c>
      <c r="BJ26" s="9" t="s">
        <v>70</v>
      </c>
    </row>
    <row r="27" spans="1:62" ht="18" customHeight="1">
      <c r="A27" s="54" t="s">
        <v>14577</v>
      </c>
      <c r="B27" s="54" t="s">
        <v>14578</v>
      </c>
      <c r="C27" s="54" t="s">
        <v>14579</v>
      </c>
      <c r="D27" s="54" t="s">
        <v>14580</v>
      </c>
      <c r="E27" s="54" t="s">
        <v>14581</v>
      </c>
      <c r="F27" s="9" t="s">
        <v>209</v>
      </c>
      <c r="G27" s="9" t="s">
        <v>227</v>
      </c>
      <c r="H27" s="9" t="s">
        <v>228</v>
      </c>
      <c r="I27" s="9" t="s">
        <v>229</v>
      </c>
      <c r="J27" s="9" t="s">
        <v>62</v>
      </c>
      <c r="K27" s="9" t="s">
        <v>229</v>
      </c>
      <c r="L27" s="8">
        <v>1</v>
      </c>
      <c r="M27" s="8">
        <v>1</v>
      </c>
      <c r="N27" s="8">
        <v>80</v>
      </c>
      <c r="O27" s="8">
        <v>59.3</v>
      </c>
      <c r="P27" s="9" t="s">
        <v>230</v>
      </c>
      <c r="Q27" s="9" t="s">
        <v>64</v>
      </c>
      <c r="R27" s="10">
        <v>8901725006099</v>
      </c>
      <c r="S27" s="10">
        <v>10012031000312</v>
      </c>
      <c r="T27" s="7" t="s">
        <v>226</v>
      </c>
      <c r="U27" s="7" t="s">
        <v>231</v>
      </c>
      <c r="V27" s="7" t="s">
        <v>232</v>
      </c>
      <c r="W27" s="7" t="s">
        <v>233</v>
      </c>
      <c r="X27" s="7" t="s">
        <v>234</v>
      </c>
      <c r="Y27" s="9" t="s">
        <v>70</v>
      </c>
      <c r="Z27" s="9" t="s">
        <v>70</v>
      </c>
      <c r="AA27" s="9" t="s">
        <v>70</v>
      </c>
      <c r="AB27" s="9" t="s">
        <v>70</v>
      </c>
      <c r="AC27" s="9" t="s">
        <v>70</v>
      </c>
      <c r="AD27" s="9" t="s">
        <v>71</v>
      </c>
      <c r="AE27" s="9" t="s">
        <v>221</v>
      </c>
      <c r="AF27" s="9" t="s">
        <v>71</v>
      </c>
      <c r="AG27" s="9" t="s">
        <v>71</v>
      </c>
      <c r="AH27" s="9" t="s">
        <v>71</v>
      </c>
      <c r="AI27" s="9" t="s">
        <v>71</v>
      </c>
      <c r="AJ27" s="9" t="s">
        <v>70</v>
      </c>
      <c r="AK27" s="9" t="s">
        <v>70</v>
      </c>
      <c r="AL27" s="9" t="s">
        <v>70</v>
      </c>
      <c r="AM27" s="9" t="s">
        <v>70</v>
      </c>
      <c r="AN27" s="9" t="s">
        <v>70</v>
      </c>
      <c r="AO27" s="9" t="s">
        <v>70</v>
      </c>
      <c r="AP27" s="9" t="s">
        <v>70</v>
      </c>
      <c r="AQ27" s="9" t="s">
        <v>70</v>
      </c>
      <c r="AR27" s="9" t="s">
        <v>70</v>
      </c>
      <c r="AS27" s="9" t="s">
        <v>70</v>
      </c>
      <c r="AT27" s="9" t="s">
        <v>70</v>
      </c>
      <c r="AU27" s="9" t="s">
        <v>70</v>
      </c>
      <c r="AV27" s="9" t="s">
        <v>70</v>
      </c>
      <c r="AW27" s="9" t="s">
        <v>70</v>
      </c>
      <c r="AX27" s="9" t="s">
        <v>70</v>
      </c>
      <c r="AY27" s="9" t="s">
        <v>70</v>
      </c>
      <c r="AZ27" s="9" t="s">
        <v>13156</v>
      </c>
      <c r="BA27" s="9" t="s">
        <v>235</v>
      </c>
      <c r="BB27" s="9" t="s">
        <v>70</v>
      </c>
      <c r="BC27" s="9" t="s">
        <v>70</v>
      </c>
      <c r="BD27" s="9" t="s">
        <v>70</v>
      </c>
      <c r="BE27" s="9" t="s">
        <v>70</v>
      </c>
      <c r="BF27" s="9" t="s">
        <v>70</v>
      </c>
      <c r="BG27" s="9" t="s">
        <v>236</v>
      </c>
      <c r="BH27" s="9" t="s">
        <v>70</v>
      </c>
      <c r="BI27" s="9" t="s">
        <v>70</v>
      </c>
      <c r="BJ27" s="9" t="s">
        <v>70</v>
      </c>
    </row>
    <row r="28" spans="1:62" ht="18" customHeight="1">
      <c r="A28" s="54" t="s">
        <v>14577</v>
      </c>
      <c r="B28" s="54" t="s">
        <v>14578</v>
      </c>
      <c r="C28" s="54" t="s">
        <v>14579</v>
      </c>
      <c r="D28" s="54" t="s">
        <v>14580</v>
      </c>
      <c r="E28" s="54" t="s">
        <v>14581</v>
      </c>
      <c r="F28" s="9" t="s">
        <v>209</v>
      </c>
      <c r="G28" s="9" t="s">
        <v>238</v>
      </c>
      <c r="H28" s="9" t="s">
        <v>228</v>
      </c>
      <c r="I28" s="9" t="s">
        <v>239</v>
      </c>
      <c r="J28" s="9" t="s">
        <v>62</v>
      </c>
      <c r="K28" s="9" t="s">
        <v>239</v>
      </c>
      <c r="L28" s="8">
        <v>1</v>
      </c>
      <c r="M28" s="8">
        <v>1</v>
      </c>
      <c r="N28" s="8">
        <v>160</v>
      </c>
      <c r="O28" s="8">
        <v>118.4</v>
      </c>
      <c r="P28" s="9" t="s">
        <v>230</v>
      </c>
      <c r="Q28" s="9" t="s">
        <v>64</v>
      </c>
      <c r="R28" s="10">
        <v>8901725006105</v>
      </c>
      <c r="S28" s="10">
        <v>10012031000312</v>
      </c>
      <c r="T28" s="7" t="s">
        <v>237</v>
      </c>
      <c r="U28" s="7" t="s">
        <v>240</v>
      </c>
      <c r="V28" s="7" t="s">
        <v>241</v>
      </c>
      <c r="W28" s="7" t="s">
        <v>242</v>
      </c>
      <c r="X28" s="7" t="s">
        <v>243</v>
      </c>
      <c r="Y28" s="9" t="s">
        <v>70</v>
      </c>
      <c r="Z28" s="9" t="s">
        <v>70</v>
      </c>
      <c r="AA28" s="9" t="s">
        <v>70</v>
      </c>
      <c r="AB28" s="9" t="s">
        <v>70</v>
      </c>
      <c r="AC28" s="9" t="s">
        <v>70</v>
      </c>
      <c r="AD28" s="9" t="s">
        <v>71</v>
      </c>
      <c r="AE28" s="9" t="s">
        <v>221</v>
      </c>
      <c r="AF28" s="9" t="s">
        <v>71</v>
      </c>
      <c r="AG28" s="9" t="s">
        <v>71</v>
      </c>
      <c r="AH28" s="9" t="s">
        <v>71</v>
      </c>
      <c r="AI28" s="9" t="s">
        <v>71</v>
      </c>
      <c r="AJ28" s="9" t="s">
        <v>70</v>
      </c>
      <c r="AK28" s="9" t="s">
        <v>70</v>
      </c>
      <c r="AL28" s="9" t="s">
        <v>70</v>
      </c>
      <c r="AM28" s="9" t="s">
        <v>70</v>
      </c>
      <c r="AN28" s="9" t="s">
        <v>70</v>
      </c>
      <c r="AO28" s="9" t="s">
        <v>70</v>
      </c>
      <c r="AP28" s="9" t="s">
        <v>70</v>
      </c>
      <c r="AQ28" s="9" t="s">
        <v>70</v>
      </c>
      <c r="AR28" s="9" t="s">
        <v>70</v>
      </c>
      <c r="AS28" s="9" t="s">
        <v>70</v>
      </c>
      <c r="AT28" s="9" t="s">
        <v>70</v>
      </c>
      <c r="AU28" s="9" t="s">
        <v>70</v>
      </c>
      <c r="AV28" s="9" t="s">
        <v>70</v>
      </c>
      <c r="AW28" s="9" t="s">
        <v>70</v>
      </c>
      <c r="AX28" s="9" t="s">
        <v>70</v>
      </c>
      <c r="AY28" s="9" t="s">
        <v>70</v>
      </c>
      <c r="AZ28" s="9" t="s">
        <v>13156</v>
      </c>
      <c r="BA28" s="9" t="s">
        <v>235</v>
      </c>
      <c r="BB28" s="9" t="s">
        <v>70</v>
      </c>
      <c r="BC28" s="9" t="s">
        <v>70</v>
      </c>
      <c r="BD28" s="9" t="s">
        <v>70</v>
      </c>
      <c r="BE28" s="9" t="s">
        <v>70</v>
      </c>
      <c r="BF28" s="9" t="s">
        <v>70</v>
      </c>
      <c r="BG28" s="9" t="s">
        <v>236</v>
      </c>
      <c r="BH28" s="9" t="s">
        <v>70</v>
      </c>
      <c r="BI28" s="9" t="s">
        <v>70</v>
      </c>
      <c r="BJ28" s="9" t="s">
        <v>70</v>
      </c>
    </row>
    <row r="29" spans="1:62" ht="18" customHeight="1">
      <c r="A29" s="54" t="s">
        <v>14577</v>
      </c>
      <c r="B29" s="54" t="s">
        <v>14578</v>
      </c>
      <c r="C29" s="54" t="s">
        <v>14579</v>
      </c>
      <c r="D29" s="54" t="s">
        <v>14580</v>
      </c>
      <c r="E29" s="54" t="s">
        <v>14581</v>
      </c>
      <c r="F29" s="9" t="s">
        <v>209</v>
      </c>
      <c r="G29" s="9" t="s">
        <v>245</v>
      </c>
      <c r="H29" s="9" t="s">
        <v>228</v>
      </c>
      <c r="I29" s="9" t="s">
        <v>246</v>
      </c>
      <c r="J29" s="9" t="s">
        <v>62</v>
      </c>
      <c r="K29" s="9" t="s">
        <v>246</v>
      </c>
      <c r="L29" s="8">
        <v>1</v>
      </c>
      <c r="M29" s="8">
        <v>1</v>
      </c>
      <c r="N29" s="8">
        <v>80</v>
      </c>
      <c r="O29" s="8">
        <v>80</v>
      </c>
      <c r="P29" s="9" t="s">
        <v>230</v>
      </c>
      <c r="Q29" s="9" t="s">
        <v>64</v>
      </c>
      <c r="R29" s="10">
        <v>8901725006112</v>
      </c>
      <c r="S29" s="10">
        <v>10012031000312</v>
      </c>
      <c r="T29" s="7" t="s">
        <v>244</v>
      </c>
      <c r="U29" s="7" t="s">
        <v>247</v>
      </c>
      <c r="V29" s="7" t="s">
        <v>248</v>
      </c>
      <c r="W29" s="7" t="s">
        <v>249</v>
      </c>
      <c r="X29" s="7" t="s">
        <v>250</v>
      </c>
      <c r="Y29" s="9" t="s">
        <v>70</v>
      </c>
      <c r="Z29" s="9" t="s">
        <v>70</v>
      </c>
      <c r="AA29" s="9" t="s">
        <v>70</v>
      </c>
      <c r="AB29" s="9" t="s">
        <v>70</v>
      </c>
      <c r="AC29" s="9" t="s">
        <v>70</v>
      </c>
      <c r="AD29" s="9" t="s">
        <v>71</v>
      </c>
      <c r="AE29" s="9" t="s">
        <v>221</v>
      </c>
      <c r="AF29" s="9" t="s">
        <v>71</v>
      </c>
      <c r="AG29" s="9" t="s">
        <v>71</v>
      </c>
      <c r="AH29" s="9" t="s">
        <v>71</v>
      </c>
      <c r="AI29" s="9" t="s">
        <v>71</v>
      </c>
      <c r="AJ29" s="9" t="s">
        <v>70</v>
      </c>
      <c r="AK29" s="9" t="s">
        <v>70</v>
      </c>
      <c r="AL29" s="9" t="s">
        <v>70</v>
      </c>
      <c r="AM29" s="9" t="s">
        <v>70</v>
      </c>
      <c r="AN29" s="9" t="s">
        <v>70</v>
      </c>
      <c r="AO29" s="9" t="s">
        <v>70</v>
      </c>
      <c r="AP29" s="9" t="s">
        <v>70</v>
      </c>
      <c r="AQ29" s="9" t="s">
        <v>70</v>
      </c>
      <c r="AR29" s="9" t="s">
        <v>70</v>
      </c>
      <c r="AS29" s="9" t="s">
        <v>70</v>
      </c>
      <c r="AT29" s="9" t="s">
        <v>70</v>
      </c>
      <c r="AU29" s="9" t="s">
        <v>70</v>
      </c>
      <c r="AV29" s="9" t="s">
        <v>70</v>
      </c>
      <c r="AW29" s="9" t="s">
        <v>70</v>
      </c>
      <c r="AX29" s="9" t="s">
        <v>70</v>
      </c>
      <c r="AY29" s="9" t="s">
        <v>70</v>
      </c>
      <c r="AZ29" s="9" t="s">
        <v>13156</v>
      </c>
      <c r="BA29" s="9" t="s">
        <v>235</v>
      </c>
      <c r="BB29" s="9" t="s">
        <v>70</v>
      </c>
      <c r="BC29" s="9" t="s">
        <v>70</v>
      </c>
      <c r="BD29" s="9" t="s">
        <v>70</v>
      </c>
      <c r="BE29" s="9" t="s">
        <v>70</v>
      </c>
      <c r="BF29" s="9" t="s">
        <v>70</v>
      </c>
      <c r="BG29" s="9" t="s">
        <v>236</v>
      </c>
      <c r="BH29" s="9" t="s">
        <v>70</v>
      </c>
      <c r="BI29" s="9" t="s">
        <v>70</v>
      </c>
      <c r="BJ29" s="9" t="s">
        <v>70</v>
      </c>
    </row>
    <row r="30" spans="1:62" ht="18" customHeight="1">
      <c r="A30" s="54" t="s">
        <v>14577</v>
      </c>
      <c r="B30" s="54" t="s">
        <v>14578</v>
      </c>
      <c r="C30" s="54" t="s">
        <v>14579</v>
      </c>
      <c r="D30" s="54" t="s">
        <v>14580</v>
      </c>
      <c r="E30" s="54" t="s">
        <v>14581</v>
      </c>
      <c r="F30" s="9" t="s">
        <v>209</v>
      </c>
      <c r="G30" s="9" t="s">
        <v>252</v>
      </c>
      <c r="H30" s="9" t="s">
        <v>253</v>
      </c>
      <c r="I30" s="9" t="s">
        <v>229</v>
      </c>
      <c r="J30" s="9" t="s">
        <v>62</v>
      </c>
      <c r="K30" s="9" t="s">
        <v>229</v>
      </c>
      <c r="L30" s="8">
        <v>1</v>
      </c>
      <c r="M30" s="8">
        <v>1</v>
      </c>
      <c r="N30" s="8">
        <v>70</v>
      </c>
      <c r="O30" s="8">
        <v>66</v>
      </c>
      <c r="P30" s="9" t="s">
        <v>230</v>
      </c>
      <c r="Q30" s="9" t="s">
        <v>64</v>
      </c>
      <c r="R30" s="10">
        <v>8901725006051</v>
      </c>
      <c r="S30" s="10">
        <v>10012031000312</v>
      </c>
      <c r="T30" s="7" t="s">
        <v>251</v>
      </c>
      <c r="U30" s="7" t="s">
        <v>254</v>
      </c>
      <c r="V30" s="7" t="s">
        <v>255</v>
      </c>
      <c r="W30" s="7" t="s">
        <v>256</v>
      </c>
      <c r="X30" s="7" t="s">
        <v>257</v>
      </c>
      <c r="Y30" s="9" t="s">
        <v>70</v>
      </c>
      <c r="Z30" s="9" t="s">
        <v>70</v>
      </c>
      <c r="AA30" s="9" t="s">
        <v>70</v>
      </c>
      <c r="AB30" s="9" t="s">
        <v>70</v>
      </c>
      <c r="AC30" s="9" t="s">
        <v>70</v>
      </c>
      <c r="AD30" s="9" t="s">
        <v>71</v>
      </c>
      <c r="AE30" s="9" t="s">
        <v>71</v>
      </c>
      <c r="AF30" s="9" t="s">
        <v>71</v>
      </c>
      <c r="AG30" s="9" t="s">
        <v>71</v>
      </c>
      <c r="AH30" s="9" t="s">
        <v>71</v>
      </c>
      <c r="AI30" s="9" t="s">
        <v>71</v>
      </c>
      <c r="AJ30" s="9" t="s">
        <v>70</v>
      </c>
      <c r="AK30" s="9" t="s">
        <v>70</v>
      </c>
      <c r="AL30" s="9" t="s">
        <v>70</v>
      </c>
      <c r="AM30" s="9" t="s">
        <v>70</v>
      </c>
      <c r="AN30" s="9" t="s">
        <v>70</v>
      </c>
      <c r="AO30" s="9" t="s">
        <v>70</v>
      </c>
      <c r="AP30" s="9" t="s">
        <v>70</v>
      </c>
      <c r="AQ30" s="9" t="s">
        <v>70</v>
      </c>
      <c r="AR30" s="9" t="s">
        <v>70</v>
      </c>
      <c r="AS30" s="9" t="s">
        <v>70</v>
      </c>
      <c r="AT30" s="9" t="s">
        <v>70</v>
      </c>
      <c r="AU30" s="9" t="s">
        <v>70</v>
      </c>
      <c r="AV30" s="9" t="s">
        <v>70</v>
      </c>
      <c r="AW30" s="9" t="s">
        <v>70</v>
      </c>
      <c r="AX30" s="9" t="s">
        <v>70</v>
      </c>
      <c r="AY30" s="9" t="s">
        <v>70</v>
      </c>
      <c r="AZ30" s="9" t="s">
        <v>13156</v>
      </c>
      <c r="BA30" s="9" t="s">
        <v>258</v>
      </c>
      <c r="BB30" s="9" t="s">
        <v>70</v>
      </c>
      <c r="BC30" s="9" t="s">
        <v>70</v>
      </c>
      <c r="BD30" s="9" t="s">
        <v>70</v>
      </c>
      <c r="BE30" s="9" t="s">
        <v>70</v>
      </c>
      <c r="BF30" s="9" t="s">
        <v>70</v>
      </c>
      <c r="BG30" s="9" t="s">
        <v>236</v>
      </c>
      <c r="BH30" s="9" t="s">
        <v>70</v>
      </c>
      <c r="BI30" s="9" t="s">
        <v>70</v>
      </c>
      <c r="BJ30" s="9" t="s">
        <v>70</v>
      </c>
    </row>
    <row r="31" spans="1:62" ht="18" customHeight="1">
      <c r="A31" s="54" t="s">
        <v>14577</v>
      </c>
      <c r="B31" s="54" t="s">
        <v>14578</v>
      </c>
      <c r="C31" s="54" t="s">
        <v>14579</v>
      </c>
      <c r="D31" s="54" t="s">
        <v>14580</v>
      </c>
      <c r="E31" s="54" t="s">
        <v>14581</v>
      </c>
      <c r="F31" s="9" t="s">
        <v>209</v>
      </c>
      <c r="G31" s="9" t="s">
        <v>260</v>
      </c>
      <c r="H31" s="9" t="s">
        <v>228</v>
      </c>
      <c r="I31" s="9" t="s">
        <v>239</v>
      </c>
      <c r="J31" s="9" t="s">
        <v>62</v>
      </c>
      <c r="K31" s="9" t="s">
        <v>239</v>
      </c>
      <c r="L31" s="8">
        <v>1</v>
      </c>
      <c r="M31" s="8">
        <v>1</v>
      </c>
      <c r="N31" s="8">
        <v>80</v>
      </c>
      <c r="O31" s="8">
        <v>59</v>
      </c>
      <c r="P31" s="9" t="s">
        <v>230</v>
      </c>
      <c r="Q31" s="9" t="s">
        <v>64</v>
      </c>
      <c r="R31" s="10">
        <v>8901785006068</v>
      </c>
      <c r="S31" s="10">
        <v>10012031000312</v>
      </c>
      <c r="T31" s="7" t="s">
        <v>259</v>
      </c>
      <c r="U31" s="7" t="s">
        <v>261</v>
      </c>
      <c r="V31" s="7" t="s">
        <v>262</v>
      </c>
      <c r="W31" s="7" t="s">
        <v>263</v>
      </c>
      <c r="X31" s="7" t="s">
        <v>264</v>
      </c>
      <c r="Y31" s="9" t="s">
        <v>70</v>
      </c>
      <c r="Z31" s="9" t="s">
        <v>70</v>
      </c>
      <c r="AA31" s="9" t="s">
        <v>70</v>
      </c>
      <c r="AB31" s="9" t="s">
        <v>70</v>
      </c>
      <c r="AC31" s="9" t="s">
        <v>70</v>
      </c>
      <c r="AD31" s="9" t="s">
        <v>71</v>
      </c>
      <c r="AE31" s="9" t="s">
        <v>71</v>
      </c>
      <c r="AF31" s="9" t="s">
        <v>71</v>
      </c>
      <c r="AG31" s="9" t="s">
        <v>71</v>
      </c>
      <c r="AH31" s="9" t="s">
        <v>71</v>
      </c>
      <c r="AI31" s="9" t="s">
        <v>71</v>
      </c>
      <c r="AJ31" s="9" t="s">
        <v>70</v>
      </c>
      <c r="AK31" s="9" t="s">
        <v>70</v>
      </c>
      <c r="AL31" s="9" t="s">
        <v>70</v>
      </c>
      <c r="AM31" s="9" t="s">
        <v>70</v>
      </c>
      <c r="AN31" s="9" t="s">
        <v>70</v>
      </c>
      <c r="AO31" s="9" t="s">
        <v>70</v>
      </c>
      <c r="AP31" s="9" t="s">
        <v>70</v>
      </c>
      <c r="AQ31" s="9" t="s">
        <v>70</v>
      </c>
      <c r="AR31" s="9" t="s">
        <v>70</v>
      </c>
      <c r="AS31" s="9" t="s">
        <v>70</v>
      </c>
      <c r="AT31" s="9" t="s">
        <v>70</v>
      </c>
      <c r="AU31" s="9" t="s">
        <v>70</v>
      </c>
      <c r="AV31" s="9" t="s">
        <v>70</v>
      </c>
      <c r="AW31" s="9" t="s">
        <v>70</v>
      </c>
      <c r="AX31" s="9" t="s">
        <v>70</v>
      </c>
      <c r="AY31" s="9" t="s">
        <v>70</v>
      </c>
      <c r="AZ31" s="9" t="s">
        <v>13156</v>
      </c>
      <c r="BA31" s="9" t="s">
        <v>258</v>
      </c>
      <c r="BB31" s="9" t="s">
        <v>70</v>
      </c>
      <c r="BC31" s="9" t="s">
        <v>70</v>
      </c>
      <c r="BD31" s="9" t="s">
        <v>70</v>
      </c>
      <c r="BE31" s="9" t="s">
        <v>70</v>
      </c>
      <c r="BF31" s="9" t="s">
        <v>70</v>
      </c>
      <c r="BG31" s="9" t="s">
        <v>236</v>
      </c>
      <c r="BH31" s="9" t="s">
        <v>70</v>
      </c>
      <c r="BI31" s="9" t="s">
        <v>70</v>
      </c>
      <c r="BJ31" s="9" t="s">
        <v>70</v>
      </c>
    </row>
    <row r="32" spans="1:62" ht="18" customHeight="1">
      <c r="A32" s="54" t="s">
        <v>14577</v>
      </c>
      <c r="B32" s="54" t="s">
        <v>14578</v>
      </c>
      <c r="C32" s="54" t="s">
        <v>14579</v>
      </c>
      <c r="D32" s="54" t="s">
        <v>14580</v>
      </c>
      <c r="E32" s="54" t="s">
        <v>14581</v>
      </c>
      <c r="F32" s="9" t="s">
        <v>209</v>
      </c>
      <c r="G32" s="9" t="s">
        <v>266</v>
      </c>
      <c r="H32" s="9" t="s">
        <v>228</v>
      </c>
      <c r="I32" s="9" t="s">
        <v>246</v>
      </c>
      <c r="J32" s="9" t="s">
        <v>62</v>
      </c>
      <c r="K32" s="9" t="s">
        <v>246</v>
      </c>
      <c r="L32" s="8">
        <v>1</v>
      </c>
      <c r="M32" s="8">
        <v>1</v>
      </c>
      <c r="N32" s="8">
        <v>160</v>
      </c>
      <c r="O32" s="8">
        <v>118</v>
      </c>
      <c r="P32" s="9" t="s">
        <v>230</v>
      </c>
      <c r="Q32" s="9" t="s">
        <v>64</v>
      </c>
      <c r="R32" s="10">
        <v>8901725006075</v>
      </c>
      <c r="S32" s="10">
        <v>10012031000312</v>
      </c>
      <c r="T32" s="7" t="s">
        <v>265</v>
      </c>
      <c r="U32" s="7" t="s">
        <v>267</v>
      </c>
      <c r="V32" s="7" t="s">
        <v>268</v>
      </c>
      <c r="W32" s="7" t="s">
        <v>269</v>
      </c>
      <c r="X32" s="7" t="s">
        <v>270</v>
      </c>
      <c r="Y32" s="9" t="s">
        <v>70</v>
      </c>
      <c r="Z32" s="9" t="s">
        <v>70</v>
      </c>
      <c r="AA32" s="9" t="s">
        <v>70</v>
      </c>
      <c r="AB32" s="9" t="s">
        <v>70</v>
      </c>
      <c r="AC32" s="9" t="s">
        <v>70</v>
      </c>
      <c r="AD32" s="9" t="s">
        <v>71</v>
      </c>
      <c r="AE32" s="9" t="s">
        <v>71</v>
      </c>
      <c r="AF32" s="9" t="s">
        <v>71</v>
      </c>
      <c r="AG32" s="9" t="s">
        <v>71</v>
      </c>
      <c r="AH32" s="9" t="s">
        <v>71</v>
      </c>
      <c r="AI32" s="9" t="s">
        <v>71</v>
      </c>
      <c r="AJ32" s="9" t="s">
        <v>70</v>
      </c>
      <c r="AK32" s="9" t="s">
        <v>70</v>
      </c>
      <c r="AL32" s="9" t="s">
        <v>70</v>
      </c>
      <c r="AM32" s="9" t="s">
        <v>70</v>
      </c>
      <c r="AN32" s="9" t="s">
        <v>70</v>
      </c>
      <c r="AO32" s="9" t="s">
        <v>70</v>
      </c>
      <c r="AP32" s="9" t="s">
        <v>70</v>
      </c>
      <c r="AQ32" s="9" t="s">
        <v>70</v>
      </c>
      <c r="AR32" s="9" t="s">
        <v>70</v>
      </c>
      <c r="AS32" s="9" t="s">
        <v>70</v>
      </c>
      <c r="AT32" s="9" t="s">
        <v>70</v>
      </c>
      <c r="AU32" s="9" t="s">
        <v>70</v>
      </c>
      <c r="AV32" s="9" t="s">
        <v>70</v>
      </c>
      <c r="AW32" s="9" t="s">
        <v>70</v>
      </c>
      <c r="AX32" s="9" t="s">
        <v>70</v>
      </c>
      <c r="AY32" s="9" t="s">
        <v>70</v>
      </c>
      <c r="AZ32" s="9" t="s">
        <v>13156</v>
      </c>
      <c r="BA32" s="9" t="s">
        <v>271</v>
      </c>
      <c r="BB32" s="9" t="s">
        <v>70</v>
      </c>
      <c r="BC32" s="9" t="s">
        <v>70</v>
      </c>
      <c r="BD32" s="9" t="s">
        <v>70</v>
      </c>
      <c r="BE32" s="9" t="s">
        <v>70</v>
      </c>
      <c r="BF32" s="9" t="s">
        <v>70</v>
      </c>
      <c r="BG32" s="9" t="s">
        <v>236</v>
      </c>
      <c r="BH32" s="9" t="s">
        <v>70</v>
      </c>
      <c r="BI32" s="9" t="s">
        <v>70</v>
      </c>
      <c r="BJ32" s="9" t="s">
        <v>70</v>
      </c>
    </row>
    <row r="33" spans="1:62" ht="18" customHeight="1">
      <c r="A33" s="54" t="s">
        <v>14577</v>
      </c>
      <c r="B33" s="54" t="s">
        <v>14578</v>
      </c>
      <c r="C33" s="54" t="s">
        <v>14579</v>
      </c>
      <c r="D33" s="54" t="s">
        <v>14580</v>
      </c>
      <c r="E33" s="54" t="s">
        <v>14581</v>
      </c>
      <c r="F33" s="9" t="s">
        <v>209</v>
      </c>
      <c r="G33" s="9" t="s">
        <v>273</v>
      </c>
      <c r="H33" s="51" t="s">
        <v>14583</v>
      </c>
      <c r="I33" s="9" t="s">
        <v>229</v>
      </c>
      <c r="J33" s="9" t="s">
        <v>62</v>
      </c>
      <c r="K33" s="9" t="s">
        <v>229</v>
      </c>
      <c r="L33" s="8">
        <v>1</v>
      </c>
      <c r="M33" s="8">
        <v>1</v>
      </c>
      <c r="N33" s="8">
        <v>50</v>
      </c>
      <c r="O33" s="8">
        <v>41</v>
      </c>
      <c r="P33" s="9" t="s">
        <v>274</v>
      </c>
      <c r="Q33" s="9" t="s">
        <v>64</v>
      </c>
      <c r="R33" s="10">
        <v>89019725125141</v>
      </c>
      <c r="S33" s="10">
        <v>10012031000312</v>
      </c>
      <c r="T33" s="7" t="s">
        <v>272</v>
      </c>
      <c r="U33" s="7" t="s">
        <v>275</v>
      </c>
      <c r="V33" s="7" t="s">
        <v>276</v>
      </c>
      <c r="W33" s="7" t="s">
        <v>277</v>
      </c>
      <c r="X33" s="7" t="s">
        <v>278</v>
      </c>
      <c r="Y33" s="7" t="s">
        <v>279</v>
      </c>
      <c r="Z33" s="9" t="s">
        <v>70</v>
      </c>
      <c r="AA33" s="9" t="s">
        <v>70</v>
      </c>
      <c r="AB33" s="9" t="s">
        <v>70</v>
      </c>
      <c r="AC33" s="9" t="s">
        <v>70</v>
      </c>
      <c r="AD33" s="9" t="s">
        <v>71</v>
      </c>
      <c r="AE33" s="9" t="s">
        <v>71</v>
      </c>
      <c r="AF33" s="9" t="s">
        <v>71</v>
      </c>
      <c r="AG33" s="9" t="s">
        <v>71</v>
      </c>
      <c r="AH33" s="9" t="s">
        <v>71</v>
      </c>
      <c r="AI33" s="9" t="s">
        <v>71</v>
      </c>
      <c r="AJ33" s="9" t="s">
        <v>70</v>
      </c>
      <c r="AK33" s="9" t="s">
        <v>70</v>
      </c>
      <c r="AL33" s="9" t="s">
        <v>70</v>
      </c>
      <c r="AM33" s="9" t="s">
        <v>70</v>
      </c>
      <c r="AN33" s="9" t="s">
        <v>70</v>
      </c>
      <c r="AO33" s="9" t="s">
        <v>70</v>
      </c>
      <c r="AP33" s="9" t="s">
        <v>70</v>
      </c>
      <c r="AQ33" s="9" t="s">
        <v>70</v>
      </c>
      <c r="AR33" s="9" t="s">
        <v>70</v>
      </c>
      <c r="AS33" s="9" t="s">
        <v>70</v>
      </c>
      <c r="AT33" s="9" t="s">
        <v>70</v>
      </c>
      <c r="AU33" s="9" t="s">
        <v>70</v>
      </c>
      <c r="AV33" s="9" t="s">
        <v>70</v>
      </c>
      <c r="AW33" s="9" t="s">
        <v>70</v>
      </c>
      <c r="AX33" s="9" t="s">
        <v>70</v>
      </c>
      <c r="AY33" s="9" t="s">
        <v>13157</v>
      </c>
      <c r="AZ33" s="9" t="s">
        <v>13158</v>
      </c>
      <c r="BA33" s="9" t="s">
        <v>280</v>
      </c>
      <c r="BB33" s="9" t="s">
        <v>274</v>
      </c>
      <c r="BC33" s="9" t="s">
        <v>70</v>
      </c>
      <c r="BD33" s="9" t="s">
        <v>70</v>
      </c>
      <c r="BE33" s="9" t="s">
        <v>70</v>
      </c>
      <c r="BF33" s="9" t="s">
        <v>70</v>
      </c>
      <c r="BG33" s="9" t="s">
        <v>70</v>
      </c>
      <c r="BH33" s="9" t="s">
        <v>70</v>
      </c>
      <c r="BI33" s="9" t="s">
        <v>70</v>
      </c>
      <c r="BJ33" s="9" t="s">
        <v>70</v>
      </c>
    </row>
    <row r="34" spans="1:62" ht="18" customHeight="1">
      <c r="A34" s="54" t="s">
        <v>14577</v>
      </c>
      <c r="B34" s="54" t="s">
        <v>14578</v>
      </c>
      <c r="C34" s="54" t="s">
        <v>14579</v>
      </c>
      <c r="D34" s="54" t="s">
        <v>14580</v>
      </c>
      <c r="E34" s="54" t="s">
        <v>14581</v>
      </c>
      <c r="F34" s="9" t="s">
        <v>209</v>
      </c>
      <c r="G34" s="9" t="s">
        <v>379</v>
      </c>
      <c r="H34" s="51" t="s">
        <v>14360</v>
      </c>
      <c r="I34" s="9" t="s">
        <v>229</v>
      </c>
      <c r="J34" s="9" t="s">
        <v>62</v>
      </c>
      <c r="K34" s="9" t="s">
        <v>229</v>
      </c>
      <c r="L34" s="8">
        <v>1</v>
      </c>
      <c r="M34" s="8">
        <v>1</v>
      </c>
      <c r="N34" s="8">
        <v>46</v>
      </c>
      <c r="O34" s="8">
        <v>30.12</v>
      </c>
      <c r="P34" s="9" t="s">
        <v>362</v>
      </c>
      <c r="Q34" s="9" t="s">
        <v>64</v>
      </c>
      <c r="R34" s="10">
        <v>8901725125240</v>
      </c>
      <c r="S34" s="10">
        <v>10012031000312</v>
      </c>
      <c r="T34" s="7" t="s">
        <v>14362</v>
      </c>
      <c r="U34" s="7" t="s">
        <v>14363</v>
      </c>
      <c r="V34" s="7" t="s">
        <v>14364</v>
      </c>
      <c r="W34" s="7" t="s">
        <v>14365</v>
      </c>
      <c r="X34" s="9" t="s">
        <v>70</v>
      </c>
      <c r="Y34" s="9" t="s">
        <v>70</v>
      </c>
      <c r="Z34" s="9" t="s">
        <v>70</v>
      </c>
      <c r="AA34" s="9" t="s">
        <v>70</v>
      </c>
      <c r="AB34" s="9" t="s">
        <v>70</v>
      </c>
      <c r="AC34" s="9" t="s">
        <v>70</v>
      </c>
      <c r="AD34" s="9" t="s">
        <v>71</v>
      </c>
      <c r="AE34" s="9" t="s">
        <v>221</v>
      </c>
      <c r="AF34" s="9" t="s">
        <v>71</v>
      </c>
      <c r="AG34" s="9" t="s">
        <v>71</v>
      </c>
      <c r="AH34" s="9" t="s">
        <v>71</v>
      </c>
      <c r="AI34" s="9" t="s">
        <v>71</v>
      </c>
      <c r="AJ34" s="9" t="s">
        <v>70</v>
      </c>
      <c r="AK34" s="9" t="s">
        <v>70</v>
      </c>
      <c r="AL34" s="9" t="s">
        <v>70</v>
      </c>
      <c r="AM34" s="9" t="s">
        <v>70</v>
      </c>
      <c r="AN34" s="9" t="s">
        <v>70</v>
      </c>
      <c r="AO34" s="9" t="s">
        <v>70</v>
      </c>
      <c r="AP34" s="9" t="s">
        <v>70</v>
      </c>
      <c r="AQ34" s="9" t="s">
        <v>70</v>
      </c>
      <c r="AR34" s="9" t="s">
        <v>70</v>
      </c>
      <c r="AS34" s="9" t="s">
        <v>70</v>
      </c>
      <c r="AT34" s="9" t="s">
        <v>70</v>
      </c>
      <c r="AU34" s="9" t="s">
        <v>70</v>
      </c>
      <c r="AV34" s="9" t="s">
        <v>70</v>
      </c>
      <c r="AW34" s="9" t="s">
        <v>70</v>
      </c>
      <c r="AX34" s="9" t="s">
        <v>70</v>
      </c>
      <c r="AY34" s="9" t="s">
        <v>70</v>
      </c>
      <c r="AZ34" s="9" t="s">
        <v>376</v>
      </c>
      <c r="BA34" s="9" t="s">
        <v>377</v>
      </c>
      <c r="BB34" s="9" t="s">
        <v>362</v>
      </c>
      <c r="BC34" s="9" t="s">
        <v>70</v>
      </c>
      <c r="BD34" s="9" t="s">
        <v>70</v>
      </c>
      <c r="BE34" s="9" t="s">
        <v>13159</v>
      </c>
      <c r="BF34" s="9" t="s">
        <v>70</v>
      </c>
      <c r="BG34" s="9" t="s">
        <v>378</v>
      </c>
      <c r="BH34" s="9" t="s">
        <v>70</v>
      </c>
      <c r="BI34" s="9" t="s">
        <v>70</v>
      </c>
      <c r="BJ34" s="9" t="s">
        <v>70</v>
      </c>
    </row>
    <row r="35" spans="1:62" ht="18" customHeight="1">
      <c r="A35" s="54" t="s">
        <v>14577</v>
      </c>
      <c r="B35" s="54" t="s">
        <v>14578</v>
      </c>
      <c r="C35" s="54" t="s">
        <v>14579</v>
      </c>
      <c r="D35" s="54" t="s">
        <v>14580</v>
      </c>
      <c r="E35" s="54" t="s">
        <v>14581</v>
      </c>
      <c r="F35" s="9" t="s">
        <v>209</v>
      </c>
      <c r="G35" s="9" t="s">
        <v>282</v>
      </c>
      <c r="H35" s="9" t="s">
        <v>283</v>
      </c>
      <c r="I35" s="9" t="s">
        <v>229</v>
      </c>
      <c r="J35" s="9" t="s">
        <v>62</v>
      </c>
      <c r="K35" s="9" t="s">
        <v>229</v>
      </c>
      <c r="L35" s="8">
        <v>1</v>
      </c>
      <c r="M35" s="8">
        <v>1</v>
      </c>
      <c r="N35" s="8">
        <v>105</v>
      </c>
      <c r="O35" s="8">
        <v>89.25</v>
      </c>
      <c r="P35" s="9" t="s">
        <v>284</v>
      </c>
      <c r="Q35" s="9" t="s">
        <v>64</v>
      </c>
      <c r="R35" s="10">
        <v>40237525</v>
      </c>
      <c r="S35" s="10">
        <v>10012031000312</v>
      </c>
      <c r="T35" s="7" t="s">
        <v>281</v>
      </c>
      <c r="U35" s="7" t="s">
        <v>285</v>
      </c>
      <c r="V35" s="7" t="s">
        <v>286</v>
      </c>
      <c r="W35" s="7" t="s">
        <v>287</v>
      </c>
      <c r="X35" s="7" t="s">
        <v>288</v>
      </c>
      <c r="Y35" s="7" t="s">
        <v>289</v>
      </c>
      <c r="Z35" s="7" t="s">
        <v>290</v>
      </c>
      <c r="AA35" s="7" t="s">
        <v>291</v>
      </c>
      <c r="AB35" s="9" t="s">
        <v>70</v>
      </c>
      <c r="AC35" s="9" t="s">
        <v>70</v>
      </c>
      <c r="AD35" s="9" t="s">
        <v>71</v>
      </c>
      <c r="AE35" s="9" t="s">
        <v>71</v>
      </c>
      <c r="AF35" s="9" t="s">
        <v>71</v>
      </c>
      <c r="AG35" s="9" t="s">
        <v>71</v>
      </c>
      <c r="AH35" s="9" t="s">
        <v>71</v>
      </c>
      <c r="AI35" s="9" t="s">
        <v>71</v>
      </c>
      <c r="AJ35" s="9" t="s">
        <v>70</v>
      </c>
      <c r="AK35" s="9" t="s">
        <v>70</v>
      </c>
      <c r="AL35" s="9" t="s">
        <v>70</v>
      </c>
      <c r="AM35" s="9" t="s">
        <v>70</v>
      </c>
      <c r="AN35" s="9" t="s">
        <v>70</v>
      </c>
      <c r="AO35" s="9" t="s">
        <v>70</v>
      </c>
      <c r="AP35" s="9" t="s">
        <v>70</v>
      </c>
      <c r="AQ35" s="9" t="s">
        <v>70</v>
      </c>
      <c r="AR35" s="9" t="s">
        <v>70</v>
      </c>
      <c r="AS35" s="9" t="s">
        <v>70</v>
      </c>
      <c r="AT35" s="9" t="s">
        <v>70</v>
      </c>
      <c r="AU35" s="9" t="s">
        <v>70</v>
      </c>
      <c r="AV35" s="9" t="s">
        <v>70</v>
      </c>
      <c r="AW35" s="9" t="s">
        <v>70</v>
      </c>
      <c r="AX35" s="9" t="s">
        <v>70</v>
      </c>
      <c r="AY35" s="9" t="s">
        <v>70</v>
      </c>
      <c r="AZ35" s="9" t="s">
        <v>292</v>
      </c>
      <c r="BA35" s="9" t="s">
        <v>293</v>
      </c>
      <c r="BB35" s="9" t="s">
        <v>224</v>
      </c>
      <c r="BC35" s="9" t="s">
        <v>70</v>
      </c>
      <c r="BD35" s="9" t="s">
        <v>70</v>
      </c>
      <c r="BE35" s="9" t="s">
        <v>13160</v>
      </c>
      <c r="BF35" s="9" t="s">
        <v>70</v>
      </c>
      <c r="BG35" s="9" t="s">
        <v>294</v>
      </c>
      <c r="BH35" s="9" t="s">
        <v>70</v>
      </c>
      <c r="BI35" s="9" t="s">
        <v>70</v>
      </c>
      <c r="BJ35" s="9" t="s">
        <v>70</v>
      </c>
    </row>
    <row r="36" spans="1:62" ht="18" customHeight="1">
      <c r="A36" s="54" t="s">
        <v>14577</v>
      </c>
      <c r="B36" s="54" t="s">
        <v>14578</v>
      </c>
      <c r="C36" s="54" t="s">
        <v>14579</v>
      </c>
      <c r="D36" s="54" t="s">
        <v>14580</v>
      </c>
      <c r="E36" s="54" t="s">
        <v>14581</v>
      </c>
      <c r="F36" s="9" t="s">
        <v>209</v>
      </c>
      <c r="G36" s="9" t="s">
        <v>296</v>
      </c>
      <c r="H36" s="9" t="s">
        <v>297</v>
      </c>
      <c r="I36" s="9" t="s">
        <v>229</v>
      </c>
      <c r="J36" s="9" t="s">
        <v>62</v>
      </c>
      <c r="K36" s="9" t="s">
        <v>229</v>
      </c>
      <c r="L36" s="8">
        <v>1</v>
      </c>
      <c r="M36" s="8">
        <v>1</v>
      </c>
      <c r="N36" s="8">
        <v>90</v>
      </c>
      <c r="O36" s="8">
        <v>90</v>
      </c>
      <c r="P36" s="9" t="s">
        <v>284</v>
      </c>
      <c r="Q36" s="9" t="s">
        <v>64</v>
      </c>
      <c r="R36" s="10">
        <v>40200514</v>
      </c>
      <c r="S36" s="10">
        <v>10012031000312</v>
      </c>
      <c r="T36" s="7" t="s">
        <v>295</v>
      </c>
      <c r="U36" s="7" t="s">
        <v>298</v>
      </c>
      <c r="V36" s="7" t="s">
        <v>299</v>
      </c>
      <c r="W36" s="7" t="s">
        <v>300</v>
      </c>
      <c r="X36" s="7" t="s">
        <v>301</v>
      </c>
      <c r="Y36" s="7" t="s">
        <v>302</v>
      </c>
      <c r="Z36" s="7" t="s">
        <v>303</v>
      </c>
      <c r="AA36" s="7" t="s">
        <v>304</v>
      </c>
      <c r="AB36" s="7" t="s">
        <v>305</v>
      </c>
      <c r="AC36" s="7" t="s">
        <v>306</v>
      </c>
      <c r="AD36" s="9" t="s">
        <v>71</v>
      </c>
      <c r="AE36" s="9" t="s">
        <v>71</v>
      </c>
      <c r="AF36" s="9" t="s">
        <v>71</v>
      </c>
      <c r="AG36" s="9" t="s">
        <v>71</v>
      </c>
      <c r="AH36" s="9" t="s">
        <v>71</v>
      </c>
      <c r="AI36" s="9" t="s">
        <v>71</v>
      </c>
      <c r="AJ36" s="9" t="s">
        <v>70</v>
      </c>
      <c r="AK36" s="9" t="s">
        <v>70</v>
      </c>
      <c r="AL36" s="9" t="s">
        <v>70</v>
      </c>
      <c r="AM36" s="9" t="s">
        <v>70</v>
      </c>
      <c r="AN36" s="9" t="s">
        <v>70</v>
      </c>
      <c r="AO36" s="9" t="s">
        <v>70</v>
      </c>
      <c r="AP36" s="9" t="s">
        <v>70</v>
      </c>
      <c r="AQ36" s="9" t="s">
        <v>70</v>
      </c>
      <c r="AR36" s="9" t="s">
        <v>70</v>
      </c>
      <c r="AS36" s="9" t="s">
        <v>70</v>
      </c>
      <c r="AT36" s="9" t="s">
        <v>70</v>
      </c>
      <c r="AU36" s="9" t="s">
        <v>70</v>
      </c>
      <c r="AV36" s="9" t="s">
        <v>70</v>
      </c>
      <c r="AW36" s="9" t="s">
        <v>70</v>
      </c>
      <c r="AX36" s="9" t="s">
        <v>70</v>
      </c>
      <c r="AY36" s="9" t="s">
        <v>70</v>
      </c>
      <c r="AZ36" s="9" t="s">
        <v>70</v>
      </c>
      <c r="BA36" s="9" t="s">
        <v>307</v>
      </c>
      <c r="BB36" s="9" t="s">
        <v>224</v>
      </c>
      <c r="BC36" s="9" t="s">
        <v>70</v>
      </c>
      <c r="BD36" s="9" t="s">
        <v>70</v>
      </c>
      <c r="BE36" s="9" t="s">
        <v>13161</v>
      </c>
      <c r="BF36" s="9" t="s">
        <v>70</v>
      </c>
      <c r="BG36" s="9" t="s">
        <v>308</v>
      </c>
      <c r="BH36" s="9" t="s">
        <v>70</v>
      </c>
      <c r="BI36" s="9" t="s">
        <v>70</v>
      </c>
      <c r="BJ36" s="9" t="s">
        <v>70</v>
      </c>
    </row>
    <row r="37" spans="1:62" ht="18" customHeight="1">
      <c r="A37" s="54" t="s">
        <v>14577</v>
      </c>
      <c r="B37" s="54" t="s">
        <v>14578</v>
      </c>
      <c r="C37" s="54" t="s">
        <v>14579</v>
      </c>
      <c r="D37" s="54" t="s">
        <v>14580</v>
      </c>
      <c r="E37" s="54" t="s">
        <v>14581</v>
      </c>
      <c r="F37" s="9" t="s">
        <v>209</v>
      </c>
      <c r="G37" s="9" t="s">
        <v>310</v>
      </c>
      <c r="H37" s="9" t="s">
        <v>311</v>
      </c>
      <c r="I37" s="9" t="s">
        <v>229</v>
      </c>
      <c r="J37" s="9" t="s">
        <v>62</v>
      </c>
      <c r="K37" s="9" t="s">
        <v>229</v>
      </c>
      <c r="L37" s="8">
        <v>1</v>
      </c>
      <c r="M37" s="8">
        <v>1</v>
      </c>
      <c r="N37" s="8">
        <v>78</v>
      </c>
      <c r="O37" s="8">
        <v>66.3</v>
      </c>
      <c r="P37" s="9" t="s">
        <v>212</v>
      </c>
      <c r="Q37" s="9" t="s">
        <v>64</v>
      </c>
      <c r="R37" s="10">
        <v>40200513</v>
      </c>
      <c r="S37" s="10">
        <v>10012031000312</v>
      </c>
      <c r="T37" s="7" t="s">
        <v>309</v>
      </c>
      <c r="U37" s="7" t="s">
        <v>312</v>
      </c>
      <c r="V37" s="7" t="s">
        <v>313</v>
      </c>
      <c r="W37" s="7" t="s">
        <v>314</v>
      </c>
      <c r="X37" s="7" t="s">
        <v>315</v>
      </c>
      <c r="Y37" s="7" t="s">
        <v>316</v>
      </c>
      <c r="Z37" s="7" t="s">
        <v>317</v>
      </c>
      <c r="AA37" s="7" t="s">
        <v>318</v>
      </c>
      <c r="AB37" s="7" t="s">
        <v>319</v>
      </c>
      <c r="AC37" s="7" t="s">
        <v>320</v>
      </c>
      <c r="AD37" s="9" t="s">
        <v>71</v>
      </c>
      <c r="AE37" s="9" t="s">
        <v>71</v>
      </c>
      <c r="AF37" s="9" t="s">
        <v>71</v>
      </c>
      <c r="AG37" s="9" t="s">
        <v>71</v>
      </c>
      <c r="AH37" s="9" t="s">
        <v>71</v>
      </c>
      <c r="AI37" s="9" t="s">
        <v>71</v>
      </c>
      <c r="AJ37" s="9" t="s">
        <v>70</v>
      </c>
      <c r="AK37" s="9" t="s">
        <v>70</v>
      </c>
      <c r="AL37" s="9" t="s">
        <v>70</v>
      </c>
      <c r="AM37" s="9" t="s">
        <v>70</v>
      </c>
      <c r="AN37" s="9" t="s">
        <v>70</v>
      </c>
      <c r="AO37" s="9" t="s">
        <v>70</v>
      </c>
      <c r="AP37" s="9" t="s">
        <v>70</v>
      </c>
      <c r="AQ37" s="9" t="s">
        <v>70</v>
      </c>
      <c r="AR37" s="9" t="s">
        <v>70</v>
      </c>
      <c r="AS37" s="9" t="s">
        <v>70</v>
      </c>
      <c r="AT37" s="9" t="s">
        <v>70</v>
      </c>
      <c r="AU37" s="9" t="s">
        <v>70</v>
      </c>
      <c r="AV37" s="9" t="s">
        <v>70</v>
      </c>
      <c r="AW37" s="9" t="s">
        <v>70</v>
      </c>
      <c r="AX37" s="9" t="s">
        <v>70</v>
      </c>
      <c r="AY37" s="9" t="s">
        <v>70</v>
      </c>
      <c r="AZ37" s="9" t="s">
        <v>70</v>
      </c>
      <c r="BA37" s="9" t="s">
        <v>321</v>
      </c>
      <c r="BB37" s="9" t="s">
        <v>224</v>
      </c>
      <c r="BC37" s="9" t="s">
        <v>70</v>
      </c>
      <c r="BD37" s="9" t="s">
        <v>70</v>
      </c>
      <c r="BE37" s="9" t="s">
        <v>13162</v>
      </c>
      <c r="BF37" s="9" t="s">
        <v>70</v>
      </c>
      <c r="BG37" s="9" t="s">
        <v>322</v>
      </c>
      <c r="BH37" s="9" t="s">
        <v>70</v>
      </c>
      <c r="BI37" s="9" t="s">
        <v>70</v>
      </c>
      <c r="BJ37" s="9" t="s">
        <v>70</v>
      </c>
    </row>
    <row r="38" spans="1:62" ht="18" customHeight="1">
      <c r="A38" s="54" t="s">
        <v>14577</v>
      </c>
      <c r="B38" s="54" t="s">
        <v>14578</v>
      </c>
      <c r="C38" s="54" t="s">
        <v>14579</v>
      </c>
      <c r="D38" s="54" t="s">
        <v>14580</v>
      </c>
      <c r="E38" s="54" t="s">
        <v>14581</v>
      </c>
      <c r="F38" s="9" t="s">
        <v>209</v>
      </c>
      <c r="G38" s="9" t="s">
        <v>324</v>
      </c>
      <c r="H38" s="9" t="s">
        <v>325</v>
      </c>
      <c r="I38" s="9" t="s">
        <v>229</v>
      </c>
      <c r="J38" s="9" t="s">
        <v>62</v>
      </c>
      <c r="K38" s="9" t="s">
        <v>229</v>
      </c>
      <c r="L38" s="8">
        <v>1</v>
      </c>
      <c r="M38" s="8">
        <v>1</v>
      </c>
      <c r="N38" s="8">
        <v>60</v>
      </c>
      <c r="O38" s="8">
        <v>51</v>
      </c>
      <c r="P38" s="9" t="s">
        <v>212</v>
      </c>
      <c r="Q38" s="9" t="s">
        <v>64</v>
      </c>
      <c r="R38" s="10">
        <v>40237526</v>
      </c>
      <c r="S38" s="10">
        <v>10012031000312</v>
      </c>
      <c r="T38" s="7" t="s">
        <v>323</v>
      </c>
      <c r="U38" s="7" t="s">
        <v>326</v>
      </c>
      <c r="V38" s="7" t="s">
        <v>327</v>
      </c>
      <c r="W38" s="7" t="s">
        <v>328</v>
      </c>
      <c r="X38" s="7" t="s">
        <v>329</v>
      </c>
      <c r="Y38" s="7" t="s">
        <v>330</v>
      </c>
      <c r="Z38" s="7" t="s">
        <v>331</v>
      </c>
      <c r="AA38" s="7" t="s">
        <v>332</v>
      </c>
      <c r="AB38" s="9" t="s">
        <v>70</v>
      </c>
      <c r="AC38" s="9" t="s">
        <v>70</v>
      </c>
      <c r="AD38" s="9" t="s">
        <v>71</v>
      </c>
      <c r="AE38" s="9" t="s">
        <v>71</v>
      </c>
      <c r="AF38" s="9" t="s">
        <v>71</v>
      </c>
      <c r="AG38" s="9" t="s">
        <v>71</v>
      </c>
      <c r="AH38" s="9" t="s">
        <v>71</v>
      </c>
      <c r="AI38" s="9" t="s">
        <v>71</v>
      </c>
      <c r="AJ38" s="9" t="s">
        <v>70</v>
      </c>
      <c r="AK38" s="9" t="s">
        <v>70</v>
      </c>
      <c r="AL38" s="9" t="s">
        <v>70</v>
      </c>
      <c r="AM38" s="9" t="s">
        <v>70</v>
      </c>
      <c r="AN38" s="9" t="s">
        <v>70</v>
      </c>
      <c r="AO38" s="9" t="s">
        <v>70</v>
      </c>
      <c r="AP38" s="9" t="s">
        <v>70</v>
      </c>
      <c r="AQ38" s="9" t="s">
        <v>70</v>
      </c>
      <c r="AR38" s="9" t="s">
        <v>70</v>
      </c>
      <c r="AS38" s="9" t="s">
        <v>70</v>
      </c>
      <c r="AT38" s="9" t="s">
        <v>70</v>
      </c>
      <c r="AU38" s="9" t="s">
        <v>70</v>
      </c>
      <c r="AV38" s="9" t="s">
        <v>70</v>
      </c>
      <c r="AW38" s="9" t="s">
        <v>70</v>
      </c>
      <c r="AX38" s="9" t="s">
        <v>70</v>
      </c>
      <c r="AY38" s="9" t="s">
        <v>70</v>
      </c>
      <c r="AZ38" s="9" t="s">
        <v>13163</v>
      </c>
      <c r="BA38" s="9" t="s">
        <v>333</v>
      </c>
      <c r="BB38" s="9" t="s">
        <v>224</v>
      </c>
      <c r="BC38" s="9" t="s">
        <v>70</v>
      </c>
      <c r="BD38" s="9" t="s">
        <v>70</v>
      </c>
      <c r="BE38" s="9" t="s">
        <v>13164</v>
      </c>
      <c r="BF38" s="9" t="s">
        <v>70</v>
      </c>
      <c r="BG38" s="9" t="s">
        <v>334</v>
      </c>
      <c r="BH38" s="9" t="s">
        <v>70</v>
      </c>
      <c r="BI38" s="9" t="s">
        <v>70</v>
      </c>
      <c r="BJ38" s="9" t="s">
        <v>70</v>
      </c>
    </row>
    <row r="39" spans="1:62" ht="18" customHeight="1">
      <c r="A39" s="54" t="s">
        <v>14577</v>
      </c>
      <c r="B39" s="54" t="s">
        <v>14578</v>
      </c>
      <c r="C39" s="54" t="s">
        <v>14579</v>
      </c>
      <c r="D39" s="54" t="s">
        <v>14580</v>
      </c>
      <c r="E39" s="54" t="s">
        <v>14581</v>
      </c>
      <c r="F39" s="9" t="s">
        <v>209</v>
      </c>
      <c r="G39" s="9" t="s">
        <v>336</v>
      </c>
      <c r="H39" s="51" t="s">
        <v>14584</v>
      </c>
      <c r="I39" s="9" t="s">
        <v>229</v>
      </c>
      <c r="J39" s="9" t="s">
        <v>62</v>
      </c>
      <c r="K39" s="9" t="s">
        <v>229</v>
      </c>
      <c r="L39" s="8">
        <v>1</v>
      </c>
      <c r="M39" s="8">
        <v>1</v>
      </c>
      <c r="N39" s="8">
        <v>70</v>
      </c>
      <c r="O39" s="8">
        <v>59.5</v>
      </c>
      <c r="P39" s="9" t="s">
        <v>274</v>
      </c>
      <c r="Q39" s="9" t="s">
        <v>64</v>
      </c>
      <c r="R39" s="10">
        <v>40200516</v>
      </c>
      <c r="S39" s="10">
        <v>10012031000312</v>
      </c>
      <c r="T39" s="7" t="s">
        <v>335</v>
      </c>
      <c r="U39" s="7" t="s">
        <v>337</v>
      </c>
      <c r="V39" s="7" t="s">
        <v>338</v>
      </c>
      <c r="W39" s="7" t="s">
        <v>339</v>
      </c>
      <c r="X39" s="7" t="s">
        <v>340</v>
      </c>
      <c r="Y39" s="7" t="s">
        <v>341</v>
      </c>
      <c r="Z39" s="7" t="s">
        <v>342</v>
      </c>
      <c r="AA39" s="7" t="s">
        <v>343</v>
      </c>
      <c r="AB39" s="7" t="s">
        <v>344</v>
      </c>
      <c r="AC39" s="7" t="s">
        <v>345</v>
      </c>
      <c r="AD39" s="9" t="s">
        <v>71</v>
      </c>
      <c r="AE39" s="9" t="s">
        <v>71</v>
      </c>
      <c r="AF39" s="9" t="s">
        <v>71</v>
      </c>
      <c r="AG39" s="9" t="s">
        <v>71</v>
      </c>
      <c r="AH39" s="9" t="s">
        <v>71</v>
      </c>
      <c r="AI39" s="9" t="s">
        <v>71</v>
      </c>
      <c r="AJ39" s="9" t="s">
        <v>70</v>
      </c>
      <c r="AK39" s="9" t="s">
        <v>70</v>
      </c>
      <c r="AL39" s="9" t="s">
        <v>70</v>
      </c>
      <c r="AM39" s="9" t="s">
        <v>70</v>
      </c>
      <c r="AN39" s="9" t="s">
        <v>70</v>
      </c>
      <c r="AO39" s="9" t="s">
        <v>70</v>
      </c>
      <c r="AP39" s="9" t="s">
        <v>70</v>
      </c>
      <c r="AQ39" s="9" t="s">
        <v>70</v>
      </c>
      <c r="AR39" s="9" t="s">
        <v>70</v>
      </c>
      <c r="AS39" s="9" t="s">
        <v>70</v>
      </c>
      <c r="AT39" s="9" t="s">
        <v>70</v>
      </c>
      <c r="AU39" s="9" t="s">
        <v>70</v>
      </c>
      <c r="AV39" s="9" t="s">
        <v>70</v>
      </c>
      <c r="AW39" s="9" t="s">
        <v>70</v>
      </c>
      <c r="AX39" s="9" t="s">
        <v>70</v>
      </c>
      <c r="AY39" s="9" t="s">
        <v>13157</v>
      </c>
      <c r="AZ39" s="9" t="s">
        <v>13165</v>
      </c>
      <c r="BA39" s="9" t="s">
        <v>346</v>
      </c>
      <c r="BB39" s="9" t="s">
        <v>274</v>
      </c>
      <c r="BC39" s="9" t="s">
        <v>70</v>
      </c>
      <c r="BD39" s="9" t="s">
        <v>70</v>
      </c>
      <c r="BE39" s="9" t="s">
        <v>70</v>
      </c>
      <c r="BF39" s="9" t="s">
        <v>70</v>
      </c>
      <c r="BG39" s="9" t="s">
        <v>70</v>
      </c>
      <c r="BH39" s="9" t="s">
        <v>70</v>
      </c>
      <c r="BI39" s="9" t="s">
        <v>70</v>
      </c>
      <c r="BJ39" s="9" t="s">
        <v>70</v>
      </c>
    </row>
    <row r="40" spans="1:62" ht="18" customHeight="1">
      <c r="A40" s="54" t="s">
        <v>14577</v>
      </c>
      <c r="B40" s="54" t="s">
        <v>14578</v>
      </c>
      <c r="C40" s="54" t="s">
        <v>14579</v>
      </c>
      <c r="D40" s="54" t="s">
        <v>14580</v>
      </c>
      <c r="E40" s="54" t="s">
        <v>14581</v>
      </c>
      <c r="F40" s="9" t="s">
        <v>209</v>
      </c>
      <c r="G40" s="9" t="s">
        <v>348</v>
      </c>
      <c r="H40" s="51" t="s">
        <v>14585</v>
      </c>
      <c r="I40" s="9" t="s">
        <v>229</v>
      </c>
      <c r="J40" s="9" t="s">
        <v>62</v>
      </c>
      <c r="K40" s="9" t="s">
        <v>229</v>
      </c>
      <c r="L40" s="8">
        <v>1</v>
      </c>
      <c r="M40" s="8">
        <v>1</v>
      </c>
      <c r="N40" s="8">
        <v>95</v>
      </c>
      <c r="O40" s="8">
        <v>76</v>
      </c>
      <c r="P40" s="9" t="s">
        <v>274</v>
      </c>
      <c r="Q40" s="9" t="s">
        <v>64</v>
      </c>
      <c r="R40" s="10">
        <v>40200515</v>
      </c>
      <c r="S40" s="10">
        <v>10012031000312</v>
      </c>
      <c r="T40" s="7" t="s">
        <v>347</v>
      </c>
      <c r="U40" s="7" t="s">
        <v>349</v>
      </c>
      <c r="V40" s="7" t="s">
        <v>350</v>
      </c>
      <c r="W40" s="7" t="s">
        <v>351</v>
      </c>
      <c r="X40" s="7" t="s">
        <v>352</v>
      </c>
      <c r="Y40" s="7" t="s">
        <v>353</v>
      </c>
      <c r="Z40" s="7" t="s">
        <v>354</v>
      </c>
      <c r="AA40" s="7" t="s">
        <v>355</v>
      </c>
      <c r="AB40" s="7" t="s">
        <v>356</v>
      </c>
      <c r="AC40" s="7" t="s">
        <v>357</v>
      </c>
      <c r="AD40" s="9" t="s">
        <v>71</v>
      </c>
      <c r="AE40" s="9" t="s">
        <v>71</v>
      </c>
      <c r="AF40" s="9" t="s">
        <v>71</v>
      </c>
      <c r="AG40" s="9" t="s">
        <v>71</v>
      </c>
      <c r="AH40" s="9" t="s">
        <v>71</v>
      </c>
      <c r="AI40" s="9" t="s">
        <v>71</v>
      </c>
      <c r="AJ40" s="9" t="s">
        <v>70</v>
      </c>
      <c r="AK40" s="9" t="s">
        <v>70</v>
      </c>
      <c r="AL40" s="9" t="s">
        <v>70</v>
      </c>
      <c r="AM40" s="9" t="s">
        <v>70</v>
      </c>
      <c r="AN40" s="9" t="s">
        <v>70</v>
      </c>
      <c r="AO40" s="9" t="s">
        <v>70</v>
      </c>
      <c r="AP40" s="9" t="s">
        <v>70</v>
      </c>
      <c r="AQ40" s="9" t="s">
        <v>70</v>
      </c>
      <c r="AR40" s="9" t="s">
        <v>70</v>
      </c>
      <c r="AS40" s="9" t="s">
        <v>70</v>
      </c>
      <c r="AT40" s="9" t="s">
        <v>70</v>
      </c>
      <c r="AU40" s="9" t="s">
        <v>70</v>
      </c>
      <c r="AV40" s="9" t="s">
        <v>70</v>
      </c>
      <c r="AW40" s="9" t="s">
        <v>70</v>
      </c>
      <c r="AX40" s="9" t="s">
        <v>70</v>
      </c>
      <c r="AY40" s="9" t="s">
        <v>13157</v>
      </c>
      <c r="AZ40" s="9" t="s">
        <v>13166</v>
      </c>
      <c r="BA40" s="9" t="s">
        <v>358</v>
      </c>
      <c r="BB40" s="9" t="s">
        <v>274</v>
      </c>
      <c r="BC40" s="9" t="s">
        <v>70</v>
      </c>
      <c r="BD40" s="9" t="s">
        <v>70</v>
      </c>
      <c r="BE40" s="9" t="s">
        <v>70</v>
      </c>
      <c r="BF40" s="9" t="s">
        <v>70</v>
      </c>
      <c r="BG40" s="9" t="s">
        <v>70</v>
      </c>
      <c r="BH40" s="9" t="s">
        <v>70</v>
      </c>
      <c r="BI40" s="9" t="s">
        <v>70</v>
      </c>
      <c r="BJ40" s="9" t="s">
        <v>70</v>
      </c>
    </row>
    <row r="41" spans="1:62" ht="18" customHeight="1">
      <c r="A41" s="54" t="s">
        <v>14577</v>
      </c>
      <c r="B41" s="54" t="s">
        <v>14578</v>
      </c>
      <c r="C41" s="54" t="s">
        <v>14579</v>
      </c>
      <c r="D41" s="54" t="s">
        <v>14580</v>
      </c>
      <c r="E41" s="54" t="s">
        <v>14581</v>
      </c>
      <c r="F41" s="9" t="s">
        <v>209</v>
      </c>
      <c r="G41" s="9" t="s">
        <v>360</v>
      </c>
      <c r="H41" s="9" t="s">
        <v>361</v>
      </c>
      <c r="I41" s="9" t="s">
        <v>239</v>
      </c>
      <c r="J41" s="9" t="s">
        <v>62</v>
      </c>
      <c r="K41" s="9" t="s">
        <v>239</v>
      </c>
      <c r="L41" s="8">
        <v>1</v>
      </c>
      <c r="M41" s="8">
        <v>1</v>
      </c>
      <c r="N41" s="8">
        <v>100</v>
      </c>
      <c r="O41" s="8">
        <v>85</v>
      </c>
      <c r="P41" s="9" t="s">
        <v>362</v>
      </c>
      <c r="Q41" s="9" t="s">
        <v>64</v>
      </c>
      <c r="R41" s="10">
        <v>8901725125165</v>
      </c>
      <c r="S41" s="10">
        <v>10012031000312</v>
      </c>
      <c r="T41" s="7" t="s">
        <v>359</v>
      </c>
      <c r="U41" s="7" t="s">
        <v>363</v>
      </c>
      <c r="V41" s="7" t="s">
        <v>364</v>
      </c>
      <c r="W41" s="7" t="s">
        <v>365</v>
      </c>
      <c r="X41" s="7" t="s">
        <v>366</v>
      </c>
      <c r="Y41" s="7" t="s">
        <v>367</v>
      </c>
      <c r="Z41" s="9" t="s">
        <v>70</v>
      </c>
      <c r="AA41" s="9" t="s">
        <v>70</v>
      </c>
      <c r="AB41" s="9" t="s">
        <v>70</v>
      </c>
      <c r="AC41" s="9" t="s">
        <v>70</v>
      </c>
      <c r="AD41" s="9" t="s">
        <v>71</v>
      </c>
      <c r="AE41" s="9" t="s">
        <v>71</v>
      </c>
      <c r="AF41" s="9" t="s">
        <v>71</v>
      </c>
      <c r="AG41" s="9" t="s">
        <v>71</v>
      </c>
      <c r="AH41" s="9" t="s">
        <v>71</v>
      </c>
      <c r="AI41" s="9" t="s">
        <v>71</v>
      </c>
      <c r="AJ41" s="9" t="s">
        <v>70</v>
      </c>
      <c r="AK41" s="9" t="s">
        <v>70</v>
      </c>
      <c r="AL41" s="9" t="s">
        <v>70</v>
      </c>
      <c r="AM41" s="9" t="s">
        <v>70</v>
      </c>
      <c r="AN41" s="9" t="s">
        <v>70</v>
      </c>
      <c r="AO41" s="9" t="s">
        <v>70</v>
      </c>
      <c r="AP41" s="9" t="s">
        <v>70</v>
      </c>
      <c r="AQ41" s="9" t="s">
        <v>70</v>
      </c>
      <c r="AR41" s="9" t="s">
        <v>70</v>
      </c>
      <c r="AS41" s="9" t="s">
        <v>70</v>
      </c>
      <c r="AT41" s="9" t="s">
        <v>70</v>
      </c>
      <c r="AU41" s="9" t="s">
        <v>70</v>
      </c>
      <c r="AV41" s="9" t="s">
        <v>70</v>
      </c>
      <c r="AW41" s="9" t="s">
        <v>70</v>
      </c>
      <c r="AX41" s="9" t="s">
        <v>70</v>
      </c>
      <c r="AY41" s="9" t="s">
        <v>70</v>
      </c>
      <c r="AZ41" s="9" t="s">
        <v>70</v>
      </c>
      <c r="BA41" s="9" t="s">
        <v>368</v>
      </c>
      <c r="BB41" s="9" t="s">
        <v>70</v>
      </c>
      <c r="BC41" s="9" t="s">
        <v>70</v>
      </c>
      <c r="BD41" s="9" t="s">
        <v>70</v>
      </c>
      <c r="BE41" s="9" t="s">
        <v>13167</v>
      </c>
      <c r="BF41" s="9" t="s">
        <v>70</v>
      </c>
      <c r="BG41" s="9" t="s">
        <v>369</v>
      </c>
      <c r="BH41" s="9" t="s">
        <v>70</v>
      </c>
      <c r="BI41" s="9" t="s">
        <v>70</v>
      </c>
      <c r="BJ41" s="9" t="s">
        <v>70</v>
      </c>
    </row>
    <row r="42" spans="1:62" ht="18" customHeight="1">
      <c r="A42" s="54" t="s">
        <v>14577</v>
      </c>
      <c r="B42" s="54" t="s">
        <v>14578</v>
      </c>
      <c r="C42" s="54" t="s">
        <v>14579</v>
      </c>
      <c r="D42" s="54" t="s">
        <v>14580</v>
      </c>
      <c r="E42" s="54" t="s">
        <v>14581</v>
      </c>
      <c r="F42" s="9" t="s">
        <v>209</v>
      </c>
      <c r="G42" s="9" t="s">
        <v>371</v>
      </c>
      <c r="H42" s="9" t="s">
        <v>14361</v>
      </c>
      <c r="I42" s="9" t="s">
        <v>186</v>
      </c>
      <c r="J42" s="9" t="s">
        <v>62</v>
      </c>
      <c r="K42" s="9" t="s">
        <v>186</v>
      </c>
      <c r="L42" s="8">
        <v>1</v>
      </c>
      <c r="M42" s="8">
        <v>1</v>
      </c>
      <c r="N42" s="8">
        <v>230</v>
      </c>
      <c r="O42" s="8">
        <v>147.19999999999999</v>
      </c>
      <c r="P42" s="9" t="s">
        <v>362</v>
      </c>
      <c r="Q42" s="9" t="s">
        <v>64</v>
      </c>
      <c r="R42" s="10">
        <v>8901725125271</v>
      </c>
      <c r="S42" s="10">
        <v>10012031000312</v>
      </c>
      <c r="T42" s="7" t="s">
        <v>370</v>
      </c>
      <c r="U42" s="7" t="s">
        <v>372</v>
      </c>
      <c r="V42" s="7" t="s">
        <v>373</v>
      </c>
      <c r="W42" s="7" t="s">
        <v>374</v>
      </c>
      <c r="X42" s="7" t="s">
        <v>375</v>
      </c>
      <c r="Y42" s="9" t="s">
        <v>70</v>
      </c>
      <c r="Z42" s="9" t="s">
        <v>70</v>
      </c>
      <c r="AA42" s="9" t="s">
        <v>70</v>
      </c>
      <c r="AB42" s="9" t="s">
        <v>70</v>
      </c>
      <c r="AC42" s="9" t="s">
        <v>70</v>
      </c>
      <c r="AD42" s="9" t="s">
        <v>71</v>
      </c>
      <c r="AE42" s="9" t="s">
        <v>221</v>
      </c>
      <c r="AF42" s="9" t="s">
        <v>71</v>
      </c>
      <c r="AG42" s="9" t="s">
        <v>71</v>
      </c>
      <c r="AH42" s="9" t="s">
        <v>71</v>
      </c>
      <c r="AI42" s="9" t="s">
        <v>71</v>
      </c>
      <c r="AJ42" s="9" t="s">
        <v>70</v>
      </c>
      <c r="AK42" s="9" t="s">
        <v>70</v>
      </c>
      <c r="AL42" s="9" t="s">
        <v>70</v>
      </c>
      <c r="AM42" s="9" t="s">
        <v>70</v>
      </c>
      <c r="AN42" s="9" t="s">
        <v>70</v>
      </c>
      <c r="AO42" s="9" t="s">
        <v>70</v>
      </c>
      <c r="AP42" s="9" t="s">
        <v>70</v>
      </c>
      <c r="AQ42" s="9" t="s">
        <v>70</v>
      </c>
      <c r="AR42" s="9" t="s">
        <v>70</v>
      </c>
      <c r="AS42" s="9" t="s">
        <v>70</v>
      </c>
      <c r="AT42" s="9" t="s">
        <v>70</v>
      </c>
      <c r="AU42" s="9" t="s">
        <v>70</v>
      </c>
      <c r="AV42" s="9" t="s">
        <v>70</v>
      </c>
      <c r="AW42" s="9" t="s">
        <v>70</v>
      </c>
      <c r="AX42" s="9" t="s">
        <v>70</v>
      </c>
      <c r="AY42" s="9" t="s">
        <v>70</v>
      </c>
      <c r="AZ42" s="9" t="s">
        <v>376</v>
      </c>
      <c r="BA42" s="9" t="s">
        <v>377</v>
      </c>
      <c r="BB42" s="9" t="s">
        <v>362</v>
      </c>
      <c r="BC42" s="9" t="s">
        <v>70</v>
      </c>
      <c r="BD42" s="9" t="s">
        <v>70</v>
      </c>
      <c r="BE42" s="9" t="s">
        <v>13159</v>
      </c>
      <c r="BF42" s="9" t="s">
        <v>70</v>
      </c>
      <c r="BG42" s="9" t="s">
        <v>378</v>
      </c>
      <c r="BH42" s="9" t="s">
        <v>70</v>
      </c>
      <c r="BI42" s="9" t="s">
        <v>70</v>
      </c>
      <c r="BJ42" s="9" t="s">
        <v>70</v>
      </c>
    </row>
    <row r="43" spans="1:62" ht="18" customHeight="1">
      <c r="A43" s="54" t="s">
        <v>14577</v>
      </c>
      <c r="B43" s="54" t="s">
        <v>14578</v>
      </c>
      <c r="C43" s="54" t="s">
        <v>14579</v>
      </c>
      <c r="D43" s="54" t="s">
        <v>14580</v>
      </c>
      <c r="E43" s="54" t="s">
        <v>14581</v>
      </c>
      <c r="F43" s="9" t="s">
        <v>209</v>
      </c>
      <c r="G43" s="9" t="s">
        <v>390</v>
      </c>
      <c r="H43" s="9" t="s">
        <v>382</v>
      </c>
      <c r="I43" s="9" t="s">
        <v>229</v>
      </c>
      <c r="J43" s="9" t="s">
        <v>62</v>
      </c>
      <c r="K43" s="9" t="s">
        <v>229</v>
      </c>
      <c r="L43" s="8">
        <v>1</v>
      </c>
      <c r="M43" s="8">
        <v>1</v>
      </c>
      <c r="N43" s="8">
        <v>36</v>
      </c>
      <c r="O43" s="8">
        <v>23.04</v>
      </c>
      <c r="P43" s="9" t="s">
        <v>362</v>
      </c>
      <c r="Q43" s="9" t="s">
        <v>64</v>
      </c>
      <c r="R43" s="10">
        <v>8901725125349</v>
      </c>
      <c r="S43" s="10">
        <v>10012031000312</v>
      </c>
      <c r="T43" s="7" t="s">
        <v>389</v>
      </c>
      <c r="U43" s="7" t="s">
        <v>391</v>
      </c>
      <c r="V43" s="7" t="s">
        <v>392</v>
      </c>
      <c r="W43" s="7" t="s">
        <v>393</v>
      </c>
      <c r="X43" s="7" t="s">
        <v>394</v>
      </c>
      <c r="Y43" s="9" t="s">
        <v>70</v>
      </c>
      <c r="Z43" s="9" t="s">
        <v>70</v>
      </c>
      <c r="AA43" s="9" t="s">
        <v>70</v>
      </c>
      <c r="AB43" s="9" t="s">
        <v>70</v>
      </c>
      <c r="AC43" s="9" t="s">
        <v>70</v>
      </c>
      <c r="AD43" s="9" t="s">
        <v>71</v>
      </c>
      <c r="AE43" s="9" t="s">
        <v>221</v>
      </c>
      <c r="AF43" s="9" t="s">
        <v>71</v>
      </c>
      <c r="AG43" s="9" t="s">
        <v>71</v>
      </c>
      <c r="AH43" s="9" t="s">
        <v>71</v>
      </c>
      <c r="AI43" s="9" t="s">
        <v>71</v>
      </c>
      <c r="AJ43" s="9" t="s">
        <v>70</v>
      </c>
      <c r="AK43" s="9" t="s">
        <v>70</v>
      </c>
      <c r="AL43" s="9" t="s">
        <v>70</v>
      </c>
      <c r="AM43" s="9" t="s">
        <v>70</v>
      </c>
      <c r="AN43" s="9" t="s">
        <v>70</v>
      </c>
      <c r="AO43" s="9" t="s">
        <v>70</v>
      </c>
      <c r="AP43" s="9" t="s">
        <v>70</v>
      </c>
      <c r="AQ43" s="9" t="s">
        <v>70</v>
      </c>
      <c r="AR43" s="9" t="s">
        <v>70</v>
      </c>
      <c r="AS43" s="9" t="s">
        <v>70</v>
      </c>
      <c r="AT43" s="9" t="s">
        <v>70</v>
      </c>
      <c r="AU43" s="9" t="s">
        <v>70</v>
      </c>
      <c r="AV43" s="9" t="s">
        <v>70</v>
      </c>
      <c r="AW43" s="9" t="s">
        <v>70</v>
      </c>
      <c r="AX43" s="9" t="s">
        <v>70</v>
      </c>
      <c r="AY43" s="9" t="s">
        <v>70</v>
      </c>
      <c r="AZ43" s="9" t="s">
        <v>70</v>
      </c>
      <c r="BA43" s="9" t="s">
        <v>387</v>
      </c>
      <c r="BB43" s="9" t="s">
        <v>362</v>
      </c>
      <c r="BC43" s="9" t="s">
        <v>70</v>
      </c>
      <c r="BD43" s="9" t="s">
        <v>70</v>
      </c>
      <c r="BE43" s="9" t="s">
        <v>13168</v>
      </c>
      <c r="BF43" s="9" t="s">
        <v>70</v>
      </c>
      <c r="BG43" s="9" t="s">
        <v>388</v>
      </c>
      <c r="BH43" s="9" t="s">
        <v>70</v>
      </c>
      <c r="BI43" s="9" t="s">
        <v>70</v>
      </c>
      <c r="BJ43" s="9" t="s">
        <v>70</v>
      </c>
    </row>
    <row r="44" spans="1:62" ht="18" customHeight="1">
      <c r="A44" s="54" t="s">
        <v>14577</v>
      </c>
      <c r="B44" s="54" t="s">
        <v>14578</v>
      </c>
      <c r="C44" s="54" t="s">
        <v>14579</v>
      </c>
      <c r="D44" s="54" t="s">
        <v>14580</v>
      </c>
      <c r="E44" s="54" t="s">
        <v>14581</v>
      </c>
      <c r="F44" s="9" t="s">
        <v>209</v>
      </c>
      <c r="G44" s="9" t="s">
        <v>396</v>
      </c>
      <c r="H44" s="9" t="s">
        <v>382</v>
      </c>
      <c r="I44" s="9" t="s">
        <v>239</v>
      </c>
      <c r="J44" s="9" t="s">
        <v>62</v>
      </c>
      <c r="K44" s="9" t="s">
        <v>239</v>
      </c>
      <c r="L44" s="8">
        <v>1</v>
      </c>
      <c r="M44" s="8">
        <v>1</v>
      </c>
      <c r="N44" s="8">
        <v>72</v>
      </c>
      <c r="O44" s="8">
        <v>44.64</v>
      </c>
      <c r="P44" s="9" t="s">
        <v>362</v>
      </c>
      <c r="Q44" s="9" t="s">
        <v>64</v>
      </c>
      <c r="R44" s="10">
        <v>8901725125363</v>
      </c>
      <c r="S44" s="10">
        <v>10012031000312</v>
      </c>
      <c r="T44" s="7" t="s">
        <v>395</v>
      </c>
      <c r="U44" s="7" t="s">
        <v>397</v>
      </c>
      <c r="V44" s="7" t="s">
        <v>398</v>
      </c>
      <c r="W44" s="7" t="s">
        <v>399</v>
      </c>
      <c r="X44" s="7" t="s">
        <v>400</v>
      </c>
      <c r="Y44" s="9" t="s">
        <v>70</v>
      </c>
      <c r="Z44" s="9" t="s">
        <v>70</v>
      </c>
      <c r="AA44" s="9" t="s">
        <v>70</v>
      </c>
      <c r="AB44" s="9" t="s">
        <v>70</v>
      </c>
      <c r="AC44" s="9" t="s">
        <v>70</v>
      </c>
      <c r="AD44" s="9" t="s">
        <v>71</v>
      </c>
      <c r="AE44" s="9" t="s">
        <v>221</v>
      </c>
      <c r="AF44" s="9" t="s">
        <v>71</v>
      </c>
      <c r="AG44" s="9" t="s">
        <v>71</v>
      </c>
      <c r="AH44" s="9" t="s">
        <v>71</v>
      </c>
      <c r="AI44" s="9" t="s">
        <v>71</v>
      </c>
      <c r="AJ44" s="9" t="s">
        <v>70</v>
      </c>
      <c r="AK44" s="9" t="s">
        <v>70</v>
      </c>
      <c r="AL44" s="9" t="s">
        <v>70</v>
      </c>
      <c r="AM44" s="9" t="s">
        <v>70</v>
      </c>
      <c r="AN44" s="9" t="s">
        <v>70</v>
      </c>
      <c r="AO44" s="9" t="s">
        <v>70</v>
      </c>
      <c r="AP44" s="9" t="s">
        <v>70</v>
      </c>
      <c r="AQ44" s="9" t="s">
        <v>70</v>
      </c>
      <c r="AR44" s="9" t="s">
        <v>70</v>
      </c>
      <c r="AS44" s="9" t="s">
        <v>70</v>
      </c>
      <c r="AT44" s="9" t="s">
        <v>70</v>
      </c>
      <c r="AU44" s="9" t="s">
        <v>70</v>
      </c>
      <c r="AV44" s="9" t="s">
        <v>70</v>
      </c>
      <c r="AW44" s="9" t="s">
        <v>70</v>
      </c>
      <c r="AX44" s="9" t="s">
        <v>70</v>
      </c>
      <c r="AY44" s="9" t="s">
        <v>70</v>
      </c>
      <c r="AZ44" s="9" t="s">
        <v>70</v>
      </c>
      <c r="BA44" s="9" t="s">
        <v>387</v>
      </c>
      <c r="BB44" s="9" t="s">
        <v>362</v>
      </c>
      <c r="BC44" s="9" t="s">
        <v>70</v>
      </c>
      <c r="BD44" s="9" t="s">
        <v>70</v>
      </c>
      <c r="BE44" s="9" t="s">
        <v>13168</v>
      </c>
      <c r="BF44" s="9" t="s">
        <v>70</v>
      </c>
      <c r="BG44" s="9" t="s">
        <v>388</v>
      </c>
      <c r="BH44" s="9" t="s">
        <v>70</v>
      </c>
      <c r="BI44" s="9" t="s">
        <v>70</v>
      </c>
      <c r="BJ44" s="9" t="s">
        <v>70</v>
      </c>
    </row>
    <row r="45" spans="1:62" ht="18" customHeight="1">
      <c r="A45" s="54" t="s">
        <v>14577</v>
      </c>
      <c r="B45" s="54" t="s">
        <v>14578</v>
      </c>
      <c r="C45" s="54" t="s">
        <v>14579</v>
      </c>
      <c r="D45" s="54" t="s">
        <v>14580</v>
      </c>
      <c r="E45" s="54" t="s">
        <v>14581</v>
      </c>
      <c r="F45" s="9" t="s">
        <v>209</v>
      </c>
      <c r="G45" s="9" t="s">
        <v>381</v>
      </c>
      <c r="H45" s="9" t="s">
        <v>382</v>
      </c>
      <c r="I45" s="9" t="s">
        <v>186</v>
      </c>
      <c r="J45" s="9" t="s">
        <v>62</v>
      </c>
      <c r="K45" s="9" t="s">
        <v>186</v>
      </c>
      <c r="L45" s="8">
        <v>1</v>
      </c>
      <c r="M45" s="8">
        <v>1</v>
      </c>
      <c r="N45" s="8">
        <v>180</v>
      </c>
      <c r="O45" s="8">
        <v>111.6</v>
      </c>
      <c r="P45" s="9" t="s">
        <v>362</v>
      </c>
      <c r="Q45" s="9" t="s">
        <v>64</v>
      </c>
      <c r="R45" s="10">
        <v>8901725125370</v>
      </c>
      <c r="S45" s="10">
        <v>10012031000312</v>
      </c>
      <c r="T45" s="7" t="s">
        <v>380</v>
      </c>
      <c r="U45" s="7" t="s">
        <v>383</v>
      </c>
      <c r="V45" s="7" t="s">
        <v>384</v>
      </c>
      <c r="W45" s="7" t="s">
        <v>385</v>
      </c>
      <c r="X45" s="7" t="s">
        <v>386</v>
      </c>
      <c r="Y45" s="9" t="s">
        <v>70</v>
      </c>
      <c r="Z45" s="9" t="s">
        <v>70</v>
      </c>
      <c r="AA45" s="9" t="s">
        <v>70</v>
      </c>
      <c r="AB45" s="9" t="s">
        <v>70</v>
      </c>
      <c r="AC45" s="9" t="s">
        <v>70</v>
      </c>
      <c r="AD45" s="9" t="s">
        <v>71</v>
      </c>
      <c r="AE45" s="9" t="s">
        <v>221</v>
      </c>
      <c r="AF45" s="9" t="s">
        <v>71</v>
      </c>
      <c r="AG45" s="9" t="s">
        <v>71</v>
      </c>
      <c r="AH45" s="9" t="s">
        <v>71</v>
      </c>
      <c r="AI45" s="9" t="s">
        <v>71</v>
      </c>
      <c r="AJ45" s="9" t="s">
        <v>70</v>
      </c>
      <c r="AK45" s="9" t="s">
        <v>70</v>
      </c>
      <c r="AL45" s="9" t="s">
        <v>70</v>
      </c>
      <c r="AM45" s="9" t="s">
        <v>70</v>
      </c>
      <c r="AN45" s="9" t="s">
        <v>70</v>
      </c>
      <c r="AO45" s="9" t="s">
        <v>70</v>
      </c>
      <c r="AP45" s="9" t="s">
        <v>70</v>
      </c>
      <c r="AQ45" s="9" t="s">
        <v>70</v>
      </c>
      <c r="AR45" s="9" t="s">
        <v>70</v>
      </c>
      <c r="AS45" s="9" t="s">
        <v>70</v>
      </c>
      <c r="AT45" s="9" t="s">
        <v>70</v>
      </c>
      <c r="AU45" s="9" t="s">
        <v>70</v>
      </c>
      <c r="AV45" s="9" t="s">
        <v>70</v>
      </c>
      <c r="AW45" s="9" t="s">
        <v>70</v>
      </c>
      <c r="AX45" s="9" t="s">
        <v>70</v>
      </c>
      <c r="AY45" s="9" t="s">
        <v>70</v>
      </c>
      <c r="AZ45" s="9" t="s">
        <v>70</v>
      </c>
      <c r="BA45" s="9" t="s">
        <v>387</v>
      </c>
      <c r="BB45" s="9" t="s">
        <v>362</v>
      </c>
      <c r="BC45" s="9" t="s">
        <v>70</v>
      </c>
      <c r="BD45" s="9" t="s">
        <v>70</v>
      </c>
      <c r="BE45" s="9" t="s">
        <v>13168</v>
      </c>
      <c r="BF45" s="9" t="s">
        <v>70</v>
      </c>
      <c r="BG45" s="9" t="s">
        <v>388</v>
      </c>
      <c r="BH45" s="9" t="s">
        <v>70</v>
      </c>
      <c r="BI45" s="9" t="s">
        <v>70</v>
      </c>
      <c r="BJ45" s="9" t="s">
        <v>70</v>
      </c>
    </row>
    <row r="46" spans="1:62" ht="18" customHeight="1">
      <c r="A46" s="54" t="s">
        <v>14577</v>
      </c>
      <c r="B46" s="54" t="s">
        <v>14578</v>
      </c>
      <c r="C46" s="54" t="s">
        <v>14579</v>
      </c>
      <c r="D46" s="54" t="s">
        <v>14580</v>
      </c>
      <c r="E46" s="54" t="s">
        <v>14581</v>
      </c>
      <c r="F46" s="9" t="s">
        <v>402</v>
      </c>
      <c r="G46" s="9" t="s">
        <v>403</v>
      </c>
      <c r="H46" s="9" t="s">
        <v>404</v>
      </c>
      <c r="I46" s="9" t="s">
        <v>229</v>
      </c>
      <c r="J46" s="9" t="s">
        <v>62</v>
      </c>
      <c r="K46" s="9" t="s">
        <v>229</v>
      </c>
      <c r="L46" s="8">
        <v>1</v>
      </c>
      <c r="M46" s="8">
        <v>1</v>
      </c>
      <c r="N46" s="8">
        <v>48</v>
      </c>
      <c r="O46" s="8">
        <v>48</v>
      </c>
      <c r="P46" s="9" t="s">
        <v>405</v>
      </c>
      <c r="Q46" s="9" t="s">
        <v>64</v>
      </c>
      <c r="R46" s="10">
        <v>20003753</v>
      </c>
      <c r="S46" s="10">
        <v>10015042001885</v>
      </c>
      <c r="T46" s="7" t="s">
        <v>401</v>
      </c>
      <c r="U46" s="7" t="s">
        <v>406</v>
      </c>
      <c r="V46" s="7" t="s">
        <v>407</v>
      </c>
      <c r="W46" s="9" t="s">
        <v>70</v>
      </c>
      <c r="X46" s="9" t="s">
        <v>70</v>
      </c>
      <c r="Y46" s="9" t="s">
        <v>70</v>
      </c>
      <c r="Z46" s="9" t="s">
        <v>70</v>
      </c>
      <c r="AA46" s="9" t="s">
        <v>70</v>
      </c>
      <c r="AB46" s="9" t="s">
        <v>70</v>
      </c>
      <c r="AC46" s="9" t="s">
        <v>70</v>
      </c>
      <c r="AD46" s="9" t="s">
        <v>71</v>
      </c>
      <c r="AE46" s="9" t="s">
        <v>71</v>
      </c>
      <c r="AF46" s="9" t="s">
        <v>71</v>
      </c>
      <c r="AG46" s="9" t="s">
        <v>71</v>
      </c>
      <c r="AH46" s="9" t="s">
        <v>71</v>
      </c>
      <c r="AI46" s="9" t="s">
        <v>71</v>
      </c>
      <c r="AJ46" s="9" t="s">
        <v>70</v>
      </c>
      <c r="AK46" s="9" t="s">
        <v>70</v>
      </c>
      <c r="AL46" s="9" t="s">
        <v>70</v>
      </c>
      <c r="AM46" s="9" t="s">
        <v>70</v>
      </c>
      <c r="AN46" s="9" t="s">
        <v>70</v>
      </c>
      <c r="AO46" s="9" t="s">
        <v>70</v>
      </c>
      <c r="AP46" s="9" t="s">
        <v>70</v>
      </c>
      <c r="AQ46" s="9" t="s">
        <v>70</v>
      </c>
      <c r="AR46" s="9" t="s">
        <v>70</v>
      </c>
      <c r="AS46" s="9" t="s">
        <v>70</v>
      </c>
      <c r="AT46" s="9" t="s">
        <v>70</v>
      </c>
      <c r="AU46" s="9" t="s">
        <v>70</v>
      </c>
      <c r="AV46" s="9" t="s">
        <v>70</v>
      </c>
      <c r="AW46" s="9" t="s">
        <v>70</v>
      </c>
      <c r="AX46" s="9" t="s">
        <v>70</v>
      </c>
      <c r="AY46" s="9" t="s">
        <v>70</v>
      </c>
      <c r="AZ46" s="9" t="s">
        <v>70</v>
      </c>
      <c r="BA46" s="9" t="s">
        <v>408</v>
      </c>
      <c r="BB46" s="9" t="s">
        <v>405</v>
      </c>
      <c r="BC46" s="9" t="s">
        <v>70</v>
      </c>
      <c r="BD46" s="9" t="s">
        <v>70</v>
      </c>
      <c r="BE46" s="9" t="s">
        <v>70</v>
      </c>
      <c r="BF46" s="9" t="s">
        <v>70</v>
      </c>
      <c r="BG46" s="9" t="s">
        <v>70</v>
      </c>
      <c r="BH46" s="9" t="s">
        <v>70</v>
      </c>
      <c r="BI46" s="9" t="s">
        <v>70</v>
      </c>
      <c r="BJ46" s="9" t="s">
        <v>70</v>
      </c>
    </row>
    <row r="47" spans="1:62" ht="18" customHeight="1">
      <c r="A47" s="54" t="s">
        <v>14577</v>
      </c>
      <c r="B47" s="54" t="s">
        <v>14578</v>
      </c>
      <c r="C47" s="54" t="s">
        <v>14579</v>
      </c>
      <c r="D47" s="54" t="s">
        <v>14580</v>
      </c>
      <c r="E47" s="54" t="s">
        <v>14581</v>
      </c>
      <c r="F47" s="9" t="s">
        <v>410</v>
      </c>
      <c r="G47" s="9" t="s">
        <v>411</v>
      </c>
      <c r="H47" s="9" t="s">
        <v>412</v>
      </c>
      <c r="I47" s="9" t="s">
        <v>413</v>
      </c>
      <c r="J47" s="9" t="s">
        <v>62</v>
      </c>
      <c r="K47" s="9" t="s">
        <v>413</v>
      </c>
      <c r="L47" s="8">
        <v>1</v>
      </c>
      <c r="M47" s="8">
        <v>1</v>
      </c>
      <c r="N47" s="8">
        <v>1550</v>
      </c>
      <c r="O47" s="8">
        <v>1550</v>
      </c>
      <c r="P47" s="9" t="s">
        <v>414</v>
      </c>
      <c r="Q47" s="9" t="s">
        <v>415</v>
      </c>
      <c r="R47" s="10">
        <v>793591054872</v>
      </c>
      <c r="S47" s="10">
        <v>10018022008057</v>
      </c>
      <c r="T47" s="7" t="s">
        <v>409</v>
      </c>
      <c r="U47" s="7" t="s">
        <v>416</v>
      </c>
      <c r="V47" s="7" t="s">
        <v>417</v>
      </c>
      <c r="W47" s="7" t="s">
        <v>418</v>
      </c>
      <c r="X47" s="7" t="s">
        <v>419</v>
      </c>
      <c r="Y47" s="9" t="s">
        <v>70</v>
      </c>
      <c r="Z47" s="9" t="s">
        <v>70</v>
      </c>
      <c r="AA47" s="9" t="s">
        <v>70</v>
      </c>
      <c r="AB47" s="9" t="s">
        <v>70</v>
      </c>
      <c r="AC47" s="9" t="s">
        <v>70</v>
      </c>
      <c r="AD47" s="9" t="s">
        <v>71</v>
      </c>
      <c r="AE47" s="13" t="s">
        <v>71</v>
      </c>
      <c r="AF47" s="9" t="s">
        <v>71</v>
      </c>
      <c r="AG47" s="9" t="s">
        <v>71</v>
      </c>
      <c r="AH47" s="9" t="s">
        <v>71</v>
      </c>
      <c r="AI47" s="9" t="s">
        <v>71</v>
      </c>
      <c r="AJ47" s="9" t="s">
        <v>70</v>
      </c>
      <c r="AK47" s="9" t="s">
        <v>70</v>
      </c>
      <c r="AL47" s="9" t="s">
        <v>70</v>
      </c>
      <c r="AM47" s="9" t="s">
        <v>70</v>
      </c>
      <c r="AN47" s="9" t="s">
        <v>70</v>
      </c>
      <c r="AO47" s="9" t="s">
        <v>70</v>
      </c>
      <c r="AP47" s="9" t="s">
        <v>70</v>
      </c>
      <c r="AQ47" s="9" t="s">
        <v>70</v>
      </c>
      <c r="AR47" s="9" t="s">
        <v>70</v>
      </c>
      <c r="AS47" s="9" t="s">
        <v>70</v>
      </c>
      <c r="AT47" s="9" t="s">
        <v>70</v>
      </c>
      <c r="AU47" s="9" t="s">
        <v>70</v>
      </c>
      <c r="AV47" s="9" t="s">
        <v>70</v>
      </c>
      <c r="AW47" s="9" t="s">
        <v>70</v>
      </c>
      <c r="AX47" s="9" t="s">
        <v>70</v>
      </c>
      <c r="AY47" s="9" t="s">
        <v>70</v>
      </c>
      <c r="AZ47" s="9" t="s">
        <v>13169</v>
      </c>
      <c r="BA47" s="9" t="s">
        <v>420</v>
      </c>
      <c r="BB47" s="9" t="s">
        <v>421</v>
      </c>
      <c r="BC47" s="9" t="s">
        <v>70</v>
      </c>
      <c r="BD47" s="9" t="s">
        <v>70</v>
      </c>
      <c r="BE47" s="9" t="s">
        <v>70</v>
      </c>
      <c r="BF47" s="9" t="s">
        <v>70</v>
      </c>
      <c r="BG47" s="9" t="s">
        <v>422</v>
      </c>
      <c r="BH47" s="9" t="s">
        <v>70</v>
      </c>
      <c r="BI47" s="9" t="s">
        <v>70</v>
      </c>
      <c r="BJ47" s="9" t="s">
        <v>70</v>
      </c>
    </row>
    <row r="48" spans="1:62" ht="18" customHeight="1">
      <c r="A48" s="54" t="s">
        <v>14577</v>
      </c>
      <c r="B48" s="54" t="s">
        <v>14578</v>
      </c>
      <c r="C48" s="54" t="s">
        <v>14579</v>
      </c>
      <c r="D48" s="54" t="s">
        <v>14580</v>
      </c>
      <c r="E48" s="54" t="s">
        <v>14581</v>
      </c>
      <c r="F48" s="9" t="s">
        <v>410</v>
      </c>
      <c r="G48" s="9" t="s">
        <v>431</v>
      </c>
      <c r="H48" s="9" t="s">
        <v>425</v>
      </c>
      <c r="I48" s="13" t="s">
        <v>5594</v>
      </c>
      <c r="J48" s="9" t="s">
        <v>62</v>
      </c>
      <c r="K48" s="13" t="s">
        <v>5594</v>
      </c>
      <c r="L48" s="8">
        <v>1</v>
      </c>
      <c r="M48" s="8">
        <v>1</v>
      </c>
      <c r="N48" s="8">
        <v>600</v>
      </c>
      <c r="O48" s="8">
        <v>600</v>
      </c>
      <c r="P48" s="9" t="s">
        <v>414</v>
      </c>
      <c r="Q48" s="9" t="s">
        <v>415</v>
      </c>
      <c r="R48" s="33" t="s">
        <v>71</v>
      </c>
      <c r="S48" s="10">
        <v>10018022008057</v>
      </c>
      <c r="T48" s="7" t="s">
        <v>14447</v>
      </c>
      <c r="U48" s="7" t="s">
        <v>14448</v>
      </c>
      <c r="V48" s="9" t="s">
        <v>70</v>
      </c>
      <c r="W48" s="9" t="s">
        <v>70</v>
      </c>
      <c r="X48" s="9" t="s">
        <v>70</v>
      </c>
      <c r="Y48" s="9" t="s">
        <v>70</v>
      </c>
      <c r="Z48" s="9" t="s">
        <v>70</v>
      </c>
      <c r="AA48" s="9" t="s">
        <v>70</v>
      </c>
      <c r="AB48" s="9" t="s">
        <v>70</v>
      </c>
      <c r="AC48" s="9" t="s">
        <v>70</v>
      </c>
      <c r="AD48" s="9" t="s">
        <v>71</v>
      </c>
      <c r="AE48" s="9" t="s">
        <v>429</v>
      </c>
      <c r="AF48" s="9" t="s">
        <v>71</v>
      </c>
      <c r="AG48" s="9" t="s">
        <v>71</v>
      </c>
      <c r="AH48" s="9" t="s">
        <v>71</v>
      </c>
      <c r="AI48" s="9" t="s">
        <v>71</v>
      </c>
      <c r="AJ48" s="9" t="s">
        <v>70</v>
      </c>
      <c r="AK48" s="9" t="s">
        <v>70</v>
      </c>
      <c r="AL48" s="9" t="s">
        <v>70</v>
      </c>
      <c r="AM48" s="9" t="s">
        <v>70</v>
      </c>
      <c r="AN48" s="9" t="s">
        <v>70</v>
      </c>
      <c r="AO48" s="9" t="s">
        <v>70</v>
      </c>
      <c r="AP48" s="9" t="s">
        <v>70</v>
      </c>
      <c r="AQ48" s="9" t="s">
        <v>70</v>
      </c>
      <c r="AR48" s="9" t="s">
        <v>70</v>
      </c>
      <c r="AS48" s="9" t="s">
        <v>70</v>
      </c>
      <c r="AT48" s="9" t="s">
        <v>70</v>
      </c>
      <c r="AU48" s="9" t="s">
        <v>70</v>
      </c>
      <c r="AV48" s="9" t="s">
        <v>70</v>
      </c>
      <c r="AW48" s="9" t="s">
        <v>70</v>
      </c>
      <c r="AX48" s="9" t="s">
        <v>70</v>
      </c>
      <c r="AY48" s="9" t="s">
        <v>70</v>
      </c>
      <c r="AZ48" s="9" t="s">
        <v>13169</v>
      </c>
      <c r="BA48" s="9" t="s">
        <v>430</v>
      </c>
      <c r="BB48" s="9" t="s">
        <v>421</v>
      </c>
      <c r="BC48" s="9" t="s">
        <v>70</v>
      </c>
      <c r="BD48" s="9" t="s">
        <v>70</v>
      </c>
      <c r="BE48" s="9" t="s">
        <v>70</v>
      </c>
      <c r="BF48" s="9" t="s">
        <v>70</v>
      </c>
      <c r="BG48" s="9" t="s">
        <v>422</v>
      </c>
      <c r="BH48" s="9" t="s">
        <v>70</v>
      </c>
      <c r="BI48" s="9" t="s">
        <v>70</v>
      </c>
      <c r="BJ48" s="9" t="s">
        <v>70</v>
      </c>
    </row>
    <row r="49" spans="1:62" ht="18" customHeight="1">
      <c r="A49" s="54" t="s">
        <v>14577</v>
      </c>
      <c r="B49" s="54" t="s">
        <v>14578</v>
      </c>
      <c r="C49" s="54" t="s">
        <v>14579</v>
      </c>
      <c r="D49" s="54" t="s">
        <v>14580</v>
      </c>
      <c r="E49" s="54" t="s">
        <v>14581</v>
      </c>
      <c r="F49" s="9" t="s">
        <v>410</v>
      </c>
      <c r="G49" s="9" t="s">
        <v>424</v>
      </c>
      <c r="H49" s="9" t="s">
        <v>425</v>
      </c>
      <c r="I49" s="9" t="s">
        <v>6016</v>
      </c>
      <c r="J49" s="9" t="s">
        <v>62</v>
      </c>
      <c r="K49" s="9" t="s">
        <v>6016</v>
      </c>
      <c r="L49" s="8">
        <v>1</v>
      </c>
      <c r="M49" s="8">
        <v>1</v>
      </c>
      <c r="N49" s="8">
        <v>1100</v>
      </c>
      <c r="O49" s="8">
        <v>1100</v>
      </c>
      <c r="P49" s="9" t="s">
        <v>414</v>
      </c>
      <c r="Q49" s="9" t="s">
        <v>415</v>
      </c>
      <c r="R49" s="10">
        <v>793591054889</v>
      </c>
      <c r="S49" s="10">
        <v>10018022008057</v>
      </c>
      <c r="T49" s="7" t="s">
        <v>423</v>
      </c>
      <c r="U49" s="7" t="s">
        <v>426</v>
      </c>
      <c r="V49" s="7" t="s">
        <v>427</v>
      </c>
      <c r="W49" s="7" t="s">
        <v>428</v>
      </c>
      <c r="X49" s="9" t="s">
        <v>70</v>
      </c>
      <c r="Y49" s="9" t="s">
        <v>70</v>
      </c>
      <c r="Z49" s="9" t="s">
        <v>70</v>
      </c>
      <c r="AA49" s="9" t="s">
        <v>70</v>
      </c>
      <c r="AB49" s="9" t="s">
        <v>70</v>
      </c>
      <c r="AC49" s="9" t="s">
        <v>70</v>
      </c>
      <c r="AD49" s="9" t="s">
        <v>71</v>
      </c>
      <c r="AE49" s="9" t="s">
        <v>429</v>
      </c>
      <c r="AF49" s="9" t="s">
        <v>71</v>
      </c>
      <c r="AG49" s="9" t="s">
        <v>71</v>
      </c>
      <c r="AH49" s="9" t="s">
        <v>71</v>
      </c>
      <c r="AI49" s="9" t="s">
        <v>71</v>
      </c>
      <c r="AJ49" s="9" t="s">
        <v>70</v>
      </c>
      <c r="AK49" s="9" t="s">
        <v>70</v>
      </c>
      <c r="AL49" s="9" t="s">
        <v>70</v>
      </c>
      <c r="AM49" s="9" t="s">
        <v>70</v>
      </c>
      <c r="AN49" s="9" t="s">
        <v>70</v>
      </c>
      <c r="AO49" s="9" t="s">
        <v>70</v>
      </c>
      <c r="AP49" s="9" t="s">
        <v>70</v>
      </c>
      <c r="AQ49" s="9" t="s">
        <v>70</v>
      </c>
      <c r="AR49" s="9" t="s">
        <v>70</v>
      </c>
      <c r="AS49" s="9" t="s">
        <v>70</v>
      </c>
      <c r="AT49" s="9" t="s">
        <v>70</v>
      </c>
      <c r="AU49" s="9" t="s">
        <v>70</v>
      </c>
      <c r="AV49" s="9" t="s">
        <v>70</v>
      </c>
      <c r="AW49" s="9" t="s">
        <v>70</v>
      </c>
      <c r="AX49" s="9" t="s">
        <v>70</v>
      </c>
      <c r="AY49" s="9" t="s">
        <v>70</v>
      </c>
      <c r="AZ49" s="9" t="s">
        <v>13169</v>
      </c>
      <c r="BA49" s="9" t="s">
        <v>430</v>
      </c>
      <c r="BB49" s="9" t="s">
        <v>421</v>
      </c>
      <c r="BC49" s="9" t="s">
        <v>70</v>
      </c>
      <c r="BD49" s="9" t="s">
        <v>70</v>
      </c>
      <c r="BE49" s="9" t="s">
        <v>70</v>
      </c>
      <c r="BF49" s="9" t="s">
        <v>70</v>
      </c>
      <c r="BG49" s="9" t="s">
        <v>422</v>
      </c>
      <c r="BH49" s="9" t="s">
        <v>70</v>
      </c>
      <c r="BI49" s="9" t="s">
        <v>70</v>
      </c>
      <c r="BJ49" s="9" t="s">
        <v>70</v>
      </c>
    </row>
    <row r="50" spans="1:62" ht="18" customHeight="1">
      <c r="A50" s="54" t="s">
        <v>14577</v>
      </c>
      <c r="B50" s="54" t="s">
        <v>14578</v>
      </c>
      <c r="C50" s="54" t="s">
        <v>14579</v>
      </c>
      <c r="D50" s="54" t="s">
        <v>14580</v>
      </c>
      <c r="E50" s="54" t="s">
        <v>14581</v>
      </c>
      <c r="F50" s="9" t="s">
        <v>433</v>
      </c>
      <c r="G50" s="9" t="s">
        <v>434</v>
      </c>
      <c r="H50" s="9" t="s">
        <v>445</v>
      </c>
      <c r="I50" s="9" t="s">
        <v>61</v>
      </c>
      <c r="J50" s="9" t="s">
        <v>62</v>
      </c>
      <c r="K50" s="9" t="s">
        <v>61</v>
      </c>
      <c r="L50" s="8">
        <v>1</v>
      </c>
      <c r="M50" s="8">
        <v>1</v>
      </c>
      <c r="N50" s="8">
        <v>45</v>
      </c>
      <c r="O50" s="8">
        <v>42.75</v>
      </c>
      <c r="P50" s="9" t="s">
        <v>435</v>
      </c>
      <c r="Q50" s="9" t="s">
        <v>64</v>
      </c>
      <c r="R50" s="10">
        <v>8904040300088</v>
      </c>
      <c r="S50" s="10">
        <v>12414003000271</v>
      </c>
      <c r="T50" s="7" t="s">
        <v>432</v>
      </c>
      <c r="U50" s="7" t="s">
        <v>436</v>
      </c>
      <c r="V50" s="7" t="s">
        <v>437</v>
      </c>
      <c r="W50" s="7" t="s">
        <v>438</v>
      </c>
      <c r="X50" s="7" t="s">
        <v>439</v>
      </c>
      <c r="Y50" s="7" t="s">
        <v>440</v>
      </c>
      <c r="Z50" s="7" t="s">
        <v>441</v>
      </c>
      <c r="AA50" s="9" t="s">
        <v>70</v>
      </c>
      <c r="AB50" s="9" t="s">
        <v>70</v>
      </c>
      <c r="AC50" s="9" t="s">
        <v>70</v>
      </c>
      <c r="AD50" s="9" t="s">
        <v>71</v>
      </c>
      <c r="AE50" s="9" t="s">
        <v>71</v>
      </c>
      <c r="AF50" s="9" t="s">
        <v>71</v>
      </c>
      <c r="AG50" s="9" t="s">
        <v>71</v>
      </c>
      <c r="AH50" s="9" t="s">
        <v>71</v>
      </c>
      <c r="AI50" s="9" t="s">
        <v>71</v>
      </c>
      <c r="AJ50" s="9" t="s">
        <v>70</v>
      </c>
      <c r="AK50" s="9" t="s">
        <v>70</v>
      </c>
      <c r="AL50" s="9" t="s">
        <v>70</v>
      </c>
      <c r="AM50" s="9" t="s">
        <v>70</v>
      </c>
      <c r="AN50" s="9" t="s">
        <v>70</v>
      </c>
      <c r="AO50" s="9" t="s">
        <v>70</v>
      </c>
      <c r="AP50" s="9" t="s">
        <v>70</v>
      </c>
      <c r="AQ50" s="9" t="s">
        <v>70</v>
      </c>
      <c r="AR50" s="9" t="s">
        <v>70</v>
      </c>
      <c r="AS50" s="9" t="s">
        <v>70</v>
      </c>
      <c r="AT50" s="9" t="s">
        <v>70</v>
      </c>
      <c r="AU50" s="9" t="s">
        <v>70</v>
      </c>
      <c r="AV50" s="9" t="s">
        <v>70</v>
      </c>
      <c r="AW50" s="9" t="s">
        <v>70</v>
      </c>
      <c r="AX50" s="9" t="s">
        <v>70</v>
      </c>
      <c r="AY50" s="9" t="s">
        <v>70</v>
      </c>
      <c r="AZ50" s="9" t="s">
        <v>442</v>
      </c>
      <c r="BA50" s="9" t="s">
        <v>443</v>
      </c>
      <c r="BB50" s="9" t="s">
        <v>70</v>
      </c>
      <c r="BC50" s="9" t="s">
        <v>70</v>
      </c>
      <c r="BD50" s="9" t="s">
        <v>70</v>
      </c>
      <c r="BE50" s="9" t="s">
        <v>70</v>
      </c>
      <c r="BF50" s="9" t="s">
        <v>70</v>
      </c>
      <c r="BG50" s="9" t="s">
        <v>444</v>
      </c>
      <c r="BH50" s="9" t="s">
        <v>70</v>
      </c>
      <c r="BI50" s="9" t="s">
        <v>70</v>
      </c>
      <c r="BJ50" s="9" t="s">
        <v>445</v>
      </c>
    </row>
    <row r="51" spans="1:62" ht="18" customHeight="1">
      <c r="A51" s="54" t="s">
        <v>14577</v>
      </c>
      <c r="B51" s="54" t="s">
        <v>14578</v>
      </c>
      <c r="C51" s="54" t="s">
        <v>14579</v>
      </c>
      <c r="D51" s="54" t="s">
        <v>14580</v>
      </c>
      <c r="E51" s="54" t="s">
        <v>14581</v>
      </c>
      <c r="F51" s="9" t="s">
        <v>433</v>
      </c>
      <c r="G51" s="9" t="s">
        <v>447</v>
      </c>
      <c r="H51" s="9" t="s">
        <v>447</v>
      </c>
      <c r="I51" s="9" t="s">
        <v>61</v>
      </c>
      <c r="J51" s="9" t="s">
        <v>62</v>
      </c>
      <c r="K51" s="9" t="s">
        <v>61</v>
      </c>
      <c r="L51" s="8">
        <v>1</v>
      </c>
      <c r="M51" s="8">
        <v>1</v>
      </c>
      <c r="N51" s="8">
        <v>30</v>
      </c>
      <c r="O51" s="8">
        <v>30</v>
      </c>
      <c r="P51" s="9" t="s">
        <v>435</v>
      </c>
      <c r="Q51" s="9" t="s">
        <v>64</v>
      </c>
      <c r="R51" s="10">
        <v>8904040302907</v>
      </c>
      <c r="S51" s="10">
        <v>12414003000271</v>
      </c>
      <c r="T51" s="7" t="s">
        <v>446</v>
      </c>
      <c r="U51" s="7" t="s">
        <v>448</v>
      </c>
      <c r="V51" s="7" t="s">
        <v>449</v>
      </c>
      <c r="W51" s="9" t="s">
        <v>70</v>
      </c>
      <c r="X51" s="9" t="s">
        <v>70</v>
      </c>
      <c r="Y51" s="9" t="s">
        <v>70</v>
      </c>
      <c r="Z51" s="9" t="s">
        <v>70</v>
      </c>
      <c r="AA51" s="9" t="s">
        <v>70</v>
      </c>
      <c r="AB51" s="9" t="s">
        <v>70</v>
      </c>
      <c r="AC51" s="9" t="s">
        <v>70</v>
      </c>
      <c r="AD51" s="9" t="s">
        <v>71</v>
      </c>
      <c r="AE51" s="9" t="s">
        <v>450</v>
      </c>
      <c r="AF51" s="9" t="s">
        <v>71</v>
      </c>
      <c r="AG51" s="9" t="s">
        <v>71</v>
      </c>
      <c r="AH51" s="9" t="s">
        <v>71</v>
      </c>
      <c r="AI51" s="9" t="s">
        <v>71</v>
      </c>
      <c r="AJ51" s="9" t="s">
        <v>70</v>
      </c>
      <c r="AK51" s="9" t="s">
        <v>70</v>
      </c>
      <c r="AL51" s="9" t="s">
        <v>70</v>
      </c>
      <c r="AM51" s="9" t="s">
        <v>70</v>
      </c>
      <c r="AN51" s="9" t="s">
        <v>70</v>
      </c>
      <c r="AO51" s="9" t="s">
        <v>70</v>
      </c>
      <c r="AP51" s="9" t="s">
        <v>70</v>
      </c>
      <c r="AQ51" s="9" t="s">
        <v>70</v>
      </c>
      <c r="AR51" s="9" t="s">
        <v>70</v>
      </c>
      <c r="AS51" s="9" t="s">
        <v>70</v>
      </c>
      <c r="AT51" s="9" t="s">
        <v>70</v>
      </c>
      <c r="AU51" s="9" t="s">
        <v>70</v>
      </c>
      <c r="AV51" s="9" t="s">
        <v>70</v>
      </c>
      <c r="AW51" s="9" t="s">
        <v>70</v>
      </c>
      <c r="AX51" s="9" t="s">
        <v>70</v>
      </c>
      <c r="AY51" s="9" t="s">
        <v>70</v>
      </c>
      <c r="AZ51" s="9" t="s">
        <v>70</v>
      </c>
      <c r="BA51" s="9" t="s">
        <v>70</v>
      </c>
      <c r="BB51" s="9" t="s">
        <v>70</v>
      </c>
      <c r="BC51" s="9" t="s">
        <v>70</v>
      </c>
      <c r="BD51" s="9" t="s">
        <v>70</v>
      </c>
      <c r="BE51" s="9" t="s">
        <v>70</v>
      </c>
      <c r="BF51" s="9" t="s">
        <v>70</v>
      </c>
      <c r="BG51" s="9" t="s">
        <v>70</v>
      </c>
      <c r="BH51" s="9" t="s">
        <v>70</v>
      </c>
      <c r="BI51" s="9" t="s">
        <v>70</v>
      </c>
      <c r="BJ51" s="9" t="s">
        <v>70</v>
      </c>
    </row>
    <row r="52" spans="1:62" ht="18" customHeight="1">
      <c r="A52" s="54" t="s">
        <v>14577</v>
      </c>
      <c r="B52" s="54" t="s">
        <v>14578</v>
      </c>
      <c r="C52" s="54" t="s">
        <v>14579</v>
      </c>
      <c r="D52" s="54" t="s">
        <v>14580</v>
      </c>
      <c r="E52" s="54" t="s">
        <v>14581</v>
      </c>
      <c r="F52" s="9" t="s">
        <v>433</v>
      </c>
      <c r="G52" s="9" t="s">
        <v>452</v>
      </c>
      <c r="H52" s="9" t="s">
        <v>445</v>
      </c>
      <c r="I52" s="9" t="s">
        <v>61</v>
      </c>
      <c r="J52" s="9" t="s">
        <v>62</v>
      </c>
      <c r="K52" s="9" t="s">
        <v>61</v>
      </c>
      <c r="L52" s="8">
        <v>1</v>
      </c>
      <c r="M52" s="8">
        <v>1</v>
      </c>
      <c r="N52" s="8">
        <v>34</v>
      </c>
      <c r="O52" s="8">
        <v>32.299999999999997</v>
      </c>
      <c r="P52" s="9" t="s">
        <v>435</v>
      </c>
      <c r="Q52" s="9" t="s">
        <v>64</v>
      </c>
      <c r="R52" s="10">
        <v>8904040300330</v>
      </c>
      <c r="S52" s="10">
        <v>12414003000271</v>
      </c>
      <c r="T52" s="7" t="s">
        <v>451</v>
      </c>
      <c r="U52" s="7" t="s">
        <v>453</v>
      </c>
      <c r="V52" s="7" t="s">
        <v>454</v>
      </c>
      <c r="W52" s="9" t="s">
        <v>70</v>
      </c>
      <c r="X52" s="9" t="s">
        <v>70</v>
      </c>
      <c r="Y52" s="9" t="s">
        <v>70</v>
      </c>
      <c r="Z52" s="9" t="s">
        <v>70</v>
      </c>
      <c r="AA52" s="9" t="s">
        <v>70</v>
      </c>
      <c r="AB52" s="9" t="s">
        <v>70</v>
      </c>
      <c r="AC52" s="9" t="s">
        <v>70</v>
      </c>
      <c r="AD52" s="9" t="s">
        <v>71</v>
      </c>
      <c r="AE52" s="9" t="s">
        <v>450</v>
      </c>
      <c r="AF52" s="9" t="s">
        <v>71</v>
      </c>
      <c r="AG52" s="9" t="s">
        <v>71</v>
      </c>
      <c r="AH52" s="9" t="s">
        <v>71</v>
      </c>
      <c r="AI52" s="9" t="s">
        <v>71</v>
      </c>
      <c r="AJ52" s="9" t="s">
        <v>70</v>
      </c>
      <c r="AK52" s="9" t="s">
        <v>70</v>
      </c>
      <c r="AL52" s="9" t="s">
        <v>70</v>
      </c>
      <c r="AM52" s="9" t="s">
        <v>70</v>
      </c>
      <c r="AN52" s="9" t="s">
        <v>70</v>
      </c>
      <c r="AO52" s="9" t="s">
        <v>70</v>
      </c>
      <c r="AP52" s="9" t="s">
        <v>70</v>
      </c>
      <c r="AQ52" s="9" t="s">
        <v>70</v>
      </c>
      <c r="AR52" s="9" t="s">
        <v>70</v>
      </c>
      <c r="AS52" s="9" t="s">
        <v>70</v>
      </c>
      <c r="AT52" s="9" t="s">
        <v>70</v>
      </c>
      <c r="AU52" s="9" t="s">
        <v>70</v>
      </c>
      <c r="AV52" s="9" t="s">
        <v>70</v>
      </c>
      <c r="AW52" s="9" t="s">
        <v>70</v>
      </c>
      <c r="AX52" s="9" t="s">
        <v>70</v>
      </c>
      <c r="AY52" s="9" t="s">
        <v>70</v>
      </c>
      <c r="AZ52" s="9" t="s">
        <v>455</v>
      </c>
      <c r="BA52" s="9" t="s">
        <v>456</v>
      </c>
      <c r="BB52" s="9" t="s">
        <v>70</v>
      </c>
      <c r="BC52" s="9" t="s">
        <v>70</v>
      </c>
      <c r="BD52" s="9" t="s">
        <v>70</v>
      </c>
      <c r="BE52" s="9" t="s">
        <v>70</v>
      </c>
      <c r="BF52" s="9" t="s">
        <v>70</v>
      </c>
      <c r="BG52" s="9" t="s">
        <v>457</v>
      </c>
      <c r="BH52" s="9" t="s">
        <v>70</v>
      </c>
      <c r="BI52" s="9" t="s">
        <v>70</v>
      </c>
      <c r="BJ52" s="9" t="s">
        <v>445</v>
      </c>
    </row>
    <row r="53" spans="1:62" ht="18" customHeight="1">
      <c r="A53" s="54" t="s">
        <v>14577</v>
      </c>
      <c r="B53" s="54" t="s">
        <v>14578</v>
      </c>
      <c r="C53" s="54" t="s">
        <v>14579</v>
      </c>
      <c r="D53" s="54" t="s">
        <v>14580</v>
      </c>
      <c r="E53" s="54" t="s">
        <v>14581</v>
      </c>
      <c r="F53" s="9" t="s">
        <v>433</v>
      </c>
      <c r="G53" s="9" t="s">
        <v>459</v>
      </c>
      <c r="H53" s="9" t="s">
        <v>445</v>
      </c>
      <c r="I53" s="9" t="s">
        <v>61</v>
      </c>
      <c r="J53" s="9" t="s">
        <v>62</v>
      </c>
      <c r="K53" s="9" t="s">
        <v>61</v>
      </c>
      <c r="L53" s="8">
        <v>1</v>
      </c>
      <c r="M53" s="8">
        <v>1</v>
      </c>
      <c r="N53" s="8">
        <v>28</v>
      </c>
      <c r="O53" s="8">
        <v>26.6</v>
      </c>
      <c r="P53" s="9" t="s">
        <v>435</v>
      </c>
      <c r="Q53" s="9" t="s">
        <v>64</v>
      </c>
      <c r="R53" s="10">
        <v>8904040300491</v>
      </c>
      <c r="S53" s="10">
        <v>12414003000271</v>
      </c>
      <c r="T53" s="7" t="s">
        <v>458</v>
      </c>
      <c r="U53" s="7" t="s">
        <v>460</v>
      </c>
      <c r="V53" s="7" t="s">
        <v>461</v>
      </c>
      <c r="W53" s="9" t="s">
        <v>70</v>
      </c>
      <c r="X53" s="9" t="s">
        <v>70</v>
      </c>
      <c r="Y53" s="9" t="s">
        <v>70</v>
      </c>
      <c r="Z53" s="9" t="s">
        <v>70</v>
      </c>
      <c r="AA53" s="9" t="s">
        <v>70</v>
      </c>
      <c r="AB53" s="9" t="s">
        <v>70</v>
      </c>
      <c r="AC53" s="9" t="s">
        <v>70</v>
      </c>
      <c r="AD53" s="9" t="s">
        <v>71</v>
      </c>
      <c r="AE53" s="9" t="s">
        <v>450</v>
      </c>
      <c r="AF53" s="9" t="s">
        <v>71</v>
      </c>
      <c r="AG53" s="9" t="s">
        <v>71</v>
      </c>
      <c r="AH53" s="9" t="s">
        <v>71</v>
      </c>
      <c r="AI53" s="9" t="s">
        <v>71</v>
      </c>
      <c r="AJ53" s="9" t="s">
        <v>70</v>
      </c>
      <c r="AK53" s="9" t="s">
        <v>70</v>
      </c>
      <c r="AL53" s="9" t="s">
        <v>70</v>
      </c>
      <c r="AM53" s="9" t="s">
        <v>70</v>
      </c>
      <c r="AN53" s="9" t="s">
        <v>70</v>
      </c>
      <c r="AO53" s="9" t="s">
        <v>70</v>
      </c>
      <c r="AP53" s="9" t="s">
        <v>70</v>
      </c>
      <c r="AQ53" s="9" t="s">
        <v>70</v>
      </c>
      <c r="AR53" s="9" t="s">
        <v>70</v>
      </c>
      <c r="AS53" s="9" t="s">
        <v>70</v>
      </c>
      <c r="AT53" s="9" t="s">
        <v>70</v>
      </c>
      <c r="AU53" s="9" t="s">
        <v>70</v>
      </c>
      <c r="AV53" s="9" t="s">
        <v>70</v>
      </c>
      <c r="AW53" s="9" t="s">
        <v>70</v>
      </c>
      <c r="AX53" s="9" t="s">
        <v>70</v>
      </c>
      <c r="AY53" s="9" t="s">
        <v>70</v>
      </c>
      <c r="AZ53" s="9" t="s">
        <v>462</v>
      </c>
      <c r="BA53" s="9" t="s">
        <v>463</v>
      </c>
      <c r="BB53" s="9" t="s">
        <v>70</v>
      </c>
      <c r="BC53" s="9" t="s">
        <v>70</v>
      </c>
      <c r="BD53" s="9" t="s">
        <v>70</v>
      </c>
      <c r="BE53" s="9" t="s">
        <v>70</v>
      </c>
      <c r="BF53" s="9" t="s">
        <v>70</v>
      </c>
      <c r="BG53" s="9" t="s">
        <v>464</v>
      </c>
      <c r="BH53" s="9" t="s">
        <v>70</v>
      </c>
      <c r="BI53" s="9" t="s">
        <v>70</v>
      </c>
      <c r="BJ53" s="9" t="s">
        <v>445</v>
      </c>
    </row>
    <row r="54" spans="1:62" ht="18" customHeight="1">
      <c r="A54" s="54" t="s">
        <v>14577</v>
      </c>
      <c r="B54" s="54" t="s">
        <v>14578</v>
      </c>
      <c r="C54" s="54" t="s">
        <v>14579</v>
      </c>
      <c r="D54" s="54" t="s">
        <v>14580</v>
      </c>
      <c r="E54" s="54" t="s">
        <v>14581</v>
      </c>
      <c r="F54" s="9" t="s">
        <v>433</v>
      </c>
      <c r="G54" s="9" t="s">
        <v>466</v>
      </c>
      <c r="H54" s="9" t="s">
        <v>445</v>
      </c>
      <c r="I54" s="9" t="s">
        <v>61</v>
      </c>
      <c r="J54" s="9" t="s">
        <v>62</v>
      </c>
      <c r="K54" s="9" t="s">
        <v>61</v>
      </c>
      <c r="L54" s="8">
        <v>1</v>
      </c>
      <c r="M54" s="8">
        <v>1</v>
      </c>
      <c r="N54" s="8">
        <v>38</v>
      </c>
      <c r="O54" s="8">
        <v>38</v>
      </c>
      <c r="P54" s="9" t="s">
        <v>435</v>
      </c>
      <c r="Q54" s="9" t="s">
        <v>64</v>
      </c>
      <c r="R54" s="10">
        <v>8904040300750</v>
      </c>
      <c r="S54" s="10">
        <v>12414003000271</v>
      </c>
      <c r="T54" s="7" t="s">
        <v>465</v>
      </c>
      <c r="U54" s="7" t="s">
        <v>467</v>
      </c>
      <c r="V54" s="7" t="s">
        <v>468</v>
      </c>
      <c r="W54" s="7" t="s">
        <v>469</v>
      </c>
      <c r="X54" s="7" t="s">
        <v>470</v>
      </c>
      <c r="Y54" s="7" t="s">
        <v>471</v>
      </c>
      <c r="Z54" s="9" t="s">
        <v>70</v>
      </c>
      <c r="AA54" s="9" t="s">
        <v>70</v>
      </c>
      <c r="AB54" s="9" t="s">
        <v>70</v>
      </c>
      <c r="AC54" s="9" t="s">
        <v>70</v>
      </c>
      <c r="AD54" s="9" t="s">
        <v>71</v>
      </c>
      <c r="AE54" s="9" t="s">
        <v>450</v>
      </c>
      <c r="AF54" s="9" t="s">
        <v>71</v>
      </c>
      <c r="AG54" s="9" t="s">
        <v>71</v>
      </c>
      <c r="AH54" s="9" t="s">
        <v>71</v>
      </c>
      <c r="AI54" s="9" t="s">
        <v>71</v>
      </c>
      <c r="AJ54" s="9" t="s">
        <v>70</v>
      </c>
      <c r="AK54" s="9" t="s">
        <v>70</v>
      </c>
      <c r="AL54" s="9" t="s">
        <v>70</v>
      </c>
      <c r="AM54" s="9" t="s">
        <v>70</v>
      </c>
      <c r="AN54" s="9" t="s">
        <v>70</v>
      </c>
      <c r="AO54" s="9" t="s">
        <v>70</v>
      </c>
      <c r="AP54" s="9" t="s">
        <v>70</v>
      </c>
      <c r="AQ54" s="9" t="s">
        <v>70</v>
      </c>
      <c r="AR54" s="9" t="s">
        <v>70</v>
      </c>
      <c r="AS54" s="9" t="s">
        <v>70</v>
      </c>
      <c r="AT54" s="9" t="s">
        <v>70</v>
      </c>
      <c r="AU54" s="9" t="s">
        <v>70</v>
      </c>
      <c r="AV54" s="9" t="s">
        <v>70</v>
      </c>
      <c r="AW54" s="9" t="s">
        <v>70</v>
      </c>
      <c r="AX54" s="9" t="s">
        <v>70</v>
      </c>
      <c r="AY54" s="9" t="s">
        <v>70</v>
      </c>
      <c r="AZ54" s="9" t="s">
        <v>472</v>
      </c>
      <c r="BA54" s="9" t="s">
        <v>473</v>
      </c>
      <c r="BB54" s="9" t="s">
        <v>435</v>
      </c>
      <c r="BC54" s="9" t="s">
        <v>70</v>
      </c>
      <c r="BD54" s="9" t="s">
        <v>70</v>
      </c>
      <c r="BE54" s="9" t="s">
        <v>70</v>
      </c>
      <c r="BF54" s="9" t="s">
        <v>70</v>
      </c>
      <c r="BG54" s="9" t="s">
        <v>474</v>
      </c>
      <c r="BH54" s="9" t="s">
        <v>70</v>
      </c>
      <c r="BI54" s="9" t="s">
        <v>70</v>
      </c>
      <c r="BJ54" s="9" t="s">
        <v>70</v>
      </c>
    </row>
    <row r="55" spans="1:62" ht="18" customHeight="1">
      <c r="A55" s="54" t="s">
        <v>14577</v>
      </c>
      <c r="B55" s="54" t="s">
        <v>14578</v>
      </c>
      <c r="C55" s="54" t="s">
        <v>14579</v>
      </c>
      <c r="D55" s="54" t="s">
        <v>14580</v>
      </c>
      <c r="E55" s="54" t="s">
        <v>14581</v>
      </c>
      <c r="F55" s="9" t="s">
        <v>433</v>
      </c>
      <c r="G55" s="9" t="s">
        <v>476</v>
      </c>
      <c r="H55" s="51" t="s">
        <v>14586</v>
      </c>
      <c r="I55" s="9" t="s">
        <v>229</v>
      </c>
      <c r="J55" s="9" t="s">
        <v>62</v>
      </c>
      <c r="K55" s="9" t="s">
        <v>229</v>
      </c>
      <c r="L55" s="8">
        <v>1</v>
      </c>
      <c r="M55" s="8">
        <v>1</v>
      </c>
      <c r="N55" s="8">
        <v>44</v>
      </c>
      <c r="O55" s="8">
        <v>41.8</v>
      </c>
      <c r="P55" s="9" t="s">
        <v>435</v>
      </c>
      <c r="Q55" s="9" t="s">
        <v>64</v>
      </c>
      <c r="R55" s="10">
        <v>40075872</v>
      </c>
      <c r="S55" s="10">
        <v>12414003000271</v>
      </c>
      <c r="T55" s="7" t="s">
        <v>475</v>
      </c>
      <c r="U55" s="9" t="s">
        <v>70</v>
      </c>
      <c r="V55" s="9" t="s">
        <v>70</v>
      </c>
      <c r="W55" s="9" t="s">
        <v>70</v>
      </c>
      <c r="X55" s="9" t="s">
        <v>70</v>
      </c>
      <c r="Y55" s="9" t="s">
        <v>70</v>
      </c>
      <c r="Z55" s="9" t="s">
        <v>70</v>
      </c>
      <c r="AA55" s="9" t="s">
        <v>70</v>
      </c>
      <c r="AB55" s="9" t="s">
        <v>70</v>
      </c>
      <c r="AC55" s="9" t="s">
        <v>70</v>
      </c>
      <c r="AD55" s="9" t="s">
        <v>71</v>
      </c>
      <c r="AE55" s="9" t="s">
        <v>450</v>
      </c>
      <c r="AF55" s="9" t="s">
        <v>71</v>
      </c>
      <c r="AG55" s="9" t="s">
        <v>71</v>
      </c>
      <c r="AH55" s="9" t="s">
        <v>71</v>
      </c>
      <c r="AI55" s="9" t="s">
        <v>71</v>
      </c>
      <c r="AJ55" s="9" t="s">
        <v>70</v>
      </c>
      <c r="AK55" s="9" t="s">
        <v>70</v>
      </c>
      <c r="AL55" s="9" t="s">
        <v>70</v>
      </c>
      <c r="AM55" s="9" t="s">
        <v>70</v>
      </c>
      <c r="AN55" s="9" t="s">
        <v>70</v>
      </c>
      <c r="AO55" s="9" t="s">
        <v>70</v>
      </c>
      <c r="AP55" s="9" t="s">
        <v>70</v>
      </c>
      <c r="AQ55" s="9" t="s">
        <v>70</v>
      </c>
      <c r="AR55" s="9" t="s">
        <v>70</v>
      </c>
      <c r="AS55" s="9" t="s">
        <v>70</v>
      </c>
      <c r="AT55" s="9" t="s">
        <v>70</v>
      </c>
      <c r="AU55" s="9" t="s">
        <v>70</v>
      </c>
      <c r="AV55" s="9" t="s">
        <v>70</v>
      </c>
      <c r="AW55" s="9" t="s">
        <v>70</v>
      </c>
      <c r="AX55" s="9" t="s">
        <v>70</v>
      </c>
      <c r="AY55" s="9" t="s">
        <v>70</v>
      </c>
      <c r="AZ55" s="9" t="s">
        <v>70</v>
      </c>
      <c r="BA55" s="9" t="s">
        <v>477</v>
      </c>
      <c r="BB55" s="9" t="s">
        <v>70</v>
      </c>
      <c r="BC55" s="9" t="s">
        <v>70</v>
      </c>
      <c r="BD55" s="9" t="s">
        <v>70</v>
      </c>
      <c r="BE55" s="9" t="s">
        <v>70</v>
      </c>
      <c r="BF55" s="9" t="s">
        <v>70</v>
      </c>
      <c r="BG55" s="9" t="s">
        <v>478</v>
      </c>
      <c r="BH55" s="9" t="s">
        <v>70</v>
      </c>
      <c r="BI55" s="9" t="s">
        <v>70</v>
      </c>
      <c r="BJ55" s="9" t="s">
        <v>70</v>
      </c>
    </row>
    <row r="56" spans="1:62" ht="18" customHeight="1">
      <c r="A56" s="54" t="s">
        <v>14577</v>
      </c>
      <c r="B56" s="54" t="s">
        <v>14578</v>
      </c>
      <c r="C56" s="54" t="s">
        <v>14579</v>
      </c>
      <c r="D56" s="54" t="s">
        <v>14580</v>
      </c>
      <c r="E56" s="54" t="s">
        <v>14581</v>
      </c>
      <c r="F56" s="9" t="s">
        <v>433</v>
      </c>
      <c r="G56" s="9" t="s">
        <v>480</v>
      </c>
      <c r="H56" s="9" t="s">
        <v>445</v>
      </c>
      <c r="I56" s="9" t="s">
        <v>246</v>
      </c>
      <c r="J56" s="9" t="s">
        <v>62</v>
      </c>
      <c r="K56" s="9" t="s">
        <v>246</v>
      </c>
      <c r="L56" s="8">
        <v>1</v>
      </c>
      <c r="M56" s="8">
        <v>1</v>
      </c>
      <c r="N56" s="8">
        <v>208</v>
      </c>
      <c r="O56" s="8">
        <v>197.6</v>
      </c>
      <c r="P56" s="9" t="s">
        <v>435</v>
      </c>
      <c r="Q56" s="9" t="s">
        <v>64</v>
      </c>
      <c r="R56" s="10">
        <v>40102171</v>
      </c>
      <c r="S56" s="10">
        <v>12414003000271</v>
      </c>
      <c r="T56" s="7" t="s">
        <v>479</v>
      </c>
      <c r="U56" s="9" t="s">
        <v>70</v>
      </c>
      <c r="V56" s="9" t="s">
        <v>70</v>
      </c>
      <c r="W56" s="9" t="s">
        <v>70</v>
      </c>
      <c r="X56" s="9" t="s">
        <v>70</v>
      </c>
      <c r="Y56" s="9" t="s">
        <v>70</v>
      </c>
      <c r="Z56" s="9" t="s">
        <v>70</v>
      </c>
      <c r="AA56" s="9" t="s">
        <v>70</v>
      </c>
      <c r="AB56" s="9" t="s">
        <v>70</v>
      </c>
      <c r="AC56" s="9" t="s">
        <v>70</v>
      </c>
      <c r="AD56" s="9" t="s">
        <v>71</v>
      </c>
      <c r="AE56" s="9" t="s">
        <v>450</v>
      </c>
      <c r="AF56" s="9" t="s">
        <v>71</v>
      </c>
      <c r="AG56" s="9" t="s">
        <v>71</v>
      </c>
      <c r="AH56" s="9" t="s">
        <v>71</v>
      </c>
      <c r="AI56" s="9" t="s">
        <v>71</v>
      </c>
      <c r="AJ56" s="9" t="s">
        <v>70</v>
      </c>
      <c r="AK56" s="9" t="s">
        <v>70</v>
      </c>
      <c r="AL56" s="9" t="s">
        <v>70</v>
      </c>
      <c r="AM56" s="9" t="s">
        <v>70</v>
      </c>
      <c r="AN56" s="9" t="s">
        <v>70</v>
      </c>
      <c r="AO56" s="9" t="s">
        <v>70</v>
      </c>
      <c r="AP56" s="9" t="s">
        <v>70</v>
      </c>
      <c r="AQ56" s="9" t="s">
        <v>70</v>
      </c>
      <c r="AR56" s="9" t="s">
        <v>70</v>
      </c>
      <c r="AS56" s="9" t="s">
        <v>70</v>
      </c>
      <c r="AT56" s="9" t="s">
        <v>70</v>
      </c>
      <c r="AU56" s="9" t="s">
        <v>70</v>
      </c>
      <c r="AV56" s="9" t="s">
        <v>70</v>
      </c>
      <c r="AW56" s="9" t="s">
        <v>70</v>
      </c>
      <c r="AX56" s="9" t="s">
        <v>70</v>
      </c>
      <c r="AY56" s="9" t="s">
        <v>70</v>
      </c>
      <c r="AZ56" s="9" t="s">
        <v>70</v>
      </c>
      <c r="BA56" s="9" t="s">
        <v>481</v>
      </c>
      <c r="BB56" s="9" t="s">
        <v>435</v>
      </c>
      <c r="BC56" s="9" t="s">
        <v>70</v>
      </c>
      <c r="BD56" s="9" t="s">
        <v>70</v>
      </c>
      <c r="BE56" s="9" t="s">
        <v>70</v>
      </c>
      <c r="BF56" s="9" t="s">
        <v>70</v>
      </c>
      <c r="BG56" s="9" t="s">
        <v>482</v>
      </c>
      <c r="BH56" s="9" t="s">
        <v>70</v>
      </c>
      <c r="BI56" s="9" t="s">
        <v>70</v>
      </c>
      <c r="BJ56" s="9" t="s">
        <v>70</v>
      </c>
    </row>
    <row r="57" spans="1:62" ht="18" customHeight="1">
      <c r="A57" s="54" t="s">
        <v>14577</v>
      </c>
      <c r="B57" s="54" t="s">
        <v>14578</v>
      </c>
      <c r="C57" s="54" t="s">
        <v>14579</v>
      </c>
      <c r="D57" s="54" t="s">
        <v>14580</v>
      </c>
      <c r="E57" s="54" t="s">
        <v>14581</v>
      </c>
      <c r="F57" s="9" t="s">
        <v>433</v>
      </c>
      <c r="G57" s="9" t="s">
        <v>484</v>
      </c>
      <c r="H57" s="9" t="s">
        <v>445</v>
      </c>
      <c r="I57" s="9" t="s">
        <v>61</v>
      </c>
      <c r="J57" s="9" t="s">
        <v>62</v>
      </c>
      <c r="K57" s="9" t="s">
        <v>61</v>
      </c>
      <c r="L57" s="8">
        <v>1</v>
      </c>
      <c r="M57" s="8">
        <v>1</v>
      </c>
      <c r="N57" s="8">
        <v>21</v>
      </c>
      <c r="O57" s="8">
        <v>19.95</v>
      </c>
      <c r="P57" s="9" t="s">
        <v>435</v>
      </c>
      <c r="Q57" s="9" t="s">
        <v>64</v>
      </c>
      <c r="R57" s="10">
        <v>8904040302518</v>
      </c>
      <c r="S57" s="10">
        <v>12414003000271</v>
      </c>
      <c r="T57" s="7" t="s">
        <v>483</v>
      </c>
      <c r="U57" s="7" t="s">
        <v>485</v>
      </c>
      <c r="V57" s="7" t="s">
        <v>486</v>
      </c>
      <c r="W57" s="9" t="s">
        <v>70</v>
      </c>
      <c r="X57" s="9" t="s">
        <v>70</v>
      </c>
      <c r="Y57" s="9" t="s">
        <v>70</v>
      </c>
      <c r="Z57" s="9" t="s">
        <v>70</v>
      </c>
      <c r="AA57" s="9" t="s">
        <v>70</v>
      </c>
      <c r="AB57" s="9" t="s">
        <v>70</v>
      </c>
      <c r="AC57" s="9" t="s">
        <v>70</v>
      </c>
      <c r="AD57" s="9" t="s">
        <v>71</v>
      </c>
      <c r="AE57" s="9" t="s">
        <v>450</v>
      </c>
      <c r="AF57" s="9" t="s">
        <v>71</v>
      </c>
      <c r="AG57" s="9" t="s">
        <v>71</v>
      </c>
      <c r="AH57" s="9" t="s">
        <v>71</v>
      </c>
      <c r="AI57" s="9" t="s">
        <v>71</v>
      </c>
      <c r="AJ57" s="9" t="s">
        <v>70</v>
      </c>
      <c r="AK57" s="9" t="s">
        <v>70</v>
      </c>
      <c r="AL57" s="9" t="s">
        <v>70</v>
      </c>
      <c r="AM57" s="9" t="s">
        <v>70</v>
      </c>
      <c r="AN57" s="9" t="s">
        <v>70</v>
      </c>
      <c r="AO57" s="9" t="s">
        <v>70</v>
      </c>
      <c r="AP57" s="9" t="s">
        <v>70</v>
      </c>
      <c r="AQ57" s="9" t="s">
        <v>70</v>
      </c>
      <c r="AR57" s="9" t="s">
        <v>70</v>
      </c>
      <c r="AS57" s="9" t="s">
        <v>70</v>
      </c>
      <c r="AT57" s="9" t="s">
        <v>70</v>
      </c>
      <c r="AU57" s="9" t="s">
        <v>70</v>
      </c>
      <c r="AV57" s="9" t="s">
        <v>70</v>
      </c>
      <c r="AW57" s="9" t="s">
        <v>70</v>
      </c>
      <c r="AX57" s="9" t="s">
        <v>70</v>
      </c>
      <c r="AY57" s="9" t="s">
        <v>70</v>
      </c>
      <c r="AZ57" s="9" t="s">
        <v>487</v>
      </c>
      <c r="BA57" s="9" t="s">
        <v>488</v>
      </c>
      <c r="BB57" s="9" t="s">
        <v>70</v>
      </c>
      <c r="BC57" s="9" t="s">
        <v>70</v>
      </c>
      <c r="BD57" s="9" t="s">
        <v>70</v>
      </c>
      <c r="BE57" s="9" t="s">
        <v>70</v>
      </c>
      <c r="BF57" s="9" t="s">
        <v>70</v>
      </c>
      <c r="BG57" s="9" t="s">
        <v>489</v>
      </c>
      <c r="BH57" s="9" t="s">
        <v>70</v>
      </c>
      <c r="BI57" s="9" t="s">
        <v>70</v>
      </c>
      <c r="BJ57" s="9" t="s">
        <v>445</v>
      </c>
    </row>
    <row r="58" spans="1:62" ht="18" customHeight="1">
      <c r="A58" s="54" t="s">
        <v>14577</v>
      </c>
      <c r="B58" s="54" t="s">
        <v>14578</v>
      </c>
      <c r="C58" s="54" t="s">
        <v>14579</v>
      </c>
      <c r="D58" s="54" t="s">
        <v>14580</v>
      </c>
      <c r="E58" s="54" t="s">
        <v>14581</v>
      </c>
      <c r="F58" s="9" t="s">
        <v>433</v>
      </c>
      <c r="G58" s="9" t="s">
        <v>491</v>
      </c>
      <c r="H58" s="9" t="s">
        <v>445</v>
      </c>
      <c r="I58" s="9" t="s">
        <v>61</v>
      </c>
      <c r="J58" s="9" t="s">
        <v>62</v>
      </c>
      <c r="K58" s="9" t="s">
        <v>61</v>
      </c>
      <c r="L58" s="8">
        <v>1</v>
      </c>
      <c r="M58" s="8">
        <v>1</v>
      </c>
      <c r="N58" s="8">
        <v>29</v>
      </c>
      <c r="O58" s="8">
        <v>29</v>
      </c>
      <c r="P58" s="9" t="s">
        <v>435</v>
      </c>
      <c r="Q58" s="9" t="s">
        <v>64</v>
      </c>
      <c r="R58" s="10">
        <v>8904040300972</v>
      </c>
      <c r="S58" s="10">
        <v>12414003000271</v>
      </c>
      <c r="T58" s="7" t="s">
        <v>490</v>
      </c>
      <c r="U58" s="7" t="s">
        <v>492</v>
      </c>
      <c r="V58" s="7" t="s">
        <v>493</v>
      </c>
      <c r="W58" s="7" t="s">
        <v>494</v>
      </c>
      <c r="X58" s="9" t="s">
        <v>70</v>
      </c>
      <c r="Y58" s="9" t="s">
        <v>70</v>
      </c>
      <c r="Z58" s="9" t="s">
        <v>70</v>
      </c>
      <c r="AA58" s="9" t="s">
        <v>70</v>
      </c>
      <c r="AB58" s="9" t="s">
        <v>70</v>
      </c>
      <c r="AC58" s="9" t="s">
        <v>70</v>
      </c>
      <c r="AD58" s="9" t="s">
        <v>71</v>
      </c>
      <c r="AE58" s="9" t="s">
        <v>450</v>
      </c>
      <c r="AF58" s="9" t="s">
        <v>71</v>
      </c>
      <c r="AG58" s="9" t="s">
        <v>71</v>
      </c>
      <c r="AH58" s="9" t="s">
        <v>71</v>
      </c>
      <c r="AI58" s="9" t="s">
        <v>71</v>
      </c>
      <c r="AJ58" s="9" t="s">
        <v>70</v>
      </c>
      <c r="AK58" s="9" t="s">
        <v>70</v>
      </c>
      <c r="AL58" s="9" t="s">
        <v>70</v>
      </c>
      <c r="AM58" s="9" t="s">
        <v>70</v>
      </c>
      <c r="AN58" s="9" t="s">
        <v>70</v>
      </c>
      <c r="AO58" s="9" t="s">
        <v>70</v>
      </c>
      <c r="AP58" s="9" t="s">
        <v>70</v>
      </c>
      <c r="AQ58" s="9" t="s">
        <v>70</v>
      </c>
      <c r="AR58" s="9" t="s">
        <v>70</v>
      </c>
      <c r="AS58" s="9" t="s">
        <v>70</v>
      </c>
      <c r="AT58" s="9" t="s">
        <v>70</v>
      </c>
      <c r="AU58" s="9" t="s">
        <v>70</v>
      </c>
      <c r="AV58" s="9" t="s">
        <v>70</v>
      </c>
      <c r="AW58" s="9" t="s">
        <v>70</v>
      </c>
      <c r="AX58" s="9" t="s">
        <v>70</v>
      </c>
      <c r="AY58" s="9" t="s">
        <v>70</v>
      </c>
      <c r="AZ58" s="9" t="s">
        <v>495</v>
      </c>
      <c r="BA58" s="9" t="s">
        <v>496</v>
      </c>
      <c r="BB58" s="9" t="s">
        <v>435</v>
      </c>
      <c r="BC58" s="9" t="s">
        <v>70</v>
      </c>
      <c r="BD58" s="9" t="s">
        <v>70</v>
      </c>
      <c r="BE58" s="9" t="s">
        <v>70</v>
      </c>
      <c r="BF58" s="9" t="s">
        <v>70</v>
      </c>
      <c r="BG58" s="9" t="s">
        <v>497</v>
      </c>
      <c r="BH58" s="9" t="s">
        <v>70</v>
      </c>
      <c r="BI58" s="9" t="s">
        <v>70</v>
      </c>
      <c r="BJ58" s="9" t="s">
        <v>70</v>
      </c>
    </row>
    <row r="59" spans="1:62" ht="18" customHeight="1">
      <c r="A59" s="54" t="s">
        <v>14577</v>
      </c>
      <c r="B59" s="54" t="s">
        <v>14578</v>
      </c>
      <c r="C59" s="54" t="s">
        <v>14579</v>
      </c>
      <c r="D59" s="54" t="s">
        <v>14580</v>
      </c>
      <c r="E59" s="54" t="s">
        <v>14581</v>
      </c>
      <c r="F59" s="9" t="s">
        <v>433</v>
      </c>
      <c r="G59" s="9" t="s">
        <v>499</v>
      </c>
      <c r="H59" s="9" t="s">
        <v>445</v>
      </c>
      <c r="I59" s="9" t="s">
        <v>61</v>
      </c>
      <c r="J59" s="9" t="s">
        <v>62</v>
      </c>
      <c r="K59" s="9" t="s">
        <v>61</v>
      </c>
      <c r="L59" s="8">
        <v>1</v>
      </c>
      <c r="M59" s="8">
        <v>1</v>
      </c>
      <c r="N59" s="8">
        <v>28</v>
      </c>
      <c r="O59" s="8">
        <v>28</v>
      </c>
      <c r="P59" s="9" t="s">
        <v>435</v>
      </c>
      <c r="Q59" s="9" t="s">
        <v>64</v>
      </c>
      <c r="R59" s="10">
        <v>8904040302419</v>
      </c>
      <c r="S59" s="10">
        <v>12414003000271</v>
      </c>
      <c r="T59" s="7" t="s">
        <v>498</v>
      </c>
      <c r="U59" s="7" t="s">
        <v>500</v>
      </c>
      <c r="V59" s="7" t="s">
        <v>501</v>
      </c>
      <c r="W59" s="9" t="s">
        <v>70</v>
      </c>
      <c r="X59" s="9" t="s">
        <v>70</v>
      </c>
      <c r="Y59" s="9" t="s">
        <v>70</v>
      </c>
      <c r="Z59" s="9" t="s">
        <v>70</v>
      </c>
      <c r="AA59" s="9" t="s">
        <v>70</v>
      </c>
      <c r="AB59" s="9" t="s">
        <v>70</v>
      </c>
      <c r="AC59" s="9" t="s">
        <v>70</v>
      </c>
      <c r="AD59" s="9" t="s">
        <v>71</v>
      </c>
      <c r="AE59" s="9" t="s">
        <v>450</v>
      </c>
      <c r="AF59" s="9" t="s">
        <v>71</v>
      </c>
      <c r="AG59" s="9" t="s">
        <v>71</v>
      </c>
      <c r="AH59" s="9" t="s">
        <v>71</v>
      </c>
      <c r="AI59" s="9" t="s">
        <v>71</v>
      </c>
      <c r="AJ59" s="9" t="s">
        <v>70</v>
      </c>
      <c r="AK59" s="9" t="s">
        <v>70</v>
      </c>
      <c r="AL59" s="9" t="s">
        <v>70</v>
      </c>
      <c r="AM59" s="9" t="s">
        <v>70</v>
      </c>
      <c r="AN59" s="9" t="s">
        <v>70</v>
      </c>
      <c r="AO59" s="9" t="s">
        <v>70</v>
      </c>
      <c r="AP59" s="9" t="s">
        <v>70</v>
      </c>
      <c r="AQ59" s="9" t="s">
        <v>70</v>
      </c>
      <c r="AR59" s="9" t="s">
        <v>70</v>
      </c>
      <c r="AS59" s="9" t="s">
        <v>70</v>
      </c>
      <c r="AT59" s="9" t="s">
        <v>70</v>
      </c>
      <c r="AU59" s="9" t="s">
        <v>70</v>
      </c>
      <c r="AV59" s="9" t="s">
        <v>70</v>
      </c>
      <c r="AW59" s="9" t="s">
        <v>70</v>
      </c>
      <c r="AX59" s="9" t="s">
        <v>70</v>
      </c>
      <c r="AY59" s="9" t="s">
        <v>70</v>
      </c>
      <c r="AZ59" s="9" t="s">
        <v>502</v>
      </c>
      <c r="BA59" s="9" t="s">
        <v>70</v>
      </c>
      <c r="BB59" s="9" t="s">
        <v>70</v>
      </c>
      <c r="BC59" s="9" t="s">
        <v>70</v>
      </c>
      <c r="BD59" s="9" t="s">
        <v>70</v>
      </c>
      <c r="BE59" s="9" t="s">
        <v>70</v>
      </c>
      <c r="BF59" s="9" t="s">
        <v>70</v>
      </c>
      <c r="BG59" s="9" t="s">
        <v>503</v>
      </c>
      <c r="BH59" s="9" t="s">
        <v>70</v>
      </c>
      <c r="BI59" s="9" t="s">
        <v>70</v>
      </c>
      <c r="BJ59" s="9" t="s">
        <v>445</v>
      </c>
    </row>
    <row r="60" spans="1:62" ht="18" customHeight="1">
      <c r="A60" s="54" t="s">
        <v>14577</v>
      </c>
      <c r="B60" s="54" t="s">
        <v>14578</v>
      </c>
      <c r="C60" s="54" t="s">
        <v>14579</v>
      </c>
      <c r="D60" s="54" t="s">
        <v>14580</v>
      </c>
      <c r="E60" s="54" t="s">
        <v>14581</v>
      </c>
      <c r="F60" s="9" t="s">
        <v>433</v>
      </c>
      <c r="G60" s="9" t="s">
        <v>505</v>
      </c>
      <c r="H60" s="9" t="s">
        <v>445</v>
      </c>
      <c r="I60" s="9" t="s">
        <v>61</v>
      </c>
      <c r="J60" s="9" t="s">
        <v>62</v>
      </c>
      <c r="K60" s="9" t="s">
        <v>61</v>
      </c>
      <c r="L60" s="8">
        <v>1</v>
      </c>
      <c r="M60" s="8">
        <v>1</v>
      </c>
      <c r="N60" s="8">
        <v>19</v>
      </c>
      <c r="O60" s="8">
        <v>19</v>
      </c>
      <c r="P60" s="9" t="s">
        <v>435</v>
      </c>
      <c r="Q60" s="9" t="s">
        <v>64</v>
      </c>
      <c r="R60" s="10">
        <v>8904040303607</v>
      </c>
      <c r="S60" s="10">
        <v>12414003000271</v>
      </c>
      <c r="T60" s="7" t="s">
        <v>504</v>
      </c>
      <c r="U60" s="7" t="s">
        <v>506</v>
      </c>
      <c r="V60" s="7" t="s">
        <v>507</v>
      </c>
      <c r="W60" s="9" t="s">
        <v>70</v>
      </c>
      <c r="X60" s="9" t="s">
        <v>70</v>
      </c>
      <c r="Y60" s="9" t="s">
        <v>70</v>
      </c>
      <c r="Z60" s="9" t="s">
        <v>70</v>
      </c>
      <c r="AA60" s="9" t="s">
        <v>70</v>
      </c>
      <c r="AB60" s="9" t="s">
        <v>70</v>
      </c>
      <c r="AC60" s="9" t="s">
        <v>70</v>
      </c>
      <c r="AD60" s="9" t="s">
        <v>71</v>
      </c>
      <c r="AE60" s="9" t="s">
        <v>450</v>
      </c>
      <c r="AF60" s="9" t="s">
        <v>71</v>
      </c>
      <c r="AG60" s="9" t="s">
        <v>71</v>
      </c>
      <c r="AH60" s="9" t="s">
        <v>71</v>
      </c>
      <c r="AI60" s="9" t="s">
        <v>71</v>
      </c>
      <c r="AJ60" s="9" t="s">
        <v>70</v>
      </c>
      <c r="AK60" s="9" t="s">
        <v>70</v>
      </c>
      <c r="AL60" s="9" t="s">
        <v>70</v>
      </c>
      <c r="AM60" s="9" t="s">
        <v>70</v>
      </c>
      <c r="AN60" s="9" t="s">
        <v>70</v>
      </c>
      <c r="AO60" s="9" t="s">
        <v>70</v>
      </c>
      <c r="AP60" s="9" t="s">
        <v>70</v>
      </c>
      <c r="AQ60" s="9" t="s">
        <v>70</v>
      </c>
      <c r="AR60" s="9" t="s">
        <v>70</v>
      </c>
      <c r="AS60" s="9" t="s">
        <v>70</v>
      </c>
      <c r="AT60" s="9" t="s">
        <v>70</v>
      </c>
      <c r="AU60" s="9" t="s">
        <v>70</v>
      </c>
      <c r="AV60" s="9" t="s">
        <v>70</v>
      </c>
      <c r="AW60" s="9" t="s">
        <v>70</v>
      </c>
      <c r="AX60" s="9" t="s">
        <v>70</v>
      </c>
      <c r="AY60" s="9" t="s">
        <v>70</v>
      </c>
      <c r="AZ60" s="9" t="s">
        <v>508</v>
      </c>
      <c r="BA60" s="9" t="s">
        <v>509</v>
      </c>
      <c r="BB60" s="9" t="s">
        <v>70</v>
      </c>
      <c r="BC60" s="9" t="s">
        <v>70</v>
      </c>
      <c r="BD60" s="9" t="s">
        <v>70</v>
      </c>
      <c r="BE60" s="9" t="s">
        <v>70</v>
      </c>
      <c r="BF60" s="9" t="s">
        <v>70</v>
      </c>
      <c r="BG60" s="9" t="s">
        <v>510</v>
      </c>
      <c r="BH60" s="9" t="s">
        <v>70</v>
      </c>
      <c r="BI60" s="9" t="s">
        <v>70</v>
      </c>
      <c r="BJ60" s="9" t="s">
        <v>445</v>
      </c>
    </row>
    <row r="61" spans="1:62" ht="18" customHeight="1">
      <c r="A61" s="54" t="s">
        <v>14577</v>
      </c>
      <c r="B61" s="54" t="s">
        <v>14578</v>
      </c>
      <c r="C61" s="54" t="s">
        <v>14579</v>
      </c>
      <c r="D61" s="54" t="s">
        <v>14580</v>
      </c>
      <c r="E61" s="54" t="s">
        <v>14581</v>
      </c>
      <c r="F61" s="9" t="s">
        <v>512</v>
      </c>
      <c r="G61" s="9" t="s">
        <v>513</v>
      </c>
      <c r="H61" s="53" t="s">
        <v>14587</v>
      </c>
      <c r="I61" s="9" t="s">
        <v>514</v>
      </c>
      <c r="J61" s="13" t="s">
        <v>7154</v>
      </c>
      <c r="K61" s="9" t="s">
        <v>514</v>
      </c>
      <c r="L61" s="8">
        <v>3</v>
      </c>
      <c r="M61" s="8">
        <v>1</v>
      </c>
      <c r="N61" s="8">
        <v>807</v>
      </c>
      <c r="O61" s="8">
        <v>807</v>
      </c>
      <c r="P61" s="9" t="s">
        <v>515</v>
      </c>
      <c r="Q61" s="9" t="s">
        <v>64</v>
      </c>
      <c r="R61" s="10">
        <v>8906136780286</v>
      </c>
      <c r="S61" s="10">
        <v>10822999000041</v>
      </c>
      <c r="T61" s="7" t="s">
        <v>511</v>
      </c>
      <c r="U61" s="7" t="s">
        <v>516</v>
      </c>
      <c r="V61" s="7" t="s">
        <v>517</v>
      </c>
      <c r="W61" s="7" t="s">
        <v>518</v>
      </c>
      <c r="X61" s="7" t="s">
        <v>519</v>
      </c>
      <c r="Y61" s="7" t="s">
        <v>520</v>
      </c>
      <c r="Z61" s="7" t="s">
        <v>521</v>
      </c>
      <c r="AA61" s="7" t="s">
        <v>522</v>
      </c>
      <c r="AB61" s="9" t="s">
        <v>70</v>
      </c>
      <c r="AC61" s="9" t="s">
        <v>70</v>
      </c>
      <c r="AD61" s="9" t="s">
        <v>71</v>
      </c>
      <c r="AE61" s="9" t="s">
        <v>523</v>
      </c>
      <c r="AF61" s="9" t="s">
        <v>71</v>
      </c>
      <c r="AG61" s="9" t="s">
        <v>71</v>
      </c>
      <c r="AH61" s="9" t="s">
        <v>71</v>
      </c>
      <c r="AI61" s="9" t="s">
        <v>71</v>
      </c>
      <c r="AJ61" s="9" t="s">
        <v>70</v>
      </c>
      <c r="AK61" s="9" t="s">
        <v>70</v>
      </c>
      <c r="AL61" s="9" t="s">
        <v>70</v>
      </c>
      <c r="AM61" s="9" t="s">
        <v>70</v>
      </c>
      <c r="AN61" s="9" t="s">
        <v>70</v>
      </c>
      <c r="AO61" s="9" t="s">
        <v>70</v>
      </c>
      <c r="AP61" s="9" t="s">
        <v>70</v>
      </c>
      <c r="AQ61" s="9" t="s">
        <v>70</v>
      </c>
      <c r="AR61" s="9" t="s">
        <v>70</v>
      </c>
      <c r="AS61" s="9" t="s">
        <v>70</v>
      </c>
      <c r="AT61" s="9" t="s">
        <v>70</v>
      </c>
      <c r="AU61" s="9" t="s">
        <v>70</v>
      </c>
      <c r="AV61" s="9" t="s">
        <v>70</v>
      </c>
      <c r="AW61" s="9" t="s">
        <v>70</v>
      </c>
      <c r="AX61" s="9" t="s">
        <v>70</v>
      </c>
      <c r="AY61" s="9" t="s">
        <v>70</v>
      </c>
      <c r="AZ61" s="9" t="s">
        <v>70</v>
      </c>
      <c r="BA61" s="9" t="s">
        <v>524</v>
      </c>
      <c r="BB61" s="9" t="s">
        <v>525</v>
      </c>
      <c r="BC61" s="9" t="s">
        <v>70</v>
      </c>
      <c r="BD61" s="9" t="s">
        <v>70</v>
      </c>
      <c r="BE61" s="9" t="s">
        <v>70</v>
      </c>
      <c r="BF61" s="9" t="s">
        <v>70</v>
      </c>
      <c r="BG61" s="9" t="s">
        <v>13170</v>
      </c>
      <c r="BH61" s="9" t="s">
        <v>70</v>
      </c>
      <c r="BI61" s="9" t="s">
        <v>70</v>
      </c>
      <c r="BJ61" s="9" t="s">
        <v>70</v>
      </c>
    </row>
    <row r="62" spans="1:62" ht="18" customHeight="1">
      <c r="A62" s="54" t="s">
        <v>14577</v>
      </c>
      <c r="B62" s="54" t="s">
        <v>14578</v>
      </c>
      <c r="C62" s="54" t="s">
        <v>14579</v>
      </c>
      <c r="D62" s="54" t="s">
        <v>14580</v>
      </c>
      <c r="E62" s="54" t="s">
        <v>14581</v>
      </c>
      <c r="F62" s="9" t="s">
        <v>512</v>
      </c>
      <c r="G62" s="9" t="s">
        <v>527</v>
      </c>
      <c r="H62" s="9" t="s">
        <v>14482</v>
      </c>
      <c r="I62" s="9" t="s">
        <v>528</v>
      </c>
      <c r="J62" s="9" t="s">
        <v>62</v>
      </c>
      <c r="K62" s="9" t="s">
        <v>528</v>
      </c>
      <c r="L62" s="8">
        <v>1</v>
      </c>
      <c r="M62" s="8">
        <v>1</v>
      </c>
      <c r="N62" s="8">
        <v>429</v>
      </c>
      <c r="O62" s="8">
        <v>429</v>
      </c>
      <c r="P62" s="9" t="s">
        <v>529</v>
      </c>
      <c r="Q62" s="9" t="s">
        <v>64</v>
      </c>
      <c r="R62" s="10">
        <v>8906007299244</v>
      </c>
      <c r="S62" s="10">
        <v>10020043003507</v>
      </c>
      <c r="T62" s="7" t="s">
        <v>526</v>
      </c>
      <c r="U62" s="7" t="s">
        <v>530</v>
      </c>
      <c r="V62" s="7" t="s">
        <v>531</v>
      </c>
      <c r="W62" s="7" t="s">
        <v>532</v>
      </c>
      <c r="X62" s="7" t="s">
        <v>533</v>
      </c>
      <c r="Y62" s="7" t="s">
        <v>534</v>
      </c>
      <c r="Z62" s="7" t="s">
        <v>535</v>
      </c>
      <c r="AA62" s="9" t="s">
        <v>70</v>
      </c>
      <c r="AB62" s="9" t="s">
        <v>70</v>
      </c>
      <c r="AC62" s="9" t="s">
        <v>70</v>
      </c>
      <c r="AD62" s="9" t="s">
        <v>71</v>
      </c>
      <c r="AE62" s="9" t="s">
        <v>523</v>
      </c>
      <c r="AF62" s="9" t="s">
        <v>71</v>
      </c>
      <c r="AG62" s="9" t="s">
        <v>71</v>
      </c>
      <c r="AH62" s="9" t="s">
        <v>71</v>
      </c>
      <c r="AI62" s="9" t="s">
        <v>71</v>
      </c>
      <c r="AJ62" s="9" t="s">
        <v>70</v>
      </c>
      <c r="AK62" s="9" t="s">
        <v>70</v>
      </c>
      <c r="AL62" s="9" t="s">
        <v>70</v>
      </c>
      <c r="AM62" s="9" t="s">
        <v>70</v>
      </c>
      <c r="AN62" s="9" t="s">
        <v>70</v>
      </c>
      <c r="AO62" s="9" t="s">
        <v>70</v>
      </c>
      <c r="AP62" s="9" t="s">
        <v>70</v>
      </c>
      <c r="AQ62" s="9" t="s">
        <v>70</v>
      </c>
      <c r="AR62" s="9" t="s">
        <v>70</v>
      </c>
      <c r="AS62" s="9" t="s">
        <v>70</v>
      </c>
      <c r="AT62" s="9" t="s">
        <v>70</v>
      </c>
      <c r="AU62" s="9" t="s">
        <v>70</v>
      </c>
      <c r="AV62" s="9" t="s">
        <v>70</v>
      </c>
      <c r="AW62" s="9" t="s">
        <v>70</v>
      </c>
      <c r="AX62" s="9" t="s">
        <v>70</v>
      </c>
      <c r="AY62" s="9" t="s">
        <v>70</v>
      </c>
      <c r="AZ62" s="9" t="s">
        <v>70</v>
      </c>
      <c r="BA62" s="9" t="s">
        <v>536</v>
      </c>
      <c r="BB62" s="9" t="s">
        <v>529</v>
      </c>
      <c r="BC62" s="9" t="s">
        <v>70</v>
      </c>
      <c r="BD62" s="9" t="s">
        <v>70</v>
      </c>
      <c r="BE62" s="9" t="s">
        <v>70</v>
      </c>
      <c r="BF62" s="9" t="s">
        <v>70</v>
      </c>
      <c r="BG62" s="9" t="s">
        <v>537</v>
      </c>
      <c r="BH62" s="9" t="s">
        <v>70</v>
      </c>
      <c r="BI62" s="9" t="s">
        <v>70</v>
      </c>
      <c r="BJ62" s="9" t="s">
        <v>70</v>
      </c>
    </row>
    <row r="63" spans="1:62" ht="18" customHeight="1">
      <c r="A63" s="54" t="s">
        <v>14577</v>
      </c>
      <c r="B63" s="54" t="s">
        <v>14578</v>
      </c>
      <c r="C63" s="54" t="s">
        <v>14579</v>
      </c>
      <c r="D63" s="54" t="s">
        <v>14580</v>
      </c>
      <c r="E63" s="54" t="s">
        <v>14581</v>
      </c>
      <c r="F63" s="9" t="s">
        <v>512</v>
      </c>
      <c r="G63" s="9" t="s">
        <v>539</v>
      </c>
      <c r="H63" s="9" t="s">
        <v>14483</v>
      </c>
      <c r="I63" s="9" t="s">
        <v>540</v>
      </c>
      <c r="J63" s="9" t="s">
        <v>62</v>
      </c>
      <c r="K63" s="9" t="s">
        <v>540</v>
      </c>
      <c r="L63" s="8">
        <v>2</v>
      </c>
      <c r="M63" s="8">
        <v>1</v>
      </c>
      <c r="N63" s="8">
        <v>249</v>
      </c>
      <c r="O63" s="8">
        <v>236.55</v>
      </c>
      <c r="P63" s="9" t="s">
        <v>515</v>
      </c>
      <c r="Q63" s="9" t="s">
        <v>64</v>
      </c>
      <c r="R63" s="10">
        <v>8906136780262</v>
      </c>
      <c r="S63" s="10">
        <v>10020043003507</v>
      </c>
      <c r="T63" s="7" t="s">
        <v>538</v>
      </c>
      <c r="U63" s="7" t="s">
        <v>541</v>
      </c>
      <c r="V63" s="7" t="s">
        <v>542</v>
      </c>
      <c r="W63" s="7" t="s">
        <v>543</v>
      </c>
      <c r="X63" s="7" t="s">
        <v>544</v>
      </c>
      <c r="Y63" s="7" t="s">
        <v>545</v>
      </c>
      <c r="Z63" s="7" t="s">
        <v>546</v>
      </c>
      <c r="AA63" s="9" t="s">
        <v>70</v>
      </c>
      <c r="AB63" s="9" t="s">
        <v>70</v>
      </c>
      <c r="AC63" s="9" t="s">
        <v>70</v>
      </c>
      <c r="AD63" s="9" t="s">
        <v>71</v>
      </c>
      <c r="AE63" s="9" t="s">
        <v>523</v>
      </c>
      <c r="AF63" s="9" t="s">
        <v>71</v>
      </c>
      <c r="AG63" s="9" t="s">
        <v>71</v>
      </c>
      <c r="AH63" s="9" t="s">
        <v>71</v>
      </c>
      <c r="AI63" s="9" t="s">
        <v>71</v>
      </c>
      <c r="AJ63" s="9" t="s">
        <v>70</v>
      </c>
      <c r="AK63" s="9" t="s">
        <v>70</v>
      </c>
      <c r="AL63" s="9" t="s">
        <v>70</v>
      </c>
      <c r="AM63" s="9" t="s">
        <v>70</v>
      </c>
      <c r="AN63" s="9" t="s">
        <v>70</v>
      </c>
      <c r="AO63" s="9" t="s">
        <v>70</v>
      </c>
      <c r="AP63" s="9" t="s">
        <v>70</v>
      </c>
      <c r="AQ63" s="9" t="s">
        <v>70</v>
      </c>
      <c r="AR63" s="9" t="s">
        <v>70</v>
      </c>
      <c r="AS63" s="9" t="s">
        <v>70</v>
      </c>
      <c r="AT63" s="9" t="s">
        <v>70</v>
      </c>
      <c r="AU63" s="9" t="s">
        <v>70</v>
      </c>
      <c r="AV63" s="9" t="s">
        <v>70</v>
      </c>
      <c r="AW63" s="9" t="s">
        <v>70</v>
      </c>
      <c r="AX63" s="9" t="s">
        <v>70</v>
      </c>
      <c r="AY63" s="9" t="s">
        <v>70</v>
      </c>
      <c r="AZ63" s="9" t="s">
        <v>70</v>
      </c>
      <c r="BA63" s="9" t="s">
        <v>547</v>
      </c>
      <c r="BB63" s="9" t="s">
        <v>525</v>
      </c>
      <c r="BC63" s="9" t="s">
        <v>70</v>
      </c>
      <c r="BD63" s="9" t="s">
        <v>70</v>
      </c>
      <c r="BE63" s="9" t="s">
        <v>70</v>
      </c>
      <c r="BF63" s="9" t="s">
        <v>70</v>
      </c>
      <c r="BG63" s="9" t="s">
        <v>548</v>
      </c>
      <c r="BH63" s="9" t="s">
        <v>70</v>
      </c>
      <c r="BI63" s="9" t="s">
        <v>70</v>
      </c>
      <c r="BJ63" s="9" t="s">
        <v>70</v>
      </c>
    </row>
    <row r="64" spans="1:62" ht="18" customHeight="1">
      <c r="A64" s="54" t="s">
        <v>14577</v>
      </c>
      <c r="B64" s="54" t="s">
        <v>14578</v>
      </c>
      <c r="C64" s="54" t="s">
        <v>14579</v>
      </c>
      <c r="D64" s="54" t="s">
        <v>14580</v>
      </c>
      <c r="E64" s="54" t="s">
        <v>14581</v>
      </c>
      <c r="F64" s="9" t="s">
        <v>512</v>
      </c>
      <c r="G64" s="9" t="s">
        <v>550</v>
      </c>
      <c r="H64" s="9" t="s">
        <v>14483</v>
      </c>
      <c r="I64" s="9" t="s">
        <v>551</v>
      </c>
      <c r="J64" s="9" t="s">
        <v>62</v>
      </c>
      <c r="K64" s="9" t="s">
        <v>551</v>
      </c>
      <c r="L64" s="8">
        <v>2</v>
      </c>
      <c r="M64" s="8">
        <v>1</v>
      </c>
      <c r="N64" s="8">
        <v>498</v>
      </c>
      <c r="O64" s="8">
        <v>463.14</v>
      </c>
      <c r="P64" s="9" t="s">
        <v>515</v>
      </c>
      <c r="Q64" s="9" t="s">
        <v>64</v>
      </c>
      <c r="R64" s="10">
        <v>1221446</v>
      </c>
      <c r="S64" s="10">
        <v>10822999000041</v>
      </c>
      <c r="T64" s="7" t="s">
        <v>549</v>
      </c>
      <c r="U64" s="7" t="s">
        <v>552</v>
      </c>
      <c r="V64" s="7" t="s">
        <v>553</v>
      </c>
      <c r="W64" s="7" t="s">
        <v>554</v>
      </c>
      <c r="X64" s="7" t="s">
        <v>555</v>
      </c>
      <c r="Y64" s="7" t="s">
        <v>556</v>
      </c>
      <c r="Z64" s="7" t="s">
        <v>557</v>
      </c>
      <c r="AA64" s="7" t="s">
        <v>558</v>
      </c>
      <c r="AB64" s="9" t="s">
        <v>70</v>
      </c>
      <c r="AC64" s="9" t="s">
        <v>70</v>
      </c>
      <c r="AD64" s="9" t="s">
        <v>71</v>
      </c>
      <c r="AE64" s="9" t="s">
        <v>71</v>
      </c>
      <c r="AF64" s="9" t="s">
        <v>71</v>
      </c>
      <c r="AG64" s="9" t="s">
        <v>71</v>
      </c>
      <c r="AH64" s="9" t="s">
        <v>71</v>
      </c>
      <c r="AI64" s="9" t="s">
        <v>71</v>
      </c>
      <c r="AJ64" s="9" t="s">
        <v>70</v>
      </c>
      <c r="AK64" s="9" t="s">
        <v>70</v>
      </c>
      <c r="AL64" s="9" t="s">
        <v>70</v>
      </c>
      <c r="AM64" s="9" t="s">
        <v>70</v>
      </c>
      <c r="AN64" s="9" t="s">
        <v>70</v>
      </c>
      <c r="AO64" s="9" t="s">
        <v>70</v>
      </c>
      <c r="AP64" s="9" t="s">
        <v>70</v>
      </c>
      <c r="AQ64" s="9" t="s">
        <v>70</v>
      </c>
      <c r="AR64" s="9" t="s">
        <v>70</v>
      </c>
      <c r="AS64" s="9" t="s">
        <v>70</v>
      </c>
      <c r="AT64" s="9" t="s">
        <v>70</v>
      </c>
      <c r="AU64" s="9" t="s">
        <v>70</v>
      </c>
      <c r="AV64" s="9" t="s">
        <v>70</v>
      </c>
      <c r="AW64" s="9" t="s">
        <v>70</v>
      </c>
      <c r="AX64" s="9" t="s">
        <v>70</v>
      </c>
      <c r="AY64" s="9" t="s">
        <v>70</v>
      </c>
      <c r="AZ64" s="9" t="s">
        <v>70</v>
      </c>
      <c r="BA64" s="9" t="s">
        <v>547</v>
      </c>
      <c r="BB64" s="9" t="s">
        <v>525</v>
      </c>
      <c r="BC64" s="9" t="s">
        <v>70</v>
      </c>
      <c r="BD64" s="9" t="s">
        <v>70</v>
      </c>
      <c r="BE64" s="9" t="s">
        <v>70</v>
      </c>
      <c r="BF64" s="9" t="s">
        <v>70</v>
      </c>
      <c r="BG64" s="9" t="s">
        <v>548</v>
      </c>
      <c r="BH64" s="9" t="s">
        <v>70</v>
      </c>
      <c r="BI64" s="9" t="s">
        <v>70</v>
      </c>
      <c r="BJ64" s="9" t="s">
        <v>70</v>
      </c>
    </row>
    <row r="65" spans="1:62" ht="18" customHeight="1">
      <c r="A65" s="54" t="s">
        <v>14577</v>
      </c>
      <c r="B65" s="54" t="s">
        <v>14578</v>
      </c>
      <c r="C65" s="54" t="s">
        <v>14579</v>
      </c>
      <c r="D65" s="54" t="s">
        <v>14580</v>
      </c>
      <c r="E65" s="54" t="s">
        <v>14581</v>
      </c>
      <c r="F65" s="9" t="s">
        <v>512</v>
      </c>
      <c r="G65" s="9" t="s">
        <v>559</v>
      </c>
      <c r="H65" s="9" t="s">
        <v>14484</v>
      </c>
      <c r="I65" s="9" t="s">
        <v>551</v>
      </c>
      <c r="J65" s="9" t="s">
        <v>62</v>
      </c>
      <c r="K65" s="9" t="s">
        <v>551</v>
      </c>
      <c r="L65" s="8">
        <v>2</v>
      </c>
      <c r="M65" s="8">
        <v>1</v>
      </c>
      <c r="N65" s="8">
        <v>658</v>
      </c>
      <c r="O65" s="8">
        <v>625.1</v>
      </c>
      <c r="P65" s="9" t="s">
        <v>515</v>
      </c>
      <c r="Q65" s="9" t="s">
        <v>64</v>
      </c>
      <c r="R65" s="10">
        <v>8906136780286</v>
      </c>
      <c r="S65" s="10">
        <v>10822999000041</v>
      </c>
      <c r="T65" s="7" t="s">
        <v>14338</v>
      </c>
      <c r="U65" s="7" t="s">
        <v>14339</v>
      </c>
      <c r="V65" s="7" t="s">
        <v>14340</v>
      </c>
      <c r="W65" s="7" t="s">
        <v>14341</v>
      </c>
      <c r="X65" s="7" t="s">
        <v>14342</v>
      </c>
      <c r="Y65" s="7" t="s">
        <v>14343</v>
      </c>
      <c r="Z65" s="7" t="s">
        <v>14344</v>
      </c>
      <c r="AA65" s="9" t="s">
        <v>70</v>
      </c>
      <c r="AB65" s="9" t="s">
        <v>70</v>
      </c>
      <c r="AC65" s="9" t="s">
        <v>70</v>
      </c>
      <c r="AD65" s="9" t="s">
        <v>71</v>
      </c>
      <c r="AE65" s="9" t="s">
        <v>523</v>
      </c>
      <c r="AF65" s="9" t="s">
        <v>71</v>
      </c>
      <c r="AG65" s="9" t="s">
        <v>71</v>
      </c>
      <c r="AH65" s="9" t="s">
        <v>71</v>
      </c>
      <c r="AI65" s="9" t="s">
        <v>71</v>
      </c>
      <c r="AJ65" s="9" t="s">
        <v>70</v>
      </c>
      <c r="AK65" s="9" t="s">
        <v>70</v>
      </c>
      <c r="AL65" s="9" t="s">
        <v>70</v>
      </c>
      <c r="AM65" s="9" t="s">
        <v>70</v>
      </c>
      <c r="AN65" s="9" t="s">
        <v>70</v>
      </c>
      <c r="AO65" s="9" t="s">
        <v>70</v>
      </c>
      <c r="AP65" s="9" t="s">
        <v>70</v>
      </c>
      <c r="AQ65" s="9" t="s">
        <v>70</v>
      </c>
      <c r="AR65" s="9" t="s">
        <v>70</v>
      </c>
      <c r="AS65" s="9" t="s">
        <v>70</v>
      </c>
      <c r="AT65" s="9" t="s">
        <v>70</v>
      </c>
      <c r="AU65" s="9" t="s">
        <v>70</v>
      </c>
      <c r="AV65" s="9" t="s">
        <v>70</v>
      </c>
      <c r="AW65" s="9" t="s">
        <v>70</v>
      </c>
      <c r="AX65" s="9" t="s">
        <v>70</v>
      </c>
      <c r="AY65" s="9" t="s">
        <v>70</v>
      </c>
      <c r="AZ65" s="9" t="s">
        <v>70</v>
      </c>
      <c r="BA65" s="9" t="s">
        <v>560</v>
      </c>
      <c r="BB65" s="9" t="s">
        <v>525</v>
      </c>
      <c r="BC65" s="9" t="s">
        <v>70</v>
      </c>
      <c r="BD65" s="9" t="s">
        <v>70</v>
      </c>
      <c r="BE65" s="9" t="s">
        <v>70</v>
      </c>
      <c r="BF65" s="9" t="s">
        <v>70</v>
      </c>
      <c r="BG65" s="9" t="s">
        <v>561</v>
      </c>
      <c r="BH65" s="9" t="s">
        <v>70</v>
      </c>
      <c r="BI65" s="9" t="s">
        <v>70</v>
      </c>
      <c r="BJ65" s="9" t="s">
        <v>70</v>
      </c>
    </row>
    <row r="66" spans="1:62" ht="18" customHeight="1">
      <c r="A66" s="54" t="s">
        <v>14577</v>
      </c>
      <c r="B66" s="54" t="s">
        <v>14578</v>
      </c>
      <c r="C66" s="54" t="s">
        <v>14579</v>
      </c>
      <c r="D66" s="54" t="s">
        <v>14580</v>
      </c>
      <c r="E66" s="54" t="s">
        <v>14581</v>
      </c>
      <c r="F66" s="9" t="s">
        <v>512</v>
      </c>
      <c r="G66" s="9" t="s">
        <v>13171</v>
      </c>
      <c r="H66" s="9" t="s">
        <v>14484</v>
      </c>
      <c r="I66" s="9" t="s">
        <v>540</v>
      </c>
      <c r="J66" s="9" t="s">
        <v>62</v>
      </c>
      <c r="K66" s="9" t="s">
        <v>540</v>
      </c>
      <c r="L66" s="8">
        <v>1</v>
      </c>
      <c r="M66" s="8">
        <v>1</v>
      </c>
      <c r="N66" s="8">
        <v>329</v>
      </c>
      <c r="O66" s="8">
        <v>312.55</v>
      </c>
      <c r="P66" s="9" t="s">
        <v>515</v>
      </c>
      <c r="Q66" s="9" t="s">
        <v>64</v>
      </c>
      <c r="R66" s="10">
        <v>8906136780286</v>
      </c>
      <c r="S66" s="10">
        <v>10822999000041</v>
      </c>
      <c r="T66" s="7" t="s">
        <v>14345</v>
      </c>
      <c r="U66" s="7" t="s">
        <v>14346</v>
      </c>
      <c r="V66" s="7" t="s">
        <v>14347</v>
      </c>
      <c r="W66" s="7" t="s">
        <v>14348</v>
      </c>
      <c r="X66" s="7" t="s">
        <v>14349</v>
      </c>
      <c r="Y66" s="7" t="s">
        <v>14350</v>
      </c>
      <c r="Z66" s="7" t="s">
        <v>14351</v>
      </c>
      <c r="AA66" s="9" t="s">
        <v>70</v>
      </c>
      <c r="AB66" s="9" t="s">
        <v>70</v>
      </c>
      <c r="AC66" s="9" t="s">
        <v>70</v>
      </c>
      <c r="AD66" s="9" t="s">
        <v>71</v>
      </c>
      <c r="AE66" s="9" t="s">
        <v>523</v>
      </c>
      <c r="AF66" s="9" t="s">
        <v>71</v>
      </c>
      <c r="AG66" s="9" t="s">
        <v>71</v>
      </c>
      <c r="AH66" s="9" t="s">
        <v>71</v>
      </c>
      <c r="AI66" s="9" t="s">
        <v>71</v>
      </c>
      <c r="AJ66" s="9" t="s">
        <v>70</v>
      </c>
      <c r="AK66" s="9" t="s">
        <v>70</v>
      </c>
      <c r="AL66" s="9" t="s">
        <v>70</v>
      </c>
      <c r="AM66" s="9" t="s">
        <v>70</v>
      </c>
      <c r="AN66" s="9" t="s">
        <v>70</v>
      </c>
      <c r="AO66" s="9" t="s">
        <v>70</v>
      </c>
      <c r="AP66" s="9" t="s">
        <v>70</v>
      </c>
      <c r="AQ66" s="9" t="s">
        <v>70</v>
      </c>
      <c r="AR66" s="9" t="s">
        <v>70</v>
      </c>
      <c r="AS66" s="9" t="s">
        <v>70</v>
      </c>
      <c r="AT66" s="9" t="s">
        <v>70</v>
      </c>
      <c r="AU66" s="9" t="s">
        <v>70</v>
      </c>
      <c r="AV66" s="9" t="s">
        <v>70</v>
      </c>
      <c r="AW66" s="9" t="s">
        <v>70</v>
      </c>
      <c r="AX66" s="9" t="s">
        <v>70</v>
      </c>
      <c r="AY66" s="9" t="s">
        <v>70</v>
      </c>
      <c r="AZ66" s="9" t="s">
        <v>70</v>
      </c>
      <c r="BA66" s="9" t="s">
        <v>560</v>
      </c>
      <c r="BB66" s="9" t="s">
        <v>525</v>
      </c>
      <c r="BC66" s="9" t="s">
        <v>70</v>
      </c>
      <c r="BD66" s="9" t="s">
        <v>70</v>
      </c>
      <c r="BE66" s="9" t="s">
        <v>70</v>
      </c>
      <c r="BF66" s="9" t="s">
        <v>70</v>
      </c>
      <c r="BG66" s="9" t="s">
        <v>561</v>
      </c>
      <c r="BH66" s="9" t="s">
        <v>70</v>
      </c>
      <c r="BI66" s="9" t="s">
        <v>70</v>
      </c>
      <c r="BJ66" s="9" t="s">
        <v>70</v>
      </c>
    </row>
    <row r="67" spans="1:62" ht="18" customHeight="1">
      <c r="A67" s="54" t="s">
        <v>14577</v>
      </c>
      <c r="B67" s="54" t="s">
        <v>14578</v>
      </c>
      <c r="C67" s="54" t="s">
        <v>14579</v>
      </c>
      <c r="D67" s="54" t="s">
        <v>14580</v>
      </c>
      <c r="E67" s="54" t="s">
        <v>14581</v>
      </c>
      <c r="F67" s="9" t="s">
        <v>512</v>
      </c>
      <c r="G67" s="9" t="s">
        <v>13172</v>
      </c>
      <c r="H67" s="9" t="s">
        <v>14485</v>
      </c>
      <c r="I67" s="9" t="s">
        <v>540</v>
      </c>
      <c r="J67" s="9" t="s">
        <v>62</v>
      </c>
      <c r="K67" s="9" t="s">
        <v>540</v>
      </c>
      <c r="L67" s="8">
        <v>2</v>
      </c>
      <c r="M67" s="8">
        <v>1</v>
      </c>
      <c r="N67" s="8">
        <v>229</v>
      </c>
      <c r="O67" s="8">
        <v>217.55</v>
      </c>
      <c r="P67" s="9" t="s">
        <v>515</v>
      </c>
      <c r="Q67" s="9" t="s">
        <v>64</v>
      </c>
      <c r="R67" s="10">
        <v>8906136780279</v>
      </c>
      <c r="S67" s="10">
        <v>10822999000041</v>
      </c>
      <c r="T67" s="7" t="s">
        <v>562</v>
      </c>
      <c r="U67" s="7" t="s">
        <v>563</v>
      </c>
      <c r="V67" s="7" t="s">
        <v>564</v>
      </c>
      <c r="W67" s="7" t="s">
        <v>565</v>
      </c>
      <c r="X67" s="7" t="s">
        <v>566</v>
      </c>
      <c r="Y67" s="7" t="s">
        <v>567</v>
      </c>
      <c r="Z67" s="7" t="s">
        <v>568</v>
      </c>
      <c r="AA67" s="7" t="s">
        <v>569</v>
      </c>
      <c r="AB67" s="9" t="s">
        <v>70</v>
      </c>
      <c r="AC67" s="9" t="s">
        <v>70</v>
      </c>
      <c r="AD67" s="9" t="s">
        <v>71</v>
      </c>
      <c r="AE67" s="9" t="s">
        <v>523</v>
      </c>
      <c r="AF67" s="9" t="s">
        <v>71</v>
      </c>
      <c r="AG67" s="9" t="s">
        <v>71</v>
      </c>
      <c r="AH67" s="9" t="s">
        <v>71</v>
      </c>
      <c r="AI67" s="9" t="s">
        <v>71</v>
      </c>
      <c r="AJ67" s="9" t="s">
        <v>70</v>
      </c>
      <c r="AK67" s="9" t="s">
        <v>70</v>
      </c>
      <c r="AL67" s="9" t="s">
        <v>70</v>
      </c>
      <c r="AM67" s="9" t="s">
        <v>70</v>
      </c>
      <c r="AN67" s="9" t="s">
        <v>70</v>
      </c>
      <c r="AO67" s="9" t="s">
        <v>70</v>
      </c>
      <c r="AP67" s="9" t="s">
        <v>70</v>
      </c>
      <c r="AQ67" s="9" t="s">
        <v>70</v>
      </c>
      <c r="AR67" s="9" t="s">
        <v>70</v>
      </c>
      <c r="AS67" s="9" t="s">
        <v>70</v>
      </c>
      <c r="AT67" s="9" t="s">
        <v>70</v>
      </c>
      <c r="AU67" s="9" t="s">
        <v>70</v>
      </c>
      <c r="AV67" s="9" t="s">
        <v>70</v>
      </c>
      <c r="AW67" s="9" t="s">
        <v>70</v>
      </c>
      <c r="AX67" s="9" t="s">
        <v>70</v>
      </c>
      <c r="AY67" s="9" t="s">
        <v>70</v>
      </c>
      <c r="AZ67" s="9" t="s">
        <v>70</v>
      </c>
      <c r="BA67" s="9" t="s">
        <v>570</v>
      </c>
      <c r="BB67" s="9" t="s">
        <v>525</v>
      </c>
      <c r="BC67" s="9" t="s">
        <v>70</v>
      </c>
      <c r="BD67" s="9" t="s">
        <v>70</v>
      </c>
      <c r="BE67" s="9" t="s">
        <v>70</v>
      </c>
      <c r="BF67" s="9" t="s">
        <v>70</v>
      </c>
      <c r="BG67" s="9" t="s">
        <v>571</v>
      </c>
      <c r="BH67" s="9" t="s">
        <v>70</v>
      </c>
      <c r="BI67" s="9" t="s">
        <v>70</v>
      </c>
      <c r="BJ67" s="9" t="s">
        <v>70</v>
      </c>
    </row>
    <row r="68" spans="1:62" ht="18" customHeight="1">
      <c r="A68" s="54" t="s">
        <v>14577</v>
      </c>
      <c r="B68" s="54" t="s">
        <v>14578</v>
      </c>
      <c r="C68" s="54" t="s">
        <v>14579</v>
      </c>
      <c r="D68" s="54" t="s">
        <v>14580</v>
      </c>
      <c r="E68" s="54" t="s">
        <v>14581</v>
      </c>
      <c r="F68" s="9" t="s">
        <v>512</v>
      </c>
      <c r="G68" s="9" t="s">
        <v>573</v>
      </c>
      <c r="H68" s="9" t="s">
        <v>14485</v>
      </c>
      <c r="I68" s="9" t="s">
        <v>551</v>
      </c>
      <c r="J68" s="9" t="s">
        <v>62</v>
      </c>
      <c r="K68" s="9" t="s">
        <v>551</v>
      </c>
      <c r="L68" s="8">
        <v>2</v>
      </c>
      <c r="M68" s="8">
        <v>1</v>
      </c>
      <c r="N68" s="8">
        <v>458</v>
      </c>
      <c r="O68" s="8">
        <v>435.1</v>
      </c>
      <c r="P68" s="9" t="s">
        <v>515</v>
      </c>
      <c r="Q68" s="9" t="s">
        <v>64</v>
      </c>
      <c r="R68" s="10">
        <v>8906136780279</v>
      </c>
      <c r="S68" s="10">
        <v>10822999000041</v>
      </c>
      <c r="T68" s="7" t="s">
        <v>572</v>
      </c>
      <c r="U68" s="7" t="s">
        <v>563</v>
      </c>
      <c r="V68" s="7" t="s">
        <v>564</v>
      </c>
      <c r="W68" s="7" t="s">
        <v>565</v>
      </c>
      <c r="X68" s="7" t="s">
        <v>566</v>
      </c>
      <c r="Y68" s="7" t="s">
        <v>567</v>
      </c>
      <c r="Z68" s="7" t="s">
        <v>568</v>
      </c>
      <c r="AA68" s="7" t="s">
        <v>569</v>
      </c>
      <c r="AB68" s="9" t="s">
        <v>70</v>
      </c>
      <c r="AC68" s="9" t="s">
        <v>70</v>
      </c>
      <c r="AD68" s="9" t="s">
        <v>71</v>
      </c>
      <c r="AE68" s="9" t="s">
        <v>71</v>
      </c>
      <c r="AF68" s="9" t="s">
        <v>71</v>
      </c>
      <c r="AG68" s="9" t="s">
        <v>71</v>
      </c>
      <c r="AH68" s="9" t="s">
        <v>71</v>
      </c>
      <c r="AI68" s="9" t="s">
        <v>71</v>
      </c>
      <c r="AJ68" s="9" t="s">
        <v>70</v>
      </c>
      <c r="AK68" s="9" t="s">
        <v>70</v>
      </c>
      <c r="AL68" s="9" t="s">
        <v>70</v>
      </c>
      <c r="AM68" s="9" t="s">
        <v>70</v>
      </c>
      <c r="AN68" s="9" t="s">
        <v>70</v>
      </c>
      <c r="AO68" s="9" t="s">
        <v>70</v>
      </c>
      <c r="AP68" s="9" t="s">
        <v>70</v>
      </c>
      <c r="AQ68" s="9" t="s">
        <v>70</v>
      </c>
      <c r="AR68" s="9" t="s">
        <v>70</v>
      </c>
      <c r="AS68" s="9" t="s">
        <v>70</v>
      </c>
      <c r="AT68" s="9" t="s">
        <v>70</v>
      </c>
      <c r="AU68" s="9" t="s">
        <v>70</v>
      </c>
      <c r="AV68" s="9" t="s">
        <v>70</v>
      </c>
      <c r="AW68" s="9" t="s">
        <v>70</v>
      </c>
      <c r="AX68" s="9" t="s">
        <v>70</v>
      </c>
      <c r="AY68" s="9" t="s">
        <v>70</v>
      </c>
      <c r="AZ68" s="9" t="s">
        <v>70</v>
      </c>
      <c r="BA68" s="9" t="s">
        <v>570</v>
      </c>
      <c r="BB68" s="9" t="s">
        <v>525</v>
      </c>
      <c r="BC68" s="9" t="s">
        <v>70</v>
      </c>
      <c r="BD68" s="9" t="s">
        <v>70</v>
      </c>
      <c r="BE68" s="9" t="s">
        <v>70</v>
      </c>
      <c r="BF68" s="9" t="s">
        <v>70</v>
      </c>
      <c r="BG68" s="9" t="s">
        <v>571</v>
      </c>
      <c r="BH68" s="9" t="s">
        <v>70</v>
      </c>
      <c r="BI68" s="9" t="s">
        <v>70</v>
      </c>
      <c r="BJ68" s="9" t="s">
        <v>70</v>
      </c>
    </row>
    <row r="69" spans="1:62" ht="18" customHeight="1">
      <c r="A69" s="54" t="s">
        <v>14577</v>
      </c>
      <c r="B69" s="54" t="s">
        <v>14578</v>
      </c>
      <c r="C69" s="54" t="s">
        <v>14579</v>
      </c>
      <c r="D69" s="54" t="s">
        <v>14580</v>
      </c>
      <c r="E69" s="54" t="s">
        <v>14581</v>
      </c>
      <c r="F69" s="9" t="s">
        <v>575</v>
      </c>
      <c r="G69" s="9" t="s">
        <v>576</v>
      </c>
      <c r="H69" s="9" t="s">
        <v>576</v>
      </c>
      <c r="I69" s="9" t="s">
        <v>229</v>
      </c>
      <c r="J69" s="9" t="s">
        <v>62</v>
      </c>
      <c r="K69" s="9" t="s">
        <v>229</v>
      </c>
      <c r="L69" s="8">
        <v>1</v>
      </c>
      <c r="M69" s="8">
        <v>1</v>
      </c>
      <c r="N69" s="8">
        <v>73</v>
      </c>
      <c r="O69" s="8">
        <v>65.7</v>
      </c>
      <c r="P69" s="9" t="s">
        <v>577</v>
      </c>
      <c r="Q69" s="9" t="s">
        <v>64</v>
      </c>
      <c r="R69" s="10">
        <v>8901774002103</v>
      </c>
      <c r="S69" s="10">
        <v>10020021005699</v>
      </c>
      <c r="T69" s="7" t="s">
        <v>574</v>
      </c>
      <c r="U69" s="7" t="s">
        <v>578</v>
      </c>
      <c r="V69" s="7" t="s">
        <v>579</v>
      </c>
      <c r="W69" s="7" t="s">
        <v>580</v>
      </c>
      <c r="X69" s="7" t="s">
        <v>581</v>
      </c>
      <c r="Y69" s="7" t="s">
        <v>582</v>
      </c>
      <c r="Z69" s="7" t="s">
        <v>583</v>
      </c>
      <c r="AA69" s="7" t="s">
        <v>584</v>
      </c>
      <c r="AB69" s="7" t="s">
        <v>585</v>
      </c>
      <c r="AC69" s="9" t="s">
        <v>70</v>
      </c>
      <c r="AD69" s="9" t="s">
        <v>71</v>
      </c>
      <c r="AE69" s="9" t="s">
        <v>586</v>
      </c>
      <c r="AF69" s="9" t="s">
        <v>71</v>
      </c>
      <c r="AG69" s="9" t="s">
        <v>71</v>
      </c>
      <c r="AH69" s="9" t="s">
        <v>71</v>
      </c>
      <c r="AI69" s="9" t="s">
        <v>71</v>
      </c>
      <c r="AJ69" s="9" t="s">
        <v>70</v>
      </c>
      <c r="AK69" s="9" t="s">
        <v>70</v>
      </c>
      <c r="AL69" s="9" t="s">
        <v>70</v>
      </c>
      <c r="AM69" s="9" t="s">
        <v>70</v>
      </c>
      <c r="AN69" s="9" t="s">
        <v>70</v>
      </c>
      <c r="AO69" s="9" t="s">
        <v>70</v>
      </c>
      <c r="AP69" s="9" t="s">
        <v>70</v>
      </c>
      <c r="AQ69" s="9" t="s">
        <v>70</v>
      </c>
      <c r="AR69" s="9" t="s">
        <v>70</v>
      </c>
      <c r="AS69" s="9" t="s">
        <v>70</v>
      </c>
      <c r="AT69" s="9" t="s">
        <v>70</v>
      </c>
      <c r="AU69" s="9" t="s">
        <v>70</v>
      </c>
      <c r="AV69" s="9" t="s">
        <v>70</v>
      </c>
      <c r="AW69" s="9" t="s">
        <v>70</v>
      </c>
      <c r="AX69" s="9" t="s">
        <v>70</v>
      </c>
      <c r="AY69" s="9" t="s">
        <v>70</v>
      </c>
      <c r="AZ69" s="9" t="s">
        <v>70</v>
      </c>
      <c r="BA69" s="9" t="s">
        <v>587</v>
      </c>
      <c r="BB69" s="9" t="s">
        <v>577</v>
      </c>
      <c r="BC69" s="9" t="s">
        <v>70</v>
      </c>
      <c r="BD69" s="9" t="s">
        <v>70</v>
      </c>
      <c r="BE69" s="9" t="s">
        <v>70</v>
      </c>
      <c r="BF69" s="9" t="s">
        <v>70</v>
      </c>
      <c r="BG69" s="9" t="s">
        <v>70</v>
      </c>
      <c r="BH69" s="9" t="s">
        <v>70</v>
      </c>
      <c r="BI69" s="9" t="s">
        <v>70</v>
      </c>
      <c r="BJ69" s="9" t="s">
        <v>70</v>
      </c>
    </row>
    <row r="70" spans="1:62" ht="18" customHeight="1">
      <c r="A70" s="54" t="s">
        <v>14577</v>
      </c>
      <c r="B70" s="54" t="s">
        <v>14578</v>
      </c>
      <c r="C70" s="54" t="s">
        <v>14579</v>
      </c>
      <c r="D70" s="54" t="s">
        <v>14580</v>
      </c>
      <c r="E70" s="54" t="s">
        <v>14581</v>
      </c>
      <c r="F70" s="9" t="s">
        <v>575</v>
      </c>
      <c r="G70" s="9" t="s">
        <v>589</v>
      </c>
      <c r="H70" s="9" t="s">
        <v>590</v>
      </c>
      <c r="I70" s="9" t="s">
        <v>229</v>
      </c>
      <c r="J70" s="9" t="s">
        <v>62</v>
      </c>
      <c r="K70" s="9" t="s">
        <v>229</v>
      </c>
      <c r="L70" s="8">
        <v>1</v>
      </c>
      <c r="M70" s="8">
        <v>1</v>
      </c>
      <c r="N70" s="8">
        <v>72</v>
      </c>
      <c r="O70" s="8">
        <v>72</v>
      </c>
      <c r="P70" s="9" t="s">
        <v>577</v>
      </c>
      <c r="Q70" s="9" t="s">
        <v>64</v>
      </c>
      <c r="R70" s="10">
        <v>8901774002080</v>
      </c>
      <c r="S70" s="10">
        <v>10020021005699</v>
      </c>
      <c r="T70" s="7" t="s">
        <v>588</v>
      </c>
      <c r="U70" s="7" t="s">
        <v>591</v>
      </c>
      <c r="V70" s="7" t="s">
        <v>592</v>
      </c>
      <c r="W70" s="7" t="s">
        <v>593</v>
      </c>
      <c r="X70" s="7" t="s">
        <v>594</v>
      </c>
      <c r="Y70" s="7" t="s">
        <v>595</v>
      </c>
      <c r="Z70" s="7" t="s">
        <v>596</v>
      </c>
      <c r="AA70" s="7" t="s">
        <v>597</v>
      </c>
      <c r="AB70" s="7" t="s">
        <v>598</v>
      </c>
      <c r="AC70" s="9" t="s">
        <v>70</v>
      </c>
      <c r="AD70" s="9" t="s">
        <v>71</v>
      </c>
      <c r="AE70" s="9" t="s">
        <v>586</v>
      </c>
      <c r="AF70" s="9" t="s">
        <v>71</v>
      </c>
      <c r="AG70" s="9" t="s">
        <v>71</v>
      </c>
      <c r="AH70" s="9" t="s">
        <v>71</v>
      </c>
      <c r="AI70" s="9" t="s">
        <v>71</v>
      </c>
      <c r="AJ70" s="9" t="s">
        <v>70</v>
      </c>
      <c r="AK70" s="9" t="s">
        <v>70</v>
      </c>
      <c r="AL70" s="9" t="s">
        <v>70</v>
      </c>
      <c r="AM70" s="9" t="s">
        <v>70</v>
      </c>
      <c r="AN70" s="9" t="s">
        <v>70</v>
      </c>
      <c r="AO70" s="9" t="s">
        <v>70</v>
      </c>
      <c r="AP70" s="9" t="s">
        <v>70</v>
      </c>
      <c r="AQ70" s="9" t="s">
        <v>70</v>
      </c>
      <c r="AR70" s="9" t="s">
        <v>70</v>
      </c>
      <c r="AS70" s="9" t="s">
        <v>70</v>
      </c>
      <c r="AT70" s="9" t="s">
        <v>70</v>
      </c>
      <c r="AU70" s="9" t="s">
        <v>70</v>
      </c>
      <c r="AV70" s="9" t="s">
        <v>70</v>
      </c>
      <c r="AW70" s="9" t="s">
        <v>70</v>
      </c>
      <c r="AX70" s="9" t="s">
        <v>70</v>
      </c>
      <c r="AY70" s="9" t="s">
        <v>70</v>
      </c>
      <c r="AZ70" s="9" t="s">
        <v>599</v>
      </c>
      <c r="BA70" s="9" t="s">
        <v>600</v>
      </c>
      <c r="BB70" s="9" t="s">
        <v>70</v>
      </c>
      <c r="BC70" s="9" t="s">
        <v>70</v>
      </c>
      <c r="BD70" s="9" t="s">
        <v>70</v>
      </c>
      <c r="BE70" s="9" t="s">
        <v>70</v>
      </c>
      <c r="BF70" s="9" t="s">
        <v>70</v>
      </c>
      <c r="BG70" s="9" t="s">
        <v>601</v>
      </c>
      <c r="BH70" s="9" t="s">
        <v>70</v>
      </c>
      <c r="BI70" s="9" t="s">
        <v>70</v>
      </c>
      <c r="BJ70" s="9" t="s">
        <v>70</v>
      </c>
    </row>
    <row r="71" spans="1:62" ht="18" customHeight="1">
      <c r="A71" s="54" t="s">
        <v>14577</v>
      </c>
      <c r="B71" s="54" t="s">
        <v>14578</v>
      </c>
      <c r="C71" s="54" t="s">
        <v>14579</v>
      </c>
      <c r="D71" s="54" t="s">
        <v>14580</v>
      </c>
      <c r="E71" s="54" t="s">
        <v>14581</v>
      </c>
      <c r="F71" s="9" t="s">
        <v>603</v>
      </c>
      <c r="G71" s="9" t="s">
        <v>604</v>
      </c>
      <c r="H71" s="9" t="s">
        <v>605</v>
      </c>
      <c r="I71" s="9" t="s">
        <v>606</v>
      </c>
      <c r="J71" s="13" t="s">
        <v>7154</v>
      </c>
      <c r="K71" s="9" t="s">
        <v>606</v>
      </c>
      <c r="L71" s="8">
        <v>2</v>
      </c>
      <c r="M71" s="8">
        <v>1</v>
      </c>
      <c r="N71" s="8">
        <v>600</v>
      </c>
      <c r="O71" s="8">
        <v>361</v>
      </c>
      <c r="P71" s="13" t="s">
        <v>71</v>
      </c>
      <c r="Q71" s="9" t="s">
        <v>64</v>
      </c>
      <c r="R71" s="10">
        <v>1200455</v>
      </c>
      <c r="S71" s="10">
        <v>10019043002767</v>
      </c>
      <c r="T71" s="7" t="s">
        <v>602</v>
      </c>
      <c r="U71" s="9" t="s">
        <v>70</v>
      </c>
      <c r="V71" s="9" t="s">
        <v>70</v>
      </c>
      <c r="W71" s="9" t="s">
        <v>70</v>
      </c>
      <c r="X71" s="9" t="s">
        <v>70</v>
      </c>
      <c r="Y71" s="9" t="s">
        <v>70</v>
      </c>
      <c r="Z71" s="9" t="s">
        <v>70</v>
      </c>
      <c r="AA71" s="9" t="s">
        <v>70</v>
      </c>
      <c r="AB71" s="9" t="s">
        <v>70</v>
      </c>
      <c r="AC71" s="9" t="s">
        <v>70</v>
      </c>
      <c r="AD71" s="9" t="s">
        <v>71</v>
      </c>
      <c r="AE71" s="9" t="s">
        <v>586</v>
      </c>
      <c r="AF71" s="9" t="s">
        <v>71</v>
      </c>
      <c r="AG71" s="9" t="s">
        <v>71</v>
      </c>
      <c r="AH71" s="9" t="s">
        <v>71</v>
      </c>
      <c r="AI71" s="9" t="s">
        <v>71</v>
      </c>
      <c r="AJ71" s="9" t="s">
        <v>70</v>
      </c>
      <c r="AK71" s="9" t="s">
        <v>70</v>
      </c>
      <c r="AL71" s="9" t="s">
        <v>70</v>
      </c>
      <c r="AM71" s="9" t="s">
        <v>70</v>
      </c>
      <c r="AN71" s="9" t="s">
        <v>70</v>
      </c>
      <c r="AO71" s="9" t="s">
        <v>70</v>
      </c>
      <c r="AP71" s="9" t="s">
        <v>70</v>
      </c>
      <c r="AQ71" s="9" t="s">
        <v>70</v>
      </c>
      <c r="AR71" s="9" t="s">
        <v>70</v>
      </c>
      <c r="AS71" s="9" t="s">
        <v>70</v>
      </c>
      <c r="AT71" s="9" t="s">
        <v>70</v>
      </c>
      <c r="AU71" s="9" t="s">
        <v>70</v>
      </c>
      <c r="AV71" s="9" t="s">
        <v>70</v>
      </c>
      <c r="AW71" s="9" t="s">
        <v>70</v>
      </c>
      <c r="AX71" s="9" t="s">
        <v>70</v>
      </c>
      <c r="AY71" s="9" t="s">
        <v>70</v>
      </c>
      <c r="AZ71" s="9" t="s">
        <v>70</v>
      </c>
      <c r="BA71" s="9" t="s">
        <v>607</v>
      </c>
      <c r="BB71" s="9" t="s">
        <v>608</v>
      </c>
      <c r="BC71" s="9" t="s">
        <v>70</v>
      </c>
      <c r="BD71" s="9" t="s">
        <v>70</v>
      </c>
      <c r="BE71" s="9" t="s">
        <v>70</v>
      </c>
      <c r="BF71" s="9" t="s">
        <v>70</v>
      </c>
      <c r="BG71" s="9" t="s">
        <v>70</v>
      </c>
      <c r="BH71" s="9" t="s">
        <v>70</v>
      </c>
      <c r="BI71" s="9" t="s">
        <v>70</v>
      </c>
      <c r="BJ71" s="9" t="s">
        <v>70</v>
      </c>
    </row>
    <row r="72" spans="1:62" ht="18" customHeight="1">
      <c r="A72" s="54" t="s">
        <v>14577</v>
      </c>
      <c r="B72" s="54" t="s">
        <v>14578</v>
      </c>
      <c r="C72" s="54" t="s">
        <v>14579</v>
      </c>
      <c r="D72" s="54" t="s">
        <v>14580</v>
      </c>
      <c r="E72" s="54" t="s">
        <v>14581</v>
      </c>
      <c r="F72" s="9" t="s">
        <v>603</v>
      </c>
      <c r="G72" s="9" t="s">
        <v>610</v>
      </c>
      <c r="H72" s="51" t="s">
        <v>14588</v>
      </c>
      <c r="I72" s="9" t="s">
        <v>611</v>
      </c>
      <c r="J72" s="13" t="s">
        <v>7154</v>
      </c>
      <c r="K72" s="9" t="s">
        <v>611</v>
      </c>
      <c r="L72" s="8">
        <v>5</v>
      </c>
      <c r="M72" s="8">
        <v>1</v>
      </c>
      <c r="N72" s="8">
        <v>510</v>
      </c>
      <c r="O72" s="8">
        <v>323.5</v>
      </c>
      <c r="P72" s="9" t="s">
        <v>612</v>
      </c>
      <c r="Q72" s="9" t="s">
        <v>64</v>
      </c>
      <c r="R72" s="10">
        <v>1206902</v>
      </c>
      <c r="S72" s="10">
        <v>10019043002767</v>
      </c>
      <c r="T72" s="7" t="s">
        <v>609</v>
      </c>
      <c r="U72" s="9" t="s">
        <v>70</v>
      </c>
      <c r="V72" s="9" t="s">
        <v>70</v>
      </c>
      <c r="W72" s="9" t="s">
        <v>70</v>
      </c>
      <c r="X72" s="9" t="s">
        <v>70</v>
      </c>
      <c r="Y72" s="9" t="s">
        <v>70</v>
      </c>
      <c r="Z72" s="9" t="s">
        <v>70</v>
      </c>
      <c r="AA72" s="9" t="s">
        <v>70</v>
      </c>
      <c r="AB72" s="9" t="s">
        <v>70</v>
      </c>
      <c r="AC72" s="9" t="s">
        <v>70</v>
      </c>
      <c r="AD72" s="9" t="s">
        <v>71</v>
      </c>
      <c r="AE72" s="9" t="s">
        <v>586</v>
      </c>
      <c r="AF72" s="9" t="s">
        <v>71</v>
      </c>
      <c r="AG72" s="9" t="s">
        <v>71</v>
      </c>
      <c r="AH72" s="9" t="s">
        <v>71</v>
      </c>
      <c r="AI72" s="9" t="s">
        <v>71</v>
      </c>
      <c r="AJ72" s="9" t="s">
        <v>70</v>
      </c>
      <c r="AK72" s="9" t="s">
        <v>70</v>
      </c>
      <c r="AL72" s="9" t="s">
        <v>70</v>
      </c>
      <c r="AM72" s="9" t="s">
        <v>70</v>
      </c>
      <c r="AN72" s="9" t="s">
        <v>70</v>
      </c>
      <c r="AO72" s="9" t="s">
        <v>70</v>
      </c>
      <c r="AP72" s="9" t="s">
        <v>70</v>
      </c>
      <c r="AQ72" s="9" t="s">
        <v>70</v>
      </c>
      <c r="AR72" s="9" t="s">
        <v>70</v>
      </c>
      <c r="AS72" s="9" t="s">
        <v>70</v>
      </c>
      <c r="AT72" s="9" t="s">
        <v>70</v>
      </c>
      <c r="AU72" s="9" t="s">
        <v>70</v>
      </c>
      <c r="AV72" s="9" t="s">
        <v>70</v>
      </c>
      <c r="AW72" s="9" t="s">
        <v>70</v>
      </c>
      <c r="AX72" s="9" t="s">
        <v>70</v>
      </c>
      <c r="AY72" s="9" t="s">
        <v>70</v>
      </c>
      <c r="AZ72" s="9" t="s">
        <v>70</v>
      </c>
      <c r="BA72" s="9" t="s">
        <v>613</v>
      </c>
      <c r="BB72" s="9" t="s">
        <v>608</v>
      </c>
      <c r="BC72" s="9" t="s">
        <v>70</v>
      </c>
      <c r="BD72" s="9" t="s">
        <v>70</v>
      </c>
      <c r="BE72" s="9" t="s">
        <v>70</v>
      </c>
      <c r="BF72" s="9" t="s">
        <v>70</v>
      </c>
      <c r="BG72" s="9" t="s">
        <v>70</v>
      </c>
      <c r="BH72" s="9" t="s">
        <v>70</v>
      </c>
      <c r="BI72" s="9" t="s">
        <v>70</v>
      </c>
      <c r="BJ72" s="9" t="s">
        <v>70</v>
      </c>
    </row>
    <row r="73" spans="1:62" ht="18" customHeight="1">
      <c r="A73" s="54" t="s">
        <v>14577</v>
      </c>
      <c r="B73" s="54" t="s">
        <v>14578</v>
      </c>
      <c r="C73" s="54" t="s">
        <v>14579</v>
      </c>
      <c r="D73" s="54" t="s">
        <v>14580</v>
      </c>
      <c r="E73" s="54" t="s">
        <v>14581</v>
      </c>
      <c r="F73" s="9" t="s">
        <v>603</v>
      </c>
      <c r="G73" s="9" t="s">
        <v>615</v>
      </c>
      <c r="H73" s="53" t="s">
        <v>14589</v>
      </c>
      <c r="I73" s="9" t="s">
        <v>606</v>
      </c>
      <c r="J73" s="13" t="s">
        <v>7154</v>
      </c>
      <c r="K73" s="9" t="s">
        <v>606</v>
      </c>
      <c r="L73" s="8">
        <v>2</v>
      </c>
      <c r="M73" s="8">
        <v>1</v>
      </c>
      <c r="N73" s="8">
        <v>270</v>
      </c>
      <c r="O73" s="8">
        <v>194</v>
      </c>
      <c r="P73" s="13" t="s">
        <v>617</v>
      </c>
      <c r="Q73" s="9" t="s">
        <v>64</v>
      </c>
      <c r="R73" s="10">
        <v>1223137</v>
      </c>
      <c r="S73" s="33" t="s">
        <v>71</v>
      </c>
      <c r="T73" s="7" t="s">
        <v>614</v>
      </c>
      <c r="U73" s="9" t="s">
        <v>70</v>
      </c>
      <c r="V73" s="9" t="s">
        <v>70</v>
      </c>
      <c r="W73" s="9" t="s">
        <v>70</v>
      </c>
      <c r="X73" s="9" t="s">
        <v>70</v>
      </c>
      <c r="Y73" s="9" t="s">
        <v>70</v>
      </c>
      <c r="Z73" s="9" t="s">
        <v>70</v>
      </c>
      <c r="AA73" s="9" t="s">
        <v>70</v>
      </c>
      <c r="AB73" s="9" t="s">
        <v>70</v>
      </c>
      <c r="AC73" s="9" t="s">
        <v>70</v>
      </c>
      <c r="AD73" s="9" t="s">
        <v>71</v>
      </c>
      <c r="AE73" s="9" t="s">
        <v>586</v>
      </c>
      <c r="AF73" s="9" t="s">
        <v>71</v>
      </c>
      <c r="AG73" s="9" t="s">
        <v>71</v>
      </c>
      <c r="AH73" s="9" t="s">
        <v>71</v>
      </c>
      <c r="AI73" s="9" t="s">
        <v>71</v>
      </c>
      <c r="AJ73" s="9" t="s">
        <v>70</v>
      </c>
      <c r="AK73" s="9" t="s">
        <v>70</v>
      </c>
      <c r="AL73" s="9" t="s">
        <v>70</v>
      </c>
      <c r="AM73" s="9" t="s">
        <v>70</v>
      </c>
      <c r="AN73" s="9" t="s">
        <v>70</v>
      </c>
      <c r="AO73" s="9" t="s">
        <v>70</v>
      </c>
      <c r="AP73" s="9" t="s">
        <v>70</v>
      </c>
      <c r="AQ73" s="9" t="s">
        <v>70</v>
      </c>
      <c r="AR73" s="9" t="s">
        <v>70</v>
      </c>
      <c r="AS73" s="9" t="s">
        <v>70</v>
      </c>
      <c r="AT73" s="9" t="s">
        <v>70</v>
      </c>
      <c r="AU73" s="9" t="s">
        <v>70</v>
      </c>
      <c r="AV73" s="9" t="s">
        <v>70</v>
      </c>
      <c r="AW73" s="9" t="s">
        <v>70</v>
      </c>
      <c r="AX73" s="9" t="s">
        <v>70</v>
      </c>
      <c r="AY73" s="9" t="s">
        <v>70</v>
      </c>
      <c r="AZ73" s="9" t="s">
        <v>70</v>
      </c>
      <c r="BA73" s="9" t="s">
        <v>616</v>
      </c>
      <c r="BB73" s="9" t="s">
        <v>617</v>
      </c>
      <c r="BC73" s="9" t="s">
        <v>70</v>
      </c>
      <c r="BD73" s="9" t="s">
        <v>70</v>
      </c>
      <c r="BE73" s="9" t="s">
        <v>70</v>
      </c>
      <c r="BF73" s="9" t="s">
        <v>70</v>
      </c>
      <c r="BG73" s="9" t="s">
        <v>70</v>
      </c>
      <c r="BH73" s="9" t="s">
        <v>70</v>
      </c>
      <c r="BI73" s="9" t="s">
        <v>70</v>
      </c>
      <c r="BJ73" s="9" t="s">
        <v>70</v>
      </c>
    </row>
    <row r="74" spans="1:62" ht="18" customHeight="1">
      <c r="A74" s="54" t="s">
        <v>14577</v>
      </c>
      <c r="B74" s="54" t="s">
        <v>14578</v>
      </c>
      <c r="C74" s="54" t="s">
        <v>14579</v>
      </c>
      <c r="D74" s="54" t="s">
        <v>14580</v>
      </c>
      <c r="E74" s="54" t="s">
        <v>14581</v>
      </c>
      <c r="F74" s="9" t="s">
        <v>603</v>
      </c>
      <c r="G74" s="9" t="s">
        <v>619</v>
      </c>
      <c r="H74" s="51" t="s">
        <v>14590</v>
      </c>
      <c r="I74" s="9" t="s">
        <v>606</v>
      </c>
      <c r="J74" s="13" t="s">
        <v>7154</v>
      </c>
      <c r="K74" s="9" t="s">
        <v>606</v>
      </c>
      <c r="L74" s="8">
        <v>2</v>
      </c>
      <c r="M74" s="8">
        <v>1</v>
      </c>
      <c r="N74" s="8">
        <v>458</v>
      </c>
      <c r="O74" s="8">
        <v>361</v>
      </c>
      <c r="P74" s="9" t="s">
        <v>620</v>
      </c>
      <c r="Q74" s="9" t="s">
        <v>64</v>
      </c>
      <c r="R74" s="10">
        <v>1202514</v>
      </c>
      <c r="S74" s="33" t="s">
        <v>71</v>
      </c>
      <c r="T74" s="7" t="s">
        <v>618</v>
      </c>
      <c r="U74" s="9" t="s">
        <v>70</v>
      </c>
      <c r="V74" s="9" t="s">
        <v>70</v>
      </c>
      <c r="W74" s="9" t="s">
        <v>70</v>
      </c>
      <c r="X74" s="9" t="s">
        <v>70</v>
      </c>
      <c r="Y74" s="9" t="s">
        <v>70</v>
      </c>
      <c r="Z74" s="9" t="s">
        <v>70</v>
      </c>
      <c r="AA74" s="9" t="s">
        <v>70</v>
      </c>
      <c r="AB74" s="9" t="s">
        <v>70</v>
      </c>
      <c r="AC74" s="9" t="s">
        <v>70</v>
      </c>
      <c r="AD74" s="9" t="s">
        <v>71</v>
      </c>
      <c r="AE74" s="9" t="s">
        <v>586</v>
      </c>
      <c r="AF74" s="9" t="s">
        <v>71</v>
      </c>
      <c r="AG74" s="9" t="s">
        <v>71</v>
      </c>
      <c r="AH74" s="9" t="s">
        <v>71</v>
      </c>
      <c r="AI74" s="9" t="s">
        <v>71</v>
      </c>
      <c r="AJ74" s="9" t="s">
        <v>70</v>
      </c>
      <c r="AK74" s="9" t="s">
        <v>70</v>
      </c>
      <c r="AL74" s="9" t="s">
        <v>70</v>
      </c>
      <c r="AM74" s="9" t="s">
        <v>70</v>
      </c>
      <c r="AN74" s="9" t="s">
        <v>70</v>
      </c>
      <c r="AO74" s="9" t="s">
        <v>70</v>
      </c>
      <c r="AP74" s="9" t="s">
        <v>70</v>
      </c>
      <c r="AQ74" s="9" t="s">
        <v>70</v>
      </c>
      <c r="AR74" s="9" t="s">
        <v>70</v>
      </c>
      <c r="AS74" s="9" t="s">
        <v>70</v>
      </c>
      <c r="AT74" s="9" t="s">
        <v>70</v>
      </c>
      <c r="AU74" s="9" t="s">
        <v>70</v>
      </c>
      <c r="AV74" s="9" t="s">
        <v>70</v>
      </c>
      <c r="AW74" s="9" t="s">
        <v>70</v>
      </c>
      <c r="AX74" s="9" t="s">
        <v>70</v>
      </c>
      <c r="AY74" s="9" t="s">
        <v>70</v>
      </c>
      <c r="AZ74" s="9" t="s">
        <v>70</v>
      </c>
      <c r="BA74" s="9" t="s">
        <v>621</v>
      </c>
      <c r="BB74" s="9" t="s">
        <v>70</v>
      </c>
      <c r="BC74" s="9" t="s">
        <v>70</v>
      </c>
      <c r="BD74" s="9" t="s">
        <v>70</v>
      </c>
      <c r="BE74" s="9" t="s">
        <v>70</v>
      </c>
      <c r="BF74" s="9" t="s">
        <v>70</v>
      </c>
      <c r="BG74" s="9" t="s">
        <v>70</v>
      </c>
      <c r="BH74" s="9" t="s">
        <v>70</v>
      </c>
      <c r="BI74" s="9" t="s">
        <v>70</v>
      </c>
      <c r="BJ74" s="9" t="s">
        <v>70</v>
      </c>
    </row>
    <row r="75" spans="1:62" ht="18" customHeight="1">
      <c r="A75" s="54" t="s">
        <v>14577</v>
      </c>
      <c r="B75" s="54" t="s">
        <v>14578</v>
      </c>
      <c r="C75" s="54" t="s">
        <v>14579</v>
      </c>
      <c r="D75" s="54" t="s">
        <v>14580</v>
      </c>
      <c r="E75" s="54" t="s">
        <v>14581</v>
      </c>
      <c r="F75" s="9" t="s">
        <v>603</v>
      </c>
      <c r="G75" s="9" t="s">
        <v>623</v>
      </c>
      <c r="H75" s="51" t="s">
        <v>14591</v>
      </c>
      <c r="I75" s="9" t="s">
        <v>606</v>
      </c>
      <c r="J75" s="13" t="s">
        <v>7154</v>
      </c>
      <c r="K75" s="9" t="s">
        <v>606</v>
      </c>
      <c r="L75" s="8">
        <v>2</v>
      </c>
      <c r="M75" s="8">
        <v>1</v>
      </c>
      <c r="N75" s="8">
        <v>209</v>
      </c>
      <c r="O75" s="8">
        <v>154</v>
      </c>
      <c r="P75" s="9" t="s">
        <v>624</v>
      </c>
      <c r="Q75" s="9" t="s">
        <v>64</v>
      </c>
      <c r="R75" s="10">
        <v>1223136</v>
      </c>
      <c r="S75" s="33" t="s">
        <v>71</v>
      </c>
      <c r="T75" s="7" t="s">
        <v>622</v>
      </c>
      <c r="U75" s="9" t="s">
        <v>70</v>
      </c>
      <c r="V75" s="9" t="s">
        <v>70</v>
      </c>
      <c r="W75" s="9" t="s">
        <v>70</v>
      </c>
      <c r="X75" s="9" t="s">
        <v>70</v>
      </c>
      <c r="Y75" s="9" t="s">
        <v>70</v>
      </c>
      <c r="Z75" s="9" t="s">
        <v>70</v>
      </c>
      <c r="AA75" s="9" t="s">
        <v>70</v>
      </c>
      <c r="AB75" s="9" t="s">
        <v>70</v>
      </c>
      <c r="AC75" s="9" t="s">
        <v>70</v>
      </c>
      <c r="AD75" s="9" t="s">
        <v>71</v>
      </c>
      <c r="AE75" s="9" t="s">
        <v>586</v>
      </c>
      <c r="AF75" s="9" t="s">
        <v>71</v>
      </c>
      <c r="AG75" s="9" t="s">
        <v>71</v>
      </c>
      <c r="AH75" s="9" t="s">
        <v>71</v>
      </c>
      <c r="AI75" s="9" t="s">
        <v>71</v>
      </c>
      <c r="AJ75" s="9" t="s">
        <v>70</v>
      </c>
      <c r="AK75" s="9" t="s">
        <v>70</v>
      </c>
      <c r="AL75" s="9" t="s">
        <v>70</v>
      </c>
      <c r="AM75" s="9" t="s">
        <v>70</v>
      </c>
      <c r="AN75" s="9" t="s">
        <v>70</v>
      </c>
      <c r="AO75" s="9" t="s">
        <v>70</v>
      </c>
      <c r="AP75" s="9" t="s">
        <v>70</v>
      </c>
      <c r="AQ75" s="9" t="s">
        <v>70</v>
      </c>
      <c r="AR75" s="9" t="s">
        <v>70</v>
      </c>
      <c r="AS75" s="9" t="s">
        <v>70</v>
      </c>
      <c r="AT75" s="9" t="s">
        <v>70</v>
      </c>
      <c r="AU75" s="9" t="s">
        <v>70</v>
      </c>
      <c r="AV75" s="9" t="s">
        <v>70</v>
      </c>
      <c r="AW75" s="9" t="s">
        <v>70</v>
      </c>
      <c r="AX75" s="9" t="s">
        <v>70</v>
      </c>
      <c r="AY75" s="9" t="s">
        <v>70</v>
      </c>
      <c r="AZ75" s="9" t="s">
        <v>70</v>
      </c>
      <c r="BA75" s="9" t="s">
        <v>625</v>
      </c>
      <c r="BB75" s="9" t="s">
        <v>624</v>
      </c>
      <c r="BC75" s="9" t="s">
        <v>70</v>
      </c>
      <c r="BD75" s="9" t="s">
        <v>70</v>
      </c>
      <c r="BE75" s="9" t="s">
        <v>70</v>
      </c>
      <c r="BF75" s="9" t="s">
        <v>70</v>
      </c>
      <c r="BG75" s="9" t="s">
        <v>70</v>
      </c>
      <c r="BH75" s="9" t="s">
        <v>70</v>
      </c>
      <c r="BI75" s="9" t="s">
        <v>70</v>
      </c>
      <c r="BJ75" s="9" t="s">
        <v>70</v>
      </c>
    </row>
    <row r="76" spans="1:62" ht="18" customHeight="1">
      <c r="A76" s="54" t="s">
        <v>14577</v>
      </c>
      <c r="B76" s="54" t="s">
        <v>14578</v>
      </c>
      <c r="C76" s="54" t="s">
        <v>14579</v>
      </c>
      <c r="D76" s="54" t="s">
        <v>14580</v>
      </c>
      <c r="E76" s="54" t="s">
        <v>14581</v>
      </c>
      <c r="F76" s="9" t="s">
        <v>603</v>
      </c>
      <c r="G76" s="9" t="s">
        <v>627</v>
      </c>
      <c r="H76" s="51" t="s">
        <v>14592</v>
      </c>
      <c r="I76" s="9" t="s">
        <v>628</v>
      </c>
      <c r="J76" s="13" t="s">
        <v>7154</v>
      </c>
      <c r="K76" s="9" t="s">
        <v>628</v>
      </c>
      <c r="L76" s="8">
        <v>2</v>
      </c>
      <c r="M76" s="8">
        <v>1</v>
      </c>
      <c r="N76" s="8">
        <v>350</v>
      </c>
      <c r="O76" s="8">
        <v>341</v>
      </c>
      <c r="P76" s="9" t="s">
        <v>620</v>
      </c>
      <c r="Q76" s="9" t="s">
        <v>64</v>
      </c>
      <c r="R76" s="10">
        <v>1204284</v>
      </c>
      <c r="S76" s="33" t="s">
        <v>71</v>
      </c>
      <c r="T76" s="7" t="s">
        <v>626</v>
      </c>
      <c r="U76" s="9" t="s">
        <v>70</v>
      </c>
      <c r="V76" s="9" t="s">
        <v>70</v>
      </c>
      <c r="W76" s="9" t="s">
        <v>70</v>
      </c>
      <c r="X76" s="9" t="s">
        <v>70</v>
      </c>
      <c r="Y76" s="9" t="s">
        <v>70</v>
      </c>
      <c r="Z76" s="9" t="s">
        <v>70</v>
      </c>
      <c r="AA76" s="9" t="s">
        <v>70</v>
      </c>
      <c r="AB76" s="9" t="s">
        <v>70</v>
      </c>
      <c r="AC76" s="9" t="s">
        <v>70</v>
      </c>
      <c r="AD76" s="9" t="s">
        <v>71</v>
      </c>
      <c r="AE76" s="9" t="s">
        <v>586</v>
      </c>
      <c r="AF76" s="9" t="s">
        <v>71</v>
      </c>
      <c r="AG76" s="9" t="s">
        <v>71</v>
      </c>
      <c r="AH76" s="9" t="s">
        <v>71</v>
      </c>
      <c r="AI76" s="9" t="s">
        <v>71</v>
      </c>
      <c r="AJ76" s="9" t="s">
        <v>70</v>
      </c>
      <c r="AK76" s="9" t="s">
        <v>70</v>
      </c>
      <c r="AL76" s="9" t="s">
        <v>70</v>
      </c>
      <c r="AM76" s="9" t="s">
        <v>70</v>
      </c>
      <c r="AN76" s="9" t="s">
        <v>70</v>
      </c>
      <c r="AO76" s="9" t="s">
        <v>70</v>
      </c>
      <c r="AP76" s="9" t="s">
        <v>70</v>
      </c>
      <c r="AQ76" s="9" t="s">
        <v>70</v>
      </c>
      <c r="AR76" s="9" t="s">
        <v>70</v>
      </c>
      <c r="AS76" s="9" t="s">
        <v>70</v>
      </c>
      <c r="AT76" s="9" t="s">
        <v>70</v>
      </c>
      <c r="AU76" s="9" t="s">
        <v>70</v>
      </c>
      <c r="AV76" s="9" t="s">
        <v>70</v>
      </c>
      <c r="AW76" s="9" t="s">
        <v>70</v>
      </c>
      <c r="AX76" s="9" t="s">
        <v>70</v>
      </c>
      <c r="AY76" s="9" t="s">
        <v>70</v>
      </c>
      <c r="AZ76" s="9" t="s">
        <v>70</v>
      </c>
      <c r="BA76" s="9" t="s">
        <v>629</v>
      </c>
      <c r="BB76" s="9" t="s">
        <v>70</v>
      </c>
      <c r="BC76" s="9" t="s">
        <v>70</v>
      </c>
      <c r="BD76" s="9" t="s">
        <v>70</v>
      </c>
      <c r="BE76" s="9" t="s">
        <v>70</v>
      </c>
      <c r="BF76" s="9" t="s">
        <v>70</v>
      </c>
      <c r="BG76" s="9" t="s">
        <v>70</v>
      </c>
      <c r="BH76" s="9" t="s">
        <v>70</v>
      </c>
      <c r="BI76" s="9" t="s">
        <v>70</v>
      </c>
      <c r="BJ76" s="9" t="s">
        <v>70</v>
      </c>
    </row>
    <row r="77" spans="1:62" ht="18" customHeight="1">
      <c r="A77" s="54" t="s">
        <v>14577</v>
      </c>
      <c r="B77" s="54" t="s">
        <v>14578</v>
      </c>
      <c r="C77" s="54" t="s">
        <v>14579</v>
      </c>
      <c r="D77" s="54" t="s">
        <v>14580</v>
      </c>
      <c r="E77" s="54" t="s">
        <v>14581</v>
      </c>
      <c r="F77" s="9" t="s">
        <v>603</v>
      </c>
      <c r="G77" s="9" t="s">
        <v>631</v>
      </c>
      <c r="H77" s="51" t="s">
        <v>14592</v>
      </c>
      <c r="I77" s="9" t="s">
        <v>628</v>
      </c>
      <c r="J77" s="13" t="s">
        <v>7154</v>
      </c>
      <c r="K77" s="9" t="s">
        <v>628</v>
      </c>
      <c r="L77" s="8">
        <v>2</v>
      </c>
      <c r="M77" s="8">
        <v>1</v>
      </c>
      <c r="N77" s="8">
        <v>350</v>
      </c>
      <c r="O77" s="8">
        <v>341</v>
      </c>
      <c r="P77" s="9" t="s">
        <v>620</v>
      </c>
      <c r="Q77" s="9" t="s">
        <v>64</v>
      </c>
      <c r="R77" s="10">
        <v>1204284</v>
      </c>
      <c r="S77" s="33" t="s">
        <v>71</v>
      </c>
      <c r="T77" s="7" t="s">
        <v>630</v>
      </c>
      <c r="U77" s="9" t="s">
        <v>70</v>
      </c>
      <c r="V77" s="9" t="s">
        <v>70</v>
      </c>
      <c r="W77" s="9" t="s">
        <v>70</v>
      </c>
      <c r="X77" s="9" t="s">
        <v>70</v>
      </c>
      <c r="Y77" s="9" t="s">
        <v>70</v>
      </c>
      <c r="Z77" s="9" t="s">
        <v>70</v>
      </c>
      <c r="AA77" s="9" t="s">
        <v>70</v>
      </c>
      <c r="AB77" s="9" t="s">
        <v>70</v>
      </c>
      <c r="AC77" s="9" t="s">
        <v>70</v>
      </c>
      <c r="AD77" s="9" t="s">
        <v>71</v>
      </c>
      <c r="AE77" s="9" t="s">
        <v>586</v>
      </c>
      <c r="AF77" s="9" t="s">
        <v>71</v>
      </c>
      <c r="AG77" s="9" t="s">
        <v>71</v>
      </c>
      <c r="AH77" s="9" t="s">
        <v>71</v>
      </c>
      <c r="AI77" s="9" t="s">
        <v>71</v>
      </c>
      <c r="AJ77" s="9" t="s">
        <v>70</v>
      </c>
      <c r="AK77" s="9" t="s">
        <v>70</v>
      </c>
      <c r="AL77" s="9" t="s">
        <v>70</v>
      </c>
      <c r="AM77" s="9" t="s">
        <v>70</v>
      </c>
      <c r="AN77" s="9" t="s">
        <v>70</v>
      </c>
      <c r="AO77" s="9" t="s">
        <v>70</v>
      </c>
      <c r="AP77" s="9" t="s">
        <v>70</v>
      </c>
      <c r="AQ77" s="9" t="s">
        <v>70</v>
      </c>
      <c r="AR77" s="9" t="s">
        <v>70</v>
      </c>
      <c r="AS77" s="9" t="s">
        <v>70</v>
      </c>
      <c r="AT77" s="9" t="s">
        <v>70</v>
      </c>
      <c r="AU77" s="9" t="s">
        <v>70</v>
      </c>
      <c r="AV77" s="9" t="s">
        <v>70</v>
      </c>
      <c r="AW77" s="9" t="s">
        <v>70</v>
      </c>
      <c r="AX77" s="9" t="s">
        <v>70</v>
      </c>
      <c r="AY77" s="9" t="s">
        <v>70</v>
      </c>
      <c r="AZ77" s="9" t="s">
        <v>70</v>
      </c>
      <c r="BA77" s="9" t="s">
        <v>632</v>
      </c>
      <c r="BB77" s="9" t="s">
        <v>70</v>
      </c>
      <c r="BC77" s="9" t="s">
        <v>70</v>
      </c>
      <c r="BD77" s="9" t="s">
        <v>70</v>
      </c>
      <c r="BE77" s="9" t="s">
        <v>70</v>
      </c>
      <c r="BF77" s="9" t="s">
        <v>70</v>
      </c>
      <c r="BG77" s="9" t="s">
        <v>70</v>
      </c>
      <c r="BH77" s="9" t="s">
        <v>70</v>
      </c>
      <c r="BI77" s="9" t="s">
        <v>70</v>
      </c>
      <c r="BJ77" s="9" t="s">
        <v>70</v>
      </c>
    </row>
    <row r="78" spans="1:62" ht="18" customHeight="1">
      <c r="A78" s="54" t="s">
        <v>14577</v>
      </c>
      <c r="B78" s="54" t="s">
        <v>14578</v>
      </c>
      <c r="C78" s="54" t="s">
        <v>14579</v>
      </c>
      <c r="D78" s="54" t="s">
        <v>14580</v>
      </c>
      <c r="E78" s="54" t="s">
        <v>14581</v>
      </c>
      <c r="F78" s="9" t="s">
        <v>603</v>
      </c>
      <c r="G78" s="9" t="s">
        <v>634</v>
      </c>
      <c r="H78" s="51" t="s">
        <v>14592</v>
      </c>
      <c r="I78" s="9" t="s">
        <v>628</v>
      </c>
      <c r="J78" s="13" t="s">
        <v>7154</v>
      </c>
      <c r="K78" s="9" t="s">
        <v>628</v>
      </c>
      <c r="L78" s="8">
        <v>2</v>
      </c>
      <c r="M78" s="8">
        <v>1</v>
      </c>
      <c r="N78" s="8">
        <v>275</v>
      </c>
      <c r="O78" s="8">
        <v>267.5</v>
      </c>
      <c r="P78" s="9" t="s">
        <v>620</v>
      </c>
      <c r="Q78" s="9" t="s">
        <v>64</v>
      </c>
      <c r="R78" s="10">
        <v>1204280</v>
      </c>
      <c r="S78" s="33" t="s">
        <v>71</v>
      </c>
      <c r="T78" s="7" t="s">
        <v>633</v>
      </c>
      <c r="U78" s="9" t="s">
        <v>70</v>
      </c>
      <c r="V78" s="9" t="s">
        <v>70</v>
      </c>
      <c r="W78" s="9" t="s">
        <v>70</v>
      </c>
      <c r="X78" s="9" t="s">
        <v>70</v>
      </c>
      <c r="Y78" s="9" t="s">
        <v>70</v>
      </c>
      <c r="Z78" s="9" t="s">
        <v>70</v>
      </c>
      <c r="AA78" s="9" t="s">
        <v>70</v>
      </c>
      <c r="AB78" s="9" t="s">
        <v>70</v>
      </c>
      <c r="AC78" s="9" t="s">
        <v>70</v>
      </c>
      <c r="AD78" s="9" t="s">
        <v>71</v>
      </c>
      <c r="AE78" s="9" t="s">
        <v>586</v>
      </c>
      <c r="AF78" s="9" t="s">
        <v>71</v>
      </c>
      <c r="AG78" s="9" t="s">
        <v>71</v>
      </c>
      <c r="AH78" s="9" t="s">
        <v>71</v>
      </c>
      <c r="AI78" s="9" t="s">
        <v>71</v>
      </c>
      <c r="AJ78" s="9" t="s">
        <v>70</v>
      </c>
      <c r="AK78" s="9" t="s">
        <v>70</v>
      </c>
      <c r="AL78" s="9" t="s">
        <v>70</v>
      </c>
      <c r="AM78" s="9" t="s">
        <v>70</v>
      </c>
      <c r="AN78" s="9" t="s">
        <v>70</v>
      </c>
      <c r="AO78" s="9" t="s">
        <v>70</v>
      </c>
      <c r="AP78" s="9" t="s">
        <v>70</v>
      </c>
      <c r="AQ78" s="9" t="s">
        <v>70</v>
      </c>
      <c r="AR78" s="9" t="s">
        <v>70</v>
      </c>
      <c r="AS78" s="9" t="s">
        <v>70</v>
      </c>
      <c r="AT78" s="9" t="s">
        <v>70</v>
      </c>
      <c r="AU78" s="9" t="s">
        <v>70</v>
      </c>
      <c r="AV78" s="9" t="s">
        <v>70</v>
      </c>
      <c r="AW78" s="9" t="s">
        <v>70</v>
      </c>
      <c r="AX78" s="9" t="s">
        <v>70</v>
      </c>
      <c r="AY78" s="9" t="s">
        <v>70</v>
      </c>
      <c r="AZ78" s="9" t="s">
        <v>70</v>
      </c>
      <c r="BA78" s="9" t="s">
        <v>635</v>
      </c>
      <c r="BB78" s="9" t="s">
        <v>70</v>
      </c>
      <c r="BC78" s="9" t="s">
        <v>70</v>
      </c>
      <c r="BD78" s="9" t="s">
        <v>70</v>
      </c>
      <c r="BE78" s="9" t="s">
        <v>70</v>
      </c>
      <c r="BF78" s="9" t="s">
        <v>70</v>
      </c>
      <c r="BG78" s="9" t="s">
        <v>70</v>
      </c>
      <c r="BH78" s="9" t="s">
        <v>70</v>
      </c>
      <c r="BI78" s="9" t="s">
        <v>70</v>
      </c>
      <c r="BJ78" s="9" t="s">
        <v>70</v>
      </c>
    </row>
    <row r="79" spans="1:62" ht="18" customHeight="1">
      <c r="A79" s="54" t="s">
        <v>14577</v>
      </c>
      <c r="B79" s="54" t="s">
        <v>14578</v>
      </c>
      <c r="C79" s="54" t="s">
        <v>14579</v>
      </c>
      <c r="D79" s="54" t="s">
        <v>14580</v>
      </c>
      <c r="E79" s="54" t="s">
        <v>14581</v>
      </c>
      <c r="F79" s="9" t="s">
        <v>603</v>
      </c>
      <c r="G79" s="9" t="s">
        <v>637</v>
      </c>
      <c r="H79" s="51" t="s">
        <v>14593</v>
      </c>
      <c r="I79" s="9" t="s">
        <v>638</v>
      </c>
      <c r="J79" s="13" t="s">
        <v>7154</v>
      </c>
      <c r="K79" s="9" t="s">
        <v>638</v>
      </c>
      <c r="L79" s="8">
        <v>1</v>
      </c>
      <c r="M79" s="8">
        <v>1</v>
      </c>
      <c r="N79" s="8">
        <v>395</v>
      </c>
      <c r="O79" s="8">
        <v>395</v>
      </c>
      <c r="P79" s="9" t="s">
        <v>620</v>
      </c>
      <c r="Q79" s="9" t="s">
        <v>64</v>
      </c>
      <c r="R79" s="10">
        <v>1208233</v>
      </c>
      <c r="S79" s="33" t="s">
        <v>71</v>
      </c>
      <c r="T79" s="7" t="s">
        <v>636</v>
      </c>
      <c r="U79" s="9" t="s">
        <v>70</v>
      </c>
      <c r="V79" s="9" t="s">
        <v>70</v>
      </c>
      <c r="W79" s="9" t="s">
        <v>70</v>
      </c>
      <c r="X79" s="9" t="s">
        <v>70</v>
      </c>
      <c r="Y79" s="9" t="s">
        <v>70</v>
      </c>
      <c r="Z79" s="9" t="s">
        <v>70</v>
      </c>
      <c r="AA79" s="9" t="s">
        <v>70</v>
      </c>
      <c r="AB79" s="9" t="s">
        <v>70</v>
      </c>
      <c r="AC79" s="9" t="s">
        <v>70</v>
      </c>
      <c r="AD79" s="9" t="s">
        <v>71</v>
      </c>
      <c r="AE79" s="9" t="s">
        <v>586</v>
      </c>
      <c r="AF79" s="9" t="s">
        <v>71</v>
      </c>
      <c r="AG79" s="9" t="s">
        <v>71</v>
      </c>
      <c r="AH79" s="9" t="s">
        <v>71</v>
      </c>
      <c r="AI79" s="9" t="s">
        <v>71</v>
      </c>
      <c r="AJ79" s="9" t="s">
        <v>70</v>
      </c>
      <c r="AK79" s="9" t="s">
        <v>70</v>
      </c>
      <c r="AL79" s="9" t="s">
        <v>70</v>
      </c>
      <c r="AM79" s="9" t="s">
        <v>70</v>
      </c>
      <c r="AN79" s="9" t="s">
        <v>70</v>
      </c>
      <c r="AO79" s="9" t="s">
        <v>70</v>
      </c>
      <c r="AP79" s="9" t="s">
        <v>70</v>
      </c>
      <c r="AQ79" s="9" t="s">
        <v>70</v>
      </c>
      <c r="AR79" s="9" t="s">
        <v>70</v>
      </c>
      <c r="AS79" s="9" t="s">
        <v>70</v>
      </c>
      <c r="AT79" s="9" t="s">
        <v>70</v>
      </c>
      <c r="AU79" s="9" t="s">
        <v>70</v>
      </c>
      <c r="AV79" s="9" t="s">
        <v>70</v>
      </c>
      <c r="AW79" s="9" t="s">
        <v>70</v>
      </c>
      <c r="AX79" s="9" t="s">
        <v>70</v>
      </c>
      <c r="AY79" s="9" t="s">
        <v>70</v>
      </c>
      <c r="AZ79" s="9" t="s">
        <v>70</v>
      </c>
      <c r="BA79" s="9" t="s">
        <v>639</v>
      </c>
      <c r="BB79" s="9" t="s">
        <v>70</v>
      </c>
      <c r="BC79" s="9" t="s">
        <v>70</v>
      </c>
      <c r="BD79" s="9" t="s">
        <v>70</v>
      </c>
      <c r="BE79" s="9" t="s">
        <v>70</v>
      </c>
      <c r="BF79" s="9" t="s">
        <v>70</v>
      </c>
      <c r="BG79" s="9" t="s">
        <v>70</v>
      </c>
      <c r="BH79" s="9" t="s">
        <v>70</v>
      </c>
      <c r="BI79" s="9" t="s">
        <v>70</v>
      </c>
      <c r="BJ79" s="9" t="s">
        <v>70</v>
      </c>
    </row>
    <row r="80" spans="1:62" ht="18" customHeight="1">
      <c r="A80" s="54" t="s">
        <v>14577</v>
      </c>
      <c r="B80" s="54" t="s">
        <v>14578</v>
      </c>
      <c r="C80" s="54" t="s">
        <v>14579</v>
      </c>
      <c r="D80" s="54" t="s">
        <v>14580</v>
      </c>
      <c r="E80" s="54" t="s">
        <v>14581</v>
      </c>
      <c r="F80" s="9" t="s">
        <v>603</v>
      </c>
      <c r="G80" s="9" t="s">
        <v>641</v>
      </c>
      <c r="H80" s="51" t="s">
        <v>14594</v>
      </c>
      <c r="I80" s="9" t="s">
        <v>628</v>
      </c>
      <c r="J80" s="13" t="s">
        <v>7154</v>
      </c>
      <c r="K80" s="9" t="s">
        <v>628</v>
      </c>
      <c r="L80" s="8">
        <v>2</v>
      </c>
      <c r="M80" s="8">
        <v>1</v>
      </c>
      <c r="N80" s="8">
        <v>271</v>
      </c>
      <c r="O80" s="8">
        <v>271</v>
      </c>
      <c r="P80" s="9" t="s">
        <v>642</v>
      </c>
      <c r="Q80" s="9" t="s">
        <v>64</v>
      </c>
      <c r="R80" s="10">
        <v>1214912</v>
      </c>
      <c r="S80" s="33" t="s">
        <v>71</v>
      </c>
      <c r="T80" s="7" t="s">
        <v>640</v>
      </c>
      <c r="U80" s="7" t="s">
        <v>643</v>
      </c>
      <c r="V80" s="7" t="s">
        <v>644</v>
      </c>
      <c r="W80" s="7" t="s">
        <v>645</v>
      </c>
      <c r="X80" s="7" t="s">
        <v>646</v>
      </c>
      <c r="Y80" s="7" t="s">
        <v>647</v>
      </c>
      <c r="Z80" s="9" t="s">
        <v>70</v>
      </c>
      <c r="AA80" s="9" t="s">
        <v>70</v>
      </c>
      <c r="AB80" s="9" t="s">
        <v>70</v>
      </c>
      <c r="AC80" s="9" t="s">
        <v>70</v>
      </c>
      <c r="AD80" s="9" t="s">
        <v>71</v>
      </c>
      <c r="AE80" s="9" t="s">
        <v>586</v>
      </c>
      <c r="AF80" s="9" t="s">
        <v>71</v>
      </c>
      <c r="AG80" s="9" t="s">
        <v>71</v>
      </c>
      <c r="AH80" s="9" t="s">
        <v>71</v>
      </c>
      <c r="AI80" s="9" t="s">
        <v>71</v>
      </c>
      <c r="AJ80" s="9" t="s">
        <v>70</v>
      </c>
      <c r="AK80" s="9" t="s">
        <v>70</v>
      </c>
      <c r="AL80" s="9" t="s">
        <v>70</v>
      </c>
      <c r="AM80" s="9" t="s">
        <v>70</v>
      </c>
      <c r="AN80" s="9" t="s">
        <v>70</v>
      </c>
      <c r="AO80" s="9" t="s">
        <v>70</v>
      </c>
      <c r="AP80" s="9" t="s">
        <v>70</v>
      </c>
      <c r="AQ80" s="9" t="s">
        <v>70</v>
      </c>
      <c r="AR80" s="9" t="s">
        <v>70</v>
      </c>
      <c r="AS80" s="9" t="s">
        <v>70</v>
      </c>
      <c r="AT80" s="9" t="s">
        <v>70</v>
      </c>
      <c r="AU80" s="9" t="s">
        <v>70</v>
      </c>
      <c r="AV80" s="9" t="s">
        <v>70</v>
      </c>
      <c r="AW80" s="9" t="s">
        <v>70</v>
      </c>
      <c r="AX80" s="9" t="s">
        <v>70</v>
      </c>
      <c r="AY80" s="9" t="s">
        <v>70</v>
      </c>
      <c r="AZ80" s="9" t="s">
        <v>70</v>
      </c>
      <c r="BA80" s="9" t="s">
        <v>648</v>
      </c>
      <c r="BB80" s="9" t="s">
        <v>642</v>
      </c>
      <c r="BC80" s="9" t="s">
        <v>70</v>
      </c>
      <c r="BD80" s="9" t="s">
        <v>70</v>
      </c>
      <c r="BE80" s="9" t="s">
        <v>13173</v>
      </c>
      <c r="BF80" s="9" t="s">
        <v>70</v>
      </c>
      <c r="BG80" s="9" t="s">
        <v>70</v>
      </c>
      <c r="BH80" s="9" t="s">
        <v>70</v>
      </c>
      <c r="BI80" s="9" t="s">
        <v>70</v>
      </c>
      <c r="BJ80" s="9" t="s">
        <v>70</v>
      </c>
    </row>
    <row r="81" spans="1:62" ht="18" customHeight="1">
      <c r="A81" s="54" t="s">
        <v>14577</v>
      </c>
      <c r="B81" s="54" t="s">
        <v>14578</v>
      </c>
      <c r="C81" s="54" t="s">
        <v>14579</v>
      </c>
      <c r="D81" s="54" t="s">
        <v>14580</v>
      </c>
      <c r="E81" s="54" t="s">
        <v>14581</v>
      </c>
      <c r="F81" s="9" t="s">
        <v>603</v>
      </c>
      <c r="G81" s="9" t="s">
        <v>650</v>
      </c>
      <c r="H81" s="51" t="s">
        <v>14595</v>
      </c>
      <c r="I81" s="9" t="s">
        <v>651</v>
      </c>
      <c r="J81" s="13" t="s">
        <v>7154</v>
      </c>
      <c r="K81" s="9" t="s">
        <v>651</v>
      </c>
      <c r="L81" s="8">
        <v>4</v>
      </c>
      <c r="M81" s="8">
        <v>1</v>
      </c>
      <c r="N81" s="8">
        <v>342</v>
      </c>
      <c r="O81" s="8">
        <v>342</v>
      </c>
      <c r="P81" s="9" t="s">
        <v>642</v>
      </c>
      <c r="Q81" s="9" t="s">
        <v>64</v>
      </c>
      <c r="R81" s="10">
        <v>1214916</v>
      </c>
      <c r="S81" s="33" t="s">
        <v>71</v>
      </c>
      <c r="T81" s="7" t="s">
        <v>649</v>
      </c>
      <c r="U81" s="7" t="s">
        <v>652</v>
      </c>
      <c r="V81" s="7" t="s">
        <v>653</v>
      </c>
      <c r="W81" s="7" t="s">
        <v>654</v>
      </c>
      <c r="X81" s="7" t="s">
        <v>655</v>
      </c>
      <c r="Y81" s="7" t="s">
        <v>656</v>
      </c>
      <c r="Z81" s="7" t="s">
        <v>657</v>
      </c>
      <c r="AA81" s="7" t="s">
        <v>658</v>
      </c>
      <c r="AB81" s="7" t="s">
        <v>659</v>
      </c>
      <c r="AC81" s="9" t="s">
        <v>70</v>
      </c>
      <c r="AD81" s="9" t="s">
        <v>71</v>
      </c>
      <c r="AE81" s="9" t="s">
        <v>586</v>
      </c>
      <c r="AF81" s="9" t="s">
        <v>71</v>
      </c>
      <c r="AG81" s="9" t="s">
        <v>71</v>
      </c>
      <c r="AH81" s="9" t="s">
        <v>71</v>
      </c>
      <c r="AI81" s="9" t="s">
        <v>71</v>
      </c>
      <c r="AJ81" s="9" t="s">
        <v>70</v>
      </c>
      <c r="AK81" s="9" t="s">
        <v>70</v>
      </c>
      <c r="AL81" s="9" t="s">
        <v>70</v>
      </c>
      <c r="AM81" s="9" t="s">
        <v>70</v>
      </c>
      <c r="AN81" s="9" t="s">
        <v>70</v>
      </c>
      <c r="AO81" s="9" t="s">
        <v>70</v>
      </c>
      <c r="AP81" s="9" t="s">
        <v>70</v>
      </c>
      <c r="AQ81" s="9" t="s">
        <v>70</v>
      </c>
      <c r="AR81" s="9" t="s">
        <v>70</v>
      </c>
      <c r="AS81" s="9" t="s">
        <v>70</v>
      </c>
      <c r="AT81" s="9" t="s">
        <v>70</v>
      </c>
      <c r="AU81" s="9" t="s">
        <v>70</v>
      </c>
      <c r="AV81" s="9" t="s">
        <v>70</v>
      </c>
      <c r="AW81" s="9" t="s">
        <v>70</v>
      </c>
      <c r="AX81" s="9" t="s">
        <v>70</v>
      </c>
      <c r="AY81" s="9" t="s">
        <v>70</v>
      </c>
      <c r="AZ81" s="9" t="s">
        <v>13174</v>
      </c>
      <c r="BA81" s="9" t="s">
        <v>660</v>
      </c>
      <c r="BB81" s="9" t="s">
        <v>642</v>
      </c>
      <c r="BC81" s="9" t="s">
        <v>70</v>
      </c>
      <c r="BD81" s="9" t="s">
        <v>70</v>
      </c>
      <c r="BE81" s="9" t="s">
        <v>13175</v>
      </c>
      <c r="BF81" s="9" t="s">
        <v>70</v>
      </c>
      <c r="BG81" s="9" t="s">
        <v>70</v>
      </c>
      <c r="BH81" s="9" t="s">
        <v>70</v>
      </c>
      <c r="BI81" s="9" t="s">
        <v>70</v>
      </c>
      <c r="BJ81" s="9" t="s">
        <v>70</v>
      </c>
    </row>
    <row r="82" spans="1:62" ht="18" customHeight="1">
      <c r="A82" s="54" t="s">
        <v>14577</v>
      </c>
      <c r="B82" s="54" t="s">
        <v>14578</v>
      </c>
      <c r="C82" s="54" t="s">
        <v>14579</v>
      </c>
      <c r="D82" s="54" t="s">
        <v>14580</v>
      </c>
      <c r="E82" s="54" t="s">
        <v>14581</v>
      </c>
      <c r="F82" s="9" t="s">
        <v>603</v>
      </c>
      <c r="G82" s="9" t="s">
        <v>662</v>
      </c>
      <c r="H82" s="51" t="s">
        <v>14596</v>
      </c>
      <c r="I82" s="9" t="s">
        <v>651</v>
      </c>
      <c r="J82" s="13" t="s">
        <v>7154</v>
      </c>
      <c r="K82" s="9" t="s">
        <v>651</v>
      </c>
      <c r="L82" s="8">
        <v>4</v>
      </c>
      <c r="M82" s="8">
        <v>1</v>
      </c>
      <c r="N82" s="8">
        <v>320</v>
      </c>
      <c r="O82" s="8">
        <v>320</v>
      </c>
      <c r="P82" s="9" t="s">
        <v>642</v>
      </c>
      <c r="Q82" s="9" t="s">
        <v>64</v>
      </c>
      <c r="R82" s="10">
        <v>1214917</v>
      </c>
      <c r="S82" s="33" t="s">
        <v>71</v>
      </c>
      <c r="T82" s="7" t="s">
        <v>661</v>
      </c>
      <c r="U82" s="7" t="s">
        <v>663</v>
      </c>
      <c r="V82" s="7" t="s">
        <v>664</v>
      </c>
      <c r="W82" s="7" t="s">
        <v>665</v>
      </c>
      <c r="X82" s="7" t="s">
        <v>666</v>
      </c>
      <c r="Y82" s="7" t="s">
        <v>667</v>
      </c>
      <c r="Z82" s="7" t="s">
        <v>668</v>
      </c>
      <c r="AA82" s="7" t="s">
        <v>669</v>
      </c>
      <c r="AB82" s="9" t="s">
        <v>70</v>
      </c>
      <c r="AC82" s="9" t="s">
        <v>70</v>
      </c>
      <c r="AD82" s="9" t="s">
        <v>71</v>
      </c>
      <c r="AE82" s="9" t="s">
        <v>586</v>
      </c>
      <c r="AF82" s="9" t="s">
        <v>71</v>
      </c>
      <c r="AG82" s="9" t="s">
        <v>71</v>
      </c>
      <c r="AH82" s="9" t="s">
        <v>71</v>
      </c>
      <c r="AI82" s="9" t="s">
        <v>71</v>
      </c>
      <c r="AJ82" s="9" t="s">
        <v>70</v>
      </c>
      <c r="AK82" s="9" t="s">
        <v>70</v>
      </c>
      <c r="AL82" s="9" t="s">
        <v>70</v>
      </c>
      <c r="AM82" s="9" t="s">
        <v>70</v>
      </c>
      <c r="AN82" s="9" t="s">
        <v>70</v>
      </c>
      <c r="AO82" s="9" t="s">
        <v>70</v>
      </c>
      <c r="AP82" s="9" t="s">
        <v>70</v>
      </c>
      <c r="AQ82" s="9" t="s">
        <v>70</v>
      </c>
      <c r="AR82" s="9" t="s">
        <v>70</v>
      </c>
      <c r="AS82" s="9" t="s">
        <v>70</v>
      </c>
      <c r="AT82" s="9" t="s">
        <v>70</v>
      </c>
      <c r="AU82" s="9" t="s">
        <v>70</v>
      </c>
      <c r="AV82" s="9" t="s">
        <v>70</v>
      </c>
      <c r="AW82" s="9" t="s">
        <v>70</v>
      </c>
      <c r="AX82" s="9" t="s">
        <v>70</v>
      </c>
      <c r="AY82" s="9" t="s">
        <v>70</v>
      </c>
      <c r="AZ82" s="9" t="s">
        <v>13176</v>
      </c>
      <c r="BA82" s="9" t="s">
        <v>670</v>
      </c>
      <c r="BB82" s="9" t="s">
        <v>642</v>
      </c>
      <c r="BC82" s="9" t="s">
        <v>70</v>
      </c>
      <c r="BD82" s="9" t="s">
        <v>70</v>
      </c>
      <c r="BE82" s="9" t="s">
        <v>13177</v>
      </c>
      <c r="BF82" s="9" t="s">
        <v>70</v>
      </c>
      <c r="BG82" s="9" t="s">
        <v>671</v>
      </c>
      <c r="BH82" s="9" t="s">
        <v>70</v>
      </c>
      <c r="BI82" s="9" t="s">
        <v>70</v>
      </c>
      <c r="BJ82" s="9" t="s">
        <v>70</v>
      </c>
    </row>
    <row r="83" spans="1:62" ht="18" customHeight="1">
      <c r="A83" s="54" t="s">
        <v>14577</v>
      </c>
      <c r="B83" s="54" t="s">
        <v>14578</v>
      </c>
      <c r="C83" s="54" t="s">
        <v>14579</v>
      </c>
      <c r="D83" s="54" t="s">
        <v>14580</v>
      </c>
      <c r="E83" s="54" t="s">
        <v>14581</v>
      </c>
      <c r="F83" s="9" t="s">
        <v>603</v>
      </c>
      <c r="G83" s="9" t="s">
        <v>673</v>
      </c>
      <c r="H83" s="51" t="s">
        <v>14597</v>
      </c>
      <c r="I83" s="9" t="s">
        <v>628</v>
      </c>
      <c r="J83" s="13" t="s">
        <v>7154</v>
      </c>
      <c r="K83" s="9" t="s">
        <v>628</v>
      </c>
      <c r="L83" s="8">
        <v>2</v>
      </c>
      <c r="M83" s="8">
        <v>1</v>
      </c>
      <c r="N83" s="8">
        <v>215</v>
      </c>
      <c r="O83" s="8">
        <v>215</v>
      </c>
      <c r="P83" s="9" t="s">
        <v>642</v>
      </c>
      <c r="Q83" s="9" t="s">
        <v>64</v>
      </c>
      <c r="R83" s="10">
        <v>1214915</v>
      </c>
      <c r="S83" s="33" t="s">
        <v>71</v>
      </c>
      <c r="T83" s="7" t="s">
        <v>672</v>
      </c>
      <c r="U83" s="7" t="s">
        <v>674</v>
      </c>
      <c r="V83" s="7" t="s">
        <v>675</v>
      </c>
      <c r="W83" s="7" t="s">
        <v>676</v>
      </c>
      <c r="X83" s="7" t="s">
        <v>677</v>
      </c>
      <c r="Y83" s="9" t="s">
        <v>70</v>
      </c>
      <c r="Z83" s="9" t="s">
        <v>70</v>
      </c>
      <c r="AA83" s="9" t="s">
        <v>70</v>
      </c>
      <c r="AB83" s="9" t="s">
        <v>70</v>
      </c>
      <c r="AC83" s="9" t="s">
        <v>70</v>
      </c>
      <c r="AD83" s="9" t="s">
        <v>71</v>
      </c>
      <c r="AE83" s="9" t="s">
        <v>586</v>
      </c>
      <c r="AF83" s="9" t="s">
        <v>71</v>
      </c>
      <c r="AG83" s="9" t="s">
        <v>71</v>
      </c>
      <c r="AH83" s="9" t="s">
        <v>71</v>
      </c>
      <c r="AI83" s="9" t="s">
        <v>71</v>
      </c>
      <c r="AJ83" s="9" t="s">
        <v>70</v>
      </c>
      <c r="AK83" s="9" t="s">
        <v>70</v>
      </c>
      <c r="AL83" s="9" t="s">
        <v>70</v>
      </c>
      <c r="AM83" s="9" t="s">
        <v>70</v>
      </c>
      <c r="AN83" s="9" t="s">
        <v>70</v>
      </c>
      <c r="AO83" s="9" t="s">
        <v>70</v>
      </c>
      <c r="AP83" s="9" t="s">
        <v>70</v>
      </c>
      <c r="AQ83" s="9" t="s">
        <v>70</v>
      </c>
      <c r="AR83" s="9" t="s">
        <v>70</v>
      </c>
      <c r="AS83" s="9" t="s">
        <v>70</v>
      </c>
      <c r="AT83" s="9" t="s">
        <v>70</v>
      </c>
      <c r="AU83" s="9" t="s">
        <v>70</v>
      </c>
      <c r="AV83" s="9" t="s">
        <v>70</v>
      </c>
      <c r="AW83" s="9" t="s">
        <v>70</v>
      </c>
      <c r="AX83" s="9" t="s">
        <v>70</v>
      </c>
      <c r="AY83" s="9" t="s">
        <v>70</v>
      </c>
      <c r="AZ83" s="9" t="s">
        <v>70</v>
      </c>
      <c r="BA83" s="9" t="s">
        <v>678</v>
      </c>
      <c r="BB83" s="9" t="s">
        <v>642</v>
      </c>
      <c r="BC83" s="9" t="s">
        <v>70</v>
      </c>
      <c r="BD83" s="9" t="s">
        <v>70</v>
      </c>
      <c r="BE83" s="9" t="s">
        <v>13178</v>
      </c>
      <c r="BF83" s="9" t="s">
        <v>70</v>
      </c>
      <c r="BG83" s="9" t="s">
        <v>70</v>
      </c>
      <c r="BH83" s="9" t="s">
        <v>70</v>
      </c>
      <c r="BI83" s="9" t="s">
        <v>70</v>
      </c>
      <c r="BJ83" s="9" t="s">
        <v>70</v>
      </c>
    </row>
    <row r="84" spans="1:62" ht="18" customHeight="1">
      <c r="A84" s="54" t="s">
        <v>14577</v>
      </c>
      <c r="B84" s="54" t="s">
        <v>14578</v>
      </c>
      <c r="C84" s="54" t="s">
        <v>14579</v>
      </c>
      <c r="D84" s="54" t="s">
        <v>14580</v>
      </c>
      <c r="E84" s="54" t="s">
        <v>14581</v>
      </c>
      <c r="F84" s="9" t="s">
        <v>603</v>
      </c>
      <c r="G84" s="9" t="s">
        <v>680</v>
      </c>
      <c r="H84" s="51" t="s">
        <v>14598</v>
      </c>
      <c r="I84" s="9" t="s">
        <v>628</v>
      </c>
      <c r="J84" s="13" t="s">
        <v>7154</v>
      </c>
      <c r="K84" s="9" t="s">
        <v>628</v>
      </c>
      <c r="L84" s="8">
        <v>2</v>
      </c>
      <c r="M84" s="8">
        <v>1</v>
      </c>
      <c r="N84" s="8">
        <v>255</v>
      </c>
      <c r="O84" s="8">
        <v>255</v>
      </c>
      <c r="P84" s="9" t="s">
        <v>642</v>
      </c>
      <c r="Q84" s="9" t="s">
        <v>64</v>
      </c>
      <c r="R84" s="10">
        <v>1214913</v>
      </c>
      <c r="S84" s="33" t="s">
        <v>71</v>
      </c>
      <c r="T84" s="7" t="s">
        <v>679</v>
      </c>
      <c r="U84" s="7" t="s">
        <v>681</v>
      </c>
      <c r="V84" s="7" t="s">
        <v>682</v>
      </c>
      <c r="W84" s="7" t="s">
        <v>683</v>
      </c>
      <c r="X84" s="7" t="s">
        <v>684</v>
      </c>
      <c r="Y84" s="9" t="s">
        <v>70</v>
      </c>
      <c r="Z84" s="9" t="s">
        <v>70</v>
      </c>
      <c r="AA84" s="9" t="s">
        <v>70</v>
      </c>
      <c r="AB84" s="9" t="s">
        <v>70</v>
      </c>
      <c r="AC84" s="9" t="s">
        <v>70</v>
      </c>
      <c r="AD84" s="9" t="s">
        <v>71</v>
      </c>
      <c r="AE84" s="9" t="s">
        <v>586</v>
      </c>
      <c r="AF84" s="9" t="s">
        <v>71</v>
      </c>
      <c r="AG84" s="9" t="s">
        <v>71</v>
      </c>
      <c r="AH84" s="9" t="s">
        <v>71</v>
      </c>
      <c r="AI84" s="9" t="s">
        <v>71</v>
      </c>
      <c r="AJ84" s="9" t="s">
        <v>70</v>
      </c>
      <c r="AK84" s="9" t="s">
        <v>70</v>
      </c>
      <c r="AL84" s="9" t="s">
        <v>70</v>
      </c>
      <c r="AM84" s="9" t="s">
        <v>70</v>
      </c>
      <c r="AN84" s="9" t="s">
        <v>70</v>
      </c>
      <c r="AO84" s="9" t="s">
        <v>70</v>
      </c>
      <c r="AP84" s="9" t="s">
        <v>70</v>
      </c>
      <c r="AQ84" s="9" t="s">
        <v>70</v>
      </c>
      <c r="AR84" s="9" t="s">
        <v>70</v>
      </c>
      <c r="AS84" s="9" t="s">
        <v>70</v>
      </c>
      <c r="AT84" s="9" t="s">
        <v>70</v>
      </c>
      <c r="AU84" s="9" t="s">
        <v>70</v>
      </c>
      <c r="AV84" s="9" t="s">
        <v>70</v>
      </c>
      <c r="AW84" s="9" t="s">
        <v>70</v>
      </c>
      <c r="AX84" s="9" t="s">
        <v>70</v>
      </c>
      <c r="AY84" s="9" t="s">
        <v>70</v>
      </c>
      <c r="AZ84" s="9" t="s">
        <v>70</v>
      </c>
      <c r="BA84" s="9" t="s">
        <v>685</v>
      </c>
      <c r="BB84" s="9" t="s">
        <v>642</v>
      </c>
      <c r="BC84" s="9" t="s">
        <v>70</v>
      </c>
      <c r="BD84" s="9" t="s">
        <v>70</v>
      </c>
      <c r="BE84" s="9" t="s">
        <v>13179</v>
      </c>
      <c r="BF84" s="9" t="s">
        <v>70</v>
      </c>
      <c r="BG84" s="9" t="s">
        <v>70</v>
      </c>
      <c r="BH84" s="9" t="s">
        <v>70</v>
      </c>
      <c r="BI84" s="9" t="s">
        <v>70</v>
      </c>
      <c r="BJ84" s="9" t="s">
        <v>70</v>
      </c>
    </row>
    <row r="85" spans="1:62" ht="18" customHeight="1">
      <c r="A85" s="54" t="s">
        <v>14577</v>
      </c>
      <c r="B85" s="54" t="s">
        <v>14578</v>
      </c>
      <c r="C85" s="54" t="s">
        <v>14579</v>
      </c>
      <c r="D85" s="54" t="s">
        <v>14580</v>
      </c>
      <c r="E85" s="54" t="s">
        <v>14581</v>
      </c>
      <c r="F85" s="9" t="s">
        <v>603</v>
      </c>
      <c r="G85" s="9" t="s">
        <v>687</v>
      </c>
      <c r="H85" s="51" t="s">
        <v>14599</v>
      </c>
      <c r="I85" s="9" t="s">
        <v>628</v>
      </c>
      <c r="J85" s="13" t="s">
        <v>7154</v>
      </c>
      <c r="K85" s="9" t="s">
        <v>628</v>
      </c>
      <c r="L85" s="8">
        <v>2</v>
      </c>
      <c r="M85" s="8">
        <v>1</v>
      </c>
      <c r="N85" s="8">
        <v>261</v>
      </c>
      <c r="O85" s="8">
        <v>261</v>
      </c>
      <c r="P85" s="9" t="s">
        <v>642</v>
      </c>
      <c r="Q85" s="9" t="s">
        <v>64</v>
      </c>
      <c r="R85" s="10">
        <v>1214914</v>
      </c>
      <c r="S85" s="33" t="s">
        <v>71</v>
      </c>
      <c r="T85" s="7" t="s">
        <v>686</v>
      </c>
      <c r="U85" s="7" t="s">
        <v>688</v>
      </c>
      <c r="V85" s="7" t="s">
        <v>689</v>
      </c>
      <c r="W85" s="7" t="s">
        <v>690</v>
      </c>
      <c r="X85" s="7" t="s">
        <v>691</v>
      </c>
      <c r="Y85" s="9" t="s">
        <v>70</v>
      </c>
      <c r="Z85" s="9" t="s">
        <v>70</v>
      </c>
      <c r="AA85" s="9" t="s">
        <v>70</v>
      </c>
      <c r="AB85" s="9" t="s">
        <v>70</v>
      </c>
      <c r="AC85" s="9" t="s">
        <v>70</v>
      </c>
      <c r="AD85" s="9" t="s">
        <v>71</v>
      </c>
      <c r="AE85" s="9" t="s">
        <v>586</v>
      </c>
      <c r="AF85" s="9" t="s">
        <v>71</v>
      </c>
      <c r="AG85" s="9" t="s">
        <v>71</v>
      </c>
      <c r="AH85" s="9" t="s">
        <v>71</v>
      </c>
      <c r="AI85" s="9" t="s">
        <v>71</v>
      </c>
      <c r="AJ85" s="9" t="s">
        <v>70</v>
      </c>
      <c r="AK85" s="9" t="s">
        <v>70</v>
      </c>
      <c r="AL85" s="9" t="s">
        <v>70</v>
      </c>
      <c r="AM85" s="9" t="s">
        <v>70</v>
      </c>
      <c r="AN85" s="9" t="s">
        <v>70</v>
      </c>
      <c r="AO85" s="9" t="s">
        <v>70</v>
      </c>
      <c r="AP85" s="9" t="s">
        <v>70</v>
      </c>
      <c r="AQ85" s="9" t="s">
        <v>70</v>
      </c>
      <c r="AR85" s="9" t="s">
        <v>70</v>
      </c>
      <c r="AS85" s="9" t="s">
        <v>70</v>
      </c>
      <c r="AT85" s="9" t="s">
        <v>70</v>
      </c>
      <c r="AU85" s="9" t="s">
        <v>70</v>
      </c>
      <c r="AV85" s="9" t="s">
        <v>70</v>
      </c>
      <c r="AW85" s="9" t="s">
        <v>70</v>
      </c>
      <c r="AX85" s="9" t="s">
        <v>70</v>
      </c>
      <c r="AY85" s="9" t="s">
        <v>70</v>
      </c>
      <c r="AZ85" s="9" t="s">
        <v>70</v>
      </c>
      <c r="BA85" s="9" t="s">
        <v>692</v>
      </c>
      <c r="BB85" s="9" t="s">
        <v>642</v>
      </c>
      <c r="BC85" s="9" t="s">
        <v>70</v>
      </c>
      <c r="BD85" s="9" t="s">
        <v>70</v>
      </c>
      <c r="BE85" s="9" t="s">
        <v>13175</v>
      </c>
      <c r="BF85" s="9" t="s">
        <v>70</v>
      </c>
      <c r="BG85" s="9" t="s">
        <v>693</v>
      </c>
      <c r="BH85" s="9" t="s">
        <v>70</v>
      </c>
      <c r="BI85" s="9" t="s">
        <v>70</v>
      </c>
      <c r="BJ85" s="9" t="s">
        <v>70</v>
      </c>
    </row>
    <row r="86" spans="1:62" ht="18" customHeight="1">
      <c r="A86" s="54" t="s">
        <v>14577</v>
      </c>
      <c r="B86" s="54" t="s">
        <v>14578</v>
      </c>
      <c r="C86" s="54" t="s">
        <v>14579</v>
      </c>
      <c r="D86" s="54" t="s">
        <v>14580</v>
      </c>
      <c r="E86" s="54" t="s">
        <v>14581</v>
      </c>
      <c r="F86" s="9" t="s">
        <v>695</v>
      </c>
      <c r="G86" s="9" t="s">
        <v>696</v>
      </c>
      <c r="H86" s="9" t="s">
        <v>697</v>
      </c>
      <c r="I86" s="9" t="s">
        <v>239</v>
      </c>
      <c r="J86" s="9" t="s">
        <v>62</v>
      </c>
      <c r="K86" s="9" t="s">
        <v>239</v>
      </c>
      <c r="L86" s="8">
        <v>1</v>
      </c>
      <c r="M86" s="8">
        <v>1</v>
      </c>
      <c r="N86" s="8">
        <v>100</v>
      </c>
      <c r="O86" s="8">
        <v>79</v>
      </c>
      <c r="P86" s="9" t="s">
        <v>14466</v>
      </c>
      <c r="Q86" s="9" t="s">
        <v>64</v>
      </c>
      <c r="R86" s="10">
        <v>40084966</v>
      </c>
      <c r="S86" s="10">
        <v>10019043002767</v>
      </c>
      <c r="T86" s="7" t="s">
        <v>694</v>
      </c>
      <c r="U86" s="7" t="s">
        <v>698</v>
      </c>
      <c r="V86" s="9" t="s">
        <v>70</v>
      </c>
      <c r="W86" s="9" t="s">
        <v>70</v>
      </c>
      <c r="X86" s="9" t="s">
        <v>70</v>
      </c>
      <c r="Y86" s="9" t="s">
        <v>70</v>
      </c>
      <c r="Z86" s="9" t="s">
        <v>70</v>
      </c>
      <c r="AA86" s="9" t="s">
        <v>70</v>
      </c>
      <c r="AB86" s="9" t="s">
        <v>70</v>
      </c>
      <c r="AC86" s="9" t="s">
        <v>70</v>
      </c>
      <c r="AD86" s="9" t="s">
        <v>71</v>
      </c>
      <c r="AE86" s="9" t="s">
        <v>586</v>
      </c>
      <c r="AF86" s="9" t="s">
        <v>71</v>
      </c>
      <c r="AG86" s="9" t="s">
        <v>71</v>
      </c>
      <c r="AH86" s="9" t="s">
        <v>71</v>
      </c>
      <c r="AI86" s="9" t="s">
        <v>71</v>
      </c>
      <c r="AJ86" s="9" t="s">
        <v>70</v>
      </c>
      <c r="AK86" s="9" t="s">
        <v>70</v>
      </c>
      <c r="AL86" s="9" t="s">
        <v>70</v>
      </c>
      <c r="AM86" s="9" t="s">
        <v>70</v>
      </c>
      <c r="AN86" s="9" t="s">
        <v>70</v>
      </c>
      <c r="AO86" s="9" t="s">
        <v>70</v>
      </c>
      <c r="AP86" s="9" t="s">
        <v>70</v>
      </c>
      <c r="AQ86" s="9" t="s">
        <v>70</v>
      </c>
      <c r="AR86" s="9" t="s">
        <v>70</v>
      </c>
      <c r="AS86" s="9" t="s">
        <v>70</v>
      </c>
      <c r="AT86" s="9" t="s">
        <v>70</v>
      </c>
      <c r="AU86" s="9" t="s">
        <v>70</v>
      </c>
      <c r="AV86" s="9" t="s">
        <v>70</v>
      </c>
      <c r="AW86" s="9" t="s">
        <v>70</v>
      </c>
      <c r="AX86" s="9" t="s">
        <v>70</v>
      </c>
      <c r="AY86" s="9" t="s">
        <v>70</v>
      </c>
      <c r="AZ86" s="9" t="s">
        <v>70</v>
      </c>
      <c r="BA86" s="9" t="s">
        <v>699</v>
      </c>
      <c r="BB86" s="9" t="s">
        <v>608</v>
      </c>
      <c r="BC86" s="9" t="s">
        <v>70</v>
      </c>
      <c r="BD86" s="9" t="s">
        <v>70</v>
      </c>
      <c r="BE86" s="9" t="s">
        <v>70</v>
      </c>
      <c r="BF86" s="9" t="s">
        <v>70</v>
      </c>
      <c r="BG86" s="9" t="s">
        <v>70</v>
      </c>
      <c r="BH86" s="9" t="s">
        <v>70</v>
      </c>
      <c r="BI86" s="9" t="s">
        <v>70</v>
      </c>
      <c r="BJ86" s="9" t="s">
        <v>70</v>
      </c>
    </row>
    <row r="87" spans="1:62" ht="18" customHeight="1">
      <c r="A87" s="54" t="s">
        <v>14577</v>
      </c>
      <c r="B87" s="54" t="s">
        <v>14578</v>
      </c>
      <c r="C87" s="54" t="s">
        <v>14579</v>
      </c>
      <c r="D87" s="54" t="s">
        <v>14580</v>
      </c>
      <c r="E87" s="54" t="s">
        <v>14581</v>
      </c>
      <c r="F87" s="9" t="s">
        <v>695</v>
      </c>
      <c r="G87" s="9" t="s">
        <v>13180</v>
      </c>
      <c r="H87" s="9" t="s">
        <v>702</v>
      </c>
      <c r="I87" s="9" t="s">
        <v>229</v>
      </c>
      <c r="J87" s="9" t="s">
        <v>62</v>
      </c>
      <c r="K87" s="9" t="s">
        <v>229</v>
      </c>
      <c r="L87" s="8">
        <v>1</v>
      </c>
      <c r="M87" s="8">
        <v>1</v>
      </c>
      <c r="N87" s="8">
        <v>140</v>
      </c>
      <c r="O87" s="8">
        <v>92</v>
      </c>
      <c r="P87" s="9" t="s">
        <v>14466</v>
      </c>
      <c r="Q87" s="9" t="s">
        <v>64</v>
      </c>
      <c r="R87" s="11">
        <v>40073431</v>
      </c>
      <c r="S87" s="10">
        <v>11218334001474</v>
      </c>
      <c r="T87" s="7" t="s">
        <v>14314</v>
      </c>
      <c r="U87" s="7" t="s">
        <v>14315</v>
      </c>
      <c r="V87" s="7" t="s">
        <v>14316</v>
      </c>
      <c r="W87" s="7" t="s">
        <v>14317</v>
      </c>
      <c r="X87" s="7" t="s">
        <v>14318</v>
      </c>
      <c r="Y87" s="7" t="s">
        <v>14319</v>
      </c>
      <c r="Z87" s="7" t="s">
        <v>14320</v>
      </c>
      <c r="AA87" s="9" t="s">
        <v>70</v>
      </c>
      <c r="AB87" s="9" t="s">
        <v>70</v>
      </c>
      <c r="AC87" s="9" t="s">
        <v>70</v>
      </c>
      <c r="AD87" s="9" t="s">
        <v>71</v>
      </c>
      <c r="AE87" s="9" t="s">
        <v>586</v>
      </c>
      <c r="AF87" s="9" t="s">
        <v>71</v>
      </c>
      <c r="AG87" s="9" t="s">
        <v>71</v>
      </c>
      <c r="AH87" s="9" t="s">
        <v>71</v>
      </c>
      <c r="AI87" s="9" t="s">
        <v>71</v>
      </c>
      <c r="AJ87" s="9" t="s">
        <v>70</v>
      </c>
      <c r="AK87" s="9" t="s">
        <v>70</v>
      </c>
      <c r="AL87" s="9" t="s">
        <v>70</v>
      </c>
      <c r="AM87" s="9" t="s">
        <v>70</v>
      </c>
      <c r="AN87" s="9" t="s">
        <v>70</v>
      </c>
      <c r="AO87" s="9" t="s">
        <v>70</v>
      </c>
      <c r="AP87" s="9" t="s">
        <v>70</v>
      </c>
      <c r="AQ87" s="9" t="s">
        <v>70</v>
      </c>
      <c r="AR87" s="9" t="s">
        <v>70</v>
      </c>
      <c r="AS87" s="9" t="s">
        <v>70</v>
      </c>
      <c r="AT87" s="9" t="s">
        <v>70</v>
      </c>
      <c r="AU87" s="9" t="s">
        <v>70</v>
      </c>
      <c r="AV87" s="9" t="s">
        <v>70</v>
      </c>
      <c r="AW87" s="9" t="s">
        <v>70</v>
      </c>
      <c r="AX87" s="9" t="s">
        <v>70</v>
      </c>
      <c r="AY87" s="9" t="s">
        <v>13181</v>
      </c>
      <c r="AZ87" s="9" t="s">
        <v>709</v>
      </c>
      <c r="BA87" s="9" t="s">
        <v>70</v>
      </c>
      <c r="BB87" s="9" t="s">
        <v>70</v>
      </c>
      <c r="BC87" s="9" t="s">
        <v>70</v>
      </c>
      <c r="BD87" s="9" t="s">
        <v>70</v>
      </c>
      <c r="BE87" s="9" t="s">
        <v>70</v>
      </c>
      <c r="BF87" s="9" t="s">
        <v>70</v>
      </c>
      <c r="BG87" s="9" t="s">
        <v>70</v>
      </c>
      <c r="BH87" s="9" t="s">
        <v>70</v>
      </c>
      <c r="BI87" s="9" t="s">
        <v>70</v>
      </c>
      <c r="BJ87" s="9" t="s">
        <v>70</v>
      </c>
    </row>
    <row r="88" spans="1:62" ht="18" customHeight="1">
      <c r="A88" s="54" t="s">
        <v>14577</v>
      </c>
      <c r="B88" s="54" t="s">
        <v>14578</v>
      </c>
      <c r="C88" s="54" t="s">
        <v>14579</v>
      </c>
      <c r="D88" s="54" t="s">
        <v>14580</v>
      </c>
      <c r="E88" s="54" t="s">
        <v>14581</v>
      </c>
      <c r="F88" s="9" t="s">
        <v>695</v>
      </c>
      <c r="G88" s="9" t="s">
        <v>701</v>
      </c>
      <c r="H88" s="9" t="s">
        <v>702</v>
      </c>
      <c r="I88" s="9" t="s">
        <v>239</v>
      </c>
      <c r="J88" s="9" t="s">
        <v>62</v>
      </c>
      <c r="K88" s="9" t="s">
        <v>239</v>
      </c>
      <c r="L88" s="8">
        <v>1</v>
      </c>
      <c r="M88" s="8">
        <v>1</v>
      </c>
      <c r="N88" s="8">
        <v>280</v>
      </c>
      <c r="O88" s="8">
        <v>174</v>
      </c>
      <c r="P88" s="9" t="s">
        <v>14466</v>
      </c>
      <c r="Q88" s="9" t="s">
        <v>64</v>
      </c>
      <c r="R88" s="11">
        <v>40073432</v>
      </c>
      <c r="S88" s="10">
        <v>11218334001474</v>
      </c>
      <c r="T88" s="7" t="s">
        <v>700</v>
      </c>
      <c r="U88" s="7" t="s">
        <v>703</v>
      </c>
      <c r="V88" s="7" t="s">
        <v>704</v>
      </c>
      <c r="W88" s="7" t="s">
        <v>705</v>
      </c>
      <c r="X88" s="7" t="s">
        <v>706</v>
      </c>
      <c r="Y88" s="7" t="s">
        <v>707</v>
      </c>
      <c r="Z88" s="7" t="s">
        <v>708</v>
      </c>
      <c r="AA88" s="9" t="s">
        <v>70</v>
      </c>
      <c r="AB88" s="9" t="s">
        <v>70</v>
      </c>
      <c r="AC88" s="9" t="s">
        <v>70</v>
      </c>
      <c r="AD88" s="9" t="s">
        <v>71</v>
      </c>
      <c r="AE88" s="9" t="s">
        <v>586</v>
      </c>
      <c r="AF88" s="9" t="s">
        <v>71</v>
      </c>
      <c r="AG88" s="9" t="s">
        <v>71</v>
      </c>
      <c r="AH88" s="9" t="s">
        <v>71</v>
      </c>
      <c r="AI88" s="9" t="s">
        <v>71</v>
      </c>
      <c r="AJ88" s="9" t="s">
        <v>70</v>
      </c>
      <c r="AK88" s="9" t="s">
        <v>70</v>
      </c>
      <c r="AL88" s="9" t="s">
        <v>70</v>
      </c>
      <c r="AM88" s="9" t="s">
        <v>70</v>
      </c>
      <c r="AN88" s="9" t="s">
        <v>70</v>
      </c>
      <c r="AO88" s="9" t="s">
        <v>70</v>
      </c>
      <c r="AP88" s="9" t="s">
        <v>70</v>
      </c>
      <c r="AQ88" s="9" t="s">
        <v>70</v>
      </c>
      <c r="AR88" s="9" t="s">
        <v>70</v>
      </c>
      <c r="AS88" s="9" t="s">
        <v>70</v>
      </c>
      <c r="AT88" s="9" t="s">
        <v>70</v>
      </c>
      <c r="AU88" s="9" t="s">
        <v>70</v>
      </c>
      <c r="AV88" s="9" t="s">
        <v>70</v>
      </c>
      <c r="AW88" s="9" t="s">
        <v>70</v>
      </c>
      <c r="AX88" s="9" t="s">
        <v>70</v>
      </c>
      <c r="AY88" s="9" t="s">
        <v>13181</v>
      </c>
      <c r="AZ88" s="9" t="s">
        <v>709</v>
      </c>
      <c r="BA88" s="9" t="s">
        <v>70</v>
      </c>
      <c r="BB88" s="9" t="s">
        <v>70</v>
      </c>
      <c r="BC88" s="9" t="s">
        <v>70</v>
      </c>
      <c r="BD88" s="9" t="s">
        <v>70</v>
      </c>
      <c r="BE88" s="9" t="s">
        <v>70</v>
      </c>
      <c r="BF88" s="9" t="s">
        <v>70</v>
      </c>
      <c r="BG88" s="9" t="s">
        <v>70</v>
      </c>
      <c r="BH88" s="9" t="s">
        <v>70</v>
      </c>
      <c r="BI88" s="9" t="s">
        <v>70</v>
      </c>
      <c r="BJ88" s="9" t="s">
        <v>70</v>
      </c>
    </row>
    <row r="89" spans="1:62" ht="18" customHeight="1">
      <c r="A89" s="54" t="s">
        <v>14577</v>
      </c>
      <c r="B89" s="54" t="s">
        <v>14578</v>
      </c>
      <c r="C89" s="54" t="s">
        <v>14579</v>
      </c>
      <c r="D89" s="54" t="s">
        <v>14580</v>
      </c>
      <c r="E89" s="54" t="s">
        <v>14581</v>
      </c>
      <c r="F89" s="9" t="s">
        <v>695</v>
      </c>
      <c r="G89" s="9" t="s">
        <v>13182</v>
      </c>
      <c r="H89" s="9" t="s">
        <v>702</v>
      </c>
      <c r="I89" s="9" t="s">
        <v>61</v>
      </c>
      <c r="J89" s="9" t="s">
        <v>62</v>
      </c>
      <c r="K89" s="9" t="s">
        <v>61</v>
      </c>
      <c r="L89" s="8">
        <v>1</v>
      </c>
      <c r="M89" s="8">
        <v>1</v>
      </c>
      <c r="N89" s="8">
        <v>70</v>
      </c>
      <c r="O89" s="8">
        <v>46</v>
      </c>
      <c r="P89" s="9" t="s">
        <v>14466</v>
      </c>
      <c r="Q89" s="9" t="s">
        <v>64</v>
      </c>
      <c r="R89" s="11">
        <v>40073430</v>
      </c>
      <c r="S89" s="10">
        <v>11218334001474</v>
      </c>
      <c r="T89" s="7" t="s">
        <v>14321</v>
      </c>
      <c r="U89" s="7" t="s">
        <v>14322</v>
      </c>
      <c r="V89" s="7" t="s">
        <v>14323</v>
      </c>
      <c r="W89" s="7" t="s">
        <v>14324</v>
      </c>
      <c r="X89" s="7" t="s">
        <v>14325</v>
      </c>
      <c r="Y89" s="7" t="s">
        <v>14326</v>
      </c>
      <c r="Z89" s="7" t="s">
        <v>14327</v>
      </c>
      <c r="AA89" s="9" t="s">
        <v>70</v>
      </c>
      <c r="AB89" s="9" t="s">
        <v>70</v>
      </c>
      <c r="AC89" s="9" t="s">
        <v>70</v>
      </c>
      <c r="AD89" s="9" t="s">
        <v>71</v>
      </c>
      <c r="AE89" s="9" t="s">
        <v>586</v>
      </c>
      <c r="AF89" s="9" t="s">
        <v>71</v>
      </c>
      <c r="AG89" s="9" t="s">
        <v>71</v>
      </c>
      <c r="AH89" s="9" t="s">
        <v>71</v>
      </c>
      <c r="AI89" s="9" t="s">
        <v>71</v>
      </c>
      <c r="AJ89" s="9" t="s">
        <v>70</v>
      </c>
      <c r="AK89" s="9" t="s">
        <v>70</v>
      </c>
      <c r="AL89" s="9" t="s">
        <v>70</v>
      </c>
      <c r="AM89" s="9" t="s">
        <v>70</v>
      </c>
      <c r="AN89" s="9" t="s">
        <v>70</v>
      </c>
      <c r="AO89" s="9" t="s">
        <v>70</v>
      </c>
      <c r="AP89" s="9" t="s">
        <v>70</v>
      </c>
      <c r="AQ89" s="9" t="s">
        <v>70</v>
      </c>
      <c r="AR89" s="9" t="s">
        <v>70</v>
      </c>
      <c r="AS89" s="9" t="s">
        <v>70</v>
      </c>
      <c r="AT89" s="9" t="s">
        <v>70</v>
      </c>
      <c r="AU89" s="9" t="s">
        <v>70</v>
      </c>
      <c r="AV89" s="9" t="s">
        <v>70</v>
      </c>
      <c r="AW89" s="9" t="s">
        <v>70</v>
      </c>
      <c r="AX89" s="9" t="s">
        <v>70</v>
      </c>
      <c r="AY89" s="9" t="s">
        <v>13181</v>
      </c>
      <c r="AZ89" s="9" t="s">
        <v>709</v>
      </c>
      <c r="BA89" s="9" t="s">
        <v>70</v>
      </c>
      <c r="BB89" s="9" t="s">
        <v>70</v>
      </c>
      <c r="BC89" s="9" t="s">
        <v>70</v>
      </c>
      <c r="BD89" s="9" t="s">
        <v>70</v>
      </c>
      <c r="BE89" s="9" t="s">
        <v>70</v>
      </c>
      <c r="BF89" s="9" t="s">
        <v>70</v>
      </c>
      <c r="BG89" s="9" t="s">
        <v>70</v>
      </c>
      <c r="BH89" s="9" t="s">
        <v>70</v>
      </c>
      <c r="BI89" s="9" t="s">
        <v>70</v>
      </c>
      <c r="BJ89" s="9" t="s">
        <v>70</v>
      </c>
    </row>
    <row r="90" spans="1:62" ht="18" customHeight="1">
      <c r="A90" s="54" t="s">
        <v>14577</v>
      </c>
      <c r="B90" s="54" t="s">
        <v>14578</v>
      </c>
      <c r="C90" s="54" t="s">
        <v>14579</v>
      </c>
      <c r="D90" s="54" t="s">
        <v>14580</v>
      </c>
      <c r="E90" s="54" t="s">
        <v>14581</v>
      </c>
      <c r="F90" s="9" t="s">
        <v>695</v>
      </c>
      <c r="G90" s="9" t="s">
        <v>13183</v>
      </c>
      <c r="H90" s="9" t="s">
        <v>712</v>
      </c>
      <c r="I90" s="9" t="s">
        <v>229</v>
      </c>
      <c r="J90" s="9" t="s">
        <v>62</v>
      </c>
      <c r="K90" s="9" t="s">
        <v>229</v>
      </c>
      <c r="L90" s="8">
        <v>1</v>
      </c>
      <c r="M90" s="8">
        <v>1</v>
      </c>
      <c r="N90" s="8">
        <v>300</v>
      </c>
      <c r="O90" s="8">
        <v>297</v>
      </c>
      <c r="P90" s="9" t="s">
        <v>14466</v>
      </c>
      <c r="Q90" s="9" t="s">
        <v>64</v>
      </c>
      <c r="R90" s="10">
        <v>40073427</v>
      </c>
      <c r="S90" s="10">
        <v>11218334001474</v>
      </c>
      <c r="T90" s="7" t="s">
        <v>14300</v>
      </c>
      <c r="U90" s="7" t="s">
        <v>14301</v>
      </c>
      <c r="V90" s="7" t="s">
        <v>14302</v>
      </c>
      <c r="W90" s="7" t="s">
        <v>14303</v>
      </c>
      <c r="X90" s="7" t="s">
        <v>14304</v>
      </c>
      <c r="Y90" s="7" t="s">
        <v>14305</v>
      </c>
      <c r="Z90" s="7" t="s">
        <v>14306</v>
      </c>
      <c r="AA90" s="9" t="s">
        <v>70</v>
      </c>
      <c r="AB90" s="9" t="s">
        <v>70</v>
      </c>
      <c r="AC90" s="9" t="s">
        <v>70</v>
      </c>
      <c r="AD90" s="9" t="s">
        <v>71</v>
      </c>
      <c r="AE90" s="9" t="s">
        <v>586</v>
      </c>
      <c r="AF90" s="9" t="s">
        <v>71</v>
      </c>
      <c r="AG90" s="9" t="s">
        <v>71</v>
      </c>
      <c r="AH90" s="9" t="s">
        <v>71</v>
      </c>
      <c r="AI90" s="9" t="s">
        <v>71</v>
      </c>
      <c r="AJ90" s="9" t="s">
        <v>70</v>
      </c>
      <c r="AK90" s="9" t="s">
        <v>70</v>
      </c>
      <c r="AL90" s="9" t="s">
        <v>70</v>
      </c>
      <c r="AM90" s="9" t="s">
        <v>70</v>
      </c>
      <c r="AN90" s="9" t="s">
        <v>70</v>
      </c>
      <c r="AO90" s="9" t="s">
        <v>70</v>
      </c>
      <c r="AP90" s="9" t="s">
        <v>70</v>
      </c>
      <c r="AQ90" s="9" t="s">
        <v>70</v>
      </c>
      <c r="AR90" s="9" t="s">
        <v>70</v>
      </c>
      <c r="AS90" s="9" t="s">
        <v>70</v>
      </c>
      <c r="AT90" s="9" t="s">
        <v>70</v>
      </c>
      <c r="AU90" s="9" t="s">
        <v>70</v>
      </c>
      <c r="AV90" s="9" t="s">
        <v>70</v>
      </c>
      <c r="AW90" s="9" t="s">
        <v>70</v>
      </c>
      <c r="AX90" s="9" t="s">
        <v>70</v>
      </c>
      <c r="AY90" s="9" t="s">
        <v>13184</v>
      </c>
      <c r="AZ90" s="9" t="s">
        <v>13185</v>
      </c>
      <c r="BA90" s="9" t="s">
        <v>720</v>
      </c>
      <c r="BB90" s="9" t="s">
        <v>608</v>
      </c>
      <c r="BC90" s="9" t="s">
        <v>70</v>
      </c>
      <c r="BD90" s="9" t="s">
        <v>70</v>
      </c>
      <c r="BE90" s="9" t="s">
        <v>70</v>
      </c>
      <c r="BF90" s="9" t="s">
        <v>70</v>
      </c>
      <c r="BG90" s="9" t="s">
        <v>70</v>
      </c>
      <c r="BH90" s="9" t="s">
        <v>70</v>
      </c>
      <c r="BI90" s="9" t="s">
        <v>70</v>
      </c>
      <c r="BJ90" s="9" t="s">
        <v>70</v>
      </c>
    </row>
    <row r="91" spans="1:62" ht="18" customHeight="1">
      <c r="A91" s="54" t="s">
        <v>14577</v>
      </c>
      <c r="B91" s="54" t="s">
        <v>14578</v>
      </c>
      <c r="C91" s="54" t="s">
        <v>14579</v>
      </c>
      <c r="D91" s="54" t="s">
        <v>14580</v>
      </c>
      <c r="E91" s="54" t="s">
        <v>14581</v>
      </c>
      <c r="F91" s="9" t="s">
        <v>695</v>
      </c>
      <c r="G91" s="9" t="s">
        <v>711</v>
      </c>
      <c r="H91" s="9" t="s">
        <v>712</v>
      </c>
      <c r="I91" s="9" t="s">
        <v>713</v>
      </c>
      <c r="J91" s="9" t="s">
        <v>62</v>
      </c>
      <c r="K91" s="9" t="s">
        <v>713</v>
      </c>
      <c r="L91" s="8">
        <v>1</v>
      </c>
      <c r="M91" s="8">
        <v>1</v>
      </c>
      <c r="N91" s="8">
        <v>60</v>
      </c>
      <c r="O91" s="8">
        <v>55</v>
      </c>
      <c r="P91" s="9" t="s">
        <v>14466</v>
      </c>
      <c r="Q91" s="9" t="s">
        <v>64</v>
      </c>
      <c r="R91" s="10">
        <v>40073425</v>
      </c>
      <c r="S91" s="10">
        <v>10019043002767</v>
      </c>
      <c r="T91" s="7" t="s">
        <v>710</v>
      </c>
      <c r="U91" s="7" t="s">
        <v>714</v>
      </c>
      <c r="V91" s="7" t="s">
        <v>715</v>
      </c>
      <c r="W91" s="7" t="s">
        <v>716</v>
      </c>
      <c r="X91" s="7" t="s">
        <v>717</v>
      </c>
      <c r="Y91" s="7" t="s">
        <v>718</v>
      </c>
      <c r="Z91" s="7" t="s">
        <v>719</v>
      </c>
      <c r="AA91" s="9" t="s">
        <v>70</v>
      </c>
      <c r="AB91" s="9" t="s">
        <v>70</v>
      </c>
      <c r="AC91" s="9" t="s">
        <v>70</v>
      </c>
      <c r="AD91" s="9" t="s">
        <v>71</v>
      </c>
      <c r="AE91" s="9" t="s">
        <v>586</v>
      </c>
      <c r="AF91" s="9" t="s">
        <v>71</v>
      </c>
      <c r="AG91" s="9" t="s">
        <v>71</v>
      </c>
      <c r="AH91" s="9" t="s">
        <v>71</v>
      </c>
      <c r="AI91" s="9" t="s">
        <v>71</v>
      </c>
      <c r="AJ91" s="9" t="s">
        <v>70</v>
      </c>
      <c r="AK91" s="9" t="s">
        <v>70</v>
      </c>
      <c r="AL91" s="9" t="s">
        <v>70</v>
      </c>
      <c r="AM91" s="9" t="s">
        <v>70</v>
      </c>
      <c r="AN91" s="9" t="s">
        <v>70</v>
      </c>
      <c r="AO91" s="9" t="s">
        <v>70</v>
      </c>
      <c r="AP91" s="9" t="s">
        <v>70</v>
      </c>
      <c r="AQ91" s="9" t="s">
        <v>70</v>
      </c>
      <c r="AR91" s="9" t="s">
        <v>70</v>
      </c>
      <c r="AS91" s="9" t="s">
        <v>70</v>
      </c>
      <c r="AT91" s="9" t="s">
        <v>70</v>
      </c>
      <c r="AU91" s="9" t="s">
        <v>70</v>
      </c>
      <c r="AV91" s="9" t="s">
        <v>70</v>
      </c>
      <c r="AW91" s="9" t="s">
        <v>70</v>
      </c>
      <c r="AX91" s="9" t="s">
        <v>70</v>
      </c>
      <c r="AY91" s="9" t="s">
        <v>13184</v>
      </c>
      <c r="AZ91" s="9" t="s">
        <v>13185</v>
      </c>
      <c r="BA91" s="9" t="s">
        <v>720</v>
      </c>
      <c r="BB91" s="9" t="s">
        <v>608</v>
      </c>
      <c r="BC91" s="9" t="s">
        <v>70</v>
      </c>
      <c r="BD91" s="9" t="s">
        <v>70</v>
      </c>
      <c r="BE91" s="9" t="s">
        <v>70</v>
      </c>
      <c r="BF91" s="9" t="s">
        <v>70</v>
      </c>
      <c r="BG91" s="9" t="s">
        <v>70</v>
      </c>
      <c r="BH91" s="9" t="s">
        <v>70</v>
      </c>
      <c r="BI91" s="9" t="s">
        <v>70</v>
      </c>
      <c r="BJ91" s="9" t="s">
        <v>70</v>
      </c>
    </row>
    <row r="92" spans="1:62" ht="18" customHeight="1">
      <c r="A92" s="54" t="s">
        <v>14577</v>
      </c>
      <c r="B92" s="54" t="s">
        <v>14578</v>
      </c>
      <c r="C92" s="54" t="s">
        <v>14579</v>
      </c>
      <c r="D92" s="54" t="s">
        <v>14580</v>
      </c>
      <c r="E92" s="54" t="s">
        <v>14581</v>
      </c>
      <c r="F92" s="9" t="s">
        <v>695</v>
      </c>
      <c r="G92" s="9" t="s">
        <v>13186</v>
      </c>
      <c r="H92" s="9" t="s">
        <v>712</v>
      </c>
      <c r="I92" s="9" t="s">
        <v>93</v>
      </c>
      <c r="J92" s="9" t="s">
        <v>62</v>
      </c>
      <c r="K92" s="9" t="s">
        <v>93</v>
      </c>
      <c r="L92" s="8">
        <v>1</v>
      </c>
      <c r="M92" s="8">
        <v>1</v>
      </c>
      <c r="N92" s="8">
        <v>150</v>
      </c>
      <c r="O92" s="8">
        <v>149</v>
      </c>
      <c r="P92" s="9" t="s">
        <v>14466</v>
      </c>
      <c r="Q92" s="9" t="s">
        <v>64</v>
      </c>
      <c r="R92" s="10">
        <v>40073426</v>
      </c>
      <c r="S92" s="10">
        <v>10019043002767</v>
      </c>
      <c r="T92" s="7" t="s">
        <v>14307</v>
      </c>
      <c r="U92" s="7" t="s">
        <v>14308</v>
      </c>
      <c r="V92" s="7" t="s">
        <v>14309</v>
      </c>
      <c r="W92" s="7" t="s">
        <v>14310</v>
      </c>
      <c r="X92" s="7" t="s">
        <v>14311</v>
      </c>
      <c r="Y92" s="7" t="s">
        <v>14312</v>
      </c>
      <c r="Z92" s="7" t="s">
        <v>14313</v>
      </c>
      <c r="AA92" s="9" t="s">
        <v>70</v>
      </c>
      <c r="AB92" s="9" t="s">
        <v>70</v>
      </c>
      <c r="AC92" s="9" t="s">
        <v>70</v>
      </c>
      <c r="AD92" s="9" t="s">
        <v>71</v>
      </c>
      <c r="AE92" s="9" t="s">
        <v>586</v>
      </c>
      <c r="AF92" s="9" t="s">
        <v>71</v>
      </c>
      <c r="AG92" s="9" t="s">
        <v>71</v>
      </c>
      <c r="AH92" s="9" t="s">
        <v>71</v>
      </c>
      <c r="AI92" s="9" t="s">
        <v>71</v>
      </c>
      <c r="AJ92" s="9" t="s">
        <v>70</v>
      </c>
      <c r="AK92" s="9" t="s">
        <v>70</v>
      </c>
      <c r="AL92" s="9" t="s">
        <v>70</v>
      </c>
      <c r="AM92" s="9" t="s">
        <v>70</v>
      </c>
      <c r="AN92" s="9" t="s">
        <v>70</v>
      </c>
      <c r="AO92" s="9" t="s">
        <v>70</v>
      </c>
      <c r="AP92" s="9" t="s">
        <v>70</v>
      </c>
      <c r="AQ92" s="9" t="s">
        <v>70</v>
      </c>
      <c r="AR92" s="9" t="s">
        <v>70</v>
      </c>
      <c r="AS92" s="9" t="s">
        <v>70</v>
      </c>
      <c r="AT92" s="9" t="s">
        <v>70</v>
      </c>
      <c r="AU92" s="9" t="s">
        <v>70</v>
      </c>
      <c r="AV92" s="9" t="s">
        <v>70</v>
      </c>
      <c r="AW92" s="9" t="s">
        <v>70</v>
      </c>
      <c r="AX92" s="9" t="s">
        <v>70</v>
      </c>
      <c r="AY92" s="9" t="s">
        <v>13184</v>
      </c>
      <c r="AZ92" s="9" t="s">
        <v>13185</v>
      </c>
      <c r="BA92" s="9" t="s">
        <v>720</v>
      </c>
      <c r="BB92" s="9" t="s">
        <v>608</v>
      </c>
      <c r="BC92" s="9" t="s">
        <v>70</v>
      </c>
      <c r="BD92" s="9" t="s">
        <v>70</v>
      </c>
      <c r="BE92" s="9" t="s">
        <v>70</v>
      </c>
      <c r="BF92" s="9" t="s">
        <v>70</v>
      </c>
      <c r="BG92" s="9" t="s">
        <v>70</v>
      </c>
      <c r="BH92" s="9" t="s">
        <v>70</v>
      </c>
      <c r="BI92" s="9" t="s">
        <v>70</v>
      </c>
      <c r="BJ92" s="9" t="s">
        <v>70</v>
      </c>
    </row>
    <row r="93" spans="1:62" ht="18" customHeight="1">
      <c r="A93" s="54" t="s">
        <v>14577</v>
      </c>
      <c r="B93" s="54" t="s">
        <v>14578</v>
      </c>
      <c r="C93" s="54" t="s">
        <v>14579</v>
      </c>
      <c r="D93" s="54" t="s">
        <v>14580</v>
      </c>
      <c r="E93" s="54" t="s">
        <v>14581</v>
      </c>
      <c r="F93" s="9" t="s">
        <v>695</v>
      </c>
      <c r="G93" s="9" t="s">
        <v>722</v>
      </c>
      <c r="H93" s="9" t="s">
        <v>723</v>
      </c>
      <c r="I93" s="9" t="s">
        <v>229</v>
      </c>
      <c r="J93" s="9" t="s">
        <v>62</v>
      </c>
      <c r="K93" s="9" t="s">
        <v>229</v>
      </c>
      <c r="L93" s="8">
        <v>1</v>
      </c>
      <c r="M93" s="8">
        <v>1</v>
      </c>
      <c r="N93" s="8">
        <v>60</v>
      </c>
      <c r="O93" s="8">
        <v>59</v>
      </c>
      <c r="P93" s="9" t="s">
        <v>14466</v>
      </c>
      <c r="Q93" s="9" t="s">
        <v>64</v>
      </c>
      <c r="R93" s="10">
        <v>40084993</v>
      </c>
      <c r="S93" s="10">
        <v>10015042002228</v>
      </c>
      <c r="T93" s="7" t="s">
        <v>721</v>
      </c>
      <c r="U93" s="7" t="s">
        <v>724</v>
      </c>
      <c r="V93" s="7" t="s">
        <v>725</v>
      </c>
      <c r="W93" s="9" t="s">
        <v>70</v>
      </c>
      <c r="X93" s="9" t="s">
        <v>70</v>
      </c>
      <c r="Y93" s="9" t="s">
        <v>70</v>
      </c>
      <c r="Z93" s="9" t="s">
        <v>70</v>
      </c>
      <c r="AA93" s="9" t="s">
        <v>70</v>
      </c>
      <c r="AB93" s="9" t="s">
        <v>70</v>
      </c>
      <c r="AC93" s="9" t="s">
        <v>70</v>
      </c>
      <c r="AD93" s="9" t="s">
        <v>71</v>
      </c>
      <c r="AE93" s="9" t="s">
        <v>586</v>
      </c>
      <c r="AF93" s="9" t="s">
        <v>71</v>
      </c>
      <c r="AG93" s="9" t="s">
        <v>71</v>
      </c>
      <c r="AH93" s="9" t="s">
        <v>71</v>
      </c>
      <c r="AI93" s="9" t="s">
        <v>71</v>
      </c>
      <c r="AJ93" s="9" t="s">
        <v>70</v>
      </c>
      <c r="AK93" s="9" t="s">
        <v>70</v>
      </c>
      <c r="AL93" s="9" t="s">
        <v>70</v>
      </c>
      <c r="AM93" s="9" t="s">
        <v>70</v>
      </c>
      <c r="AN93" s="9" t="s">
        <v>70</v>
      </c>
      <c r="AO93" s="9" t="s">
        <v>70</v>
      </c>
      <c r="AP93" s="9" t="s">
        <v>70</v>
      </c>
      <c r="AQ93" s="9" t="s">
        <v>70</v>
      </c>
      <c r="AR93" s="9" t="s">
        <v>70</v>
      </c>
      <c r="AS93" s="9" t="s">
        <v>70</v>
      </c>
      <c r="AT93" s="9" t="s">
        <v>70</v>
      </c>
      <c r="AU93" s="9" t="s">
        <v>70</v>
      </c>
      <c r="AV93" s="9" t="s">
        <v>70</v>
      </c>
      <c r="AW93" s="9" t="s">
        <v>70</v>
      </c>
      <c r="AX93" s="9" t="s">
        <v>70</v>
      </c>
      <c r="AY93" s="9" t="s">
        <v>13187</v>
      </c>
      <c r="AZ93" s="9" t="s">
        <v>13188</v>
      </c>
      <c r="BA93" s="9" t="s">
        <v>726</v>
      </c>
      <c r="BB93" s="9" t="s">
        <v>727</v>
      </c>
      <c r="BC93" s="9" t="s">
        <v>70</v>
      </c>
      <c r="BD93" s="9" t="s">
        <v>70</v>
      </c>
      <c r="BE93" s="9" t="s">
        <v>70</v>
      </c>
      <c r="BF93" s="9" t="s">
        <v>70</v>
      </c>
      <c r="BG93" s="9" t="s">
        <v>70</v>
      </c>
      <c r="BH93" s="9" t="s">
        <v>70</v>
      </c>
      <c r="BI93" s="9" t="s">
        <v>70</v>
      </c>
      <c r="BJ93" s="9" t="s">
        <v>70</v>
      </c>
    </row>
    <row r="94" spans="1:62" ht="18" customHeight="1">
      <c r="A94" s="54" t="s">
        <v>14577</v>
      </c>
      <c r="B94" s="54" t="s">
        <v>14578</v>
      </c>
      <c r="C94" s="54" t="s">
        <v>14579</v>
      </c>
      <c r="D94" s="54" t="s">
        <v>14580</v>
      </c>
      <c r="E94" s="54" t="s">
        <v>14581</v>
      </c>
      <c r="F94" s="9" t="s">
        <v>695</v>
      </c>
      <c r="G94" s="9" t="s">
        <v>13189</v>
      </c>
      <c r="H94" s="9" t="s">
        <v>723</v>
      </c>
      <c r="I94" s="9" t="s">
        <v>61</v>
      </c>
      <c r="J94" s="9" t="s">
        <v>62</v>
      </c>
      <c r="K94" s="9" t="s">
        <v>61</v>
      </c>
      <c r="L94" s="8">
        <v>1</v>
      </c>
      <c r="M94" s="8">
        <v>1</v>
      </c>
      <c r="N94" s="8">
        <v>80</v>
      </c>
      <c r="O94" s="8">
        <v>66</v>
      </c>
      <c r="P94" s="9" t="s">
        <v>14466</v>
      </c>
      <c r="Q94" s="9" t="s">
        <v>64</v>
      </c>
      <c r="R94" s="10">
        <v>40133703</v>
      </c>
      <c r="S94" s="10">
        <v>10015042002228</v>
      </c>
      <c r="T94" s="7" t="s">
        <v>728</v>
      </c>
      <c r="U94" s="7" t="s">
        <v>729</v>
      </c>
      <c r="V94" s="7" t="s">
        <v>725</v>
      </c>
      <c r="W94" s="9" t="s">
        <v>70</v>
      </c>
      <c r="X94" s="9" t="s">
        <v>70</v>
      </c>
      <c r="Y94" s="9" t="s">
        <v>70</v>
      </c>
      <c r="Z94" s="9" t="s">
        <v>70</v>
      </c>
      <c r="AA94" s="9" t="s">
        <v>70</v>
      </c>
      <c r="AB94" s="9" t="s">
        <v>70</v>
      </c>
      <c r="AC94" s="9" t="s">
        <v>70</v>
      </c>
      <c r="AD94" s="9" t="s">
        <v>71</v>
      </c>
      <c r="AE94" s="9" t="s">
        <v>586</v>
      </c>
      <c r="AF94" s="9" t="s">
        <v>71</v>
      </c>
      <c r="AG94" s="9" t="s">
        <v>71</v>
      </c>
      <c r="AH94" s="9" t="s">
        <v>71</v>
      </c>
      <c r="AI94" s="9" t="s">
        <v>71</v>
      </c>
      <c r="AJ94" s="9" t="s">
        <v>70</v>
      </c>
      <c r="AK94" s="9" t="s">
        <v>70</v>
      </c>
      <c r="AL94" s="9" t="s">
        <v>70</v>
      </c>
      <c r="AM94" s="9" t="s">
        <v>70</v>
      </c>
      <c r="AN94" s="9" t="s">
        <v>70</v>
      </c>
      <c r="AO94" s="9" t="s">
        <v>70</v>
      </c>
      <c r="AP94" s="9" t="s">
        <v>70</v>
      </c>
      <c r="AQ94" s="9" t="s">
        <v>70</v>
      </c>
      <c r="AR94" s="9" t="s">
        <v>70</v>
      </c>
      <c r="AS94" s="9" t="s">
        <v>70</v>
      </c>
      <c r="AT94" s="9" t="s">
        <v>70</v>
      </c>
      <c r="AU94" s="9" t="s">
        <v>70</v>
      </c>
      <c r="AV94" s="9" t="s">
        <v>70</v>
      </c>
      <c r="AW94" s="9" t="s">
        <v>70</v>
      </c>
      <c r="AX94" s="9" t="s">
        <v>70</v>
      </c>
      <c r="AY94" s="9" t="s">
        <v>13187</v>
      </c>
      <c r="AZ94" s="9" t="s">
        <v>13188</v>
      </c>
      <c r="BA94" s="9" t="s">
        <v>726</v>
      </c>
      <c r="BB94" s="9" t="s">
        <v>727</v>
      </c>
      <c r="BC94" s="9" t="s">
        <v>70</v>
      </c>
      <c r="BD94" s="9" t="s">
        <v>70</v>
      </c>
      <c r="BE94" s="9" t="s">
        <v>70</v>
      </c>
      <c r="BF94" s="9" t="s">
        <v>70</v>
      </c>
      <c r="BG94" s="9" t="s">
        <v>70</v>
      </c>
      <c r="BH94" s="9" t="s">
        <v>70</v>
      </c>
      <c r="BI94" s="9" t="s">
        <v>70</v>
      </c>
      <c r="BJ94" s="9" t="s">
        <v>70</v>
      </c>
    </row>
    <row r="95" spans="1:62" ht="18" customHeight="1">
      <c r="A95" s="54" t="s">
        <v>14577</v>
      </c>
      <c r="B95" s="54" t="s">
        <v>14578</v>
      </c>
      <c r="C95" s="54" t="s">
        <v>14579</v>
      </c>
      <c r="D95" s="54" t="s">
        <v>14580</v>
      </c>
      <c r="E95" s="54" t="s">
        <v>14581</v>
      </c>
      <c r="F95" s="9" t="s">
        <v>695</v>
      </c>
      <c r="G95" s="9" t="s">
        <v>749</v>
      </c>
      <c r="H95" s="51" t="s">
        <v>14600</v>
      </c>
      <c r="I95" s="9" t="s">
        <v>750</v>
      </c>
      <c r="J95" s="13" t="s">
        <v>7154</v>
      </c>
      <c r="K95" s="9" t="s">
        <v>750</v>
      </c>
      <c r="L95" s="8">
        <v>1</v>
      </c>
      <c r="M95" s="8">
        <v>1</v>
      </c>
      <c r="N95" s="8">
        <v>240</v>
      </c>
      <c r="O95" s="8">
        <v>140</v>
      </c>
      <c r="P95" s="9" t="s">
        <v>14466</v>
      </c>
      <c r="Q95" s="9" t="s">
        <v>64</v>
      </c>
      <c r="R95" s="10">
        <v>1206901</v>
      </c>
      <c r="S95" s="10">
        <v>10015042002228</v>
      </c>
      <c r="T95" s="7" t="s">
        <v>748</v>
      </c>
      <c r="U95" s="9" t="s">
        <v>70</v>
      </c>
      <c r="V95" s="9" t="s">
        <v>70</v>
      </c>
      <c r="W95" s="9" t="s">
        <v>70</v>
      </c>
      <c r="X95" s="9" t="s">
        <v>70</v>
      </c>
      <c r="Y95" s="9" t="s">
        <v>70</v>
      </c>
      <c r="Z95" s="9" t="s">
        <v>70</v>
      </c>
      <c r="AA95" s="9" t="s">
        <v>70</v>
      </c>
      <c r="AB95" s="9" t="s">
        <v>70</v>
      </c>
      <c r="AC95" s="9" t="s">
        <v>70</v>
      </c>
      <c r="AD95" s="9" t="s">
        <v>71</v>
      </c>
      <c r="AE95" s="9" t="s">
        <v>586</v>
      </c>
      <c r="AF95" s="9" t="s">
        <v>71</v>
      </c>
      <c r="AG95" s="9" t="s">
        <v>71</v>
      </c>
      <c r="AH95" s="9" t="s">
        <v>71</v>
      </c>
      <c r="AI95" s="9" t="s">
        <v>71</v>
      </c>
      <c r="AJ95" s="9" t="s">
        <v>70</v>
      </c>
      <c r="AK95" s="9" t="s">
        <v>70</v>
      </c>
      <c r="AL95" s="9" t="s">
        <v>70</v>
      </c>
      <c r="AM95" s="9" t="s">
        <v>70</v>
      </c>
      <c r="AN95" s="9" t="s">
        <v>70</v>
      </c>
      <c r="AO95" s="9" t="s">
        <v>70</v>
      </c>
      <c r="AP95" s="9" t="s">
        <v>70</v>
      </c>
      <c r="AQ95" s="9" t="s">
        <v>70</v>
      </c>
      <c r="AR95" s="9" t="s">
        <v>70</v>
      </c>
      <c r="AS95" s="9" t="s">
        <v>70</v>
      </c>
      <c r="AT95" s="9" t="s">
        <v>70</v>
      </c>
      <c r="AU95" s="9" t="s">
        <v>70</v>
      </c>
      <c r="AV95" s="9" t="s">
        <v>70</v>
      </c>
      <c r="AW95" s="9" t="s">
        <v>70</v>
      </c>
      <c r="AX95" s="9" t="s">
        <v>70</v>
      </c>
      <c r="AY95" s="9" t="s">
        <v>70</v>
      </c>
      <c r="AZ95" s="9" t="s">
        <v>70</v>
      </c>
      <c r="BA95" s="9" t="s">
        <v>751</v>
      </c>
      <c r="BB95" s="9" t="s">
        <v>608</v>
      </c>
      <c r="BC95" s="9" t="s">
        <v>70</v>
      </c>
      <c r="BD95" s="9" t="s">
        <v>70</v>
      </c>
      <c r="BE95" s="9" t="s">
        <v>70</v>
      </c>
      <c r="BF95" s="9" t="s">
        <v>70</v>
      </c>
      <c r="BG95" s="9" t="s">
        <v>70</v>
      </c>
      <c r="BH95" s="9" t="s">
        <v>70</v>
      </c>
      <c r="BI95" s="9" t="s">
        <v>70</v>
      </c>
      <c r="BJ95" s="9" t="s">
        <v>70</v>
      </c>
    </row>
    <row r="96" spans="1:62" ht="18" customHeight="1">
      <c r="A96" s="54" t="s">
        <v>14577</v>
      </c>
      <c r="B96" s="54" t="s">
        <v>14578</v>
      </c>
      <c r="C96" s="54" t="s">
        <v>14579</v>
      </c>
      <c r="D96" s="54" t="s">
        <v>14580</v>
      </c>
      <c r="E96" s="54" t="s">
        <v>14581</v>
      </c>
      <c r="F96" s="9" t="s">
        <v>695</v>
      </c>
      <c r="G96" s="9" t="s">
        <v>763</v>
      </c>
      <c r="H96" s="9" t="s">
        <v>754</v>
      </c>
      <c r="I96" s="9" t="s">
        <v>229</v>
      </c>
      <c r="J96" s="9" t="s">
        <v>62</v>
      </c>
      <c r="K96" s="9" t="s">
        <v>229</v>
      </c>
      <c r="L96" s="8">
        <v>1</v>
      </c>
      <c r="M96" s="8">
        <v>1</v>
      </c>
      <c r="N96" s="8">
        <v>80</v>
      </c>
      <c r="O96" s="8">
        <v>62</v>
      </c>
      <c r="P96" s="9" t="s">
        <v>14466</v>
      </c>
      <c r="Q96" s="9" t="s">
        <v>64</v>
      </c>
      <c r="R96" s="10">
        <v>40067272</v>
      </c>
      <c r="S96" s="10">
        <v>10015042002228</v>
      </c>
      <c r="T96" s="14" t="s">
        <v>762</v>
      </c>
      <c r="U96" s="14" t="s">
        <v>764</v>
      </c>
      <c r="V96" s="14" t="s">
        <v>756</v>
      </c>
      <c r="W96" s="14" t="s">
        <v>757</v>
      </c>
      <c r="X96" s="14" t="s">
        <v>758</v>
      </c>
      <c r="Y96" s="14" t="s">
        <v>759</v>
      </c>
      <c r="Z96" s="14" t="s">
        <v>760</v>
      </c>
      <c r="AA96" s="9" t="s">
        <v>70</v>
      </c>
      <c r="AB96" s="9" t="s">
        <v>70</v>
      </c>
      <c r="AC96" s="9" t="s">
        <v>70</v>
      </c>
      <c r="AD96" s="9" t="s">
        <v>71</v>
      </c>
      <c r="AE96" s="9" t="s">
        <v>586</v>
      </c>
      <c r="AF96" s="9" t="s">
        <v>71</v>
      </c>
      <c r="AG96" s="9" t="s">
        <v>71</v>
      </c>
      <c r="AH96" s="9" t="s">
        <v>71</v>
      </c>
      <c r="AI96" s="9" t="s">
        <v>71</v>
      </c>
      <c r="AJ96" s="9" t="s">
        <v>70</v>
      </c>
      <c r="AK96" s="9" t="s">
        <v>70</v>
      </c>
      <c r="AL96" s="9" t="s">
        <v>70</v>
      </c>
      <c r="AM96" s="9" t="s">
        <v>70</v>
      </c>
      <c r="AN96" s="9" t="s">
        <v>70</v>
      </c>
      <c r="AO96" s="9" t="s">
        <v>70</v>
      </c>
      <c r="AP96" s="9" t="s">
        <v>70</v>
      </c>
      <c r="AQ96" s="9" t="s">
        <v>70</v>
      </c>
      <c r="AR96" s="9" t="s">
        <v>70</v>
      </c>
      <c r="AS96" s="9" t="s">
        <v>70</v>
      </c>
      <c r="AT96" s="9" t="s">
        <v>70</v>
      </c>
      <c r="AU96" s="9" t="s">
        <v>70</v>
      </c>
      <c r="AV96" s="9" t="s">
        <v>70</v>
      </c>
      <c r="AW96" s="9" t="s">
        <v>70</v>
      </c>
      <c r="AX96" s="9" t="s">
        <v>70</v>
      </c>
      <c r="AY96" s="9" t="s">
        <v>13190</v>
      </c>
      <c r="AZ96" s="9" t="s">
        <v>13191</v>
      </c>
      <c r="BA96" s="9" t="s">
        <v>761</v>
      </c>
      <c r="BB96" s="9" t="s">
        <v>608</v>
      </c>
      <c r="BC96" s="9" t="s">
        <v>70</v>
      </c>
      <c r="BD96" s="9" t="s">
        <v>70</v>
      </c>
      <c r="BE96" s="9" t="s">
        <v>70</v>
      </c>
      <c r="BF96" s="9" t="s">
        <v>70</v>
      </c>
      <c r="BG96" s="9" t="s">
        <v>70</v>
      </c>
      <c r="BH96" s="9" t="s">
        <v>70</v>
      </c>
      <c r="BI96" s="9" t="s">
        <v>70</v>
      </c>
      <c r="BJ96" s="9" t="s">
        <v>70</v>
      </c>
    </row>
    <row r="97" spans="1:62" ht="18" customHeight="1">
      <c r="A97" s="54" t="s">
        <v>14577</v>
      </c>
      <c r="B97" s="54" t="s">
        <v>14578</v>
      </c>
      <c r="C97" s="54" t="s">
        <v>14579</v>
      </c>
      <c r="D97" s="54" t="s">
        <v>14580</v>
      </c>
      <c r="E97" s="54" t="s">
        <v>14581</v>
      </c>
      <c r="F97" s="9" t="s">
        <v>695</v>
      </c>
      <c r="G97" s="9" t="s">
        <v>753</v>
      </c>
      <c r="H97" s="9" t="s">
        <v>754</v>
      </c>
      <c r="I97" s="9" t="s">
        <v>239</v>
      </c>
      <c r="J97" s="9" t="s">
        <v>62</v>
      </c>
      <c r="K97" s="9" t="s">
        <v>239</v>
      </c>
      <c r="L97" s="8">
        <v>1</v>
      </c>
      <c r="M97" s="8">
        <v>1</v>
      </c>
      <c r="N97" s="8">
        <v>160</v>
      </c>
      <c r="O97" s="8">
        <v>120</v>
      </c>
      <c r="P97" s="9" t="s">
        <v>14466</v>
      </c>
      <c r="Q97" s="9" t="s">
        <v>64</v>
      </c>
      <c r="R97" s="10">
        <v>40067273</v>
      </c>
      <c r="S97" s="10">
        <v>10015042002228</v>
      </c>
      <c r="T97" s="14" t="s">
        <v>752</v>
      </c>
      <c r="U97" s="14" t="s">
        <v>755</v>
      </c>
      <c r="V97" s="14" t="s">
        <v>756</v>
      </c>
      <c r="W97" s="14" t="s">
        <v>757</v>
      </c>
      <c r="X97" s="14" t="s">
        <v>758</v>
      </c>
      <c r="Y97" s="14" t="s">
        <v>759</v>
      </c>
      <c r="Z97" s="14" t="s">
        <v>760</v>
      </c>
      <c r="AA97" s="9" t="s">
        <v>70</v>
      </c>
      <c r="AB97" s="9" t="s">
        <v>70</v>
      </c>
      <c r="AC97" s="9" t="s">
        <v>70</v>
      </c>
      <c r="AD97" s="9" t="s">
        <v>71</v>
      </c>
      <c r="AE97" s="9" t="s">
        <v>586</v>
      </c>
      <c r="AF97" s="9" t="s">
        <v>71</v>
      </c>
      <c r="AG97" s="9" t="s">
        <v>71</v>
      </c>
      <c r="AH97" s="9" t="s">
        <v>71</v>
      </c>
      <c r="AI97" s="9" t="s">
        <v>71</v>
      </c>
      <c r="AJ97" s="9" t="s">
        <v>70</v>
      </c>
      <c r="AK97" s="9" t="s">
        <v>70</v>
      </c>
      <c r="AL97" s="9" t="s">
        <v>70</v>
      </c>
      <c r="AM97" s="9" t="s">
        <v>70</v>
      </c>
      <c r="AN97" s="9" t="s">
        <v>70</v>
      </c>
      <c r="AO97" s="9" t="s">
        <v>70</v>
      </c>
      <c r="AP97" s="9" t="s">
        <v>70</v>
      </c>
      <c r="AQ97" s="9" t="s">
        <v>70</v>
      </c>
      <c r="AR97" s="9" t="s">
        <v>70</v>
      </c>
      <c r="AS97" s="9" t="s">
        <v>70</v>
      </c>
      <c r="AT97" s="9" t="s">
        <v>70</v>
      </c>
      <c r="AU97" s="9" t="s">
        <v>70</v>
      </c>
      <c r="AV97" s="9" t="s">
        <v>70</v>
      </c>
      <c r="AW97" s="9" t="s">
        <v>70</v>
      </c>
      <c r="AX97" s="9" t="s">
        <v>70</v>
      </c>
      <c r="AY97" s="9" t="s">
        <v>13190</v>
      </c>
      <c r="AZ97" s="9" t="s">
        <v>13191</v>
      </c>
      <c r="BA97" s="9" t="s">
        <v>761</v>
      </c>
      <c r="BB97" s="9" t="s">
        <v>608</v>
      </c>
      <c r="BC97" s="9" t="s">
        <v>70</v>
      </c>
      <c r="BD97" s="9" t="s">
        <v>70</v>
      </c>
      <c r="BE97" s="9" t="s">
        <v>70</v>
      </c>
      <c r="BF97" s="9" t="s">
        <v>70</v>
      </c>
      <c r="BG97" s="9" t="s">
        <v>70</v>
      </c>
      <c r="BH97" s="9" t="s">
        <v>70</v>
      </c>
      <c r="BI97" s="9" t="s">
        <v>70</v>
      </c>
      <c r="BJ97" s="9" t="s">
        <v>70</v>
      </c>
    </row>
    <row r="98" spans="1:62" ht="18" customHeight="1">
      <c r="A98" s="54" t="s">
        <v>14577</v>
      </c>
      <c r="B98" s="54" t="s">
        <v>14578</v>
      </c>
      <c r="C98" s="54" t="s">
        <v>14579</v>
      </c>
      <c r="D98" s="54" t="s">
        <v>14580</v>
      </c>
      <c r="E98" s="54" t="s">
        <v>14581</v>
      </c>
      <c r="F98" s="9" t="s">
        <v>695</v>
      </c>
      <c r="G98" s="9" t="s">
        <v>766</v>
      </c>
      <c r="H98" s="9" t="s">
        <v>754</v>
      </c>
      <c r="I98" s="9" t="s">
        <v>246</v>
      </c>
      <c r="J98" s="9" t="s">
        <v>62</v>
      </c>
      <c r="K98" s="9" t="s">
        <v>767</v>
      </c>
      <c r="L98" s="8">
        <v>1</v>
      </c>
      <c r="M98" s="8">
        <v>1</v>
      </c>
      <c r="N98" s="8">
        <v>400</v>
      </c>
      <c r="O98" s="8">
        <v>296</v>
      </c>
      <c r="P98" s="9" t="s">
        <v>14466</v>
      </c>
      <c r="Q98" s="9" t="s">
        <v>64</v>
      </c>
      <c r="R98" s="10">
        <v>40067274</v>
      </c>
      <c r="S98" s="10">
        <v>10015042002228</v>
      </c>
      <c r="T98" s="14" t="s">
        <v>765</v>
      </c>
      <c r="U98" s="14" t="s">
        <v>768</v>
      </c>
      <c r="V98" s="14" t="s">
        <v>756</v>
      </c>
      <c r="W98" s="14" t="s">
        <v>757</v>
      </c>
      <c r="X98" s="14" t="s">
        <v>758</v>
      </c>
      <c r="Y98" s="14" t="s">
        <v>759</v>
      </c>
      <c r="Z98" s="14" t="s">
        <v>760</v>
      </c>
      <c r="AA98" s="9" t="s">
        <v>70</v>
      </c>
      <c r="AB98" s="9" t="s">
        <v>70</v>
      </c>
      <c r="AC98" s="9" t="s">
        <v>70</v>
      </c>
      <c r="AD98" s="9" t="s">
        <v>71</v>
      </c>
      <c r="AE98" s="9" t="s">
        <v>586</v>
      </c>
      <c r="AF98" s="9" t="s">
        <v>71</v>
      </c>
      <c r="AG98" s="9" t="s">
        <v>71</v>
      </c>
      <c r="AH98" s="9" t="s">
        <v>71</v>
      </c>
      <c r="AI98" s="9" t="s">
        <v>71</v>
      </c>
      <c r="AJ98" s="9" t="s">
        <v>70</v>
      </c>
      <c r="AK98" s="9" t="s">
        <v>70</v>
      </c>
      <c r="AL98" s="9" t="s">
        <v>70</v>
      </c>
      <c r="AM98" s="9" t="s">
        <v>70</v>
      </c>
      <c r="AN98" s="9" t="s">
        <v>70</v>
      </c>
      <c r="AO98" s="9" t="s">
        <v>70</v>
      </c>
      <c r="AP98" s="9" t="s">
        <v>70</v>
      </c>
      <c r="AQ98" s="9" t="s">
        <v>70</v>
      </c>
      <c r="AR98" s="9" t="s">
        <v>70</v>
      </c>
      <c r="AS98" s="9" t="s">
        <v>70</v>
      </c>
      <c r="AT98" s="9" t="s">
        <v>70</v>
      </c>
      <c r="AU98" s="9" t="s">
        <v>70</v>
      </c>
      <c r="AV98" s="9" t="s">
        <v>70</v>
      </c>
      <c r="AW98" s="9" t="s">
        <v>70</v>
      </c>
      <c r="AX98" s="9" t="s">
        <v>70</v>
      </c>
      <c r="AY98" s="9" t="s">
        <v>13190</v>
      </c>
      <c r="AZ98" s="9" t="s">
        <v>13191</v>
      </c>
      <c r="BA98" s="9" t="s">
        <v>761</v>
      </c>
      <c r="BB98" s="9" t="s">
        <v>608</v>
      </c>
      <c r="BC98" s="9" t="s">
        <v>70</v>
      </c>
      <c r="BD98" s="9" t="s">
        <v>70</v>
      </c>
      <c r="BE98" s="9" t="s">
        <v>70</v>
      </c>
      <c r="BF98" s="9" t="s">
        <v>70</v>
      </c>
      <c r="BG98" s="9" t="s">
        <v>70</v>
      </c>
      <c r="BH98" s="9" t="s">
        <v>70</v>
      </c>
      <c r="BI98" s="9" t="s">
        <v>70</v>
      </c>
      <c r="BJ98" s="9" t="s">
        <v>70</v>
      </c>
    </row>
    <row r="99" spans="1:62" ht="18" customHeight="1">
      <c r="A99" s="54" t="s">
        <v>14577</v>
      </c>
      <c r="B99" s="54" t="s">
        <v>14578</v>
      </c>
      <c r="C99" s="54" t="s">
        <v>14579</v>
      </c>
      <c r="D99" s="54" t="s">
        <v>14580</v>
      </c>
      <c r="E99" s="54" t="s">
        <v>14581</v>
      </c>
      <c r="F99" s="9" t="s">
        <v>695</v>
      </c>
      <c r="G99" s="9" t="s">
        <v>770</v>
      </c>
      <c r="H99" s="9" t="s">
        <v>771</v>
      </c>
      <c r="I99" s="9" t="s">
        <v>239</v>
      </c>
      <c r="J99" s="9" t="s">
        <v>62</v>
      </c>
      <c r="K99" s="9" t="s">
        <v>239</v>
      </c>
      <c r="L99" s="8">
        <v>1</v>
      </c>
      <c r="M99" s="8">
        <v>1</v>
      </c>
      <c r="N99" s="8">
        <v>100</v>
      </c>
      <c r="O99" s="8">
        <v>85</v>
      </c>
      <c r="P99" s="9" t="s">
        <v>14466</v>
      </c>
      <c r="Q99" s="9" t="s">
        <v>64</v>
      </c>
      <c r="R99" s="10">
        <v>40133698</v>
      </c>
      <c r="S99" s="10">
        <v>10015042002228</v>
      </c>
      <c r="T99" s="14" t="s">
        <v>769</v>
      </c>
      <c r="U99" s="14" t="s">
        <v>772</v>
      </c>
      <c r="V99" s="14" t="s">
        <v>773</v>
      </c>
      <c r="W99" s="9" t="s">
        <v>70</v>
      </c>
      <c r="X99" s="9" t="s">
        <v>70</v>
      </c>
      <c r="Y99" s="9" t="s">
        <v>70</v>
      </c>
      <c r="Z99" s="9" t="s">
        <v>70</v>
      </c>
      <c r="AA99" s="9" t="s">
        <v>70</v>
      </c>
      <c r="AB99" s="9" t="s">
        <v>70</v>
      </c>
      <c r="AC99" s="9" t="s">
        <v>70</v>
      </c>
      <c r="AD99" s="9" t="s">
        <v>71</v>
      </c>
      <c r="AE99" s="9" t="s">
        <v>586</v>
      </c>
      <c r="AF99" s="9" t="s">
        <v>71</v>
      </c>
      <c r="AG99" s="9" t="s">
        <v>71</v>
      </c>
      <c r="AH99" s="9" t="s">
        <v>71</v>
      </c>
      <c r="AI99" s="9" t="s">
        <v>71</v>
      </c>
      <c r="AJ99" s="9" t="s">
        <v>70</v>
      </c>
      <c r="AK99" s="9" t="s">
        <v>70</v>
      </c>
      <c r="AL99" s="9" t="s">
        <v>70</v>
      </c>
      <c r="AM99" s="9" t="s">
        <v>70</v>
      </c>
      <c r="AN99" s="9" t="s">
        <v>70</v>
      </c>
      <c r="AO99" s="9" t="s">
        <v>70</v>
      </c>
      <c r="AP99" s="9" t="s">
        <v>70</v>
      </c>
      <c r="AQ99" s="9" t="s">
        <v>70</v>
      </c>
      <c r="AR99" s="9" t="s">
        <v>70</v>
      </c>
      <c r="AS99" s="9" t="s">
        <v>70</v>
      </c>
      <c r="AT99" s="9" t="s">
        <v>70</v>
      </c>
      <c r="AU99" s="9" t="s">
        <v>70</v>
      </c>
      <c r="AV99" s="9" t="s">
        <v>70</v>
      </c>
      <c r="AW99" s="9" t="s">
        <v>70</v>
      </c>
      <c r="AX99" s="9" t="s">
        <v>70</v>
      </c>
      <c r="AY99" s="9" t="s">
        <v>70</v>
      </c>
      <c r="AZ99" s="9" t="s">
        <v>70</v>
      </c>
      <c r="BA99" s="9" t="s">
        <v>774</v>
      </c>
      <c r="BB99" s="9" t="s">
        <v>608</v>
      </c>
      <c r="BC99" s="9" t="s">
        <v>70</v>
      </c>
      <c r="BD99" s="9" t="s">
        <v>70</v>
      </c>
      <c r="BE99" s="9" t="s">
        <v>70</v>
      </c>
      <c r="BF99" s="9" t="s">
        <v>70</v>
      </c>
      <c r="BG99" s="9" t="s">
        <v>70</v>
      </c>
      <c r="BH99" s="9" t="s">
        <v>70</v>
      </c>
      <c r="BI99" s="9" t="s">
        <v>70</v>
      </c>
      <c r="BJ99" s="9" t="s">
        <v>70</v>
      </c>
    </row>
    <row r="100" spans="1:62" ht="18" customHeight="1">
      <c r="A100" s="54" t="s">
        <v>14577</v>
      </c>
      <c r="B100" s="54" t="s">
        <v>14578</v>
      </c>
      <c r="C100" s="54" t="s">
        <v>14579</v>
      </c>
      <c r="D100" s="54" t="s">
        <v>14580</v>
      </c>
      <c r="E100" s="54" t="s">
        <v>14581</v>
      </c>
      <c r="F100" s="9" t="s">
        <v>695</v>
      </c>
      <c r="G100" s="9" t="s">
        <v>784</v>
      </c>
      <c r="H100" s="9" t="s">
        <v>771</v>
      </c>
      <c r="I100" s="9" t="s">
        <v>229</v>
      </c>
      <c r="J100" s="9" t="s">
        <v>62</v>
      </c>
      <c r="K100" s="9" t="s">
        <v>229</v>
      </c>
      <c r="L100" s="8">
        <v>1</v>
      </c>
      <c r="M100" s="8">
        <v>1</v>
      </c>
      <c r="N100" s="8">
        <v>50</v>
      </c>
      <c r="O100" s="8">
        <v>38</v>
      </c>
      <c r="P100" s="9" t="s">
        <v>14466</v>
      </c>
      <c r="Q100" s="9" t="s">
        <v>64</v>
      </c>
      <c r="R100" s="10">
        <v>40133697</v>
      </c>
      <c r="S100" s="10">
        <v>10015042002228</v>
      </c>
      <c r="T100" s="14" t="s">
        <v>775</v>
      </c>
      <c r="U100" s="14" t="s">
        <v>778</v>
      </c>
      <c r="V100" s="14" t="s">
        <v>779</v>
      </c>
      <c r="W100" s="14" t="s">
        <v>780</v>
      </c>
      <c r="X100" s="14" t="s">
        <v>781</v>
      </c>
      <c r="Y100" s="14" t="s">
        <v>782</v>
      </c>
      <c r="Z100" s="9" t="s">
        <v>70</v>
      </c>
      <c r="AA100" s="9" t="s">
        <v>70</v>
      </c>
      <c r="AB100" s="9" t="s">
        <v>70</v>
      </c>
      <c r="AC100" s="9" t="s">
        <v>70</v>
      </c>
      <c r="AD100" s="9" t="s">
        <v>71</v>
      </c>
      <c r="AE100" s="9" t="s">
        <v>586</v>
      </c>
      <c r="AF100" s="9" t="s">
        <v>71</v>
      </c>
      <c r="AG100" s="9" t="s">
        <v>71</v>
      </c>
      <c r="AH100" s="9" t="s">
        <v>71</v>
      </c>
      <c r="AI100" s="9" t="s">
        <v>71</v>
      </c>
      <c r="AJ100" s="9" t="s">
        <v>70</v>
      </c>
      <c r="AK100" s="9" t="s">
        <v>70</v>
      </c>
      <c r="AL100" s="9" t="s">
        <v>70</v>
      </c>
      <c r="AM100" s="9" t="s">
        <v>70</v>
      </c>
      <c r="AN100" s="9" t="s">
        <v>70</v>
      </c>
      <c r="AO100" s="9" t="s">
        <v>70</v>
      </c>
      <c r="AP100" s="9" t="s">
        <v>70</v>
      </c>
      <c r="AQ100" s="9" t="s">
        <v>70</v>
      </c>
      <c r="AR100" s="9" t="s">
        <v>70</v>
      </c>
      <c r="AS100" s="9" t="s">
        <v>70</v>
      </c>
      <c r="AT100" s="9" t="s">
        <v>70</v>
      </c>
      <c r="AU100" s="9" t="s">
        <v>70</v>
      </c>
      <c r="AV100" s="9" t="s">
        <v>70</v>
      </c>
      <c r="AW100" s="9" t="s">
        <v>70</v>
      </c>
      <c r="AX100" s="9" t="s">
        <v>70</v>
      </c>
      <c r="AY100" s="9" t="s">
        <v>13192</v>
      </c>
      <c r="AZ100" s="9" t="s">
        <v>13193</v>
      </c>
      <c r="BA100" s="9" t="s">
        <v>783</v>
      </c>
      <c r="BB100" s="9" t="s">
        <v>608</v>
      </c>
      <c r="BC100" s="9" t="s">
        <v>70</v>
      </c>
      <c r="BD100" s="9" t="s">
        <v>70</v>
      </c>
      <c r="BE100" s="9" t="s">
        <v>70</v>
      </c>
      <c r="BF100" s="9" t="s">
        <v>70</v>
      </c>
      <c r="BG100" s="9" t="s">
        <v>70</v>
      </c>
      <c r="BH100" s="9" t="s">
        <v>70</v>
      </c>
      <c r="BI100" s="9" t="s">
        <v>70</v>
      </c>
      <c r="BJ100" s="9" t="s">
        <v>70</v>
      </c>
    </row>
    <row r="101" spans="1:62" ht="18" customHeight="1">
      <c r="A101" s="54" t="s">
        <v>14577</v>
      </c>
      <c r="B101" s="54" t="s">
        <v>14578</v>
      </c>
      <c r="C101" s="54" t="s">
        <v>14579</v>
      </c>
      <c r="D101" s="54" t="s">
        <v>14580</v>
      </c>
      <c r="E101" s="54" t="s">
        <v>14581</v>
      </c>
      <c r="F101" s="9" t="s">
        <v>695</v>
      </c>
      <c r="G101" s="9" t="s">
        <v>776</v>
      </c>
      <c r="H101" s="9" t="s">
        <v>771</v>
      </c>
      <c r="I101" s="9" t="s">
        <v>61</v>
      </c>
      <c r="J101" s="9" t="s">
        <v>62</v>
      </c>
      <c r="K101" s="9" t="s">
        <v>777</v>
      </c>
      <c r="L101" s="8">
        <v>1</v>
      </c>
      <c r="M101" s="8">
        <v>1</v>
      </c>
      <c r="N101" s="8">
        <v>25</v>
      </c>
      <c r="O101" s="8">
        <v>22</v>
      </c>
      <c r="P101" s="9" t="s">
        <v>14466</v>
      </c>
      <c r="Q101" s="9" t="s">
        <v>64</v>
      </c>
      <c r="R101" s="10">
        <v>40133696</v>
      </c>
      <c r="S101" s="10">
        <v>10015042002228</v>
      </c>
      <c r="T101" s="14" t="s">
        <v>14441</v>
      </c>
      <c r="U101" s="14" t="s">
        <v>14442</v>
      </c>
      <c r="V101" s="14" t="s">
        <v>14443</v>
      </c>
      <c r="W101" s="14" t="s">
        <v>14444</v>
      </c>
      <c r="X101" s="14" t="s">
        <v>14445</v>
      </c>
      <c r="Y101" s="14" t="s">
        <v>14446</v>
      </c>
      <c r="Z101" s="9" t="s">
        <v>70</v>
      </c>
      <c r="AA101" s="9" t="s">
        <v>70</v>
      </c>
      <c r="AB101" s="9" t="s">
        <v>70</v>
      </c>
      <c r="AC101" s="9" t="s">
        <v>70</v>
      </c>
      <c r="AD101" s="9" t="s">
        <v>71</v>
      </c>
      <c r="AE101" s="9" t="s">
        <v>586</v>
      </c>
      <c r="AF101" s="9" t="s">
        <v>71</v>
      </c>
      <c r="AG101" s="9" t="s">
        <v>71</v>
      </c>
      <c r="AH101" s="9" t="s">
        <v>71</v>
      </c>
      <c r="AI101" s="9" t="s">
        <v>71</v>
      </c>
      <c r="AJ101" s="9" t="s">
        <v>70</v>
      </c>
      <c r="AK101" s="9" t="s">
        <v>70</v>
      </c>
      <c r="AL101" s="9" t="s">
        <v>70</v>
      </c>
      <c r="AM101" s="9" t="s">
        <v>70</v>
      </c>
      <c r="AN101" s="9" t="s">
        <v>70</v>
      </c>
      <c r="AO101" s="9" t="s">
        <v>70</v>
      </c>
      <c r="AP101" s="9" t="s">
        <v>70</v>
      </c>
      <c r="AQ101" s="9" t="s">
        <v>70</v>
      </c>
      <c r="AR101" s="9" t="s">
        <v>70</v>
      </c>
      <c r="AS101" s="9" t="s">
        <v>70</v>
      </c>
      <c r="AT101" s="9" t="s">
        <v>70</v>
      </c>
      <c r="AU101" s="9" t="s">
        <v>70</v>
      </c>
      <c r="AV101" s="9" t="s">
        <v>70</v>
      </c>
      <c r="AW101" s="9" t="s">
        <v>70</v>
      </c>
      <c r="AX101" s="9" t="s">
        <v>70</v>
      </c>
      <c r="AY101" s="9" t="s">
        <v>13192</v>
      </c>
      <c r="AZ101" s="9" t="s">
        <v>13193</v>
      </c>
      <c r="BA101" s="9" t="s">
        <v>783</v>
      </c>
      <c r="BB101" s="9" t="s">
        <v>608</v>
      </c>
      <c r="BC101" s="9" t="s">
        <v>70</v>
      </c>
      <c r="BD101" s="9" t="s">
        <v>70</v>
      </c>
      <c r="BE101" s="9" t="s">
        <v>70</v>
      </c>
      <c r="BF101" s="9" t="s">
        <v>70</v>
      </c>
      <c r="BG101" s="9" t="s">
        <v>70</v>
      </c>
      <c r="BH101" s="9" t="s">
        <v>70</v>
      </c>
      <c r="BI101" s="9" t="s">
        <v>70</v>
      </c>
      <c r="BJ101" s="9" t="s">
        <v>70</v>
      </c>
    </row>
    <row r="102" spans="1:62" ht="18" customHeight="1">
      <c r="A102" s="54" t="s">
        <v>14577</v>
      </c>
      <c r="B102" s="54" t="s">
        <v>14578</v>
      </c>
      <c r="C102" s="54" t="s">
        <v>14579</v>
      </c>
      <c r="D102" s="54" t="s">
        <v>14580</v>
      </c>
      <c r="E102" s="54" t="s">
        <v>14581</v>
      </c>
      <c r="F102" s="9" t="s">
        <v>695</v>
      </c>
      <c r="G102" s="9" t="s">
        <v>801</v>
      </c>
      <c r="H102" s="51" t="s">
        <v>14601</v>
      </c>
      <c r="I102" s="9" t="s">
        <v>246</v>
      </c>
      <c r="J102" s="9" t="s">
        <v>62</v>
      </c>
      <c r="K102" s="9" t="s">
        <v>246</v>
      </c>
      <c r="L102" s="8">
        <v>1</v>
      </c>
      <c r="M102" s="8">
        <v>1</v>
      </c>
      <c r="N102" s="8">
        <v>150</v>
      </c>
      <c r="O102" s="8">
        <v>64.5</v>
      </c>
      <c r="P102" s="9" t="s">
        <v>14466</v>
      </c>
      <c r="Q102" s="9" t="s">
        <v>64</v>
      </c>
      <c r="R102" s="10">
        <v>40085023</v>
      </c>
      <c r="S102" s="10">
        <v>10015042002228</v>
      </c>
      <c r="T102" s="14" t="s">
        <v>800</v>
      </c>
      <c r="U102" s="7" t="s">
        <v>802</v>
      </c>
      <c r="V102" s="7" t="s">
        <v>794</v>
      </c>
      <c r="W102" s="9" t="s">
        <v>70</v>
      </c>
      <c r="X102" s="9" t="s">
        <v>70</v>
      </c>
      <c r="Y102" s="9" t="s">
        <v>70</v>
      </c>
      <c r="Z102" s="9" t="s">
        <v>70</v>
      </c>
      <c r="AA102" s="9" t="s">
        <v>70</v>
      </c>
      <c r="AB102" s="9" t="s">
        <v>70</v>
      </c>
      <c r="AC102" s="9" t="s">
        <v>70</v>
      </c>
      <c r="AD102" s="9" t="s">
        <v>71</v>
      </c>
      <c r="AE102" s="9" t="s">
        <v>586</v>
      </c>
      <c r="AF102" s="9" t="s">
        <v>71</v>
      </c>
      <c r="AG102" s="9" t="s">
        <v>71</v>
      </c>
      <c r="AH102" s="9" t="s">
        <v>71</v>
      </c>
      <c r="AI102" s="9" t="s">
        <v>71</v>
      </c>
      <c r="AJ102" s="9" t="s">
        <v>70</v>
      </c>
      <c r="AK102" s="9" t="s">
        <v>70</v>
      </c>
      <c r="AL102" s="9" t="s">
        <v>70</v>
      </c>
      <c r="AM102" s="9" t="s">
        <v>70</v>
      </c>
      <c r="AN102" s="9" t="s">
        <v>70</v>
      </c>
      <c r="AO102" s="9" t="s">
        <v>70</v>
      </c>
      <c r="AP102" s="9" t="s">
        <v>70</v>
      </c>
      <c r="AQ102" s="9" t="s">
        <v>70</v>
      </c>
      <c r="AR102" s="9" t="s">
        <v>70</v>
      </c>
      <c r="AS102" s="9" t="s">
        <v>70</v>
      </c>
      <c r="AT102" s="9" t="s">
        <v>70</v>
      </c>
      <c r="AU102" s="9" t="s">
        <v>70</v>
      </c>
      <c r="AV102" s="9" t="s">
        <v>70</v>
      </c>
      <c r="AW102" s="9" t="s">
        <v>70</v>
      </c>
      <c r="AX102" s="9" t="s">
        <v>70</v>
      </c>
      <c r="AY102" s="9" t="s">
        <v>13194</v>
      </c>
      <c r="AZ102" s="9" t="s">
        <v>795</v>
      </c>
      <c r="BA102" s="9" t="s">
        <v>796</v>
      </c>
      <c r="BB102" s="9" t="s">
        <v>608</v>
      </c>
      <c r="BC102" s="9" t="s">
        <v>70</v>
      </c>
      <c r="BD102" s="9" t="s">
        <v>70</v>
      </c>
      <c r="BE102" s="9" t="s">
        <v>70</v>
      </c>
      <c r="BF102" s="9" t="s">
        <v>70</v>
      </c>
      <c r="BG102" s="9" t="s">
        <v>70</v>
      </c>
      <c r="BH102" s="9" t="s">
        <v>70</v>
      </c>
      <c r="BI102" s="9" t="s">
        <v>70</v>
      </c>
      <c r="BJ102" s="9" t="s">
        <v>70</v>
      </c>
    </row>
    <row r="103" spans="1:62" ht="18" customHeight="1">
      <c r="A103" s="54" t="s">
        <v>14577</v>
      </c>
      <c r="B103" s="54" t="s">
        <v>14578</v>
      </c>
      <c r="C103" s="54" t="s">
        <v>14579</v>
      </c>
      <c r="D103" s="54" t="s">
        <v>14580</v>
      </c>
      <c r="E103" s="54" t="s">
        <v>14581</v>
      </c>
      <c r="F103" s="9" t="s">
        <v>695</v>
      </c>
      <c r="G103" s="9" t="s">
        <v>792</v>
      </c>
      <c r="H103" s="51" t="s">
        <v>14601</v>
      </c>
      <c r="I103" s="9" t="s">
        <v>229</v>
      </c>
      <c r="J103" s="9" t="s">
        <v>62</v>
      </c>
      <c r="K103" s="9" t="s">
        <v>229</v>
      </c>
      <c r="L103" s="8">
        <v>1</v>
      </c>
      <c r="M103" s="8">
        <v>1</v>
      </c>
      <c r="N103" s="8">
        <v>30</v>
      </c>
      <c r="O103" s="8">
        <v>14.5</v>
      </c>
      <c r="P103" s="9" t="s">
        <v>14466</v>
      </c>
      <c r="Q103" s="9" t="s">
        <v>64</v>
      </c>
      <c r="R103" s="10">
        <v>440067275</v>
      </c>
      <c r="S103" s="10">
        <v>10015042002228</v>
      </c>
      <c r="T103" s="14" t="s">
        <v>791</v>
      </c>
      <c r="U103" s="7" t="s">
        <v>793</v>
      </c>
      <c r="V103" s="7" t="s">
        <v>794</v>
      </c>
      <c r="W103" s="9" t="s">
        <v>70</v>
      </c>
      <c r="X103" s="9" t="s">
        <v>70</v>
      </c>
      <c r="Y103" s="9" t="s">
        <v>70</v>
      </c>
      <c r="Z103" s="9" t="s">
        <v>70</v>
      </c>
      <c r="AA103" s="9" t="s">
        <v>70</v>
      </c>
      <c r="AB103" s="9" t="s">
        <v>70</v>
      </c>
      <c r="AC103" s="9" t="s">
        <v>70</v>
      </c>
      <c r="AD103" s="9" t="s">
        <v>71</v>
      </c>
      <c r="AE103" s="9" t="s">
        <v>586</v>
      </c>
      <c r="AF103" s="9" t="s">
        <v>71</v>
      </c>
      <c r="AG103" s="9" t="s">
        <v>71</v>
      </c>
      <c r="AH103" s="9" t="s">
        <v>71</v>
      </c>
      <c r="AI103" s="9" t="s">
        <v>71</v>
      </c>
      <c r="AJ103" s="9" t="s">
        <v>70</v>
      </c>
      <c r="AK103" s="9" t="s">
        <v>70</v>
      </c>
      <c r="AL103" s="9" t="s">
        <v>70</v>
      </c>
      <c r="AM103" s="9" t="s">
        <v>70</v>
      </c>
      <c r="AN103" s="9" t="s">
        <v>70</v>
      </c>
      <c r="AO103" s="9" t="s">
        <v>70</v>
      </c>
      <c r="AP103" s="9" t="s">
        <v>70</v>
      </c>
      <c r="AQ103" s="9" t="s">
        <v>70</v>
      </c>
      <c r="AR103" s="9" t="s">
        <v>70</v>
      </c>
      <c r="AS103" s="9" t="s">
        <v>70</v>
      </c>
      <c r="AT103" s="9" t="s">
        <v>70</v>
      </c>
      <c r="AU103" s="9" t="s">
        <v>70</v>
      </c>
      <c r="AV103" s="9" t="s">
        <v>70</v>
      </c>
      <c r="AW103" s="9" t="s">
        <v>70</v>
      </c>
      <c r="AX103" s="9" t="s">
        <v>70</v>
      </c>
      <c r="AY103" s="9" t="s">
        <v>13194</v>
      </c>
      <c r="AZ103" s="9" t="s">
        <v>795</v>
      </c>
      <c r="BA103" s="9" t="s">
        <v>796</v>
      </c>
      <c r="BB103" s="9" t="s">
        <v>608</v>
      </c>
      <c r="BC103" s="9" t="s">
        <v>70</v>
      </c>
      <c r="BD103" s="9" t="s">
        <v>70</v>
      </c>
      <c r="BE103" s="9" t="s">
        <v>70</v>
      </c>
      <c r="BF103" s="9" t="s">
        <v>70</v>
      </c>
      <c r="BG103" s="9" t="s">
        <v>70</v>
      </c>
      <c r="BH103" s="9" t="s">
        <v>70</v>
      </c>
      <c r="BI103" s="9" t="s">
        <v>70</v>
      </c>
      <c r="BJ103" s="9" t="s">
        <v>70</v>
      </c>
    </row>
    <row r="104" spans="1:62" ht="18" customHeight="1">
      <c r="A104" s="54" t="s">
        <v>14577</v>
      </c>
      <c r="B104" s="54" t="s">
        <v>14578</v>
      </c>
      <c r="C104" s="54" t="s">
        <v>14579</v>
      </c>
      <c r="D104" s="54" t="s">
        <v>14580</v>
      </c>
      <c r="E104" s="54" t="s">
        <v>14581</v>
      </c>
      <c r="F104" s="9" t="s">
        <v>695</v>
      </c>
      <c r="G104" s="9" t="s">
        <v>798</v>
      </c>
      <c r="H104" s="51" t="s">
        <v>14601</v>
      </c>
      <c r="I104" s="9" t="s">
        <v>239</v>
      </c>
      <c r="J104" s="9" t="s">
        <v>62</v>
      </c>
      <c r="K104" s="9" t="s">
        <v>239</v>
      </c>
      <c r="L104" s="8">
        <v>1</v>
      </c>
      <c r="M104" s="8">
        <v>1</v>
      </c>
      <c r="N104" s="8">
        <v>60</v>
      </c>
      <c r="O104" s="8">
        <v>29</v>
      </c>
      <c r="P104" s="9" t="s">
        <v>14466</v>
      </c>
      <c r="Q104" s="9" t="s">
        <v>64</v>
      </c>
      <c r="R104" s="10">
        <v>40067276</v>
      </c>
      <c r="S104" s="10">
        <v>10015042002228</v>
      </c>
      <c r="T104" s="14" t="s">
        <v>797</v>
      </c>
      <c r="U104" s="7" t="s">
        <v>799</v>
      </c>
      <c r="V104" s="7" t="s">
        <v>794</v>
      </c>
      <c r="W104" s="9" t="s">
        <v>70</v>
      </c>
      <c r="X104" s="9" t="s">
        <v>70</v>
      </c>
      <c r="Y104" s="9" t="s">
        <v>70</v>
      </c>
      <c r="Z104" s="9" t="s">
        <v>70</v>
      </c>
      <c r="AA104" s="9" t="s">
        <v>70</v>
      </c>
      <c r="AB104" s="9" t="s">
        <v>70</v>
      </c>
      <c r="AC104" s="9" t="s">
        <v>70</v>
      </c>
      <c r="AD104" s="9" t="s">
        <v>71</v>
      </c>
      <c r="AE104" s="9" t="s">
        <v>586</v>
      </c>
      <c r="AF104" s="9" t="s">
        <v>71</v>
      </c>
      <c r="AG104" s="9" t="s">
        <v>71</v>
      </c>
      <c r="AH104" s="9" t="s">
        <v>71</v>
      </c>
      <c r="AI104" s="9" t="s">
        <v>71</v>
      </c>
      <c r="AJ104" s="9" t="s">
        <v>70</v>
      </c>
      <c r="AK104" s="9" t="s">
        <v>70</v>
      </c>
      <c r="AL104" s="9" t="s">
        <v>70</v>
      </c>
      <c r="AM104" s="9" t="s">
        <v>70</v>
      </c>
      <c r="AN104" s="9" t="s">
        <v>70</v>
      </c>
      <c r="AO104" s="9" t="s">
        <v>70</v>
      </c>
      <c r="AP104" s="9" t="s">
        <v>70</v>
      </c>
      <c r="AQ104" s="9" t="s">
        <v>70</v>
      </c>
      <c r="AR104" s="9" t="s">
        <v>70</v>
      </c>
      <c r="AS104" s="9" t="s">
        <v>70</v>
      </c>
      <c r="AT104" s="9" t="s">
        <v>70</v>
      </c>
      <c r="AU104" s="9" t="s">
        <v>70</v>
      </c>
      <c r="AV104" s="9" t="s">
        <v>70</v>
      </c>
      <c r="AW104" s="9" t="s">
        <v>70</v>
      </c>
      <c r="AX104" s="9" t="s">
        <v>70</v>
      </c>
      <c r="AY104" s="9" t="s">
        <v>13194</v>
      </c>
      <c r="AZ104" s="9" t="s">
        <v>795</v>
      </c>
      <c r="BA104" s="9" t="s">
        <v>796</v>
      </c>
      <c r="BB104" s="9" t="s">
        <v>608</v>
      </c>
      <c r="BC104" s="9" t="s">
        <v>70</v>
      </c>
      <c r="BD104" s="9" t="s">
        <v>70</v>
      </c>
      <c r="BE104" s="9" t="s">
        <v>70</v>
      </c>
      <c r="BF104" s="9" t="s">
        <v>70</v>
      </c>
      <c r="BG104" s="9" t="s">
        <v>70</v>
      </c>
      <c r="BH104" s="9" t="s">
        <v>70</v>
      </c>
      <c r="BI104" s="9" t="s">
        <v>70</v>
      </c>
      <c r="BJ104" s="9" t="s">
        <v>70</v>
      </c>
    </row>
    <row r="105" spans="1:62" ht="18" customHeight="1">
      <c r="A105" s="54" t="s">
        <v>14577</v>
      </c>
      <c r="B105" s="54" t="s">
        <v>14578</v>
      </c>
      <c r="C105" s="54" t="s">
        <v>14579</v>
      </c>
      <c r="D105" s="54" t="s">
        <v>14580</v>
      </c>
      <c r="E105" s="54" t="s">
        <v>14581</v>
      </c>
      <c r="F105" s="9" t="s">
        <v>695</v>
      </c>
      <c r="G105" s="9" t="s">
        <v>828</v>
      </c>
      <c r="H105" s="9" t="s">
        <v>820</v>
      </c>
      <c r="I105" s="9" t="s">
        <v>229</v>
      </c>
      <c r="J105" s="9" t="s">
        <v>62</v>
      </c>
      <c r="K105" s="9" t="s">
        <v>229</v>
      </c>
      <c r="L105" s="8">
        <v>1</v>
      </c>
      <c r="M105" s="8">
        <v>1</v>
      </c>
      <c r="N105" s="8">
        <v>30</v>
      </c>
      <c r="O105" s="8">
        <v>15.5</v>
      </c>
      <c r="P105" s="9" t="s">
        <v>14466</v>
      </c>
      <c r="Q105" s="9" t="s">
        <v>64</v>
      </c>
      <c r="R105" s="10">
        <v>40085062</v>
      </c>
      <c r="S105" s="10">
        <v>10019043002767</v>
      </c>
      <c r="T105" s="7" t="s">
        <v>827</v>
      </c>
      <c r="U105" s="7" t="s">
        <v>829</v>
      </c>
      <c r="V105" s="7" t="s">
        <v>822</v>
      </c>
      <c r="W105" s="7" t="s">
        <v>823</v>
      </c>
      <c r="X105" s="7" t="s">
        <v>824</v>
      </c>
      <c r="Y105" s="7" t="s">
        <v>825</v>
      </c>
      <c r="Z105" s="9" t="s">
        <v>70</v>
      </c>
      <c r="AA105" s="9" t="s">
        <v>70</v>
      </c>
      <c r="AB105" s="9" t="s">
        <v>70</v>
      </c>
      <c r="AC105" s="9" t="s">
        <v>70</v>
      </c>
      <c r="AD105" s="9" t="s">
        <v>71</v>
      </c>
      <c r="AE105" s="9" t="s">
        <v>586</v>
      </c>
      <c r="AF105" s="9" t="s">
        <v>71</v>
      </c>
      <c r="AG105" s="9" t="s">
        <v>71</v>
      </c>
      <c r="AH105" s="9" t="s">
        <v>71</v>
      </c>
      <c r="AI105" s="9" t="s">
        <v>71</v>
      </c>
      <c r="AJ105" s="9" t="s">
        <v>70</v>
      </c>
      <c r="AK105" s="9" t="s">
        <v>70</v>
      </c>
      <c r="AL105" s="9" t="s">
        <v>70</v>
      </c>
      <c r="AM105" s="9" t="s">
        <v>70</v>
      </c>
      <c r="AN105" s="9" t="s">
        <v>70</v>
      </c>
      <c r="AO105" s="9" t="s">
        <v>70</v>
      </c>
      <c r="AP105" s="9" t="s">
        <v>70</v>
      </c>
      <c r="AQ105" s="9" t="s">
        <v>70</v>
      </c>
      <c r="AR105" s="9" t="s">
        <v>70</v>
      </c>
      <c r="AS105" s="9" t="s">
        <v>70</v>
      </c>
      <c r="AT105" s="9" t="s">
        <v>70</v>
      </c>
      <c r="AU105" s="9" t="s">
        <v>70</v>
      </c>
      <c r="AV105" s="9" t="s">
        <v>70</v>
      </c>
      <c r="AW105" s="9" t="s">
        <v>70</v>
      </c>
      <c r="AX105" s="9" t="s">
        <v>70</v>
      </c>
      <c r="AY105" s="9" t="s">
        <v>13195</v>
      </c>
      <c r="AZ105" s="9" t="s">
        <v>806</v>
      </c>
      <c r="BA105" s="9" t="s">
        <v>826</v>
      </c>
      <c r="BB105" s="9" t="s">
        <v>608</v>
      </c>
      <c r="BC105" s="9" t="s">
        <v>70</v>
      </c>
      <c r="BD105" s="9" t="s">
        <v>70</v>
      </c>
      <c r="BE105" s="9" t="s">
        <v>70</v>
      </c>
      <c r="BF105" s="9" t="s">
        <v>70</v>
      </c>
      <c r="BG105" s="9" t="s">
        <v>70</v>
      </c>
      <c r="BH105" s="9" t="s">
        <v>70</v>
      </c>
      <c r="BI105" s="9" t="s">
        <v>70</v>
      </c>
      <c r="BJ105" s="9" t="s">
        <v>70</v>
      </c>
    </row>
    <row r="106" spans="1:62" ht="18" customHeight="1">
      <c r="A106" s="54" t="s">
        <v>14577</v>
      </c>
      <c r="B106" s="54" t="s">
        <v>14578</v>
      </c>
      <c r="C106" s="54" t="s">
        <v>14579</v>
      </c>
      <c r="D106" s="54" t="s">
        <v>14580</v>
      </c>
      <c r="E106" s="54" t="s">
        <v>14581</v>
      </c>
      <c r="F106" s="9" t="s">
        <v>695</v>
      </c>
      <c r="G106" s="9" t="s">
        <v>831</v>
      </c>
      <c r="H106" s="9" t="s">
        <v>820</v>
      </c>
      <c r="I106" s="9" t="s">
        <v>239</v>
      </c>
      <c r="J106" s="9" t="s">
        <v>62</v>
      </c>
      <c r="K106" s="9" t="s">
        <v>239</v>
      </c>
      <c r="L106" s="8">
        <v>1</v>
      </c>
      <c r="M106" s="8">
        <v>1</v>
      </c>
      <c r="N106" s="8">
        <v>60</v>
      </c>
      <c r="O106" s="8">
        <v>28</v>
      </c>
      <c r="P106" s="9" t="s">
        <v>14466</v>
      </c>
      <c r="Q106" s="9" t="s">
        <v>64</v>
      </c>
      <c r="R106" s="10">
        <v>40085063</v>
      </c>
      <c r="S106" s="10">
        <v>10019043002767</v>
      </c>
      <c r="T106" s="7" t="s">
        <v>830</v>
      </c>
      <c r="U106" s="7" t="s">
        <v>832</v>
      </c>
      <c r="V106" s="7" t="s">
        <v>822</v>
      </c>
      <c r="W106" s="7" t="s">
        <v>823</v>
      </c>
      <c r="X106" s="7" t="s">
        <v>824</v>
      </c>
      <c r="Y106" s="7" t="s">
        <v>825</v>
      </c>
      <c r="Z106" s="9" t="s">
        <v>70</v>
      </c>
      <c r="AA106" s="9" t="s">
        <v>70</v>
      </c>
      <c r="AB106" s="9" t="s">
        <v>70</v>
      </c>
      <c r="AC106" s="9" t="s">
        <v>70</v>
      </c>
      <c r="AD106" s="9" t="s">
        <v>71</v>
      </c>
      <c r="AE106" s="9" t="s">
        <v>586</v>
      </c>
      <c r="AF106" s="9" t="s">
        <v>71</v>
      </c>
      <c r="AG106" s="9" t="s">
        <v>71</v>
      </c>
      <c r="AH106" s="9" t="s">
        <v>71</v>
      </c>
      <c r="AI106" s="9" t="s">
        <v>71</v>
      </c>
      <c r="AJ106" s="9" t="s">
        <v>70</v>
      </c>
      <c r="AK106" s="9" t="s">
        <v>70</v>
      </c>
      <c r="AL106" s="9" t="s">
        <v>70</v>
      </c>
      <c r="AM106" s="9" t="s">
        <v>70</v>
      </c>
      <c r="AN106" s="9" t="s">
        <v>70</v>
      </c>
      <c r="AO106" s="9" t="s">
        <v>70</v>
      </c>
      <c r="AP106" s="9" t="s">
        <v>70</v>
      </c>
      <c r="AQ106" s="9" t="s">
        <v>70</v>
      </c>
      <c r="AR106" s="9" t="s">
        <v>70</v>
      </c>
      <c r="AS106" s="9" t="s">
        <v>70</v>
      </c>
      <c r="AT106" s="9" t="s">
        <v>70</v>
      </c>
      <c r="AU106" s="9" t="s">
        <v>70</v>
      </c>
      <c r="AV106" s="9" t="s">
        <v>70</v>
      </c>
      <c r="AW106" s="9" t="s">
        <v>70</v>
      </c>
      <c r="AX106" s="9" t="s">
        <v>70</v>
      </c>
      <c r="AY106" s="9" t="s">
        <v>13195</v>
      </c>
      <c r="AZ106" s="9" t="s">
        <v>806</v>
      </c>
      <c r="BA106" s="9" t="s">
        <v>826</v>
      </c>
      <c r="BB106" s="9" t="s">
        <v>608</v>
      </c>
      <c r="BC106" s="9" t="s">
        <v>70</v>
      </c>
      <c r="BD106" s="9" t="s">
        <v>70</v>
      </c>
      <c r="BE106" s="9" t="s">
        <v>70</v>
      </c>
      <c r="BF106" s="9" t="s">
        <v>70</v>
      </c>
      <c r="BG106" s="9" t="s">
        <v>70</v>
      </c>
      <c r="BH106" s="9" t="s">
        <v>70</v>
      </c>
      <c r="BI106" s="9" t="s">
        <v>70</v>
      </c>
      <c r="BJ106" s="9" t="s">
        <v>70</v>
      </c>
    </row>
    <row r="107" spans="1:62" ht="18" customHeight="1">
      <c r="A107" s="54" t="s">
        <v>14577</v>
      </c>
      <c r="B107" s="54" t="s">
        <v>14578</v>
      </c>
      <c r="C107" s="54" t="s">
        <v>14579</v>
      </c>
      <c r="D107" s="54" t="s">
        <v>14580</v>
      </c>
      <c r="E107" s="54" t="s">
        <v>14581</v>
      </c>
      <c r="F107" s="9" t="s">
        <v>695</v>
      </c>
      <c r="G107" s="9" t="s">
        <v>819</v>
      </c>
      <c r="H107" s="9" t="s">
        <v>820</v>
      </c>
      <c r="I107" s="9" t="s">
        <v>246</v>
      </c>
      <c r="J107" s="9" t="s">
        <v>62</v>
      </c>
      <c r="K107" s="9" t="s">
        <v>246</v>
      </c>
      <c r="L107" s="8">
        <v>1</v>
      </c>
      <c r="M107" s="8">
        <v>1</v>
      </c>
      <c r="N107" s="8">
        <v>150</v>
      </c>
      <c r="O107" s="8">
        <v>63.5</v>
      </c>
      <c r="P107" s="9" t="s">
        <v>14466</v>
      </c>
      <c r="Q107" s="9" t="s">
        <v>64</v>
      </c>
      <c r="R107" s="10">
        <v>40085058</v>
      </c>
      <c r="S107" s="10">
        <v>10019043002767</v>
      </c>
      <c r="T107" s="7" t="s">
        <v>818</v>
      </c>
      <c r="U107" s="7" t="s">
        <v>821</v>
      </c>
      <c r="V107" s="7" t="s">
        <v>822</v>
      </c>
      <c r="W107" s="7" t="s">
        <v>823</v>
      </c>
      <c r="X107" s="7" t="s">
        <v>824</v>
      </c>
      <c r="Y107" s="7" t="s">
        <v>825</v>
      </c>
      <c r="Z107" s="9" t="s">
        <v>70</v>
      </c>
      <c r="AA107" s="9" t="s">
        <v>70</v>
      </c>
      <c r="AB107" s="9" t="s">
        <v>70</v>
      </c>
      <c r="AC107" s="9" t="s">
        <v>70</v>
      </c>
      <c r="AD107" s="9" t="s">
        <v>71</v>
      </c>
      <c r="AE107" s="9" t="s">
        <v>586</v>
      </c>
      <c r="AF107" s="9" t="s">
        <v>71</v>
      </c>
      <c r="AG107" s="9" t="s">
        <v>71</v>
      </c>
      <c r="AH107" s="9" t="s">
        <v>71</v>
      </c>
      <c r="AI107" s="9" t="s">
        <v>71</v>
      </c>
      <c r="AJ107" s="9" t="s">
        <v>70</v>
      </c>
      <c r="AK107" s="9" t="s">
        <v>70</v>
      </c>
      <c r="AL107" s="9" t="s">
        <v>70</v>
      </c>
      <c r="AM107" s="9" t="s">
        <v>70</v>
      </c>
      <c r="AN107" s="9" t="s">
        <v>70</v>
      </c>
      <c r="AO107" s="9" t="s">
        <v>70</v>
      </c>
      <c r="AP107" s="9" t="s">
        <v>70</v>
      </c>
      <c r="AQ107" s="9" t="s">
        <v>70</v>
      </c>
      <c r="AR107" s="9" t="s">
        <v>70</v>
      </c>
      <c r="AS107" s="9" t="s">
        <v>70</v>
      </c>
      <c r="AT107" s="9" t="s">
        <v>70</v>
      </c>
      <c r="AU107" s="9" t="s">
        <v>70</v>
      </c>
      <c r="AV107" s="9" t="s">
        <v>70</v>
      </c>
      <c r="AW107" s="9" t="s">
        <v>70</v>
      </c>
      <c r="AX107" s="9" t="s">
        <v>70</v>
      </c>
      <c r="AY107" s="9" t="s">
        <v>13195</v>
      </c>
      <c r="AZ107" s="9" t="s">
        <v>806</v>
      </c>
      <c r="BA107" s="9" t="s">
        <v>826</v>
      </c>
      <c r="BB107" s="9" t="s">
        <v>608</v>
      </c>
      <c r="BC107" s="9" t="s">
        <v>70</v>
      </c>
      <c r="BD107" s="9" t="s">
        <v>70</v>
      </c>
      <c r="BE107" s="9" t="s">
        <v>70</v>
      </c>
      <c r="BF107" s="9" t="s">
        <v>70</v>
      </c>
      <c r="BG107" s="9" t="s">
        <v>70</v>
      </c>
      <c r="BH107" s="9" t="s">
        <v>70</v>
      </c>
      <c r="BI107" s="9" t="s">
        <v>70</v>
      </c>
      <c r="BJ107" s="9" t="s">
        <v>70</v>
      </c>
    </row>
    <row r="108" spans="1:62" ht="18" customHeight="1">
      <c r="A108" s="54" t="s">
        <v>14577</v>
      </c>
      <c r="B108" s="54" t="s">
        <v>14578</v>
      </c>
      <c r="C108" s="54" t="s">
        <v>14579</v>
      </c>
      <c r="D108" s="54" t="s">
        <v>14580</v>
      </c>
      <c r="E108" s="54" t="s">
        <v>14581</v>
      </c>
      <c r="F108" s="9" t="s">
        <v>695</v>
      </c>
      <c r="G108" s="9" t="s">
        <v>834</v>
      </c>
      <c r="H108" s="9" t="s">
        <v>835</v>
      </c>
      <c r="I108" s="9" t="s">
        <v>229</v>
      </c>
      <c r="J108" s="9" t="s">
        <v>62</v>
      </c>
      <c r="K108" s="9" t="s">
        <v>229</v>
      </c>
      <c r="L108" s="8">
        <v>1</v>
      </c>
      <c r="M108" s="8">
        <v>1</v>
      </c>
      <c r="N108" s="8">
        <v>120</v>
      </c>
      <c r="O108" s="8">
        <v>82</v>
      </c>
      <c r="P108" s="9" t="s">
        <v>14466</v>
      </c>
      <c r="Q108" s="9" t="s">
        <v>64</v>
      </c>
      <c r="R108" s="10">
        <v>40133681</v>
      </c>
      <c r="S108" s="10">
        <v>10015042002228</v>
      </c>
      <c r="T108" s="7" t="s">
        <v>833</v>
      </c>
      <c r="U108" s="7" t="s">
        <v>836</v>
      </c>
      <c r="V108" s="7" t="s">
        <v>837</v>
      </c>
      <c r="W108" s="7" t="s">
        <v>838</v>
      </c>
      <c r="X108" s="7" t="s">
        <v>839</v>
      </c>
      <c r="Y108" s="9" t="s">
        <v>70</v>
      </c>
      <c r="Z108" s="9" t="s">
        <v>70</v>
      </c>
      <c r="AA108" s="9" t="s">
        <v>70</v>
      </c>
      <c r="AB108" s="9" t="s">
        <v>70</v>
      </c>
      <c r="AC108" s="9" t="s">
        <v>70</v>
      </c>
      <c r="AD108" s="9" t="s">
        <v>71</v>
      </c>
      <c r="AE108" s="9" t="s">
        <v>586</v>
      </c>
      <c r="AF108" s="9" t="s">
        <v>71</v>
      </c>
      <c r="AG108" s="9" t="s">
        <v>71</v>
      </c>
      <c r="AH108" s="9" t="s">
        <v>71</v>
      </c>
      <c r="AI108" s="9" t="s">
        <v>71</v>
      </c>
      <c r="AJ108" s="9" t="s">
        <v>70</v>
      </c>
      <c r="AK108" s="9" t="s">
        <v>70</v>
      </c>
      <c r="AL108" s="9" t="s">
        <v>70</v>
      </c>
      <c r="AM108" s="9" t="s">
        <v>70</v>
      </c>
      <c r="AN108" s="9" t="s">
        <v>70</v>
      </c>
      <c r="AO108" s="9" t="s">
        <v>70</v>
      </c>
      <c r="AP108" s="9" t="s">
        <v>70</v>
      </c>
      <c r="AQ108" s="9" t="s">
        <v>70</v>
      </c>
      <c r="AR108" s="9" t="s">
        <v>70</v>
      </c>
      <c r="AS108" s="9" t="s">
        <v>70</v>
      </c>
      <c r="AT108" s="9" t="s">
        <v>70</v>
      </c>
      <c r="AU108" s="9" t="s">
        <v>70</v>
      </c>
      <c r="AV108" s="9" t="s">
        <v>70</v>
      </c>
      <c r="AW108" s="9" t="s">
        <v>70</v>
      </c>
      <c r="AX108" s="9" t="s">
        <v>70</v>
      </c>
      <c r="AY108" s="9" t="s">
        <v>13196</v>
      </c>
      <c r="AZ108" s="9" t="s">
        <v>840</v>
      </c>
      <c r="BA108" s="9" t="s">
        <v>70</v>
      </c>
      <c r="BB108" s="9" t="s">
        <v>70</v>
      </c>
      <c r="BC108" s="9" t="s">
        <v>70</v>
      </c>
      <c r="BD108" s="9" t="s">
        <v>70</v>
      </c>
      <c r="BE108" s="9" t="s">
        <v>70</v>
      </c>
      <c r="BF108" s="9" t="s">
        <v>70</v>
      </c>
      <c r="BG108" s="9" t="s">
        <v>70</v>
      </c>
      <c r="BH108" s="9" t="s">
        <v>70</v>
      </c>
      <c r="BI108" s="9" t="s">
        <v>70</v>
      </c>
      <c r="BJ108" s="9" t="s">
        <v>70</v>
      </c>
    </row>
    <row r="109" spans="1:62" ht="18" customHeight="1">
      <c r="A109" s="54" t="s">
        <v>14577</v>
      </c>
      <c r="B109" s="54" t="s">
        <v>14578</v>
      </c>
      <c r="C109" s="54" t="s">
        <v>14579</v>
      </c>
      <c r="D109" s="54" t="s">
        <v>14580</v>
      </c>
      <c r="E109" s="54" t="s">
        <v>14581</v>
      </c>
      <c r="F109" s="9" t="s">
        <v>695</v>
      </c>
      <c r="G109" s="9" t="s">
        <v>842</v>
      </c>
      <c r="H109" s="9" t="s">
        <v>835</v>
      </c>
      <c r="I109" s="9" t="s">
        <v>61</v>
      </c>
      <c r="J109" s="9" t="s">
        <v>62</v>
      </c>
      <c r="K109" s="9" t="s">
        <v>61</v>
      </c>
      <c r="L109" s="8">
        <v>1</v>
      </c>
      <c r="M109" s="8">
        <v>1</v>
      </c>
      <c r="N109" s="8">
        <v>60</v>
      </c>
      <c r="O109" s="8">
        <v>42</v>
      </c>
      <c r="P109" s="9" t="s">
        <v>14466</v>
      </c>
      <c r="Q109" s="9" t="s">
        <v>64</v>
      </c>
      <c r="R109" s="10">
        <v>40133680</v>
      </c>
      <c r="S109" s="10">
        <v>10015042002228</v>
      </c>
      <c r="T109" s="7" t="s">
        <v>841</v>
      </c>
      <c r="U109" s="7" t="s">
        <v>843</v>
      </c>
      <c r="V109" s="7" t="s">
        <v>837</v>
      </c>
      <c r="W109" s="7" t="s">
        <v>838</v>
      </c>
      <c r="X109" s="7" t="s">
        <v>839</v>
      </c>
      <c r="Y109" s="9" t="s">
        <v>70</v>
      </c>
      <c r="Z109" s="9" t="s">
        <v>70</v>
      </c>
      <c r="AA109" s="9" t="s">
        <v>70</v>
      </c>
      <c r="AB109" s="9" t="s">
        <v>70</v>
      </c>
      <c r="AC109" s="9" t="s">
        <v>70</v>
      </c>
      <c r="AD109" s="9" t="s">
        <v>71</v>
      </c>
      <c r="AE109" s="9" t="s">
        <v>586</v>
      </c>
      <c r="AF109" s="9" t="s">
        <v>71</v>
      </c>
      <c r="AG109" s="9" t="s">
        <v>71</v>
      </c>
      <c r="AH109" s="9" t="s">
        <v>71</v>
      </c>
      <c r="AI109" s="9" t="s">
        <v>71</v>
      </c>
      <c r="AJ109" s="9" t="s">
        <v>70</v>
      </c>
      <c r="AK109" s="9" t="s">
        <v>70</v>
      </c>
      <c r="AL109" s="9" t="s">
        <v>70</v>
      </c>
      <c r="AM109" s="9" t="s">
        <v>70</v>
      </c>
      <c r="AN109" s="9" t="s">
        <v>70</v>
      </c>
      <c r="AO109" s="9" t="s">
        <v>70</v>
      </c>
      <c r="AP109" s="9" t="s">
        <v>70</v>
      </c>
      <c r="AQ109" s="9" t="s">
        <v>70</v>
      </c>
      <c r="AR109" s="9" t="s">
        <v>70</v>
      </c>
      <c r="AS109" s="9" t="s">
        <v>70</v>
      </c>
      <c r="AT109" s="9" t="s">
        <v>70</v>
      </c>
      <c r="AU109" s="9" t="s">
        <v>70</v>
      </c>
      <c r="AV109" s="9" t="s">
        <v>70</v>
      </c>
      <c r="AW109" s="9" t="s">
        <v>70</v>
      </c>
      <c r="AX109" s="9" t="s">
        <v>70</v>
      </c>
      <c r="AY109" s="9" t="s">
        <v>13196</v>
      </c>
      <c r="AZ109" s="9" t="s">
        <v>840</v>
      </c>
      <c r="BA109" s="9" t="s">
        <v>70</v>
      </c>
      <c r="BB109" s="9" t="s">
        <v>70</v>
      </c>
      <c r="BC109" s="9" t="s">
        <v>70</v>
      </c>
      <c r="BD109" s="9" t="s">
        <v>70</v>
      </c>
      <c r="BE109" s="9" t="s">
        <v>70</v>
      </c>
      <c r="BF109" s="9" t="s">
        <v>70</v>
      </c>
      <c r="BG109" s="9" t="s">
        <v>70</v>
      </c>
      <c r="BH109" s="9" t="s">
        <v>70</v>
      </c>
      <c r="BI109" s="9" t="s">
        <v>70</v>
      </c>
      <c r="BJ109" s="9" t="s">
        <v>70</v>
      </c>
    </row>
    <row r="110" spans="1:62" ht="18" customHeight="1">
      <c r="A110" s="54" t="s">
        <v>14577</v>
      </c>
      <c r="B110" s="54" t="s">
        <v>14578</v>
      </c>
      <c r="C110" s="54" t="s">
        <v>14579</v>
      </c>
      <c r="D110" s="54" t="s">
        <v>14580</v>
      </c>
      <c r="E110" s="54" t="s">
        <v>14581</v>
      </c>
      <c r="F110" s="9" t="s">
        <v>695</v>
      </c>
      <c r="G110" s="9" t="s">
        <v>845</v>
      </c>
      <c r="H110" s="9" t="s">
        <v>846</v>
      </c>
      <c r="I110" s="9" t="s">
        <v>1153</v>
      </c>
      <c r="J110" s="9" t="s">
        <v>847</v>
      </c>
      <c r="K110" s="9" t="s">
        <v>1153</v>
      </c>
      <c r="L110" s="8">
        <v>1</v>
      </c>
      <c r="M110" s="8">
        <v>1</v>
      </c>
      <c r="N110" s="8">
        <v>300</v>
      </c>
      <c r="O110" s="8">
        <v>196</v>
      </c>
      <c r="P110" s="9" t="s">
        <v>14466</v>
      </c>
      <c r="Q110" s="9" t="s">
        <v>64</v>
      </c>
      <c r="R110" s="10">
        <v>40067283</v>
      </c>
      <c r="S110" s="10">
        <v>10015042002228</v>
      </c>
      <c r="T110" s="7" t="s">
        <v>844</v>
      </c>
      <c r="U110" s="7" t="s">
        <v>848</v>
      </c>
      <c r="V110" s="7" t="s">
        <v>849</v>
      </c>
      <c r="W110" s="7" t="s">
        <v>850</v>
      </c>
      <c r="X110" s="9" t="s">
        <v>70</v>
      </c>
      <c r="Y110" s="9" t="s">
        <v>70</v>
      </c>
      <c r="Z110" s="9" t="s">
        <v>70</v>
      </c>
      <c r="AA110" s="9" t="s">
        <v>70</v>
      </c>
      <c r="AB110" s="9" t="s">
        <v>70</v>
      </c>
      <c r="AC110" s="9" t="s">
        <v>70</v>
      </c>
      <c r="AD110" s="9" t="s">
        <v>71</v>
      </c>
      <c r="AE110" s="9" t="s">
        <v>586</v>
      </c>
      <c r="AF110" s="9" t="s">
        <v>71</v>
      </c>
      <c r="AG110" s="9" t="s">
        <v>71</v>
      </c>
      <c r="AH110" s="9" t="s">
        <v>71</v>
      </c>
      <c r="AI110" s="9" t="s">
        <v>71</v>
      </c>
      <c r="AJ110" s="9" t="s">
        <v>70</v>
      </c>
      <c r="AK110" s="9" t="s">
        <v>70</v>
      </c>
      <c r="AL110" s="9" t="s">
        <v>70</v>
      </c>
      <c r="AM110" s="9" t="s">
        <v>70</v>
      </c>
      <c r="AN110" s="9" t="s">
        <v>70</v>
      </c>
      <c r="AO110" s="9" t="s">
        <v>70</v>
      </c>
      <c r="AP110" s="9" t="s">
        <v>70</v>
      </c>
      <c r="AQ110" s="9" t="s">
        <v>70</v>
      </c>
      <c r="AR110" s="9" t="s">
        <v>70</v>
      </c>
      <c r="AS110" s="9" t="s">
        <v>70</v>
      </c>
      <c r="AT110" s="9" t="s">
        <v>70</v>
      </c>
      <c r="AU110" s="9" t="s">
        <v>70</v>
      </c>
      <c r="AV110" s="9" t="s">
        <v>70</v>
      </c>
      <c r="AW110" s="9" t="s">
        <v>70</v>
      </c>
      <c r="AX110" s="9" t="s">
        <v>70</v>
      </c>
      <c r="AY110" s="9" t="s">
        <v>13197</v>
      </c>
      <c r="AZ110" s="9" t="s">
        <v>13198</v>
      </c>
      <c r="BA110" s="9" t="s">
        <v>70</v>
      </c>
      <c r="BB110" s="9" t="s">
        <v>70</v>
      </c>
      <c r="BC110" s="9" t="s">
        <v>70</v>
      </c>
      <c r="BD110" s="9" t="s">
        <v>70</v>
      </c>
      <c r="BE110" s="9" t="s">
        <v>70</v>
      </c>
      <c r="BF110" s="9" t="s">
        <v>70</v>
      </c>
      <c r="BG110" s="9" t="s">
        <v>70</v>
      </c>
      <c r="BH110" s="9" t="s">
        <v>70</v>
      </c>
      <c r="BI110" s="9" t="s">
        <v>70</v>
      </c>
      <c r="BJ110" s="9" t="s">
        <v>70</v>
      </c>
    </row>
    <row r="111" spans="1:62" ht="18" customHeight="1">
      <c r="A111" s="54" t="s">
        <v>14577</v>
      </c>
      <c r="B111" s="54" t="s">
        <v>14578</v>
      </c>
      <c r="C111" s="54" t="s">
        <v>14579</v>
      </c>
      <c r="D111" s="54" t="s">
        <v>14580</v>
      </c>
      <c r="E111" s="54" t="s">
        <v>14581</v>
      </c>
      <c r="F111" s="9" t="s">
        <v>695</v>
      </c>
      <c r="G111" s="9" t="s">
        <v>852</v>
      </c>
      <c r="H111" s="9" t="s">
        <v>846</v>
      </c>
      <c r="I111" s="9" t="s">
        <v>246</v>
      </c>
      <c r="J111" s="9" t="s">
        <v>847</v>
      </c>
      <c r="K111" s="9" t="s">
        <v>246</v>
      </c>
      <c r="L111" s="8">
        <v>1</v>
      </c>
      <c r="M111" s="8">
        <v>1</v>
      </c>
      <c r="N111" s="8">
        <v>150</v>
      </c>
      <c r="O111" s="8">
        <v>99.5</v>
      </c>
      <c r="P111" s="9" t="s">
        <v>14466</v>
      </c>
      <c r="Q111" s="9" t="s">
        <v>64</v>
      </c>
      <c r="R111" s="10">
        <v>40128958</v>
      </c>
      <c r="S111" s="10">
        <v>10015042002228</v>
      </c>
      <c r="T111" s="7" t="s">
        <v>851</v>
      </c>
      <c r="U111" s="7" t="s">
        <v>853</v>
      </c>
      <c r="V111" s="7" t="s">
        <v>849</v>
      </c>
      <c r="W111" s="7" t="s">
        <v>850</v>
      </c>
      <c r="X111" s="9" t="s">
        <v>70</v>
      </c>
      <c r="Y111" s="9" t="s">
        <v>70</v>
      </c>
      <c r="Z111" s="9" t="s">
        <v>70</v>
      </c>
      <c r="AA111" s="9" t="s">
        <v>70</v>
      </c>
      <c r="AB111" s="9" t="s">
        <v>70</v>
      </c>
      <c r="AC111" s="9" t="s">
        <v>70</v>
      </c>
      <c r="AD111" s="9" t="s">
        <v>71</v>
      </c>
      <c r="AE111" s="9" t="s">
        <v>586</v>
      </c>
      <c r="AF111" s="9" t="s">
        <v>71</v>
      </c>
      <c r="AG111" s="9" t="s">
        <v>71</v>
      </c>
      <c r="AH111" s="9" t="s">
        <v>71</v>
      </c>
      <c r="AI111" s="9" t="s">
        <v>71</v>
      </c>
      <c r="AJ111" s="9" t="s">
        <v>70</v>
      </c>
      <c r="AK111" s="9" t="s">
        <v>70</v>
      </c>
      <c r="AL111" s="9" t="s">
        <v>70</v>
      </c>
      <c r="AM111" s="9" t="s">
        <v>70</v>
      </c>
      <c r="AN111" s="9" t="s">
        <v>70</v>
      </c>
      <c r="AO111" s="9" t="s">
        <v>70</v>
      </c>
      <c r="AP111" s="9" t="s">
        <v>70</v>
      </c>
      <c r="AQ111" s="9" t="s">
        <v>70</v>
      </c>
      <c r="AR111" s="9" t="s">
        <v>70</v>
      </c>
      <c r="AS111" s="9" t="s">
        <v>70</v>
      </c>
      <c r="AT111" s="9" t="s">
        <v>70</v>
      </c>
      <c r="AU111" s="9" t="s">
        <v>70</v>
      </c>
      <c r="AV111" s="9" t="s">
        <v>70</v>
      </c>
      <c r="AW111" s="9" t="s">
        <v>70</v>
      </c>
      <c r="AX111" s="9" t="s">
        <v>70</v>
      </c>
      <c r="AY111" s="9" t="s">
        <v>13197</v>
      </c>
      <c r="AZ111" s="9" t="s">
        <v>13198</v>
      </c>
      <c r="BA111" s="9" t="s">
        <v>70</v>
      </c>
      <c r="BB111" s="9" t="s">
        <v>70</v>
      </c>
      <c r="BC111" s="9" t="s">
        <v>70</v>
      </c>
      <c r="BD111" s="9" t="s">
        <v>70</v>
      </c>
      <c r="BE111" s="9" t="s">
        <v>70</v>
      </c>
      <c r="BF111" s="9" t="s">
        <v>70</v>
      </c>
      <c r="BG111" s="9" t="s">
        <v>70</v>
      </c>
      <c r="BH111" s="9" t="s">
        <v>70</v>
      </c>
      <c r="BI111" s="9" t="s">
        <v>70</v>
      </c>
      <c r="BJ111" s="9" t="s">
        <v>70</v>
      </c>
    </row>
    <row r="112" spans="1:62" ht="18" customHeight="1">
      <c r="A112" s="54" t="s">
        <v>14577</v>
      </c>
      <c r="B112" s="54" t="s">
        <v>14578</v>
      </c>
      <c r="C112" s="54" t="s">
        <v>14579</v>
      </c>
      <c r="D112" s="54" t="s">
        <v>14580</v>
      </c>
      <c r="E112" s="54" t="s">
        <v>14581</v>
      </c>
      <c r="F112" s="9" t="s">
        <v>695</v>
      </c>
      <c r="G112" s="9" t="s">
        <v>737</v>
      </c>
      <c r="H112" s="9" t="s">
        <v>733</v>
      </c>
      <c r="I112" s="9" t="s">
        <v>239</v>
      </c>
      <c r="J112" s="9" t="s">
        <v>62</v>
      </c>
      <c r="K112" s="9" t="s">
        <v>239</v>
      </c>
      <c r="L112" s="8">
        <v>1</v>
      </c>
      <c r="M112" s="8">
        <v>1</v>
      </c>
      <c r="N112" s="8">
        <v>100</v>
      </c>
      <c r="O112" s="8">
        <v>66</v>
      </c>
      <c r="P112" s="17" t="s">
        <v>13212</v>
      </c>
      <c r="Q112" s="9" t="s">
        <v>64</v>
      </c>
      <c r="R112" s="18">
        <v>40053897</v>
      </c>
      <c r="S112" s="10">
        <v>10015042002228</v>
      </c>
      <c r="T112" s="16" t="s">
        <v>13213</v>
      </c>
      <c r="U112" s="16" t="s">
        <v>14468</v>
      </c>
      <c r="V112" s="7" t="s">
        <v>14469</v>
      </c>
      <c r="W112" s="9" t="s">
        <v>70</v>
      </c>
      <c r="X112" s="9" t="s">
        <v>70</v>
      </c>
      <c r="Y112" s="9" t="s">
        <v>70</v>
      </c>
      <c r="Z112" s="9" t="s">
        <v>70</v>
      </c>
      <c r="AA112" s="9" t="s">
        <v>70</v>
      </c>
      <c r="AB112" s="9" t="s">
        <v>70</v>
      </c>
      <c r="AC112" s="9" t="s">
        <v>70</v>
      </c>
      <c r="AD112" s="9" t="s">
        <v>71</v>
      </c>
      <c r="AE112" s="9" t="s">
        <v>586</v>
      </c>
      <c r="AF112" s="9" t="s">
        <v>71</v>
      </c>
      <c r="AG112" s="9" t="s">
        <v>71</v>
      </c>
      <c r="AH112" s="9" t="s">
        <v>71</v>
      </c>
      <c r="AI112" s="9" t="s">
        <v>71</v>
      </c>
      <c r="AJ112" s="9" t="s">
        <v>70</v>
      </c>
      <c r="AK112" s="9" t="s">
        <v>70</v>
      </c>
      <c r="AL112" s="9" t="s">
        <v>70</v>
      </c>
      <c r="AM112" s="9" t="s">
        <v>70</v>
      </c>
      <c r="AN112" s="9" t="s">
        <v>70</v>
      </c>
      <c r="AO112" s="9" t="s">
        <v>70</v>
      </c>
      <c r="AP112" s="9" t="s">
        <v>70</v>
      </c>
      <c r="AQ112" s="9" t="s">
        <v>70</v>
      </c>
      <c r="AR112" s="9" t="s">
        <v>70</v>
      </c>
      <c r="AS112" s="9" t="s">
        <v>70</v>
      </c>
      <c r="AT112" s="9" t="s">
        <v>70</v>
      </c>
      <c r="AU112" s="9" t="s">
        <v>70</v>
      </c>
      <c r="AV112" s="9" t="s">
        <v>70</v>
      </c>
      <c r="AW112" s="9" t="s">
        <v>70</v>
      </c>
      <c r="AX112" s="9" t="s">
        <v>70</v>
      </c>
      <c r="AY112" s="9" t="s">
        <v>70</v>
      </c>
      <c r="AZ112" s="9" t="s">
        <v>70</v>
      </c>
      <c r="BA112" s="9" t="s">
        <v>734</v>
      </c>
      <c r="BB112" s="9" t="s">
        <v>608</v>
      </c>
      <c r="BC112" s="9" t="s">
        <v>70</v>
      </c>
      <c r="BD112" s="9" t="s">
        <v>70</v>
      </c>
      <c r="BE112" s="9" t="s">
        <v>70</v>
      </c>
      <c r="BF112" s="9" t="s">
        <v>70</v>
      </c>
      <c r="BG112" s="9" t="s">
        <v>70</v>
      </c>
      <c r="BH112" s="9" t="s">
        <v>70</v>
      </c>
      <c r="BI112" s="9" t="s">
        <v>70</v>
      </c>
      <c r="BJ112" s="9" t="s">
        <v>70</v>
      </c>
    </row>
    <row r="113" spans="1:62" ht="18" customHeight="1">
      <c r="A113" s="54" t="s">
        <v>14577</v>
      </c>
      <c r="B113" s="54" t="s">
        <v>14578</v>
      </c>
      <c r="C113" s="54" t="s">
        <v>14579</v>
      </c>
      <c r="D113" s="54" t="s">
        <v>14580</v>
      </c>
      <c r="E113" s="54" t="s">
        <v>14581</v>
      </c>
      <c r="F113" s="9" t="s">
        <v>695</v>
      </c>
      <c r="G113" s="9" t="s">
        <v>14470</v>
      </c>
      <c r="H113" s="9" t="s">
        <v>13221</v>
      </c>
      <c r="I113" s="9" t="s">
        <v>239</v>
      </c>
      <c r="J113" s="9" t="s">
        <v>62</v>
      </c>
      <c r="K113" s="9" t="s">
        <v>239</v>
      </c>
      <c r="L113" s="8">
        <v>1</v>
      </c>
      <c r="M113" s="8">
        <v>1</v>
      </c>
      <c r="N113" s="8">
        <v>100</v>
      </c>
      <c r="O113" s="8">
        <v>53</v>
      </c>
      <c r="P113" s="9" t="s">
        <v>14467</v>
      </c>
      <c r="Q113" s="9" t="s">
        <v>64</v>
      </c>
      <c r="R113" s="10">
        <v>40000625</v>
      </c>
      <c r="S113" s="10">
        <v>10015042002228</v>
      </c>
      <c r="T113" s="7" t="s">
        <v>14471</v>
      </c>
      <c r="U113" t="s">
        <v>14472</v>
      </c>
      <c r="V113" s="7" t="s">
        <v>14473</v>
      </c>
      <c r="W113" s="7" t="s">
        <v>14474</v>
      </c>
      <c r="X113" s="7" t="s">
        <v>14475</v>
      </c>
      <c r="Y113" s="7" t="s">
        <v>14476</v>
      </c>
      <c r="Z113" s="7" t="s">
        <v>14477</v>
      </c>
      <c r="AA113" s="9" t="s">
        <v>70</v>
      </c>
      <c r="AB113" s="9" t="s">
        <v>70</v>
      </c>
      <c r="AC113" s="9" t="s">
        <v>70</v>
      </c>
      <c r="AD113" s="9" t="s">
        <v>71</v>
      </c>
      <c r="AE113" s="9" t="s">
        <v>586</v>
      </c>
      <c r="AF113" s="9" t="s">
        <v>71</v>
      </c>
      <c r="AG113" s="9" t="s">
        <v>71</v>
      </c>
      <c r="AH113" s="9" t="s">
        <v>71</v>
      </c>
      <c r="AI113" s="9" t="s">
        <v>71</v>
      </c>
      <c r="AJ113" s="9" t="s">
        <v>70</v>
      </c>
      <c r="AK113" s="9" t="s">
        <v>70</v>
      </c>
      <c r="AL113" s="9" t="s">
        <v>70</v>
      </c>
      <c r="AM113" s="9" t="s">
        <v>70</v>
      </c>
      <c r="AN113" s="9" t="s">
        <v>70</v>
      </c>
      <c r="AO113" s="9" t="s">
        <v>70</v>
      </c>
      <c r="AP113" s="9" t="s">
        <v>70</v>
      </c>
      <c r="AQ113" s="9" t="s">
        <v>70</v>
      </c>
      <c r="AR113" s="9" t="s">
        <v>70</v>
      </c>
      <c r="AS113" s="9" t="s">
        <v>70</v>
      </c>
      <c r="AT113" s="9" t="s">
        <v>70</v>
      </c>
      <c r="AU113" s="9" t="s">
        <v>70</v>
      </c>
      <c r="AV113" s="9" t="s">
        <v>70</v>
      </c>
      <c r="AW113" s="9" t="s">
        <v>70</v>
      </c>
      <c r="AX113" s="9" t="s">
        <v>70</v>
      </c>
      <c r="AY113" s="9" t="s">
        <v>13219</v>
      </c>
      <c r="AZ113" s="9" t="s">
        <v>13220</v>
      </c>
      <c r="BA113" s="9" t="s">
        <v>746</v>
      </c>
      <c r="BB113" s="9" t="s">
        <v>608</v>
      </c>
      <c r="BC113" s="9" t="s">
        <v>70</v>
      </c>
      <c r="BD113" s="9" t="s">
        <v>70</v>
      </c>
      <c r="BE113" s="9" t="s">
        <v>70</v>
      </c>
      <c r="BF113" s="9" t="s">
        <v>70</v>
      </c>
      <c r="BG113" s="9" t="s">
        <v>70</v>
      </c>
      <c r="BH113" s="9" t="s">
        <v>70</v>
      </c>
      <c r="BI113" s="9" t="s">
        <v>70</v>
      </c>
      <c r="BJ113" s="9" t="s">
        <v>70</v>
      </c>
    </row>
    <row r="114" spans="1:62" ht="18" customHeight="1">
      <c r="A114" s="54" t="s">
        <v>14577</v>
      </c>
      <c r="B114" s="54" t="s">
        <v>14578</v>
      </c>
      <c r="C114" s="54" t="s">
        <v>14579</v>
      </c>
      <c r="D114" s="54" t="s">
        <v>14580</v>
      </c>
      <c r="E114" s="54" t="s">
        <v>14581</v>
      </c>
      <c r="F114" s="9" t="s">
        <v>695</v>
      </c>
      <c r="G114" s="9" t="s">
        <v>13227</v>
      </c>
      <c r="H114" s="17" t="s">
        <v>13221</v>
      </c>
      <c r="I114" s="9" t="s">
        <v>246</v>
      </c>
      <c r="J114" s="9" t="s">
        <v>62</v>
      </c>
      <c r="K114" s="9" t="s">
        <v>246</v>
      </c>
      <c r="L114" s="8">
        <v>1</v>
      </c>
      <c r="M114" s="8">
        <v>1</v>
      </c>
      <c r="N114" s="8">
        <v>250</v>
      </c>
      <c r="O114" s="8">
        <v>130</v>
      </c>
      <c r="P114" s="17" t="s">
        <v>13212</v>
      </c>
      <c r="Q114" s="9" t="s">
        <v>64</v>
      </c>
      <c r="R114" s="10">
        <v>40018894</v>
      </c>
      <c r="S114" s="10">
        <v>10015042002228</v>
      </c>
      <c r="T114" s="7" t="s">
        <v>738</v>
      </c>
      <c r="U114" s="7" t="s">
        <v>740</v>
      </c>
      <c r="V114" s="7" t="s">
        <v>741</v>
      </c>
      <c r="W114" s="7" t="s">
        <v>742</v>
      </c>
      <c r="X114" s="7" t="s">
        <v>743</v>
      </c>
      <c r="Y114" s="7" t="s">
        <v>744</v>
      </c>
      <c r="Z114" s="7" t="s">
        <v>745</v>
      </c>
      <c r="AA114" s="9" t="s">
        <v>70</v>
      </c>
      <c r="AB114" s="9" t="s">
        <v>70</v>
      </c>
      <c r="AC114" s="9" t="s">
        <v>70</v>
      </c>
      <c r="AD114" s="9" t="s">
        <v>71</v>
      </c>
      <c r="AE114" s="9" t="s">
        <v>586</v>
      </c>
      <c r="AF114" s="9" t="s">
        <v>71</v>
      </c>
      <c r="AG114" s="9" t="s">
        <v>71</v>
      </c>
      <c r="AH114" s="9" t="s">
        <v>71</v>
      </c>
      <c r="AI114" s="9" t="s">
        <v>71</v>
      </c>
      <c r="AJ114" s="9" t="s">
        <v>70</v>
      </c>
      <c r="AK114" s="9" t="s">
        <v>70</v>
      </c>
      <c r="AL114" s="9" t="s">
        <v>70</v>
      </c>
      <c r="AM114" s="9" t="s">
        <v>70</v>
      </c>
      <c r="AN114" s="9" t="s">
        <v>70</v>
      </c>
      <c r="AO114" s="9" t="s">
        <v>70</v>
      </c>
      <c r="AP114" s="9" t="s">
        <v>70</v>
      </c>
      <c r="AQ114" s="9" t="s">
        <v>70</v>
      </c>
      <c r="AR114" s="9" t="s">
        <v>70</v>
      </c>
      <c r="AS114" s="9" t="s">
        <v>70</v>
      </c>
      <c r="AT114" s="9" t="s">
        <v>70</v>
      </c>
      <c r="AU114" s="9" t="s">
        <v>70</v>
      </c>
      <c r="AV114" s="9" t="s">
        <v>70</v>
      </c>
      <c r="AW114" s="9" t="s">
        <v>70</v>
      </c>
      <c r="AX114" s="9" t="s">
        <v>70</v>
      </c>
      <c r="AY114" s="9" t="s">
        <v>13219</v>
      </c>
      <c r="AZ114" s="9" t="s">
        <v>13220</v>
      </c>
      <c r="BA114" s="9" t="s">
        <v>746</v>
      </c>
      <c r="BB114" s="9" t="s">
        <v>608</v>
      </c>
      <c r="BC114" s="9" t="s">
        <v>70</v>
      </c>
      <c r="BD114" s="9" t="s">
        <v>70</v>
      </c>
      <c r="BE114" s="9" t="s">
        <v>70</v>
      </c>
      <c r="BF114" s="9" t="s">
        <v>70</v>
      </c>
      <c r="BG114" s="9" t="s">
        <v>70</v>
      </c>
      <c r="BH114" s="9" t="s">
        <v>70</v>
      </c>
      <c r="BI114" s="9" t="s">
        <v>70</v>
      </c>
      <c r="BJ114" s="9" t="s">
        <v>70</v>
      </c>
    </row>
    <row r="115" spans="1:62" ht="18" customHeight="1">
      <c r="A115" s="54" t="s">
        <v>14577</v>
      </c>
      <c r="B115" s="54" t="s">
        <v>14578</v>
      </c>
      <c r="C115" s="54" t="s">
        <v>14579</v>
      </c>
      <c r="D115" s="54" t="s">
        <v>14580</v>
      </c>
      <c r="E115" s="54" t="s">
        <v>14581</v>
      </c>
      <c r="F115" s="9" t="s">
        <v>695</v>
      </c>
      <c r="G115" s="9" t="s">
        <v>13237</v>
      </c>
      <c r="H115" s="9" t="s">
        <v>13238</v>
      </c>
      <c r="I115" s="9" t="s">
        <v>229</v>
      </c>
      <c r="J115" s="9" t="s">
        <v>62</v>
      </c>
      <c r="K115" s="9" t="s">
        <v>229</v>
      </c>
      <c r="L115" s="8">
        <v>1</v>
      </c>
      <c r="M115" s="8">
        <v>1</v>
      </c>
      <c r="N115" s="8">
        <v>60</v>
      </c>
      <c r="O115" s="8">
        <v>47</v>
      </c>
      <c r="P115" s="17" t="s">
        <v>13212</v>
      </c>
      <c r="Q115" s="9" t="s">
        <v>64</v>
      </c>
      <c r="R115" s="18">
        <v>20000475</v>
      </c>
      <c r="S115" s="10">
        <v>10015042002228</v>
      </c>
      <c r="T115" s="14" t="s">
        <v>13239</v>
      </c>
      <c r="U115" s="14" t="s">
        <v>13240</v>
      </c>
      <c r="V115" s="14" t="s">
        <v>13241</v>
      </c>
      <c r="W115" s="14" t="s">
        <v>13242</v>
      </c>
      <c r="X115" s="9" t="s">
        <v>70</v>
      </c>
      <c r="Y115" s="14" t="s">
        <v>786</v>
      </c>
      <c r="Z115" s="14" t="s">
        <v>787</v>
      </c>
      <c r="AA115" s="9" t="s">
        <v>70</v>
      </c>
      <c r="AB115" s="9" t="s">
        <v>70</v>
      </c>
      <c r="AC115" s="9" t="s">
        <v>70</v>
      </c>
      <c r="AD115" s="9" t="s">
        <v>71</v>
      </c>
      <c r="AE115" s="9" t="s">
        <v>586</v>
      </c>
      <c r="AF115" s="9" t="s">
        <v>71</v>
      </c>
      <c r="AG115" s="9" t="s">
        <v>71</v>
      </c>
      <c r="AH115" s="9" t="s">
        <v>71</v>
      </c>
      <c r="AI115" s="9" t="s">
        <v>71</v>
      </c>
      <c r="AJ115" s="9" t="s">
        <v>70</v>
      </c>
      <c r="AK115" s="9" t="s">
        <v>70</v>
      </c>
      <c r="AL115" s="9" t="s">
        <v>70</v>
      </c>
      <c r="AM115" s="9" t="s">
        <v>70</v>
      </c>
      <c r="AN115" s="9" t="s">
        <v>70</v>
      </c>
      <c r="AO115" s="9" t="s">
        <v>70</v>
      </c>
      <c r="AP115" s="9" t="s">
        <v>70</v>
      </c>
      <c r="AQ115" s="9" t="s">
        <v>70</v>
      </c>
      <c r="AR115" s="9" t="s">
        <v>70</v>
      </c>
      <c r="AS115" s="9" t="s">
        <v>70</v>
      </c>
      <c r="AT115" s="9" t="s">
        <v>70</v>
      </c>
      <c r="AU115" s="9" t="s">
        <v>70</v>
      </c>
      <c r="AV115" s="9" t="s">
        <v>70</v>
      </c>
      <c r="AW115" s="9" t="s">
        <v>70</v>
      </c>
      <c r="AX115" s="9" t="s">
        <v>70</v>
      </c>
      <c r="AY115" s="9" t="s">
        <v>13192</v>
      </c>
      <c r="AZ115" s="9" t="s">
        <v>13193</v>
      </c>
      <c r="BA115" s="9" t="s">
        <v>788</v>
      </c>
      <c r="BB115" s="9" t="s">
        <v>608</v>
      </c>
      <c r="BC115" s="9" t="s">
        <v>70</v>
      </c>
      <c r="BD115" s="9" t="s">
        <v>70</v>
      </c>
      <c r="BE115" s="9" t="s">
        <v>70</v>
      </c>
      <c r="BF115" s="9" t="s">
        <v>70</v>
      </c>
      <c r="BG115" s="9" t="s">
        <v>70</v>
      </c>
      <c r="BH115" s="9" t="s">
        <v>70</v>
      </c>
      <c r="BI115" s="9" t="s">
        <v>70</v>
      </c>
      <c r="BJ115" s="9" t="s">
        <v>70</v>
      </c>
    </row>
    <row r="116" spans="1:62" ht="18" customHeight="1">
      <c r="A116" s="54" t="s">
        <v>14577</v>
      </c>
      <c r="B116" s="54" t="s">
        <v>14578</v>
      </c>
      <c r="C116" s="54" t="s">
        <v>14579</v>
      </c>
      <c r="D116" s="54" t="s">
        <v>14580</v>
      </c>
      <c r="E116" s="54" t="s">
        <v>14581</v>
      </c>
      <c r="F116" s="9" t="s">
        <v>695</v>
      </c>
      <c r="G116" s="9" t="s">
        <v>13251</v>
      </c>
      <c r="H116" s="17" t="s">
        <v>13252</v>
      </c>
      <c r="I116" s="9" t="s">
        <v>229</v>
      </c>
      <c r="J116" s="9" t="s">
        <v>62</v>
      </c>
      <c r="K116" s="9" t="s">
        <v>229</v>
      </c>
      <c r="L116" s="8">
        <v>1</v>
      </c>
      <c r="M116" s="8">
        <v>1</v>
      </c>
      <c r="N116" s="8">
        <v>360</v>
      </c>
      <c r="O116" s="8">
        <v>360</v>
      </c>
      <c r="P116" s="17" t="s">
        <v>13212</v>
      </c>
      <c r="Q116" s="9" t="s">
        <v>64</v>
      </c>
      <c r="R116" s="10">
        <v>40085042</v>
      </c>
      <c r="S116" s="18">
        <v>12816019000954</v>
      </c>
      <c r="T116" s="7" t="s">
        <v>13253</v>
      </c>
      <c r="U116" s="7" t="s">
        <v>13254</v>
      </c>
      <c r="V116" s="7" t="s">
        <v>13255</v>
      </c>
      <c r="W116" s="7" t="s">
        <v>13256</v>
      </c>
      <c r="X116" s="7" t="s">
        <v>13257</v>
      </c>
      <c r="Y116" s="7" t="s">
        <v>804</v>
      </c>
      <c r="Z116" s="7" t="s">
        <v>805</v>
      </c>
      <c r="AA116" s="9" t="s">
        <v>70</v>
      </c>
      <c r="AB116" s="9" t="s">
        <v>70</v>
      </c>
      <c r="AC116" s="9" t="s">
        <v>70</v>
      </c>
      <c r="AD116" s="9" t="s">
        <v>71</v>
      </c>
      <c r="AE116" s="9" t="s">
        <v>586</v>
      </c>
      <c r="AF116" s="9" t="s">
        <v>71</v>
      </c>
      <c r="AG116" s="9" t="s">
        <v>71</v>
      </c>
      <c r="AH116" s="9" t="s">
        <v>71</v>
      </c>
      <c r="AI116" s="9" t="s">
        <v>71</v>
      </c>
      <c r="AJ116" s="9" t="s">
        <v>70</v>
      </c>
      <c r="AK116" s="9" t="s">
        <v>70</v>
      </c>
      <c r="AL116" s="9" t="s">
        <v>70</v>
      </c>
      <c r="AM116" s="9" t="s">
        <v>70</v>
      </c>
      <c r="AN116" s="9" t="s">
        <v>70</v>
      </c>
      <c r="AO116" s="9" t="s">
        <v>70</v>
      </c>
      <c r="AP116" s="9" t="s">
        <v>70</v>
      </c>
      <c r="AQ116" s="9" t="s">
        <v>70</v>
      </c>
      <c r="AR116" s="9" t="s">
        <v>70</v>
      </c>
      <c r="AS116" s="9" t="s">
        <v>70</v>
      </c>
      <c r="AT116" s="9" t="s">
        <v>70</v>
      </c>
      <c r="AU116" s="9" t="s">
        <v>70</v>
      </c>
      <c r="AV116" s="9" t="s">
        <v>70</v>
      </c>
      <c r="AW116" s="9" t="s">
        <v>70</v>
      </c>
      <c r="AX116" s="9" t="s">
        <v>70</v>
      </c>
      <c r="AY116" s="9" t="s">
        <v>13258</v>
      </c>
      <c r="AZ116" s="9" t="s">
        <v>806</v>
      </c>
      <c r="BA116" s="9" t="s">
        <v>807</v>
      </c>
      <c r="BB116" s="9" t="s">
        <v>608</v>
      </c>
      <c r="BC116" s="9" t="s">
        <v>70</v>
      </c>
      <c r="BD116" s="9" t="s">
        <v>70</v>
      </c>
      <c r="BE116" s="9" t="s">
        <v>70</v>
      </c>
      <c r="BF116" s="9" t="s">
        <v>70</v>
      </c>
      <c r="BG116" s="9" t="s">
        <v>70</v>
      </c>
      <c r="BH116" s="9" t="s">
        <v>70</v>
      </c>
      <c r="BI116" s="9" t="s">
        <v>70</v>
      </c>
      <c r="BJ116" s="9" t="s">
        <v>70</v>
      </c>
    </row>
    <row r="117" spans="1:62" ht="18" customHeight="1">
      <c r="A117" s="54" t="s">
        <v>14577</v>
      </c>
      <c r="B117" s="54" t="s">
        <v>14578</v>
      </c>
      <c r="C117" s="54" t="s">
        <v>14579</v>
      </c>
      <c r="D117" s="54" t="s">
        <v>14580</v>
      </c>
      <c r="E117" s="54" t="s">
        <v>14581</v>
      </c>
      <c r="F117" s="9" t="s">
        <v>695</v>
      </c>
      <c r="G117" s="9" t="s">
        <v>13265</v>
      </c>
      <c r="H117" s="9" t="s">
        <v>820</v>
      </c>
      <c r="I117" s="9" t="s">
        <v>229</v>
      </c>
      <c r="J117" s="9" t="s">
        <v>62</v>
      </c>
      <c r="K117" s="9" t="s">
        <v>229</v>
      </c>
      <c r="L117" s="8">
        <v>1</v>
      </c>
      <c r="M117" s="8">
        <v>1</v>
      </c>
      <c r="N117" s="8">
        <v>30</v>
      </c>
      <c r="O117" s="8">
        <v>17</v>
      </c>
      <c r="P117" s="9" t="s">
        <v>820</v>
      </c>
      <c r="Q117" s="9" t="s">
        <v>64</v>
      </c>
      <c r="R117" s="10">
        <v>40000623</v>
      </c>
      <c r="S117" s="10">
        <v>10015042002228</v>
      </c>
      <c r="T117" s="7" t="s">
        <v>816</v>
      </c>
      <c r="U117" s="7" t="s">
        <v>817</v>
      </c>
      <c r="V117" s="7" t="s">
        <v>811</v>
      </c>
      <c r="W117" s="7" t="s">
        <v>812</v>
      </c>
      <c r="X117" s="7" t="s">
        <v>813</v>
      </c>
      <c r="Y117" s="7" t="s">
        <v>814</v>
      </c>
      <c r="Z117" s="9" t="s">
        <v>70</v>
      </c>
      <c r="AA117" s="9" t="s">
        <v>70</v>
      </c>
      <c r="AB117" s="9" t="s">
        <v>70</v>
      </c>
      <c r="AC117" s="9" t="s">
        <v>70</v>
      </c>
      <c r="AD117" s="9" t="s">
        <v>71</v>
      </c>
      <c r="AE117" s="9" t="s">
        <v>586</v>
      </c>
      <c r="AF117" s="9" t="s">
        <v>71</v>
      </c>
      <c r="AG117" s="9" t="s">
        <v>71</v>
      </c>
      <c r="AH117" s="9" t="s">
        <v>71</v>
      </c>
      <c r="AI117" s="9" t="s">
        <v>71</v>
      </c>
      <c r="AJ117" s="9" t="s">
        <v>70</v>
      </c>
      <c r="AK117" s="9" t="s">
        <v>70</v>
      </c>
      <c r="AL117" s="9" t="s">
        <v>70</v>
      </c>
      <c r="AM117" s="9" t="s">
        <v>70</v>
      </c>
      <c r="AN117" s="9" t="s">
        <v>70</v>
      </c>
      <c r="AO117" s="9" t="s">
        <v>70</v>
      </c>
      <c r="AP117" s="9" t="s">
        <v>70</v>
      </c>
      <c r="AQ117" s="9" t="s">
        <v>70</v>
      </c>
      <c r="AR117" s="9" t="s">
        <v>70</v>
      </c>
      <c r="AS117" s="9" t="s">
        <v>70</v>
      </c>
      <c r="AT117" s="9" t="s">
        <v>70</v>
      </c>
      <c r="AU117" s="9" t="s">
        <v>70</v>
      </c>
      <c r="AV117" s="9" t="s">
        <v>70</v>
      </c>
      <c r="AW117" s="9" t="s">
        <v>70</v>
      </c>
      <c r="AX117" s="9" t="s">
        <v>70</v>
      </c>
      <c r="AY117" s="9" t="s">
        <v>13195</v>
      </c>
      <c r="AZ117" s="9" t="s">
        <v>806</v>
      </c>
      <c r="BA117" s="9" t="s">
        <v>815</v>
      </c>
      <c r="BB117" s="9" t="s">
        <v>727</v>
      </c>
      <c r="BC117" s="9" t="s">
        <v>70</v>
      </c>
      <c r="BD117" s="9" t="s">
        <v>70</v>
      </c>
      <c r="BE117" s="9" t="s">
        <v>70</v>
      </c>
      <c r="BF117" s="9" t="s">
        <v>70</v>
      </c>
      <c r="BG117" s="9" t="s">
        <v>70</v>
      </c>
      <c r="BH117" s="9" t="s">
        <v>70</v>
      </c>
      <c r="BI117" s="9" t="s">
        <v>70</v>
      </c>
      <c r="BJ117" s="9" t="s">
        <v>70</v>
      </c>
    </row>
    <row r="118" spans="1:62" ht="18" customHeight="1">
      <c r="A118" s="54" t="s">
        <v>14577</v>
      </c>
      <c r="B118" s="54" t="s">
        <v>14578</v>
      </c>
      <c r="C118" s="54" t="s">
        <v>14579</v>
      </c>
      <c r="D118" s="54" t="s">
        <v>14580</v>
      </c>
      <c r="E118" s="54" t="s">
        <v>14581</v>
      </c>
      <c r="F118" s="9" t="s">
        <v>695</v>
      </c>
      <c r="G118" s="9" t="s">
        <v>13266</v>
      </c>
      <c r="H118" s="17" t="s">
        <v>820</v>
      </c>
      <c r="I118" s="9" t="s">
        <v>239</v>
      </c>
      <c r="J118" s="9" t="s">
        <v>62</v>
      </c>
      <c r="K118" s="9" t="s">
        <v>239</v>
      </c>
      <c r="L118" s="8">
        <v>1</v>
      </c>
      <c r="M118" s="8">
        <v>1</v>
      </c>
      <c r="N118" s="8">
        <v>60</v>
      </c>
      <c r="O118" s="8">
        <v>34</v>
      </c>
      <c r="P118" s="19" t="s">
        <v>13212</v>
      </c>
      <c r="Q118" s="9" t="s">
        <v>64</v>
      </c>
      <c r="R118" s="10">
        <v>400006240001</v>
      </c>
      <c r="S118" s="10">
        <v>10015042002228</v>
      </c>
      <c r="T118" s="7" t="s">
        <v>808</v>
      </c>
      <c r="U118" s="20" t="s">
        <v>810</v>
      </c>
      <c r="V118" s="7" t="s">
        <v>811</v>
      </c>
      <c r="W118" s="7" t="s">
        <v>812</v>
      </c>
      <c r="X118" s="7" t="s">
        <v>813</v>
      </c>
      <c r="Y118" s="7" t="s">
        <v>814</v>
      </c>
      <c r="Z118" s="9" t="s">
        <v>70</v>
      </c>
      <c r="AA118" s="9" t="s">
        <v>70</v>
      </c>
      <c r="AB118" s="9" t="s">
        <v>70</v>
      </c>
      <c r="AC118" s="9" t="s">
        <v>70</v>
      </c>
      <c r="AD118" s="9" t="s">
        <v>71</v>
      </c>
      <c r="AE118" s="9" t="s">
        <v>586</v>
      </c>
      <c r="AF118" s="9" t="s">
        <v>71</v>
      </c>
      <c r="AG118" s="9" t="s">
        <v>71</v>
      </c>
      <c r="AH118" s="9" t="s">
        <v>71</v>
      </c>
      <c r="AI118" s="9" t="s">
        <v>71</v>
      </c>
      <c r="AJ118" s="9" t="s">
        <v>70</v>
      </c>
      <c r="AK118" s="9" t="s">
        <v>70</v>
      </c>
      <c r="AL118" s="9" t="s">
        <v>70</v>
      </c>
      <c r="AM118" s="9" t="s">
        <v>70</v>
      </c>
      <c r="AN118" s="9" t="s">
        <v>70</v>
      </c>
      <c r="AO118" s="9" t="s">
        <v>70</v>
      </c>
      <c r="AP118" s="9" t="s">
        <v>70</v>
      </c>
      <c r="AQ118" s="9" t="s">
        <v>70</v>
      </c>
      <c r="AR118" s="9" t="s">
        <v>70</v>
      </c>
      <c r="AS118" s="9" t="s">
        <v>70</v>
      </c>
      <c r="AT118" s="9" t="s">
        <v>70</v>
      </c>
      <c r="AU118" s="9" t="s">
        <v>70</v>
      </c>
      <c r="AV118" s="9" t="s">
        <v>70</v>
      </c>
      <c r="AW118" s="9" t="s">
        <v>70</v>
      </c>
      <c r="AX118" s="9" t="s">
        <v>70</v>
      </c>
      <c r="AY118" s="9" t="s">
        <v>13195</v>
      </c>
      <c r="AZ118" s="9" t="s">
        <v>806</v>
      </c>
      <c r="BA118" s="9" t="s">
        <v>815</v>
      </c>
      <c r="BB118" s="9" t="s">
        <v>727</v>
      </c>
      <c r="BC118" s="9" t="s">
        <v>70</v>
      </c>
      <c r="BD118" s="9" t="s">
        <v>70</v>
      </c>
      <c r="BE118" s="9" t="s">
        <v>70</v>
      </c>
      <c r="BF118" s="9" t="s">
        <v>70</v>
      </c>
      <c r="BG118" s="9" t="s">
        <v>70</v>
      </c>
      <c r="BH118" s="9" t="s">
        <v>70</v>
      </c>
      <c r="BI118" s="9" t="s">
        <v>70</v>
      </c>
      <c r="BJ118" s="9" t="s">
        <v>70</v>
      </c>
    </row>
    <row r="119" spans="1:62" ht="18" customHeight="1">
      <c r="A119" s="54" t="s">
        <v>14577</v>
      </c>
      <c r="B119" s="54" t="s">
        <v>14578</v>
      </c>
      <c r="C119" s="54" t="s">
        <v>14579</v>
      </c>
      <c r="D119" s="54" t="s">
        <v>14580</v>
      </c>
      <c r="E119" s="54" t="s">
        <v>14581</v>
      </c>
      <c r="F119" s="9" t="s">
        <v>855</v>
      </c>
      <c r="G119" s="9" t="s">
        <v>856</v>
      </c>
      <c r="H119" s="9" t="s">
        <v>857</v>
      </c>
      <c r="I119" s="9" t="s">
        <v>229</v>
      </c>
      <c r="J119" s="9" t="s">
        <v>62</v>
      </c>
      <c r="K119" s="9" t="s">
        <v>229</v>
      </c>
      <c r="L119" s="8">
        <v>1</v>
      </c>
      <c r="M119" s="8">
        <v>1</v>
      </c>
      <c r="N119" s="8">
        <v>200</v>
      </c>
      <c r="O119" s="8">
        <v>182</v>
      </c>
      <c r="P119" s="9" t="s">
        <v>14466</v>
      </c>
      <c r="Q119" s="9" t="s">
        <v>858</v>
      </c>
      <c r="R119" s="10">
        <v>40000202</v>
      </c>
      <c r="S119" s="10">
        <v>10019043002767</v>
      </c>
      <c r="T119" s="7" t="s">
        <v>854</v>
      </c>
      <c r="U119" s="7" t="s">
        <v>859</v>
      </c>
      <c r="V119" s="7" t="s">
        <v>860</v>
      </c>
      <c r="W119" s="7" t="s">
        <v>861</v>
      </c>
      <c r="X119" s="7" t="s">
        <v>862</v>
      </c>
      <c r="Y119" s="9" t="s">
        <v>70</v>
      </c>
      <c r="Z119" s="9" t="s">
        <v>70</v>
      </c>
      <c r="AA119" s="9" t="s">
        <v>70</v>
      </c>
      <c r="AB119" s="9" t="s">
        <v>70</v>
      </c>
      <c r="AC119" s="9" t="s">
        <v>70</v>
      </c>
      <c r="AD119" s="9" t="s">
        <v>71</v>
      </c>
      <c r="AE119" s="9" t="s">
        <v>586</v>
      </c>
      <c r="AF119" s="9" t="s">
        <v>71</v>
      </c>
      <c r="AG119" s="9" t="s">
        <v>71</v>
      </c>
      <c r="AH119" s="9" t="s">
        <v>71</v>
      </c>
      <c r="AI119" s="9" t="s">
        <v>71</v>
      </c>
      <c r="AJ119" s="9" t="s">
        <v>70</v>
      </c>
      <c r="AK119" s="9" t="s">
        <v>70</v>
      </c>
      <c r="AL119" s="9" t="s">
        <v>70</v>
      </c>
      <c r="AM119" s="9" t="s">
        <v>70</v>
      </c>
      <c r="AN119" s="9" t="s">
        <v>70</v>
      </c>
      <c r="AO119" s="9" t="s">
        <v>70</v>
      </c>
      <c r="AP119" s="9" t="s">
        <v>70</v>
      </c>
      <c r="AQ119" s="9" t="s">
        <v>70</v>
      </c>
      <c r="AR119" s="9" t="s">
        <v>70</v>
      </c>
      <c r="AS119" s="9" t="s">
        <v>70</v>
      </c>
      <c r="AT119" s="9" t="s">
        <v>70</v>
      </c>
      <c r="AU119" s="9" t="s">
        <v>70</v>
      </c>
      <c r="AV119" s="9" t="s">
        <v>70</v>
      </c>
      <c r="AW119" s="9" t="s">
        <v>70</v>
      </c>
      <c r="AX119" s="9" t="s">
        <v>70</v>
      </c>
      <c r="AY119" s="9" t="s">
        <v>13199</v>
      </c>
      <c r="AZ119" s="9" t="s">
        <v>13200</v>
      </c>
      <c r="BA119" s="9" t="s">
        <v>863</v>
      </c>
      <c r="BB119" s="9" t="s">
        <v>608</v>
      </c>
      <c r="BC119" s="9" t="s">
        <v>70</v>
      </c>
      <c r="BD119" s="9" t="s">
        <v>70</v>
      </c>
      <c r="BE119" s="9" t="s">
        <v>70</v>
      </c>
      <c r="BF119" s="9" t="s">
        <v>70</v>
      </c>
      <c r="BG119" s="9" t="s">
        <v>70</v>
      </c>
      <c r="BH119" s="9" t="s">
        <v>70</v>
      </c>
      <c r="BI119" s="9" t="s">
        <v>70</v>
      </c>
      <c r="BJ119" s="9" t="s">
        <v>70</v>
      </c>
    </row>
    <row r="120" spans="1:62" ht="18" customHeight="1">
      <c r="A120" s="54" t="s">
        <v>14577</v>
      </c>
      <c r="B120" s="54" t="s">
        <v>14578</v>
      </c>
      <c r="C120" s="54" t="s">
        <v>14579</v>
      </c>
      <c r="D120" s="54" t="s">
        <v>14580</v>
      </c>
      <c r="E120" s="54" t="s">
        <v>14581</v>
      </c>
      <c r="F120" s="9" t="s">
        <v>855</v>
      </c>
      <c r="G120" s="9" t="s">
        <v>865</v>
      </c>
      <c r="H120" s="9" t="s">
        <v>857</v>
      </c>
      <c r="I120" s="9" t="s">
        <v>61</v>
      </c>
      <c r="J120" s="9" t="s">
        <v>62</v>
      </c>
      <c r="K120" s="9" t="s">
        <v>61</v>
      </c>
      <c r="L120" s="8">
        <v>1</v>
      </c>
      <c r="M120" s="8">
        <v>1</v>
      </c>
      <c r="N120" s="8">
        <v>100</v>
      </c>
      <c r="O120" s="8">
        <v>92</v>
      </c>
      <c r="P120" s="9" t="s">
        <v>14466</v>
      </c>
      <c r="Q120" s="9" t="s">
        <v>858</v>
      </c>
      <c r="R120" s="10">
        <v>40000202</v>
      </c>
      <c r="S120" s="10">
        <v>11218334001474</v>
      </c>
      <c r="T120" s="7" t="s">
        <v>864</v>
      </c>
      <c r="U120" s="7" t="s">
        <v>866</v>
      </c>
      <c r="V120" s="7" t="s">
        <v>860</v>
      </c>
      <c r="W120" s="7" t="s">
        <v>861</v>
      </c>
      <c r="X120" s="7" t="s">
        <v>862</v>
      </c>
      <c r="Y120" s="9" t="s">
        <v>70</v>
      </c>
      <c r="Z120" s="9" t="s">
        <v>70</v>
      </c>
      <c r="AA120" s="9" t="s">
        <v>70</v>
      </c>
      <c r="AB120" s="9" t="s">
        <v>70</v>
      </c>
      <c r="AC120" s="9" t="s">
        <v>70</v>
      </c>
      <c r="AD120" s="9" t="s">
        <v>71</v>
      </c>
      <c r="AE120" s="9" t="s">
        <v>586</v>
      </c>
      <c r="AF120" s="9" t="s">
        <v>71</v>
      </c>
      <c r="AG120" s="9" t="s">
        <v>71</v>
      </c>
      <c r="AH120" s="9" t="s">
        <v>71</v>
      </c>
      <c r="AI120" s="9" t="s">
        <v>71</v>
      </c>
      <c r="AJ120" s="9" t="s">
        <v>70</v>
      </c>
      <c r="AK120" s="9" t="s">
        <v>70</v>
      </c>
      <c r="AL120" s="9" t="s">
        <v>70</v>
      </c>
      <c r="AM120" s="9" t="s">
        <v>70</v>
      </c>
      <c r="AN120" s="9" t="s">
        <v>70</v>
      </c>
      <c r="AO120" s="9" t="s">
        <v>70</v>
      </c>
      <c r="AP120" s="9" t="s">
        <v>70</v>
      </c>
      <c r="AQ120" s="9" t="s">
        <v>70</v>
      </c>
      <c r="AR120" s="9" t="s">
        <v>70</v>
      </c>
      <c r="AS120" s="9" t="s">
        <v>70</v>
      </c>
      <c r="AT120" s="9" t="s">
        <v>70</v>
      </c>
      <c r="AU120" s="9" t="s">
        <v>70</v>
      </c>
      <c r="AV120" s="9" t="s">
        <v>70</v>
      </c>
      <c r="AW120" s="9" t="s">
        <v>70</v>
      </c>
      <c r="AX120" s="9" t="s">
        <v>70</v>
      </c>
      <c r="AY120" s="9" t="s">
        <v>13199</v>
      </c>
      <c r="AZ120" s="9" t="s">
        <v>13200</v>
      </c>
      <c r="BA120" s="9" t="s">
        <v>863</v>
      </c>
      <c r="BB120" s="9" t="s">
        <v>608</v>
      </c>
      <c r="BC120" s="9" t="s">
        <v>70</v>
      </c>
      <c r="BD120" s="9" t="s">
        <v>70</v>
      </c>
      <c r="BE120" s="9" t="s">
        <v>70</v>
      </c>
      <c r="BF120" s="9" t="s">
        <v>70</v>
      </c>
      <c r="BG120" s="9" t="s">
        <v>70</v>
      </c>
      <c r="BH120" s="9" t="s">
        <v>70</v>
      </c>
      <c r="BI120" s="9" t="s">
        <v>70</v>
      </c>
      <c r="BJ120" s="9" t="s">
        <v>70</v>
      </c>
    </row>
    <row r="121" spans="1:62" ht="18" customHeight="1">
      <c r="A121" s="54" t="s">
        <v>14577</v>
      </c>
      <c r="B121" s="54" t="s">
        <v>14578</v>
      </c>
      <c r="C121" s="54" t="s">
        <v>14579</v>
      </c>
      <c r="D121" s="54" t="s">
        <v>14580</v>
      </c>
      <c r="E121" s="54" t="s">
        <v>14581</v>
      </c>
      <c r="F121" s="9" t="s">
        <v>855</v>
      </c>
      <c r="G121" s="9" t="s">
        <v>879</v>
      </c>
      <c r="H121" s="9" t="s">
        <v>869</v>
      </c>
      <c r="I121" s="9" t="s">
        <v>713</v>
      </c>
      <c r="J121" s="9" t="s">
        <v>62</v>
      </c>
      <c r="K121" s="9" t="s">
        <v>713</v>
      </c>
      <c r="L121" s="8">
        <v>1</v>
      </c>
      <c r="M121" s="8">
        <v>1</v>
      </c>
      <c r="N121" s="8">
        <v>10</v>
      </c>
      <c r="O121" s="8">
        <v>8</v>
      </c>
      <c r="P121" s="9" t="s">
        <v>14466</v>
      </c>
      <c r="Q121" s="9" t="s">
        <v>64</v>
      </c>
      <c r="R121" s="10">
        <v>30000273001</v>
      </c>
      <c r="S121" s="10">
        <v>10015042002228</v>
      </c>
      <c r="T121" s="7" t="s">
        <v>878</v>
      </c>
      <c r="U121" s="7" t="s">
        <v>880</v>
      </c>
      <c r="V121" s="7" t="s">
        <v>871</v>
      </c>
      <c r="W121" s="7" t="s">
        <v>872</v>
      </c>
      <c r="X121" s="7" t="s">
        <v>873</v>
      </c>
      <c r="Y121" s="7" t="s">
        <v>874</v>
      </c>
      <c r="Z121" s="7" t="s">
        <v>875</v>
      </c>
      <c r="AA121" s="9" t="s">
        <v>70</v>
      </c>
      <c r="AB121" s="9" t="s">
        <v>70</v>
      </c>
      <c r="AC121" s="9" t="s">
        <v>70</v>
      </c>
      <c r="AD121" s="9" t="s">
        <v>71</v>
      </c>
      <c r="AE121" s="9" t="s">
        <v>586</v>
      </c>
      <c r="AF121" s="9" t="s">
        <v>71</v>
      </c>
      <c r="AG121" s="9" t="s">
        <v>71</v>
      </c>
      <c r="AH121" s="9" t="s">
        <v>71</v>
      </c>
      <c r="AI121" s="9" t="s">
        <v>71</v>
      </c>
      <c r="AJ121" s="9" t="s">
        <v>70</v>
      </c>
      <c r="AK121" s="9" t="s">
        <v>70</v>
      </c>
      <c r="AL121" s="9" t="s">
        <v>70</v>
      </c>
      <c r="AM121" s="9" t="s">
        <v>70</v>
      </c>
      <c r="AN121" s="9" t="s">
        <v>70</v>
      </c>
      <c r="AO121" s="9" t="s">
        <v>70</v>
      </c>
      <c r="AP121" s="9" t="s">
        <v>70</v>
      </c>
      <c r="AQ121" s="9" t="s">
        <v>70</v>
      </c>
      <c r="AR121" s="9" t="s">
        <v>70</v>
      </c>
      <c r="AS121" s="9" t="s">
        <v>70</v>
      </c>
      <c r="AT121" s="9" t="s">
        <v>70</v>
      </c>
      <c r="AU121" s="9" t="s">
        <v>70</v>
      </c>
      <c r="AV121" s="9" t="s">
        <v>70</v>
      </c>
      <c r="AW121" s="9" t="s">
        <v>70</v>
      </c>
      <c r="AX121" s="9" t="s">
        <v>70</v>
      </c>
      <c r="AY121" s="9" t="s">
        <v>13201</v>
      </c>
      <c r="AZ121" s="9" t="s">
        <v>876</v>
      </c>
      <c r="BA121" s="9" t="s">
        <v>877</v>
      </c>
      <c r="BB121" s="9" t="s">
        <v>608</v>
      </c>
      <c r="BC121" s="9" t="s">
        <v>70</v>
      </c>
      <c r="BD121" s="9" t="s">
        <v>70</v>
      </c>
      <c r="BE121" s="9" t="s">
        <v>70</v>
      </c>
      <c r="BF121" s="9" t="s">
        <v>70</v>
      </c>
      <c r="BG121" s="9" t="s">
        <v>70</v>
      </c>
      <c r="BH121" s="9" t="s">
        <v>70</v>
      </c>
      <c r="BI121" s="9" t="s">
        <v>70</v>
      </c>
      <c r="BJ121" s="9" t="s">
        <v>70</v>
      </c>
    </row>
    <row r="122" spans="1:62" ht="18" customHeight="1">
      <c r="A122" s="54" t="s">
        <v>14577</v>
      </c>
      <c r="B122" s="54" t="s">
        <v>14578</v>
      </c>
      <c r="C122" s="54" t="s">
        <v>14579</v>
      </c>
      <c r="D122" s="54" t="s">
        <v>14580</v>
      </c>
      <c r="E122" s="54" t="s">
        <v>14581</v>
      </c>
      <c r="F122" s="9" t="s">
        <v>855</v>
      </c>
      <c r="G122" s="9" t="s">
        <v>868</v>
      </c>
      <c r="H122" s="9" t="s">
        <v>869</v>
      </c>
      <c r="I122" s="9" t="s">
        <v>61</v>
      </c>
      <c r="J122" s="9" t="s">
        <v>62</v>
      </c>
      <c r="K122" s="9" t="s">
        <v>61</v>
      </c>
      <c r="L122" s="8">
        <v>1</v>
      </c>
      <c r="M122" s="8">
        <v>1</v>
      </c>
      <c r="N122" s="8">
        <v>25</v>
      </c>
      <c r="O122" s="8">
        <v>19</v>
      </c>
      <c r="P122" s="9" t="s">
        <v>14466</v>
      </c>
      <c r="Q122" s="9" t="s">
        <v>64</v>
      </c>
      <c r="R122" s="10">
        <v>200004570001</v>
      </c>
      <c r="S122" s="10">
        <v>10015042002228</v>
      </c>
      <c r="T122" s="7" t="s">
        <v>867</v>
      </c>
      <c r="U122" s="7" t="s">
        <v>870</v>
      </c>
      <c r="V122" s="7" t="s">
        <v>871</v>
      </c>
      <c r="W122" s="7" t="s">
        <v>872</v>
      </c>
      <c r="X122" s="7" t="s">
        <v>873</v>
      </c>
      <c r="Y122" s="7" t="s">
        <v>874</v>
      </c>
      <c r="Z122" s="7" t="s">
        <v>875</v>
      </c>
      <c r="AA122" s="9" t="s">
        <v>70</v>
      </c>
      <c r="AB122" s="9" t="s">
        <v>70</v>
      </c>
      <c r="AC122" s="9" t="s">
        <v>70</v>
      </c>
      <c r="AD122" s="9" t="s">
        <v>71</v>
      </c>
      <c r="AE122" s="9" t="s">
        <v>586</v>
      </c>
      <c r="AF122" s="9" t="s">
        <v>71</v>
      </c>
      <c r="AG122" s="9" t="s">
        <v>71</v>
      </c>
      <c r="AH122" s="9" t="s">
        <v>71</v>
      </c>
      <c r="AI122" s="9" t="s">
        <v>71</v>
      </c>
      <c r="AJ122" s="9" t="s">
        <v>70</v>
      </c>
      <c r="AK122" s="9" t="s">
        <v>70</v>
      </c>
      <c r="AL122" s="9" t="s">
        <v>70</v>
      </c>
      <c r="AM122" s="9" t="s">
        <v>70</v>
      </c>
      <c r="AN122" s="9" t="s">
        <v>70</v>
      </c>
      <c r="AO122" s="9" t="s">
        <v>70</v>
      </c>
      <c r="AP122" s="9" t="s">
        <v>70</v>
      </c>
      <c r="AQ122" s="9" t="s">
        <v>70</v>
      </c>
      <c r="AR122" s="9" t="s">
        <v>70</v>
      </c>
      <c r="AS122" s="9" t="s">
        <v>70</v>
      </c>
      <c r="AT122" s="9" t="s">
        <v>70</v>
      </c>
      <c r="AU122" s="9" t="s">
        <v>70</v>
      </c>
      <c r="AV122" s="9" t="s">
        <v>70</v>
      </c>
      <c r="AW122" s="9" t="s">
        <v>70</v>
      </c>
      <c r="AX122" s="9" t="s">
        <v>70</v>
      </c>
      <c r="AY122" s="9" t="s">
        <v>13201</v>
      </c>
      <c r="AZ122" s="9" t="s">
        <v>876</v>
      </c>
      <c r="BA122" s="9" t="s">
        <v>877</v>
      </c>
      <c r="BB122" s="9" t="s">
        <v>608</v>
      </c>
      <c r="BC122" s="9" t="s">
        <v>70</v>
      </c>
      <c r="BD122" s="9" t="s">
        <v>70</v>
      </c>
      <c r="BE122" s="9" t="s">
        <v>70</v>
      </c>
      <c r="BF122" s="9" t="s">
        <v>70</v>
      </c>
      <c r="BG122" s="9" t="s">
        <v>70</v>
      </c>
      <c r="BH122" s="9" t="s">
        <v>70</v>
      </c>
      <c r="BI122" s="9" t="s">
        <v>70</v>
      </c>
      <c r="BJ122" s="9" t="s">
        <v>70</v>
      </c>
    </row>
    <row r="123" spans="1:62" ht="18" customHeight="1">
      <c r="A123" s="54" t="s">
        <v>14577</v>
      </c>
      <c r="B123" s="54" t="s">
        <v>14578</v>
      </c>
      <c r="C123" s="54" t="s">
        <v>14579</v>
      </c>
      <c r="D123" s="54" t="s">
        <v>14580</v>
      </c>
      <c r="E123" s="54" t="s">
        <v>14581</v>
      </c>
      <c r="F123" s="9" t="s">
        <v>855</v>
      </c>
      <c r="G123" s="9" t="s">
        <v>882</v>
      </c>
      <c r="H123" s="9" t="s">
        <v>883</v>
      </c>
      <c r="I123" s="9" t="s">
        <v>61</v>
      </c>
      <c r="J123" s="9" t="s">
        <v>62</v>
      </c>
      <c r="K123" s="9" t="s">
        <v>61</v>
      </c>
      <c r="L123" s="8">
        <v>1</v>
      </c>
      <c r="M123" s="8">
        <v>1</v>
      </c>
      <c r="N123" s="8">
        <v>70</v>
      </c>
      <c r="O123" s="8">
        <v>54</v>
      </c>
      <c r="P123" s="9" t="s">
        <v>884</v>
      </c>
      <c r="Q123" s="9" t="s">
        <v>64</v>
      </c>
      <c r="R123" s="10">
        <v>8904256716659</v>
      </c>
      <c r="S123" s="10">
        <v>10019043002767</v>
      </c>
      <c r="T123" s="7" t="s">
        <v>881</v>
      </c>
      <c r="U123" s="7" t="s">
        <v>885</v>
      </c>
      <c r="V123" s="7" t="s">
        <v>886</v>
      </c>
      <c r="W123" s="7" t="s">
        <v>887</v>
      </c>
      <c r="X123" s="7" t="s">
        <v>888</v>
      </c>
      <c r="Y123" s="7" t="s">
        <v>889</v>
      </c>
      <c r="Z123" s="9" t="s">
        <v>70</v>
      </c>
      <c r="AA123" s="9" t="s">
        <v>70</v>
      </c>
      <c r="AB123" s="9" t="s">
        <v>70</v>
      </c>
      <c r="AC123" s="9" t="s">
        <v>70</v>
      </c>
      <c r="AD123" s="9" t="s">
        <v>71</v>
      </c>
      <c r="AE123" s="9" t="s">
        <v>586</v>
      </c>
      <c r="AF123" s="9" t="s">
        <v>71</v>
      </c>
      <c r="AG123" s="9" t="s">
        <v>71</v>
      </c>
      <c r="AH123" s="9" t="s">
        <v>71</v>
      </c>
      <c r="AI123" s="9" t="s">
        <v>71</v>
      </c>
      <c r="AJ123" s="9" t="s">
        <v>70</v>
      </c>
      <c r="AK123" s="9" t="s">
        <v>70</v>
      </c>
      <c r="AL123" s="9" t="s">
        <v>70</v>
      </c>
      <c r="AM123" s="9" t="s">
        <v>70</v>
      </c>
      <c r="AN123" s="9" t="s">
        <v>70</v>
      </c>
      <c r="AO123" s="9" t="s">
        <v>70</v>
      </c>
      <c r="AP123" s="9" t="s">
        <v>70</v>
      </c>
      <c r="AQ123" s="9" t="s">
        <v>70</v>
      </c>
      <c r="AR123" s="9" t="s">
        <v>70</v>
      </c>
      <c r="AS123" s="9" t="s">
        <v>70</v>
      </c>
      <c r="AT123" s="9" t="s">
        <v>70</v>
      </c>
      <c r="AU123" s="9" t="s">
        <v>70</v>
      </c>
      <c r="AV123" s="9" t="s">
        <v>70</v>
      </c>
      <c r="AW123" s="9" t="s">
        <v>70</v>
      </c>
      <c r="AX123" s="9" t="s">
        <v>70</v>
      </c>
      <c r="AY123" s="9" t="s">
        <v>70</v>
      </c>
      <c r="AZ123" s="9" t="s">
        <v>890</v>
      </c>
      <c r="BA123" s="9" t="s">
        <v>891</v>
      </c>
      <c r="BB123" s="9" t="s">
        <v>892</v>
      </c>
      <c r="BC123" s="9" t="s">
        <v>70</v>
      </c>
      <c r="BD123" s="9" t="s">
        <v>70</v>
      </c>
      <c r="BE123" s="9" t="s">
        <v>70</v>
      </c>
      <c r="BF123" s="9" t="s">
        <v>70</v>
      </c>
      <c r="BG123" s="9" t="s">
        <v>893</v>
      </c>
      <c r="BH123" s="9" t="s">
        <v>70</v>
      </c>
      <c r="BI123" s="9" t="s">
        <v>70</v>
      </c>
      <c r="BJ123" s="9" t="s">
        <v>70</v>
      </c>
    </row>
    <row r="124" spans="1:62" ht="18" customHeight="1">
      <c r="A124" s="54" t="s">
        <v>14577</v>
      </c>
      <c r="B124" s="54" t="s">
        <v>14578</v>
      </c>
      <c r="C124" s="54" t="s">
        <v>14579</v>
      </c>
      <c r="D124" s="54" t="s">
        <v>14580</v>
      </c>
      <c r="E124" s="54" t="s">
        <v>14581</v>
      </c>
      <c r="F124" s="9" t="s">
        <v>855</v>
      </c>
      <c r="G124" s="9" t="s">
        <v>2042</v>
      </c>
      <c r="H124" s="9" t="s">
        <v>2037</v>
      </c>
      <c r="I124" s="9" t="s">
        <v>229</v>
      </c>
      <c r="J124" s="9" t="s">
        <v>62</v>
      </c>
      <c r="K124" s="9" t="s">
        <v>229</v>
      </c>
      <c r="L124" s="8">
        <v>1</v>
      </c>
      <c r="M124" s="8">
        <v>1</v>
      </c>
      <c r="N124" s="8">
        <v>100</v>
      </c>
      <c r="O124" s="8">
        <v>82</v>
      </c>
      <c r="P124" s="9" t="s">
        <v>929</v>
      </c>
      <c r="Q124" s="9" t="s">
        <v>64</v>
      </c>
      <c r="R124" s="10">
        <v>30000276</v>
      </c>
      <c r="S124" s="10">
        <v>11218334001474</v>
      </c>
      <c r="T124" s="14" t="s">
        <v>2041</v>
      </c>
      <c r="U124" s="14" t="s">
        <v>2043</v>
      </c>
      <c r="V124" s="14" t="s">
        <v>2044</v>
      </c>
      <c r="W124" s="14" t="s">
        <v>2045</v>
      </c>
      <c r="X124" s="9" t="s">
        <v>70</v>
      </c>
      <c r="Y124" s="9" t="s">
        <v>70</v>
      </c>
      <c r="Z124" s="9" t="s">
        <v>70</v>
      </c>
      <c r="AA124" s="9" t="s">
        <v>70</v>
      </c>
      <c r="AB124" s="9" t="s">
        <v>70</v>
      </c>
      <c r="AC124" s="9" t="s">
        <v>70</v>
      </c>
      <c r="AD124" s="9" t="s">
        <v>71</v>
      </c>
      <c r="AE124" s="8" t="s">
        <v>586</v>
      </c>
      <c r="AF124" s="9" t="s">
        <v>71</v>
      </c>
      <c r="AG124" s="9" t="s">
        <v>71</v>
      </c>
      <c r="AH124" s="9" t="s">
        <v>71</v>
      </c>
      <c r="AI124" s="9" t="s">
        <v>71</v>
      </c>
      <c r="AJ124" s="9" t="s">
        <v>70</v>
      </c>
      <c r="AK124" s="9" t="s">
        <v>70</v>
      </c>
      <c r="AL124" s="9" t="s">
        <v>70</v>
      </c>
      <c r="AM124" s="9" t="s">
        <v>70</v>
      </c>
      <c r="AN124" s="9" t="s">
        <v>70</v>
      </c>
      <c r="AO124" s="9" t="s">
        <v>70</v>
      </c>
      <c r="AP124" s="9" t="s">
        <v>70</v>
      </c>
      <c r="AQ124" s="9" t="s">
        <v>70</v>
      </c>
      <c r="AR124" s="9" t="s">
        <v>70</v>
      </c>
      <c r="AS124" s="9" t="s">
        <v>70</v>
      </c>
      <c r="AT124" s="9" t="s">
        <v>70</v>
      </c>
      <c r="AU124" s="9" t="s">
        <v>70</v>
      </c>
      <c r="AV124" s="9" t="s">
        <v>70</v>
      </c>
      <c r="AW124" s="9" t="s">
        <v>70</v>
      </c>
      <c r="AX124" s="9" t="s">
        <v>70</v>
      </c>
      <c r="AY124" s="9" t="s">
        <v>13202</v>
      </c>
      <c r="AZ124" s="9" t="s">
        <v>13203</v>
      </c>
      <c r="BA124" s="9" t="s">
        <v>2046</v>
      </c>
      <c r="BB124" s="9" t="s">
        <v>608</v>
      </c>
      <c r="BC124" s="9" t="s">
        <v>70</v>
      </c>
      <c r="BD124" s="9" t="s">
        <v>70</v>
      </c>
      <c r="BE124" s="9" t="s">
        <v>70</v>
      </c>
      <c r="BF124" s="9" t="s">
        <v>70</v>
      </c>
      <c r="BG124" s="9" t="s">
        <v>70</v>
      </c>
      <c r="BH124" s="9" t="s">
        <v>70</v>
      </c>
      <c r="BI124" s="9" t="s">
        <v>70</v>
      </c>
      <c r="BJ124" s="9" t="s">
        <v>70</v>
      </c>
    </row>
    <row r="125" spans="1:62" ht="18" customHeight="1">
      <c r="A125" s="54" t="s">
        <v>14577</v>
      </c>
      <c r="B125" s="54" t="s">
        <v>14578</v>
      </c>
      <c r="C125" s="54" t="s">
        <v>14579</v>
      </c>
      <c r="D125" s="54" t="s">
        <v>14580</v>
      </c>
      <c r="E125" s="54" t="s">
        <v>14581</v>
      </c>
      <c r="F125" s="9" t="s">
        <v>855</v>
      </c>
      <c r="G125" s="9" t="s">
        <v>895</v>
      </c>
      <c r="H125" s="9" t="s">
        <v>896</v>
      </c>
      <c r="I125" s="9" t="s">
        <v>229</v>
      </c>
      <c r="J125" s="9" t="s">
        <v>62</v>
      </c>
      <c r="K125" s="9" t="s">
        <v>229</v>
      </c>
      <c r="L125" s="8">
        <v>1</v>
      </c>
      <c r="M125" s="8">
        <v>1</v>
      </c>
      <c r="N125" s="8">
        <v>400</v>
      </c>
      <c r="O125" s="8">
        <v>385</v>
      </c>
      <c r="P125" s="9" t="s">
        <v>14466</v>
      </c>
      <c r="Q125" s="9" t="s">
        <v>64</v>
      </c>
      <c r="R125" s="10">
        <v>20000463</v>
      </c>
      <c r="S125" s="10">
        <v>10015042002228</v>
      </c>
      <c r="T125" s="15" t="s">
        <v>894</v>
      </c>
      <c r="U125" s="15" t="s">
        <v>897</v>
      </c>
      <c r="V125" s="7" t="s">
        <v>898</v>
      </c>
      <c r="W125" s="7" t="s">
        <v>899</v>
      </c>
      <c r="X125" s="7" t="s">
        <v>900</v>
      </c>
      <c r="Y125" s="7" t="s">
        <v>901</v>
      </c>
      <c r="Z125" s="7" t="s">
        <v>902</v>
      </c>
      <c r="AA125" s="9" t="s">
        <v>70</v>
      </c>
      <c r="AB125" s="9" t="s">
        <v>70</v>
      </c>
      <c r="AC125" s="9" t="s">
        <v>70</v>
      </c>
      <c r="AD125" s="9" t="s">
        <v>71</v>
      </c>
      <c r="AE125" s="9" t="s">
        <v>586</v>
      </c>
      <c r="AF125" s="9" t="s">
        <v>71</v>
      </c>
      <c r="AG125" s="9" t="s">
        <v>71</v>
      </c>
      <c r="AH125" s="9" t="s">
        <v>71</v>
      </c>
      <c r="AI125" s="9" t="s">
        <v>71</v>
      </c>
      <c r="AJ125" s="9" t="s">
        <v>70</v>
      </c>
      <c r="AK125" s="9" t="s">
        <v>70</v>
      </c>
      <c r="AL125" s="9" t="s">
        <v>70</v>
      </c>
      <c r="AM125" s="9" t="s">
        <v>70</v>
      </c>
      <c r="AN125" s="9" t="s">
        <v>70</v>
      </c>
      <c r="AO125" s="9" t="s">
        <v>70</v>
      </c>
      <c r="AP125" s="9" t="s">
        <v>70</v>
      </c>
      <c r="AQ125" s="9" t="s">
        <v>70</v>
      </c>
      <c r="AR125" s="9" t="s">
        <v>70</v>
      </c>
      <c r="AS125" s="9" t="s">
        <v>70</v>
      </c>
      <c r="AT125" s="9" t="s">
        <v>70</v>
      </c>
      <c r="AU125" s="9" t="s">
        <v>70</v>
      </c>
      <c r="AV125" s="9" t="s">
        <v>70</v>
      </c>
      <c r="AW125" s="9" t="s">
        <v>70</v>
      </c>
      <c r="AX125" s="9" t="s">
        <v>70</v>
      </c>
      <c r="AY125" s="9" t="s">
        <v>13184</v>
      </c>
      <c r="AZ125" s="9" t="s">
        <v>13185</v>
      </c>
      <c r="BA125" s="9" t="s">
        <v>903</v>
      </c>
      <c r="BB125" s="9" t="s">
        <v>608</v>
      </c>
      <c r="BC125" s="9" t="s">
        <v>70</v>
      </c>
      <c r="BD125" s="9" t="s">
        <v>70</v>
      </c>
      <c r="BE125" s="9" t="s">
        <v>70</v>
      </c>
      <c r="BF125" s="9" t="s">
        <v>70</v>
      </c>
      <c r="BG125" s="9" t="s">
        <v>70</v>
      </c>
      <c r="BH125" s="9" t="s">
        <v>70</v>
      </c>
      <c r="BI125" s="9" t="s">
        <v>70</v>
      </c>
      <c r="BJ125" s="9" t="s">
        <v>70</v>
      </c>
    </row>
    <row r="126" spans="1:62" ht="18" customHeight="1">
      <c r="A126" s="54" t="s">
        <v>14577</v>
      </c>
      <c r="B126" s="54" t="s">
        <v>14578</v>
      </c>
      <c r="C126" s="54" t="s">
        <v>14579</v>
      </c>
      <c r="D126" s="54" t="s">
        <v>14580</v>
      </c>
      <c r="E126" s="54" t="s">
        <v>14581</v>
      </c>
      <c r="F126" s="9" t="s">
        <v>855</v>
      </c>
      <c r="G126" s="9" t="s">
        <v>905</v>
      </c>
      <c r="H126" s="9" t="s">
        <v>896</v>
      </c>
      <c r="I126" s="9" t="s">
        <v>713</v>
      </c>
      <c r="J126" s="9" t="s">
        <v>62</v>
      </c>
      <c r="K126" s="9" t="s">
        <v>713</v>
      </c>
      <c r="L126" s="8">
        <v>1</v>
      </c>
      <c r="M126" s="8">
        <v>1</v>
      </c>
      <c r="N126" s="8">
        <v>80</v>
      </c>
      <c r="O126" s="8">
        <v>79</v>
      </c>
      <c r="P126" s="9" t="s">
        <v>14466</v>
      </c>
      <c r="Q126" s="9" t="s">
        <v>64</v>
      </c>
      <c r="R126" s="10">
        <v>30000285</v>
      </c>
      <c r="S126" s="10">
        <v>10015042002228</v>
      </c>
      <c r="T126" s="15" t="s">
        <v>904</v>
      </c>
      <c r="U126" s="15" t="s">
        <v>906</v>
      </c>
      <c r="V126" s="7" t="s">
        <v>898</v>
      </c>
      <c r="W126" s="7" t="s">
        <v>899</v>
      </c>
      <c r="X126" s="7" t="s">
        <v>900</v>
      </c>
      <c r="Y126" s="7" t="s">
        <v>901</v>
      </c>
      <c r="Z126" s="7" t="s">
        <v>902</v>
      </c>
      <c r="AA126" s="9" t="s">
        <v>70</v>
      </c>
      <c r="AB126" s="9" t="s">
        <v>70</v>
      </c>
      <c r="AC126" s="9" t="s">
        <v>70</v>
      </c>
      <c r="AD126" s="9" t="s">
        <v>71</v>
      </c>
      <c r="AE126" s="9" t="s">
        <v>586</v>
      </c>
      <c r="AF126" s="9" t="s">
        <v>71</v>
      </c>
      <c r="AG126" s="9" t="s">
        <v>71</v>
      </c>
      <c r="AH126" s="9" t="s">
        <v>71</v>
      </c>
      <c r="AI126" s="9" t="s">
        <v>71</v>
      </c>
      <c r="AJ126" s="9" t="s">
        <v>70</v>
      </c>
      <c r="AK126" s="9" t="s">
        <v>70</v>
      </c>
      <c r="AL126" s="9" t="s">
        <v>70</v>
      </c>
      <c r="AM126" s="9" t="s">
        <v>70</v>
      </c>
      <c r="AN126" s="9" t="s">
        <v>70</v>
      </c>
      <c r="AO126" s="9" t="s">
        <v>70</v>
      </c>
      <c r="AP126" s="9" t="s">
        <v>70</v>
      </c>
      <c r="AQ126" s="9" t="s">
        <v>70</v>
      </c>
      <c r="AR126" s="9" t="s">
        <v>70</v>
      </c>
      <c r="AS126" s="9" t="s">
        <v>70</v>
      </c>
      <c r="AT126" s="9" t="s">
        <v>70</v>
      </c>
      <c r="AU126" s="9" t="s">
        <v>70</v>
      </c>
      <c r="AV126" s="9" t="s">
        <v>70</v>
      </c>
      <c r="AW126" s="9" t="s">
        <v>70</v>
      </c>
      <c r="AX126" s="9" t="s">
        <v>70</v>
      </c>
      <c r="AY126" s="9" t="s">
        <v>13184</v>
      </c>
      <c r="AZ126" s="9" t="s">
        <v>13185</v>
      </c>
      <c r="BA126" s="9" t="s">
        <v>903</v>
      </c>
      <c r="BB126" s="9" t="s">
        <v>608</v>
      </c>
      <c r="BC126" s="9" t="s">
        <v>70</v>
      </c>
      <c r="BD126" s="9" t="s">
        <v>70</v>
      </c>
      <c r="BE126" s="9" t="s">
        <v>70</v>
      </c>
      <c r="BF126" s="9" t="s">
        <v>70</v>
      </c>
      <c r="BG126" s="9" t="s">
        <v>70</v>
      </c>
      <c r="BH126" s="9" t="s">
        <v>70</v>
      </c>
      <c r="BI126" s="9" t="s">
        <v>70</v>
      </c>
      <c r="BJ126" s="9" t="s">
        <v>70</v>
      </c>
    </row>
    <row r="127" spans="1:62" ht="18" customHeight="1">
      <c r="A127" s="54" t="s">
        <v>14577</v>
      </c>
      <c r="B127" s="54" t="s">
        <v>14578</v>
      </c>
      <c r="C127" s="54" t="s">
        <v>14579</v>
      </c>
      <c r="D127" s="54" t="s">
        <v>14580</v>
      </c>
      <c r="E127" s="54" t="s">
        <v>14581</v>
      </c>
      <c r="F127" s="9" t="s">
        <v>855</v>
      </c>
      <c r="G127" s="9" t="s">
        <v>908</v>
      </c>
      <c r="H127" s="9" t="s">
        <v>896</v>
      </c>
      <c r="I127" s="9" t="s">
        <v>61</v>
      </c>
      <c r="J127" s="9" t="s">
        <v>62</v>
      </c>
      <c r="K127" s="9" t="s">
        <v>61</v>
      </c>
      <c r="L127" s="8">
        <v>1</v>
      </c>
      <c r="M127" s="8">
        <v>1</v>
      </c>
      <c r="N127" s="8">
        <v>200</v>
      </c>
      <c r="O127" s="8">
        <v>160</v>
      </c>
      <c r="P127" s="9" t="s">
        <v>14466</v>
      </c>
      <c r="Q127" s="9" t="s">
        <v>64</v>
      </c>
      <c r="R127" s="10">
        <v>40000210</v>
      </c>
      <c r="S127" s="10">
        <v>10015042002228</v>
      </c>
      <c r="T127" s="15" t="s">
        <v>907</v>
      </c>
      <c r="U127" s="15" t="s">
        <v>909</v>
      </c>
      <c r="V127" s="7" t="s">
        <v>898</v>
      </c>
      <c r="W127" s="7" t="s">
        <v>899</v>
      </c>
      <c r="X127" s="7" t="s">
        <v>900</v>
      </c>
      <c r="Y127" s="7" t="s">
        <v>901</v>
      </c>
      <c r="Z127" s="7" t="s">
        <v>902</v>
      </c>
      <c r="AA127" s="9" t="s">
        <v>70</v>
      </c>
      <c r="AB127" s="9" t="s">
        <v>70</v>
      </c>
      <c r="AC127" s="9" t="s">
        <v>70</v>
      </c>
      <c r="AD127" s="9" t="s">
        <v>71</v>
      </c>
      <c r="AE127" s="9" t="s">
        <v>586</v>
      </c>
      <c r="AF127" s="9" t="s">
        <v>71</v>
      </c>
      <c r="AG127" s="9" t="s">
        <v>71</v>
      </c>
      <c r="AH127" s="9" t="s">
        <v>71</v>
      </c>
      <c r="AI127" s="9" t="s">
        <v>71</v>
      </c>
      <c r="AJ127" s="9" t="s">
        <v>70</v>
      </c>
      <c r="AK127" s="9" t="s">
        <v>70</v>
      </c>
      <c r="AL127" s="9" t="s">
        <v>70</v>
      </c>
      <c r="AM127" s="9" t="s">
        <v>70</v>
      </c>
      <c r="AN127" s="9" t="s">
        <v>70</v>
      </c>
      <c r="AO127" s="9" t="s">
        <v>70</v>
      </c>
      <c r="AP127" s="9" t="s">
        <v>70</v>
      </c>
      <c r="AQ127" s="9" t="s">
        <v>70</v>
      </c>
      <c r="AR127" s="9" t="s">
        <v>70</v>
      </c>
      <c r="AS127" s="9" t="s">
        <v>70</v>
      </c>
      <c r="AT127" s="9" t="s">
        <v>70</v>
      </c>
      <c r="AU127" s="9" t="s">
        <v>70</v>
      </c>
      <c r="AV127" s="9" t="s">
        <v>70</v>
      </c>
      <c r="AW127" s="9" t="s">
        <v>70</v>
      </c>
      <c r="AX127" s="9" t="s">
        <v>70</v>
      </c>
      <c r="AY127" s="9" t="s">
        <v>13184</v>
      </c>
      <c r="AZ127" s="9" t="s">
        <v>13185</v>
      </c>
      <c r="BA127" s="9" t="s">
        <v>903</v>
      </c>
      <c r="BB127" s="9" t="s">
        <v>608</v>
      </c>
      <c r="BC127" s="9" t="s">
        <v>70</v>
      </c>
      <c r="BD127" s="9" t="s">
        <v>70</v>
      </c>
      <c r="BE127" s="9" t="s">
        <v>70</v>
      </c>
      <c r="BF127" s="9" t="s">
        <v>70</v>
      </c>
      <c r="BG127" s="9" t="s">
        <v>70</v>
      </c>
      <c r="BH127" s="9" t="s">
        <v>70</v>
      </c>
      <c r="BI127" s="9" t="s">
        <v>70</v>
      </c>
      <c r="BJ127" s="9" t="s">
        <v>70</v>
      </c>
    </row>
    <row r="128" spans="1:62" ht="18" customHeight="1">
      <c r="A128" s="54" t="s">
        <v>14577</v>
      </c>
      <c r="B128" s="54" t="s">
        <v>14578</v>
      </c>
      <c r="C128" s="54" t="s">
        <v>14579</v>
      </c>
      <c r="D128" s="54" t="s">
        <v>14580</v>
      </c>
      <c r="E128" s="54" t="s">
        <v>14581</v>
      </c>
      <c r="F128" s="9" t="s">
        <v>855</v>
      </c>
      <c r="G128" s="9" t="s">
        <v>911</v>
      </c>
      <c r="H128" s="9" t="s">
        <v>912</v>
      </c>
      <c r="I128" s="9" t="s">
        <v>229</v>
      </c>
      <c r="J128" s="9" t="s">
        <v>62</v>
      </c>
      <c r="K128" s="9" t="s">
        <v>229</v>
      </c>
      <c r="L128" s="8">
        <v>1</v>
      </c>
      <c r="M128" s="8">
        <v>1</v>
      </c>
      <c r="N128" s="8">
        <v>250</v>
      </c>
      <c r="O128" s="8">
        <v>155</v>
      </c>
      <c r="P128" s="9" t="s">
        <v>14466</v>
      </c>
      <c r="Q128" s="9" t="s">
        <v>64</v>
      </c>
      <c r="R128" s="10">
        <v>40000204</v>
      </c>
      <c r="S128" s="10">
        <v>10015042002228</v>
      </c>
      <c r="T128" s="7" t="s">
        <v>910</v>
      </c>
      <c r="U128" s="7" t="s">
        <v>913</v>
      </c>
      <c r="V128" s="7" t="s">
        <v>914</v>
      </c>
      <c r="W128" s="7" t="s">
        <v>915</v>
      </c>
      <c r="X128" s="7" t="s">
        <v>916</v>
      </c>
      <c r="Y128" s="7" t="s">
        <v>917</v>
      </c>
      <c r="Z128" s="7" t="s">
        <v>918</v>
      </c>
      <c r="AA128" s="9" t="s">
        <v>70</v>
      </c>
      <c r="AB128" s="9" t="s">
        <v>70</v>
      </c>
      <c r="AC128" s="9" t="s">
        <v>70</v>
      </c>
      <c r="AD128" s="9" t="s">
        <v>71</v>
      </c>
      <c r="AE128" s="9" t="s">
        <v>586</v>
      </c>
      <c r="AF128" s="9" t="s">
        <v>71</v>
      </c>
      <c r="AG128" s="9" t="s">
        <v>71</v>
      </c>
      <c r="AH128" s="9" t="s">
        <v>71</v>
      </c>
      <c r="AI128" s="9" t="s">
        <v>71</v>
      </c>
      <c r="AJ128" s="9" t="s">
        <v>70</v>
      </c>
      <c r="AK128" s="9" t="s">
        <v>70</v>
      </c>
      <c r="AL128" s="9" t="s">
        <v>70</v>
      </c>
      <c r="AM128" s="9" t="s">
        <v>70</v>
      </c>
      <c r="AN128" s="9" t="s">
        <v>70</v>
      </c>
      <c r="AO128" s="9" t="s">
        <v>70</v>
      </c>
      <c r="AP128" s="9" t="s">
        <v>70</v>
      </c>
      <c r="AQ128" s="9" t="s">
        <v>70</v>
      </c>
      <c r="AR128" s="9" t="s">
        <v>70</v>
      </c>
      <c r="AS128" s="9" t="s">
        <v>70</v>
      </c>
      <c r="AT128" s="9" t="s">
        <v>70</v>
      </c>
      <c r="AU128" s="9" t="s">
        <v>70</v>
      </c>
      <c r="AV128" s="9" t="s">
        <v>70</v>
      </c>
      <c r="AW128" s="9" t="s">
        <v>70</v>
      </c>
      <c r="AX128" s="9" t="s">
        <v>70</v>
      </c>
      <c r="AY128" s="9" t="s">
        <v>13184</v>
      </c>
      <c r="AZ128" s="9" t="s">
        <v>13204</v>
      </c>
      <c r="BA128" s="9" t="s">
        <v>919</v>
      </c>
      <c r="BB128" s="9" t="s">
        <v>608</v>
      </c>
      <c r="BC128" s="9" t="s">
        <v>70</v>
      </c>
      <c r="BD128" s="9" t="s">
        <v>70</v>
      </c>
      <c r="BE128" s="9" t="s">
        <v>70</v>
      </c>
      <c r="BF128" s="9" t="s">
        <v>70</v>
      </c>
      <c r="BG128" s="9" t="s">
        <v>70</v>
      </c>
      <c r="BH128" s="9" t="s">
        <v>70</v>
      </c>
      <c r="BI128" s="9" t="s">
        <v>70</v>
      </c>
      <c r="BJ128" s="9" t="s">
        <v>70</v>
      </c>
    </row>
    <row r="129" spans="1:62" ht="18" customHeight="1">
      <c r="A129" s="54" t="s">
        <v>14577</v>
      </c>
      <c r="B129" s="54" t="s">
        <v>14578</v>
      </c>
      <c r="C129" s="54" t="s">
        <v>14579</v>
      </c>
      <c r="D129" s="54" t="s">
        <v>14580</v>
      </c>
      <c r="E129" s="54" t="s">
        <v>14581</v>
      </c>
      <c r="F129" s="9" t="s">
        <v>855</v>
      </c>
      <c r="G129" s="9" t="s">
        <v>924</v>
      </c>
      <c r="H129" s="9" t="s">
        <v>912</v>
      </c>
      <c r="I129" s="9" t="s">
        <v>713</v>
      </c>
      <c r="J129" s="9" t="s">
        <v>62</v>
      </c>
      <c r="K129" s="9" t="s">
        <v>713</v>
      </c>
      <c r="L129" s="8">
        <v>1</v>
      </c>
      <c r="M129" s="8">
        <v>1</v>
      </c>
      <c r="N129" s="8">
        <v>50</v>
      </c>
      <c r="O129" s="8">
        <v>32</v>
      </c>
      <c r="P129" s="9" t="s">
        <v>14466</v>
      </c>
      <c r="Q129" s="9" t="s">
        <v>64</v>
      </c>
      <c r="R129" s="10">
        <v>40026598</v>
      </c>
      <c r="S129" s="10">
        <v>10015042002228</v>
      </c>
      <c r="T129" s="7" t="s">
        <v>923</v>
      </c>
      <c r="U129" s="7" t="s">
        <v>925</v>
      </c>
      <c r="V129" s="7" t="s">
        <v>914</v>
      </c>
      <c r="W129" s="7" t="s">
        <v>915</v>
      </c>
      <c r="X129" s="7" t="s">
        <v>916</v>
      </c>
      <c r="Y129" s="7" t="s">
        <v>917</v>
      </c>
      <c r="Z129" s="7" t="s">
        <v>918</v>
      </c>
      <c r="AA129" s="9" t="s">
        <v>70</v>
      </c>
      <c r="AB129" s="9" t="s">
        <v>70</v>
      </c>
      <c r="AC129" s="9" t="s">
        <v>70</v>
      </c>
      <c r="AD129" s="9" t="s">
        <v>71</v>
      </c>
      <c r="AE129" s="9" t="s">
        <v>586</v>
      </c>
      <c r="AF129" s="9" t="s">
        <v>71</v>
      </c>
      <c r="AG129" s="9" t="s">
        <v>71</v>
      </c>
      <c r="AH129" s="9" t="s">
        <v>71</v>
      </c>
      <c r="AI129" s="9" t="s">
        <v>71</v>
      </c>
      <c r="AJ129" s="9" t="s">
        <v>70</v>
      </c>
      <c r="AK129" s="9" t="s">
        <v>70</v>
      </c>
      <c r="AL129" s="9" t="s">
        <v>70</v>
      </c>
      <c r="AM129" s="9" t="s">
        <v>70</v>
      </c>
      <c r="AN129" s="9" t="s">
        <v>70</v>
      </c>
      <c r="AO129" s="9" t="s">
        <v>70</v>
      </c>
      <c r="AP129" s="9" t="s">
        <v>70</v>
      </c>
      <c r="AQ129" s="9" t="s">
        <v>70</v>
      </c>
      <c r="AR129" s="9" t="s">
        <v>70</v>
      </c>
      <c r="AS129" s="9" t="s">
        <v>70</v>
      </c>
      <c r="AT129" s="9" t="s">
        <v>70</v>
      </c>
      <c r="AU129" s="9" t="s">
        <v>70</v>
      </c>
      <c r="AV129" s="9" t="s">
        <v>70</v>
      </c>
      <c r="AW129" s="9" t="s">
        <v>70</v>
      </c>
      <c r="AX129" s="9" t="s">
        <v>70</v>
      </c>
      <c r="AY129" s="9" t="s">
        <v>13184</v>
      </c>
      <c r="AZ129" s="9" t="s">
        <v>13204</v>
      </c>
      <c r="BA129" s="9" t="s">
        <v>919</v>
      </c>
      <c r="BB129" s="9" t="s">
        <v>608</v>
      </c>
      <c r="BC129" s="9" t="s">
        <v>70</v>
      </c>
      <c r="BD129" s="9" t="s">
        <v>70</v>
      </c>
      <c r="BE129" s="9" t="s">
        <v>70</v>
      </c>
      <c r="BF129" s="9" t="s">
        <v>70</v>
      </c>
      <c r="BG129" s="9" t="s">
        <v>70</v>
      </c>
      <c r="BH129" s="9" t="s">
        <v>70</v>
      </c>
      <c r="BI129" s="9" t="s">
        <v>70</v>
      </c>
      <c r="BJ129" s="9" t="s">
        <v>70</v>
      </c>
    </row>
    <row r="130" spans="1:62" ht="18" customHeight="1">
      <c r="A130" s="54" t="s">
        <v>14577</v>
      </c>
      <c r="B130" s="54" t="s">
        <v>14578</v>
      </c>
      <c r="C130" s="54" t="s">
        <v>14579</v>
      </c>
      <c r="D130" s="54" t="s">
        <v>14580</v>
      </c>
      <c r="E130" s="54" t="s">
        <v>14581</v>
      </c>
      <c r="F130" s="9" t="s">
        <v>855</v>
      </c>
      <c r="G130" s="9" t="s">
        <v>921</v>
      </c>
      <c r="H130" s="9" t="s">
        <v>912</v>
      </c>
      <c r="I130" s="9" t="s">
        <v>61</v>
      </c>
      <c r="J130" s="9" t="s">
        <v>62</v>
      </c>
      <c r="K130" s="9" t="s">
        <v>61</v>
      </c>
      <c r="L130" s="8">
        <v>1</v>
      </c>
      <c r="M130" s="8">
        <v>1</v>
      </c>
      <c r="N130" s="8">
        <v>125</v>
      </c>
      <c r="O130" s="8">
        <v>79</v>
      </c>
      <c r="P130" s="9" t="s">
        <v>14466</v>
      </c>
      <c r="Q130" s="9" t="s">
        <v>64</v>
      </c>
      <c r="R130" s="10">
        <v>20000460</v>
      </c>
      <c r="S130" s="10">
        <v>10015042002228</v>
      </c>
      <c r="T130" s="7" t="s">
        <v>920</v>
      </c>
      <c r="U130" s="7" t="s">
        <v>922</v>
      </c>
      <c r="V130" s="7" t="s">
        <v>914</v>
      </c>
      <c r="W130" s="7" t="s">
        <v>915</v>
      </c>
      <c r="X130" s="7" t="s">
        <v>916</v>
      </c>
      <c r="Y130" s="7" t="s">
        <v>917</v>
      </c>
      <c r="Z130" s="7" t="s">
        <v>918</v>
      </c>
      <c r="AA130" s="9" t="s">
        <v>70</v>
      </c>
      <c r="AB130" s="9" t="s">
        <v>70</v>
      </c>
      <c r="AC130" s="9" t="s">
        <v>70</v>
      </c>
      <c r="AD130" s="9" t="s">
        <v>71</v>
      </c>
      <c r="AE130" s="9" t="s">
        <v>586</v>
      </c>
      <c r="AF130" s="9" t="s">
        <v>71</v>
      </c>
      <c r="AG130" s="9" t="s">
        <v>71</v>
      </c>
      <c r="AH130" s="9" t="s">
        <v>71</v>
      </c>
      <c r="AI130" s="9" t="s">
        <v>71</v>
      </c>
      <c r="AJ130" s="9" t="s">
        <v>70</v>
      </c>
      <c r="AK130" s="9" t="s">
        <v>70</v>
      </c>
      <c r="AL130" s="9" t="s">
        <v>70</v>
      </c>
      <c r="AM130" s="9" t="s">
        <v>70</v>
      </c>
      <c r="AN130" s="9" t="s">
        <v>70</v>
      </c>
      <c r="AO130" s="9" t="s">
        <v>70</v>
      </c>
      <c r="AP130" s="9" t="s">
        <v>70</v>
      </c>
      <c r="AQ130" s="9" t="s">
        <v>70</v>
      </c>
      <c r="AR130" s="9" t="s">
        <v>70</v>
      </c>
      <c r="AS130" s="9" t="s">
        <v>70</v>
      </c>
      <c r="AT130" s="9" t="s">
        <v>70</v>
      </c>
      <c r="AU130" s="9" t="s">
        <v>70</v>
      </c>
      <c r="AV130" s="9" t="s">
        <v>70</v>
      </c>
      <c r="AW130" s="9" t="s">
        <v>70</v>
      </c>
      <c r="AX130" s="9" t="s">
        <v>70</v>
      </c>
      <c r="AY130" s="9" t="s">
        <v>13184</v>
      </c>
      <c r="AZ130" s="9" t="s">
        <v>13204</v>
      </c>
      <c r="BA130" s="9" t="s">
        <v>919</v>
      </c>
      <c r="BB130" s="9" t="s">
        <v>608</v>
      </c>
      <c r="BC130" s="9" t="s">
        <v>70</v>
      </c>
      <c r="BD130" s="9" t="s">
        <v>70</v>
      </c>
      <c r="BE130" s="9" t="s">
        <v>70</v>
      </c>
      <c r="BF130" s="9" t="s">
        <v>70</v>
      </c>
      <c r="BG130" s="9" t="s">
        <v>70</v>
      </c>
      <c r="BH130" s="9" t="s">
        <v>70</v>
      </c>
      <c r="BI130" s="9" t="s">
        <v>70</v>
      </c>
      <c r="BJ130" s="9" t="s">
        <v>70</v>
      </c>
    </row>
    <row r="131" spans="1:62" ht="18" customHeight="1">
      <c r="A131" s="54" t="s">
        <v>14577</v>
      </c>
      <c r="B131" s="54" t="s">
        <v>14578</v>
      </c>
      <c r="C131" s="54" t="s">
        <v>14579</v>
      </c>
      <c r="D131" s="54" t="s">
        <v>14580</v>
      </c>
      <c r="E131" s="54" t="s">
        <v>14581</v>
      </c>
      <c r="F131" s="9" t="s">
        <v>855</v>
      </c>
      <c r="G131" s="9" t="s">
        <v>927</v>
      </c>
      <c r="H131" s="9" t="s">
        <v>928</v>
      </c>
      <c r="I131" s="9" t="s">
        <v>239</v>
      </c>
      <c r="J131" s="9" t="s">
        <v>62</v>
      </c>
      <c r="K131" s="9" t="s">
        <v>239</v>
      </c>
      <c r="L131" s="8">
        <v>1</v>
      </c>
      <c r="M131" s="8">
        <v>1</v>
      </c>
      <c r="N131" s="8">
        <v>240</v>
      </c>
      <c r="O131" s="8">
        <v>191</v>
      </c>
      <c r="P131" s="9" t="s">
        <v>14467</v>
      </c>
      <c r="Q131" s="9" t="s">
        <v>64</v>
      </c>
      <c r="R131" s="10">
        <v>40133702</v>
      </c>
      <c r="S131" s="10">
        <v>10019043002767</v>
      </c>
      <c r="T131" s="7" t="s">
        <v>926</v>
      </c>
      <c r="U131" s="9" t="s">
        <v>70</v>
      </c>
      <c r="V131" s="9" t="s">
        <v>70</v>
      </c>
      <c r="W131" s="9" t="s">
        <v>70</v>
      </c>
      <c r="X131" s="9" t="s">
        <v>70</v>
      </c>
      <c r="Y131" s="9" t="s">
        <v>70</v>
      </c>
      <c r="Z131" s="9" t="s">
        <v>70</v>
      </c>
      <c r="AA131" s="9" t="s">
        <v>70</v>
      </c>
      <c r="AB131" s="9" t="s">
        <v>70</v>
      </c>
      <c r="AC131" s="9" t="s">
        <v>70</v>
      </c>
      <c r="AD131" s="9" t="s">
        <v>71</v>
      </c>
      <c r="AE131" s="9" t="s">
        <v>71</v>
      </c>
      <c r="AF131" s="9" t="s">
        <v>71</v>
      </c>
      <c r="AG131" s="9" t="s">
        <v>71</v>
      </c>
      <c r="AH131" s="9" t="s">
        <v>71</v>
      </c>
      <c r="AI131" s="9" t="s">
        <v>71</v>
      </c>
      <c r="AJ131" s="9" t="s">
        <v>70</v>
      </c>
      <c r="AK131" s="9" t="s">
        <v>70</v>
      </c>
      <c r="AL131" s="9" t="s">
        <v>70</v>
      </c>
      <c r="AM131" s="9" t="s">
        <v>70</v>
      </c>
      <c r="AN131" s="9" t="s">
        <v>70</v>
      </c>
      <c r="AO131" s="9" t="s">
        <v>70</v>
      </c>
      <c r="AP131" s="9" t="s">
        <v>70</v>
      </c>
      <c r="AQ131" s="9" t="s">
        <v>70</v>
      </c>
      <c r="AR131" s="9" t="s">
        <v>70</v>
      </c>
      <c r="AS131" s="9" t="s">
        <v>70</v>
      </c>
      <c r="AT131" s="9" t="s">
        <v>70</v>
      </c>
      <c r="AU131" s="9" t="s">
        <v>70</v>
      </c>
      <c r="AV131" s="9" t="s">
        <v>70</v>
      </c>
      <c r="AW131" s="9" t="s">
        <v>70</v>
      </c>
      <c r="AX131" s="9" t="s">
        <v>70</v>
      </c>
      <c r="AY131" s="9" t="s">
        <v>70</v>
      </c>
      <c r="AZ131" s="9" t="s">
        <v>70</v>
      </c>
      <c r="BA131" s="9" t="s">
        <v>930</v>
      </c>
      <c r="BB131" s="9" t="s">
        <v>608</v>
      </c>
      <c r="BC131" s="9" t="s">
        <v>70</v>
      </c>
      <c r="BD131" s="9" t="s">
        <v>70</v>
      </c>
      <c r="BE131" s="9" t="s">
        <v>70</v>
      </c>
      <c r="BF131" s="9" t="s">
        <v>70</v>
      </c>
      <c r="BG131" s="9" t="s">
        <v>70</v>
      </c>
      <c r="BH131" s="9" t="s">
        <v>70</v>
      </c>
      <c r="BI131" s="9" t="s">
        <v>70</v>
      </c>
      <c r="BJ131" s="9" t="s">
        <v>70</v>
      </c>
    </row>
    <row r="132" spans="1:62" ht="18" customHeight="1">
      <c r="A132" s="54" t="s">
        <v>14577</v>
      </c>
      <c r="B132" s="54" t="s">
        <v>14578</v>
      </c>
      <c r="C132" s="54" t="s">
        <v>14579</v>
      </c>
      <c r="D132" s="54" t="s">
        <v>14580</v>
      </c>
      <c r="E132" s="54" t="s">
        <v>14581</v>
      </c>
      <c r="F132" s="9" t="s">
        <v>855</v>
      </c>
      <c r="G132" s="9" t="s">
        <v>933</v>
      </c>
      <c r="H132" s="9" t="s">
        <v>934</v>
      </c>
      <c r="I132" s="9" t="s">
        <v>229</v>
      </c>
      <c r="J132" s="9" t="s">
        <v>62</v>
      </c>
      <c r="K132" s="9" t="s">
        <v>229</v>
      </c>
      <c r="L132" s="8">
        <v>1</v>
      </c>
      <c r="M132" s="8">
        <v>1</v>
      </c>
      <c r="N132" s="8">
        <v>80</v>
      </c>
      <c r="O132" s="8">
        <v>64</v>
      </c>
      <c r="P132" s="9" t="s">
        <v>14467</v>
      </c>
      <c r="Q132" s="9" t="s">
        <v>858</v>
      </c>
      <c r="R132" s="10">
        <v>40000212</v>
      </c>
      <c r="S132" s="10">
        <v>11218334001474</v>
      </c>
      <c r="T132" s="7" t="s">
        <v>932</v>
      </c>
      <c r="U132" s="7" t="s">
        <v>935</v>
      </c>
      <c r="V132" s="7" t="s">
        <v>936</v>
      </c>
      <c r="W132" s="7" t="s">
        <v>937</v>
      </c>
      <c r="X132" s="9" t="s">
        <v>70</v>
      </c>
      <c r="Y132" s="9" t="s">
        <v>70</v>
      </c>
      <c r="Z132" s="9" t="s">
        <v>70</v>
      </c>
      <c r="AA132" s="9" t="s">
        <v>70</v>
      </c>
      <c r="AB132" s="9" t="s">
        <v>70</v>
      </c>
      <c r="AC132" s="9" t="s">
        <v>70</v>
      </c>
      <c r="AD132" s="9" t="s">
        <v>71</v>
      </c>
      <c r="AE132" s="9" t="s">
        <v>71</v>
      </c>
      <c r="AF132" s="9" t="s">
        <v>71</v>
      </c>
      <c r="AG132" s="9" t="s">
        <v>71</v>
      </c>
      <c r="AH132" s="9" t="s">
        <v>71</v>
      </c>
      <c r="AI132" s="9" t="s">
        <v>71</v>
      </c>
      <c r="AJ132" s="9" t="s">
        <v>70</v>
      </c>
      <c r="AK132" s="9" t="s">
        <v>70</v>
      </c>
      <c r="AL132" s="9" t="s">
        <v>70</v>
      </c>
      <c r="AM132" s="9" t="s">
        <v>70</v>
      </c>
      <c r="AN132" s="9" t="s">
        <v>70</v>
      </c>
      <c r="AO132" s="9" t="s">
        <v>70</v>
      </c>
      <c r="AP132" s="9" t="s">
        <v>70</v>
      </c>
      <c r="AQ132" s="9" t="s">
        <v>70</v>
      </c>
      <c r="AR132" s="9" t="s">
        <v>70</v>
      </c>
      <c r="AS132" s="9" t="s">
        <v>70</v>
      </c>
      <c r="AT132" s="9" t="s">
        <v>70</v>
      </c>
      <c r="AU132" s="9" t="s">
        <v>70</v>
      </c>
      <c r="AV132" s="9" t="s">
        <v>70</v>
      </c>
      <c r="AW132" s="9" t="s">
        <v>70</v>
      </c>
      <c r="AX132" s="9" t="s">
        <v>70</v>
      </c>
      <c r="AY132" s="9" t="s">
        <v>938</v>
      </c>
      <c r="AZ132" s="9" t="s">
        <v>939</v>
      </c>
      <c r="BA132" s="9" t="s">
        <v>940</v>
      </c>
      <c r="BB132" s="9" t="s">
        <v>608</v>
      </c>
      <c r="BC132" s="9" t="s">
        <v>70</v>
      </c>
      <c r="BD132" s="9" t="s">
        <v>70</v>
      </c>
      <c r="BE132" s="9" t="s">
        <v>70</v>
      </c>
      <c r="BF132" s="9" t="s">
        <v>70</v>
      </c>
      <c r="BG132" s="9" t="s">
        <v>70</v>
      </c>
      <c r="BH132" s="9" t="s">
        <v>70</v>
      </c>
      <c r="BI132" s="9" t="s">
        <v>70</v>
      </c>
      <c r="BJ132" s="9" t="s">
        <v>70</v>
      </c>
    </row>
    <row r="133" spans="1:62" ht="18" customHeight="1">
      <c r="A133" s="54" t="s">
        <v>14577</v>
      </c>
      <c r="B133" s="54" t="s">
        <v>14578</v>
      </c>
      <c r="C133" s="54" t="s">
        <v>14579</v>
      </c>
      <c r="D133" s="54" t="s">
        <v>14580</v>
      </c>
      <c r="E133" s="54" t="s">
        <v>14581</v>
      </c>
      <c r="F133" s="9" t="s">
        <v>855</v>
      </c>
      <c r="G133" s="9" t="s">
        <v>942</v>
      </c>
      <c r="H133" s="9" t="s">
        <v>934</v>
      </c>
      <c r="I133" s="9" t="s">
        <v>61</v>
      </c>
      <c r="J133" s="9" t="s">
        <v>62</v>
      </c>
      <c r="K133" s="9" t="s">
        <v>61</v>
      </c>
      <c r="L133" s="8">
        <v>1</v>
      </c>
      <c r="M133" s="8">
        <v>1</v>
      </c>
      <c r="N133" s="8">
        <v>40</v>
      </c>
      <c r="O133" s="8">
        <v>33</v>
      </c>
      <c r="P133" s="9" t="s">
        <v>14467</v>
      </c>
      <c r="Q133" s="9" t="s">
        <v>858</v>
      </c>
      <c r="R133" s="10">
        <v>10000213</v>
      </c>
      <c r="S133" s="10">
        <v>11218334001474</v>
      </c>
      <c r="T133" s="7" t="s">
        <v>941</v>
      </c>
      <c r="U133" s="7" t="s">
        <v>943</v>
      </c>
      <c r="V133" s="7" t="s">
        <v>936</v>
      </c>
      <c r="W133" s="7" t="s">
        <v>937</v>
      </c>
      <c r="X133" s="9" t="s">
        <v>70</v>
      </c>
      <c r="Y133" s="9" t="s">
        <v>70</v>
      </c>
      <c r="Z133" s="9" t="s">
        <v>70</v>
      </c>
      <c r="AA133" s="9" t="s">
        <v>70</v>
      </c>
      <c r="AB133" s="9" t="s">
        <v>70</v>
      </c>
      <c r="AC133" s="9" t="s">
        <v>70</v>
      </c>
      <c r="AD133" s="9" t="s">
        <v>71</v>
      </c>
      <c r="AE133" s="9" t="s">
        <v>586</v>
      </c>
      <c r="AF133" s="9" t="s">
        <v>71</v>
      </c>
      <c r="AG133" s="9" t="s">
        <v>71</v>
      </c>
      <c r="AH133" s="9" t="s">
        <v>71</v>
      </c>
      <c r="AI133" s="9" t="s">
        <v>71</v>
      </c>
      <c r="AJ133" s="9" t="s">
        <v>70</v>
      </c>
      <c r="AK133" s="9" t="s">
        <v>70</v>
      </c>
      <c r="AL133" s="9" t="s">
        <v>70</v>
      </c>
      <c r="AM133" s="9" t="s">
        <v>70</v>
      </c>
      <c r="AN133" s="9" t="s">
        <v>70</v>
      </c>
      <c r="AO133" s="9" t="s">
        <v>70</v>
      </c>
      <c r="AP133" s="9" t="s">
        <v>70</v>
      </c>
      <c r="AQ133" s="9" t="s">
        <v>70</v>
      </c>
      <c r="AR133" s="9" t="s">
        <v>70</v>
      </c>
      <c r="AS133" s="9" t="s">
        <v>70</v>
      </c>
      <c r="AT133" s="9" t="s">
        <v>70</v>
      </c>
      <c r="AU133" s="9" t="s">
        <v>70</v>
      </c>
      <c r="AV133" s="9" t="s">
        <v>70</v>
      </c>
      <c r="AW133" s="9" t="s">
        <v>70</v>
      </c>
      <c r="AX133" s="9" t="s">
        <v>70</v>
      </c>
      <c r="AY133" s="9" t="s">
        <v>938</v>
      </c>
      <c r="AZ133" s="9" t="s">
        <v>939</v>
      </c>
      <c r="BA133" s="9" t="s">
        <v>940</v>
      </c>
      <c r="BB133" s="9" t="s">
        <v>608</v>
      </c>
      <c r="BC133" s="9" t="s">
        <v>70</v>
      </c>
      <c r="BD133" s="9" t="s">
        <v>70</v>
      </c>
      <c r="BE133" s="9" t="s">
        <v>70</v>
      </c>
      <c r="BF133" s="9" t="s">
        <v>70</v>
      </c>
      <c r="BG133" s="9" t="s">
        <v>70</v>
      </c>
      <c r="BH133" s="9" t="s">
        <v>70</v>
      </c>
      <c r="BI133" s="9" t="s">
        <v>70</v>
      </c>
      <c r="BJ133" s="9" t="s">
        <v>70</v>
      </c>
    </row>
    <row r="134" spans="1:62" ht="18" customHeight="1">
      <c r="A134" s="54" t="s">
        <v>14577</v>
      </c>
      <c r="B134" s="54" t="s">
        <v>14578</v>
      </c>
      <c r="C134" s="54" t="s">
        <v>14579</v>
      </c>
      <c r="D134" s="54" t="s">
        <v>14580</v>
      </c>
      <c r="E134" s="54" t="s">
        <v>14581</v>
      </c>
      <c r="F134" s="9" t="s">
        <v>855</v>
      </c>
      <c r="G134" s="9" t="s">
        <v>945</v>
      </c>
      <c r="H134" s="9" t="s">
        <v>946</v>
      </c>
      <c r="I134" s="9" t="s">
        <v>61</v>
      </c>
      <c r="J134" s="9" t="s">
        <v>62</v>
      </c>
      <c r="K134" s="9" t="s">
        <v>61</v>
      </c>
      <c r="L134" s="8">
        <v>1</v>
      </c>
      <c r="M134" s="8">
        <v>1</v>
      </c>
      <c r="N134" s="8">
        <v>40</v>
      </c>
      <c r="O134" s="8">
        <v>39</v>
      </c>
      <c r="P134" s="9" t="s">
        <v>14467</v>
      </c>
      <c r="Q134" s="9" t="s">
        <v>64</v>
      </c>
      <c r="R134" s="10">
        <v>8904256716666</v>
      </c>
      <c r="S134" s="10">
        <v>10019043002767</v>
      </c>
      <c r="T134" s="7" t="s">
        <v>944</v>
      </c>
      <c r="U134" s="7" t="s">
        <v>947</v>
      </c>
      <c r="V134" s="7" t="s">
        <v>948</v>
      </c>
      <c r="W134" s="7" t="s">
        <v>949</v>
      </c>
      <c r="X134" s="7" t="s">
        <v>950</v>
      </c>
      <c r="Y134" s="7" t="s">
        <v>951</v>
      </c>
      <c r="Z134" s="9" t="s">
        <v>70</v>
      </c>
      <c r="AA134" s="9" t="s">
        <v>70</v>
      </c>
      <c r="AB134" s="9" t="s">
        <v>70</v>
      </c>
      <c r="AC134" s="9" t="s">
        <v>70</v>
      </c>
      <c r="AD134" s="9" t="s">
        <v>71</v>
      </c>
      <c r="AE134" s="9" t="s">
        <v>586</v>
      </c>
      <c r="AF134" s="9" t="s">
        <v>71</v>
      </c>
      <c r="AG134" s="9" t="s">
        <v>71</v>
      </c>
      <c r="AH134" s="9" t="s">
        <v>71</v>
      </c>
      <c r="AI134" s="9" t="s">
        <v>71</v>
      </c>
      <c r="AJ134" s="9" t="s">
        <v>70</v>
      </c>
      <c r="AK134" s="9" t="s">
        <v>70</v>
      </c>
      <c r="AL134" s="9" t="s">
        <v>70</v>
      </c>
      <c r="AM134" s="9" t="s">
        <v>70</v>
      </c>
      <c r="AN134" s="9" t="s">
        <v>70</v>
      </c>
      <c r="AO134" s="9" t="s">
        <v>70</v>
      </c>
      <c r="AP134" s="9" t="s">
        <v>70</v>
      </c>
      <c r="AQ134" s="9" t="s">
        <v>70</v>
      </c>
      <c r="AR134" s="9" t="s">
        <v>70</v>
      </c>
      <c r="AS134" s="9" t="s">
        <v>70</v>
      </c>
      <c r="AT134" s="9" t="s">
        <v>70</v>
      </c>
      <c r="AU134" s="9" t="s">
        <v>70</v>
      </c>
      <c r="AV134" s="9" t="s">
        <v>70</v>
      </c>
      <c r="AW134" s="9" t="s">
        <v>70</v>
      </c>
      <c r="AX134" s="9" t="s">
        <v>70</v>
      </c>
      <c r="AY134" s="9" t="s">
        <v>70</v>
      </c>
      <c r="AZ134" s="9" t="s">
        <v>952</v>
      </c>
      <c r="BA134" s="9" t="s">
        <v>953</v>
      </c>
      <c r="BB134" s="9" t="s">
        <v>892</v>
      </c>
      <c r="BC134" s="9" t="s">
        <v>70</v>
      </c>
      <c r="BD134" s="9" t="s">
        <v>70</v>
      </c>
      <c r="BE134" s="9" t="s">
        <v>70</v>
      </c>
      <c r="BF134" s="9" t="s">
        <v>70</v>
      </c>
      <c r="BG134" s="9" t="s">
        <v>954</v>
      </c>
      <c r="BH134" s="9" t="s">
        <v>70</v>
      </c>
      <c r="BI134" s="9" t="s">
        <v>70</v>
      </c>
      <c r="BJ134" s="9" t="s">
        <v>70</v>
      </c>
    </row>
    <row r="135" spans="1:62" ht="18" customHeight="1">
      <c r="A135" s="54" t="s">
        <v>14577</v>
      </c>
      <c r="B135" s="54" t="s">
        <v>14578</v>
      </c>
      <c r="C135" s="54" t="s">
        <v>14579</v>
      </c>
      <c r="D135" s="54" t="s">
        <v>14580</v>
      </c>
      <c r="E135" s="54" t="s">
        <v>14581</v>
      </c>
      <c r="F135" s="9" t="s">
        <v>855</v>
      </c>
      <c r="G135" s="9" t="s">
        <v>956</v>
      </c>
      <c r="H135" s="9" t="s">
        <v>957</v>
      </c>
      <c r="I135" s="9" t="s">
        <v>61</v>
      </c>
      <c r="J135" s="9" t="s">
        <v>62</v>
      </c>
      <c r="K135" s="9" t="s">
        <v>61</v>
      </c>
      <c r="L135" s="8">
        <v>1</v>
      </c>
      <c r="M135" s="8">
        <v>1</v>
      </c>
      <c r="N135" s="8">
        <v>40</v>
      </c>
      <c r="O135" s="8">
        <v>24</v>
      </c>
      <c r="P135" s="9" t="s">
        <v>958</v>
      </c>
      <c r="Q135" s="9" t="s">
        <v>64</v>
      </c>
      <c r="R135" s="10">
        <v>40183515</v>
      </c>
      <c r="S135" s="10">
        <v>12415032000054</v>
      </c>
      <c r="T135" s="14" t="s">
        <v>955</v>
      </c>
      <c r="U135" s="14" t="s">
        <v>959</v>
      </c>
      <c r="V135" s="14" t="s">
        <v>960</v>
      </c>
      <c r="W135" s="14" t="s">
        <v>961</v>
      </c>
      <c r="X135" s="14" t="s">
        <v>962</v>
      </c>
      <c r="Y135" s="14" t="s">
        <v>963</v>
      </c>
      <c r="Z135" s="9" t="s">
        <v>70</v>
      </c>
      <c r="AA135" s="9" t="s">
        <v>70</v>
      </c>
      <c r="AB135" s="9" t="s">
        <v>70</v>
      </c>
      <c r="AC135" s="9" t="s">
        <v>70</v>
      </c>
      <c r="AD135" s="9" t="s">
        <v>71</v>
      </c>
      <c r="AE135" s="9" t="s">
        <v>586</v>
      </c>
      <c r="AF135" s="9" t="s">
        <v>71</v>
      </c>
      <c r="AG135" s="9" t="s">
        <v>71</v>
      </c>
      <c r="AH135" s="9" t="s">
        <v>71</v>
      </c>
      <c r="AI135" s="9" t="s">
        <v>71</v>
      </c>
      <c r="AJ135" s="9" t="s">
        <v>70</v>
      </c>
      <c r="AK135" s="9" t="s">
        <v>70</v>
      </c>
      <c r="AL135" s="9" t="s">
        <v>70</v>
      </c>
      <c r="AM135" s="9" t="s">
        <v>70</v>
      </c>
      <c r="AN135" s="9" t="s">
        <v>70</v>
      </c>
      <c r="AO135" s="9" t="s">
        <v>70</v>
      </c>
      <c r="AP135" s="9" t="s">
        <v>70</v>
      </c>
      <c r="AQ135" s="9" t="s">
        <v>70</v>
      </c>
      <c r="AR135" s="9" t="s">
        <v>70</v>
      </c>
      <c r="AS135" s="9" t="s">
        <v>70</v>
      </c>
      <c r="AT135" s="9" t="s">
        <v>70</v>
      </c>
      <c r="AU135" s="9" t="s">
        <v>70</v>
      </c>
      <c r="AV135" s="9" t="s">
        <v>70</v>
      </c>
      <c r="AW135" s="9" t="s">
        <v>70</v>
      </c>
      <c r="AX135" s="9" t="s">
        <v>70</v>
      </c>
      <c r="AY135" s="9" t="s">
        <v>70</v>
      </c>
      <c r="AZ135" s="9" t="s">
        <v>890</v>
      </c>
      <c r="BA135" s="9" t="s">
        <v>964</v>
      </c>
      <c r="BB135" s="9" t="s">
        <v>608</v>
      </c>
      <c r="BC135" s="9" t="s">
        <v>70</v>
      </c>
      <c r="BD135" s="9" t="s">
        <v>70</v>
      </c>
      <c r="BE135" s="9" t="s">
        <v>70</v>
      </c>
      <c r="BF135" s="9" t="s">
        <v>70</v>
      </c>
      <c r="BG135" s="9" t="s">
        <v>965</v>
      </c>
      <c r="BH135" s="9" t="s">
        <v>70</v>
      </c>
      <c r="BI135" s="9" t="s">
        <v>70</v>
      </c>
      <c r="BJ135" s="9" t="s">
        <v>70</v>
      </c>
    </row>
    <row r="136" spans="1:62" ht="18" customHeight="1">
      <c r="A136" s="54" t="s">
        <v>14577</v>
      </c>
      <c r="B136" s="54" t="s">
        <v>14578</v>
      </c>
      <c r="C136" s="54" t="s">
        <v>14579</v>
      </c>
      <c r="D136" s="54" t="s">
        <v>14580</v>
      </c>
      <c r="E136" s="54" t="s">
        <v>14581</v>
      </c>
      <c r="F136" s="9" t="s">
        <v>855</v>
      </c>
      <c r="G136" s="9" t="s">
        <v>967</v>
      </c>
      <c r="H136" s="9" t="s">
        <v>968</v>
      </c>
      <c r="I136" s="9" t="s">
        <v>61</v>
      </c>
      <c r="J136" s="9" t="s">
        <v>62</v>
      </c>
      <c r="K136" s="9" t="s">
        <v>61</v>
      </c>
      <c r="L136" s="8">
        <v>1</v>
      </c>
      <c r="M136" s="8">
        <v>1</v>
      </c>
      <c r="N136" s="8">
        <v>40</v>
      </c>
      <c r="O136" s="8">
        <v>25</v>
      </c>
      <c r="P136" s="9" t="s">
        <v>958</v>
      </c>
      <c r="Q136" s="9" t="s">
        <v>64</v>
      </c>
      <c r="R136" s="10">
        <v>40183513</v>
      </c>
      <c r="S136" s="10">
        <v>12415032000054</v>
      </c>
      <c r="T136" s="14" t="s">
        <v>966</v>
      </c>
      <c r="U136" s="14" t="s">
        <v>969</v>
      </c>
      <c r="V136" s="14" t="s">
        <v>970</v>
      </c>
      <c r="W136" s="14" t="s">
        <v>971</v>
      </c>
      <c r="X136" s="14" t="s">
        <v>972</v>
      </c>
      <c r="Y136" s="14" t="s">
        <v>973</v>
      </c>
      <c r="Z136" s="9" t="s">
        <v>70</v>
      </c>
      <c r="AA136" s="9" t="s">
        <v>70</v>
      </c>
      <c r="AB136" s="9" t="s">
        <v>70</v>
      </c>
      <c r="AC136" s="9" t="s">
        <v>70</v>
      </c>
      <c r="AD136" s="9" t="s">
        <v>71</v>
      </c>
      <c r="AE136" s="9" t="s">
        <v>586</v>
      </c>
      <c r="AF136" s="9" t="s">
        <v>71</v>
      </c>
      <c r="AG136" s="9" t="s">
        <v>71</v>
      </c>
      <c r="AH136" s="9" t="s">
        <v>71</v>
      </c>
      <c r="AI136" s="9" t="s">
        <v>71</v>
      </c>
      <c r="AJ136" s="9" t="s">
        <v>70</v>
      </c>
      <c r="AK136" s="9" t="s">
        <v>70</v>
      </c>
      <c r="AL136" s="9" t="s">
        <v>70</v>
      </c>
      <c r="AM136" s="9" t="s">
        <v>70</v>
      </c>
      <c r="AN136" s="9" t="s">
        <v>70</v>
      </c>
      <c r="AO136" s="9" t="s">
        <v>70</v>
      </c>
      <c r="AP136" s="9" t="s">
        <v>70</v>
      </c>
      <c r="AQ136" s="9" t="s">
        <v>70</v>
      </c>
      <c r="AR136" s="9" t="s">
        <v>70</v>
      </c>
      <c r="AS136" s="9" t="s">
        <v>70</v>
      </c>
      <c r="AT136" s="9" t="s">
        <v>70</v>
      </c>
      <c r="AU136" s="9" t="s">
        <v>70</v>
      </c>
      <c r="AV136" s="9" t="s">
        <v>70</v>
      </c>
      <c r="AW136" s="9" t="s">
        <v>70</v>
      </c>
      <c r="AX136" s="9" t="s">
        <v>70</v>
      </c>
      <c r="AY136" s="9" t="s">
        <v>70</v>
      </c>
      <c r="AZ136" s="9" t="s">
        <v>890</v>
      </c>
      <c r="BA136" s="9" t="s">
        <v>974</v>
      </c>
      <c r="BB136" s="9" t="s">
        <v>608</v>
      </c>
      <c r="BC136" s="9" t="s">
        <v>70</v>
      </c>
      <c r="BD136" s="9" t="s">
        <v>70</v>
      </c>
      <c r="BE136" s="9" t="s">
        <v>70</v>
      </c>
      <c r="BF136" s="9" t="s">
        <v>70</v>
      </c>
      <c r="BG136" s="9" t="s">
        <v>975</v>
      </c>
      <c r="BH136" s="9" t="s">
        <v>70</v>
      </c>
      <c r="BI136" s="9" t="s">
        <v>70</v>
      </c>
      <c r="BJ136" s="9" t="s">
        <v>70</v>
      </c>
    </row>
    <row r="137" spans="1:62" ht="18" customHeight="1">
      <c r="A137" s="54" t="s">
        <v>14577</v>
      </c>
      <c r="B137" s="54" t="s">
        <v>14578</v>
      </c>
      <c r="C137" s="54" t="s">
        <v>14579</v>
      </c>
      <c r="D137" s="54" t="s">
        <v>14580</v>
      </c>
      <c r="E137" s="54" t="s">
        <v>14581</v>
      </c>
      <c r="F137" s="9" t="s">
        <v>855</v>
      </c>
      <c r="G137" s="9" t="s">
        <v>977</v>
      </c>
      <c r="H137" s="9" t="s">
        <v>978</v>
      </c>
      <c r="I137" s="9" t="s">
        <v>61</v>
      </c>
      <c r="J137" s="9" t="s">
        <v>62</v>
      </c>
      <c r="K137" s="9" t="s">
        <v>61</v>
      </c>
      <c r="L137" s="8">
        <v>1</v>
      </c>
      <c r="M137" s="8">
        <v>1</v>
      </c>
      <c r="N137" s="8">
        <v>36</v>
      </c>
      <c r="O137" s="8">
        <v>30</v>
      </c>
      <c r="P137" s="9" t="s">
        <v>884</v>
      </c>
      <c r="Q137" s="9" t="s">
        <v>64</v>
      </c>
      <c r="R137" s="10">
        <v>40188036</v>
      </c>
      <c r="S137" s="10">
        <v>10019043002767</v>
      </c>
      <c r="T137" s="7" t="s">
        <v>976</v>
      </c>
      <c r="U137" s="7" t="s">
        <v>979</v>
      </c>
      <c r="V137" s="7" t="s">
        <v>980</v>
      </c>
      <c r="W137" s="7" t="s">
        <v>981</v>
      </c>
      <c r="X137" s="7" t="s">
        <v>982</v>
      </c>
      <c r="Y137" s="7" t="s">
        <v>983</v>
      </c>
      <c r="Z137" s="9" t="s">
        <v>70</v>
      </c>
      <c r="AA137" s="9" t="s">
        <v>70</v>
      </c>
      <c r="AB137" s="9" t="s">
        <v>70</v>
      </c>
      <c r="AC137" s="9" t="s">
        <v>70</v>
      </c>
      <c r="AD137" s="9" t="s">
        <v>71</v>
      </c>
      <c r="AE137" s="9" t="s">
        <v>586</v>
      </c>
      <c r="AF137" s="9" t="s">
        <v>71</v>
      </c>
      <c r="AG137" s="9" t="s">
        <v>71</v>
      </c>
      <c r="AH137" s="9" t="s">
        <v>71</v>
      </c>
      <c r="AI137" s="9" t="s">
        <v>71</v>
      </c>
      <c r="AJ137" s="9" t="s">
        <v>70</v>
      </c>
      <c r="AK137" s="9" t="s">
        <v>70</v>
      </c>
      <c r="AL137" s="9" t="s">
        <v>70</v>
      </c>
      <c r="AM137" s="9" t="s">
        <v>70</v>
      </c>
      <c r="AN137" s="9" t="s">
        <v>70</v>
      </c>
      <c r="AO137" s="9" t="s">
        <v>70</v>
      </c>
      <c r="AP137" s="9" t="s">
        <v>70</v>
      </c>
      <c r="AQ137" s="9" t="s">
        <v>70</v>
      </c>
      <c r="AR137" s="9" t="s">
        <v>70</v>
      </c>
      <c r="AS137" s="9" t="s">
        <v>70</v>
      </c>
      <c r="AT137" s="9" t="s">
        <v>70</v>
      </c>
      <c r="AU137" s="9" t="s">
        <v>70</v>
      </c>
      <c r="AV137" s="9" t="s">
        <v>70</v>
      </c>
      <c r="AW137" s="9" t="s">
        <v>70</v>
      </c>
      <c r="AX137" s="9" t="s">
        <v>70</v>
      </c>
      <c r="AY137" s="9" t="s">
        <v>70</v>
      </c>
      <c r="AZ137" s="9" t="s">
        <v>890</v>
      </c>
      <c r="BA137" s="9" t="s">
        <v>984</v>
      </c>
      <c r="BB137" s="9" t="s">
        <v>892</v>
      </c>
      <c r="BC137" s="9" t="s">
        <v>70</v>
      </c>
      <c r="BD137" s="9" t="s">
        <v>70</v>
      </c>
      <c r="BE137" s="9" t="s">
        <v>70</v>
      </c>
      <c r="BF137" s="9" t="s">
        <v>70</v>
      </c>
      <c r="BG137" s="9" t="s">
        <v>985</v>
      </c>
      <c r="BH137" s="9" t="s">
        <v>70</v>
      </c>
      <c r="BI137" s="9" t="s">
        <v>70</v>
      </c>
      <c r="BJ137" s="9" t="s">
        <v>70</v>
      </c>
    </row>
    <row r="138" spans="1:62" ht="18" customHeight="1">
      <c r="A138" s="54" t="s">
        <v>14577</v>
      </c>
      <c r="B138" s="54" t="s">
        <v>14578</v>
      </c>
      <c r="C138" s="54" t="s">
        <v>14579</v>
      </c>
      <c r="D138" s="54" t="s">
        <v>14580</v>
      </c>
      <c r="E138" s="54" t="s">
        <v>14581</v>
      </c>
      <c r="F138" s="9" t="s">
        <v>855</v>
      </c>
      <c r="G138" s="9" t="s">
        <v>996</v>
      </c>
      <c r="H138" s="9" t="s">
        <v>988</v>
      </c>
      <c r="I138" s="9" t="s">
        <v>229</v>
      </c>
      <c r="J138" s="9" t="s">
        <v>62</v>
      </c>
      <c r="K138" s="9" t="s">
        <v>229</v>
      </c>
      <c r="L138" s="8">
        <v>1</v>
      </c>
      <c r="M138" s="8">
        <v>1</v>
      </c>
      <c r="N138" s="8">
        <v>120</v>
      </c>
      <c r="O138" s="8">
        <v>93</v>
      </c>
      <c r="P138" s="9" t="s">
        <v>14467</v>
      </c>
      <c r="Q138" s="9" t="s">
        <v>64</v>
      </c>
      <c r="R138" s="10">
        <v>40042836</v>
      </c>
      <c r="S138" s="10">
        <v>11218334001474</v>
      </c>
      <c r="T138" s="7" t="s">
        <v>995</v>
      </c>
      <c r="U138" s="9" t="s">
        <v>70</v>
      </c>
      <c r="V138" s="9" t="s">
        <v>70</v>
      </c>
      <c r="W138" s="9" t="s">
        <v>70</v>
      </c>
      <c r="X138" s="9" t="s">
        <v>70</v>
      </c>
      <c r="Y138" s="9" t="s">
        <v>70</v>
      </c>
      <c r="Z138" s="9" t="s">
        <v>70</v>
      </c>
      <c r="AA138" s="9" t="s">
        <v>70</v>
      </c>
      <c r="AB138" s="9" t="s">
        <v>70</v>
      </c>
      <c r="AC138" s="9" t="s">
        <v>70</v>
      </c>
      <c r="AD138" s="9" t="s">
        <v>71</v>
      </c>
      <c r="AE138" s="9" t="s">
        <v>586</v>
      </c>
      <c r="AF138" s="9" t="s">
        <v>71</v>
      </c>
      <c r="AG138" s="9" t="s">
        <v>71</v>
      </c>
      <c r="AH138" s="9" t="s">
        <v>71</v>
      </c>
      <c r="AI138" s="9" t="s">
        <v>71</v>
      </c>
      <c r="AJ138" s="9" t="s">
        <v>70</v>
      </c>
      <c r="AK138" s="9" t="s">
        <v>70</v>
      </c>
      <c r="AL138" s="9" t="s">
        <v>70</v>
      </c>
      <c r="AM138" s="9" t="s">
        <v>70</v>
      </c>
      <c r="AN138" s="9" t="s">
        <v>70</v>
      </c>
      <c r="AO138" s="9" t="s">
        <v>70</v>
      </c>
      <c r="AP138" s="9" t="s">
        <v>70</v>
      </c>
      <c r="AQ138" s="9" t="s">
        <v>70</v>
      </c>
      <c r="AR138" s="9" t="s">
        <v>70</v>
      </c>
      <c r="AS138" s="9" t="s">
        <v>70</v>
      </c>
      <c r="AT138" s="9" t="s">
        <v>70</v>
      </c>
      <c r="AU138" s="9" t="s">
        <v>70</v>
      </c>
      <c r="AV138" s="9" t="s">
        <v>70</v>
      </c>
      <c r="AW138" s="9" t="s">
        <v>70</v>
      </c>
      <c r="AX138" s="9" t="s">
        <v>70</v>
      </c>
      <c r="AY138" s="9" t="s">
        <v>13205</v>
      </c>
      <c r="AZ138" s="9" t="s">
        <v>991</v>
      </c>
      <c r="BA138" s="9" t="s">
        <v>992</v>
      </c>
      <c r="BB138" s="9" t="s">
        <v>608</v>
      </c>
      <c r="BC138" s="9" t="s">
        <v>70</v>
      </c>
      <c r="BD138" s="9" t="s">
        <v>70</v>
      </c>
      <c r="BE138" s="9" t="s">
        <v>70</v>
      </c>
      <c r="BF138" s="9" t="s">
        <v>70</v>
      </c>
      <c r="BG138" s="9" t="s">
        <v>70</v>
      </c>
      <c r="BH138" s="9" t="s">
        <v>70</v>
      </c>
      <c r="BI138" s="9" t="s">
        <v>70</v>
      </c>
      <c r="BJ138" s="9" t="s">
        <v>70</v>
      </c>
    </row>
    <row r="139" spans="1:62" ht="18" customHeight="1">
      <c r="A139" s="54" t="s">
        <v>14577</v>
      </c>
      <c r="B139" s="54" t="s">
        <v>14578</v>
      </c>
      <c r="C139" s="54" t="s">
        <v>14579</v>
      </c>
      <c r="D139" s="54" t="s">
        <v>14580</v>
      </c>
      <c r="E139" s="54" t="s">
        <v>14581</v>
      </c>
      <c r="F139" s="9" t="s">
        <v>855</v>
      </c>
      <c r="G139" s="9" t="s">
        <v>994</v>
      </c>
      <c r="H139" s="9" t="s">
        <v>988</v>
      </c>
      <c r="I139" s="9" t="s">
        <v>239</v>
      </c>
      <c r="J139" s="9" t="s">
        <v>62</v>
      </c>
      <c r="K139" s="9" t="s">
        <v>239</v>
      </c>
      <c r="L139" s="8">
        <v>1</v>
      </c>
      <c r="M139" s="8">
        <v>1</v>
      </c>
      <c r="N139" s="8">
        <v>240</v>
      </c>
      <c r="O139" s="8">
        <v>181</v>
      </c>
      <c r="P139" s="9" t="s">
        <v>14467</v>
      </c>
      <c r="Q139" s="9" t="s">
        <v>64</v>
      </c>
      <c r="R139" s="10">
        <v>1000430</v>
      </c>
      <c r="S139" s="10">
        <v>11218334001474</v>
      </c>
      <c r="T139" s="7" t="s">
        <v>993</v>
      </c>
      <c r="U139" s="9" t="s">
        <v>70</v>
      </c>
      <c r="V139" s="9" t="s">
        <v>70</v>
      </c>
      <c r="W139" s="9" t="s">
        <v>70</v>
      </c>
      <c r="X139" s="9" t="s">
        <v>70</v>
      </c>
      <c r="Y139" s="9" t="s">
        <v>70</v>
      </c>
      <c r="Z139" s="9" t="s">
        <v>70</v>
      </c>
      <c r="AA139" s="9" t="s">
        <v>70</v>
      </c>
      <c r="AB139" s="9" t="s">
        <v>70</v>
      </c>
      <c r="AC139" s="9" t="s">
        <v>70</v>
      </c>
      <c r="AD139" s="9" t="s">
        <v>71</v>
      </c>
      <c r="AE139" s="9" t="s">
        <v>586</v>
      </c>
      <c r="AF139" s="9" t="s">
        <v>71</v>
      </c>
      <c r="AG139" s="9" t="s">
        <v>71</v>
      </c>
      <c r="AH139" s="9" t="s">
        <v>71</v>
      </c>
      <c r="AI139" s="9" t="s">
        <v>71</v>
      </c>
      <c r="AJ139" s="9" t="s">
        <v>70</v>
      </c>
      <c r="AK139" s="9" t="s">
        <v>70</v>
      </c>
      <c r="AL139" s="9" t="s">
        <v>70</v>
      </c>
      <c r="AM139" s="9" t="s">
        <v>70</v>
      </c>
      <c r="AN139" s="9" t="s">
        <v>70</v>
      </c>
      <c r="AO139" s="9" t="s">
        <v>70</v>
      </c>
      <c r="AP139" s="9" t="s">
        <v>70</v>
      </c>
      <c r="AQ139" s="9" t="s">
        <v>70</v>
      </c>
      <c r="AR139" s="9" t="s">
        <v>70</v>
      </c>
      <c r="AS139" s="9" t="s">
        <v>70</v>
      </c>
      <c r="AT139" s="9" t="s">
        <v>70</v>
      </c>
      <c r="AU139" s="9" t="s">
        <v>70</v>
      </c>
      <c r="AV139" s="9" t="s">
        <v>70</v>
      </c>
      <c r="AW139" s="9" t="s">
        <v>70</v>
      </c>
      <c r="AX139" s="9" t="s">
        <v>70</v>
      </c>
      <c r="AY139" s="9" t="s">
        <v>13205</v>
      </c>
      <c r="AZ139" s="9" t="s">
        <v>991</v>
      </c>
      <c r="BA139" s="9" t="s">
        <v>992</v>
      </c>
      <c r="BB139" s="9" t="s">
        <v>608</v>
      </c>
      <c r="BC139" s="9" t="s">
        <v>70</v>
      </c>
      <c r="BD139" s="9" t="s">
        <v>70</v>
      </c>
      <c r="BE139" s="9" t="s">
        <v>70</v>
      </c>
      <c r="BF139" s="9" t="s">
        <v>70</v>
      </c>
      <c r="BG139" s="9" t="s">
        <v>70</v>
      </c>
      <c r="BH139" s="9" t="s">
        <v>70</v>
      </c>
      <c r="BI139" s="9" t="s">
        <v>70</v>
      </c>
      <c r="BJ139" s="9" t="s">
        <v>70</v>
      </c>
    </row>
    <row r="140" spans="1:62" ht="18" customHeight="1">
      <c r="A140" s="54" t="s">
        <v>14577</v>
      </c>
      <c r="B140" s="54" t="s">
        <v>14578</v>
      </c>
      <c r="C140" s="54" t="s">
        <v>14579</v>
      </c>
      <c r="D140" s="54" t="s">
        <v>14580</v>
      </c>
      <c r="E140" s="54" t="s">
        <v>14581</v>
      </c>
      <c r="F140" s="9" t="s">
        <v>855</v>
      </c>
      <c r="G140" s="9" t="s">
        <v>987</v>
      </c>
      <c r="H140" s="9" t="s">
        <v>988</v>
      </c>
      <c r="I140" s="9" t="s">
        <v>246</v>
      </c>
      <c r="J140" s="9" t="s">
        <v>62</v>
      </c>
      <c r="K140" s="9" t="s">
        <v>246</v>
      </c>
      <c r="L140" s="8">
        <v>1</v>
      </c>
      <c r="M140" s="8">
        <v>1</v>
      </c>
      <c r="N140" s="8">
        <v>600</v>
      </c>
      <c r="O140" s="8">
        <v>443</v>
      </c>
      <c r="P140" s="9" t="s">
        <v>14467</v>
      </c>
      <c r="Q140" s="9" t="s">
        <v>64</v>
      </c>
      <c r="R140" s="10">
        <v>40018893</v>
      </c>
      <c r="S140" s="10">
        <v>11218334001474</v>
      </c>
      <c r="T140" s="7" t="s">
        <v>986</v>
      </c>
      <c r="U140" s="7" t="s">
        <v>989</v>
      </c>
      <c r="V140" s="7" t="s">
        <v>990</v>
      </c>
      <c r="W140" s="9" t="s">
        <v>70</v>
      </c>
      <c r="X140" s="9" t="s">
        <v>70</v>
      </c>
      <c r="Y140" s="9" t="s">
        <v>70</v>
      </c>
      <c r="Z140" s="9" t="s">
        <v>70</v>
      </c>
      <c r="AA140" s="9" t="s">
        <v>70</v>
      </c>
      <c r="AB140" s="9" t="s">
        <v>70</v>
      </c>
      <c r="AC140" s="9" t="s">
        <v>70</v>
      </c>
      <c r="AD140" s="9" t="s">
        <v>71</v>
      </c>
      <c r="AE140" s="9" t="s">
        <v>586</v>
      </c>
      <c r="AF140" s="9" t="s">
        <v>71</v>
      </c>
      <c r="AG140" s="9" t="s">
        <v>71</v>
      </c>
      <c r="AH140" s="9" t="s">
        <v>71</v>
      </c>
      <c r="AI140" s="9" t="s">
        <v>71</v>
      </c>
      <c r="AJ140" s="9" t="s">
        <v>70</v>
      </c>
      <c r="AK140" s="9" t="s">
        <v>70</v>
      </c>
      <c r="AL140" s="9" t="s">
        <v>70</v>
      </c>
      <c r="AM140" s="9" t="s">
        <v>70</v>
      </c>
      <c r="AN140" s="9" t="s">
        <v>70</v>
      </c>
      <c r="AO140" s="9" t="s">
        <v>70</v>
      </c>
      <c r="AP140" s="9" t="s">
        <v>70</v>
      </c>
      <c r="AQ140" s="9" t="s">
        <v>70</v>
      </c>
      <c r="AR140" s="9" t="s">
        <v>70</v>
      </c>
      <c r="AS140" s="9" t="s">
        <v>70</v>
      </c>
      <c r="AT140" s="9" t="s">
        <v>70</v>
      </c>
      <c r="AU140" s="9" t="s">
        <v>70</v>
      </c>
      <c r="AV140" s="9" t="s">
        <v>70</v>
      </c>
      <c r="AW140" s="9" t="s">
        <v>70</v>
      </c>
      <c r="AX140" s="9" t="s">
        <v>70</v>
      </c>
      <c r="AY140" s="9" t="s">
        <v>13205</v>
      </c>
      <c r="AZ140" s="9" t="s">
        <v>991</v>
      </c>
      <c r="BA140" s="9" t="s">
        <v>992</v>
      </c>
      <c r="BB140" s="9" t="s">
        <v>608</v>
      </c>
      <c r="BC140" s="9" t="s">
        <v>70</v>
      </c>
      <c r="BD140" s="9" t="s">
        <v>70</v>
      </c>
      <c r="BE140" s="9" t="s">
        <v>70</v>
      </c>
      <c r="BF140" s="9" t="s">
        <v>70</v>
      </c>
      <c r="BG140" s="9" t="s">
        <v>70</v>
      </c>
      <c r="BH140" s="9" t="s">
        <v>70</v>
      </c>
      <c r="BI140" s="9" t="s">
        <v>70</v>
      </c>
      <c r="BJ140" s="9" t="s">
        <v>70</v>
      </c>
    </row>
    <row r="141" spans="1:62" ht="18" customHeight="1">
      <c r="A141" s="54" t="s">
        <v>14577</v>
      </c>
      <c r="B141" s="54" t="s">
        <v>14578</v>
      </c>
      <c r="C141" s="54" t="s">
        <v>14579</v>
      </c>
      <c r="D141" s="54" t="s">
        <v>14580</v>
      </c>
      <c r="E141" s="54" t="s">
        <v>14581</v>
      </c>
      <c r="F141" s="9" t="s">
        <v>855</v>
      </c>
      <c r="G141" s="9" t="s">
        <v>998</v>
      </c>
      <c r="H141" s="9" t="s">
        <v>999</v>
      </c>
      <c r="I141" s="9" t="s">
        <v>229</v>
      </c>
      <c r="J141" s="9" t="s">
        <v>62</v>
      </c>
      <c r="K141" s="9" t="s">
        <v>229</v>
      </c>
      <c r="L141" s="8">
        <v>1</v>
      </c>
      <c r="M141" s="8">
        <v>1</v>
      </c>
      <c r="N141" s="8">
        <v>120</v>
      </c>
      <c r="O141" s="8">
        <v>93</v>
      </c>
      <c r="P141" s="9" t="s">
        <v>14467</v>
      </c>
      <c r="Q141" s="9" t="s">
        <v>64</v>
      </c>
      <c r="R141" s="10">
        <v>30000307</v>
      </c>
      <c r="S141" s="10">
        <v>11218334001474</v>
      </c>
      <c r="T141" s="7" t="s">
        <v>997</v>
      </c>
      <c r="U141" s="7" t="s">
        <v>1000</v>
      </c>
      <c r="V141" s="7" t="s">
        <v>1001</v>
      </c>
      <c r="W141" s="7" t="s">
        <v>1002</v>
      </c>
      <c r="X141" s="7" t="s">
        <v>1003</v>
      </c>
      <c r="Y141" s="7" t="s">
        <v>1004</v>
      </c>
      <c r="Z141" s="7" t="s">
        <v>1005</v>
      </c>
      <c r="AA141" s="9" t="s">
        <v>70</v>
      </c>
      <c r="AB141" s="9" t="s">
        <v>70</v>
      </c>
      <c r="AC141" s="9" t="s">
        <v>70</v>
      </c>
      <c r="AD141" s="9" t="s">
        <v>71</v>
      </c>
      <c r="AE141" s="9" t="s">
        <v>586</v>
      </c>
      <c r="AF141" s="9" t="s">
        <v>71</v>
      </c>
      <c r="AG141" s="9" t="s">
        <v>71</v>
      </c>
      <c r="AH141" s="9" t="s">
        <v>71</v>
      </c>
      <c r="AI141" s="9" t="s">
        <v>71</v>
      </c>
      <c r="AJ141" s="9" t="s">
        <v>70</v>
      </c>
      <c r="AK141" s="9" t="s">
        <v>70</v>
      </c>
      <c r="AL141" s="9" t="s">
        <v>70</v>
      </c>
      <c r="AM141" s="9" t="s">
        <v>70</v>
      </c>
      <c r="AN141" s="9" t="s">
        <v>70</v>
      </c>
      <c r="AO141" s="9" t="s">
        <v>70</v>
      </c>
      <c r="AP141" s="9" t="s">
        <v>70</v>
      </c>
      <c r="AQ141" s="9" t="s">
        <v>70</v>
      </c>
      <c r="AR141" s="9" t="s">
        <v>70</v>
      </c>
      <c r="AS141" s="9" t="s">
        <v>70</v>
      </c>
      <c r="AT141" s="9" t="s">
        <v>70</v>
      </c>
      <c r="AU141" s="9" t="s">
        <v>70</v>
      </c>
      <c r="AV141" s="9" t="s">
        <v>70</v>
      </c>
      <c r="AW141" s="9" t="s">
        <v>70</v>
      </c>
      <c r="AX141" s="9" t="s">
        <v>70</v>
      </c>
      <c r="AY141" s="9" t="s">
        <v>13205</v>
      </c>
      <c r="AZ141" s="9" t="s">
        <v>1006</v>
      </c>
      <c r="BA141" s="9" t="s">
        <v>1007</v>
      </c>
      <c r="BB141" s="9" t="s">
        <v>727</v>
      </c>
      <c r="BC141" s="9" t="s">
        <v>70</v>
      </c>
      <c r="BD141" s="9" t="s">
        <v>70</v>
      </c>
      <c r="BE141" s="9" t="s">
        <v>70</v>
      </c>
      <c r="BF141" s="9" t="s">
        <v>70</v>
      </c>
      <c r="BG141" s="9" t="s">
        <v>70</v>
      </c>
      <c r="BH141" s="9" t="s">
        <v>70</v>
      </c>
      <c r="BI141" s="9" t="s">
        <v>70</v>
      </c>
      <c r="BJ141" s="9" t="s">
        <v>70</v>
      </c>
    </row>
    <row r="142" spans="1:62" ht="18" customHeight="1">
      <c r="A142" s="54" t="s">
        <v>14577</v>
      </c>
      <c r="B142" s="54" t="s">
        <v>14578</v>
      </c>
      <c r="C142" s="54" t="s">
        <v>14579</v>
      </c>
      <c r="D142" s="54" t="s">
        <v>14580</v>
      </c>
      <c r="E142" s="54" t="s">
        <v>14581</v>
      </c>
      <c r="F142" s="9" t="s">
        <v>855</v>
      </c>
      <c r="G142" s="9" t="s">
        <v>1026</v>
      </c>
      <c r="H142" s="9" t="s">
        <v>1010</v>
      </c>
      <c r="I142" s="9" t="s">
        <v>229</v>
      </c>
      <c r="J142" s="9" t="s">
        <v>62</v>
      </c>
      <c r="K142" s="9" t="s">
        <v>229</v>
      </c>
      <c r="L142" s="8">
        <v>1</v>
      </c>
      <c r="M142" s="8">
        <v>1</v>
      </c>
      <c r="N142" s="8">
        <v>70</v>
      </c>
      <c r="O142" s="8">
        <v>48</v>
      </c>
      <c r="P142" s="9" t="s">
        <v>14467</v>
      </c>
      <c r="Q142" s="9" t="s">
        <v>64</v>
      </c>
      <c r="R142" s="10">
        <v>30000311</v>
      </c>
      <c r="S142" s="10">
        <v>11218334001474</v>
      </c>
      <c r="T142" s="14" t="s">
        <v>1025</v>
      </c>
      <c r="U142" s="14" t="s">
        <v>1027</v>
      </c>
      <c r="V142" s="14" t="s">
        <v>1028</v>
      </c>
      <c r="W142" s="14" t="s">
        <v>1029</v>
      </c>
      <c r="X142" s="14" t="s">
        <v>1030</v>
      </c>
      <c r="Y142" s="14" t="s">
        <v>1031</v>
      </c>
      <c r="Z142" s="14" t="s">
        <v>1032</v>
      </c>
      <c r="AA142" s="9" t="s">
        <v>70</v>
      </c>
      <c r="AB142" s="9" t="s">
        <v>70</v>
      </c>
      <c r="AC142" s="9" t="s">
        <v>70</v>
      </c>
      <c r="AD142" s="9" t="s">
        <v>71</v>
      </c>
      <c r="AE142" s="8" t="s">
        <v>586</v>
      </c>
      <c r="AF142" s="9" t="s">
        <v>71</v>
      </c>
      <c r="AG142" s="9" t="s">
        <v>71</v>
      </c>
      <c r="AH142" s="9" t="s">
        <v>71</v>
      </c>
      <c r="AI142" s="9" t="s">
        <v>71</v>
      </c>
      <c r="AJ142" s="9" t="s">
        <v>70</v>
      </c>
      <c r="AK142" s="9" t="s">
        <v>70</v>
      </c>
      <c r="AL142" s="9" t="s">
        <v>70</v>
      </c>
      <c r="AM142" s="9" t="s">
        <v>70</v>
      </c>
      <c r="AN142" s="9" t="s">
        <v>70</v>
      </c>
      <c r="AO142" s="9" t="s">
        <v>70</v>
      </c>
      <c r="AP142" s="9" t="s">
        <v>70</v>
      </c>
      <c r="AQ142" s="9" t="s">
        <v>70</v>
      </c>
      <c r="AR142" s="9" t="s">
        <v>70</v>
      </c>
      <c r="AS142" s="9" t="s">
        <v>70</v>
      </c>
      <c r="AT142" s="9" t="s">
        <v>70</v>
      </c>
      <c r="AU142" s="9" t="s">
        <v>70</v>
      </c>
      <c r="AV142" s="9" t="s">
        <v>70</v>
      </c>
      <c r="AW142" s="9" t="s">
        <v>70</v>
      </c>
      <c r="AX142" s="9" t="s">
        <v>70</v>
      </c>
      <c r="AY142" s="9" t="s">
        <v>13205</v>
      </c>
      <c r="AZ142" s="9" t="s">
        <v>991</v>
      </c>
      <c r="BA142" s="9" t="s">
        <v>1017</v>
      </c>
      <c r="BB142" s="9" t="s">
        <v>608</v>
      </c>
      <c r="BC142" s="9" t="s">
        <v>70</v>
      </c>
      <c r="BD142" s="9" t="s">
        <v>70</v>
      </c>
      <c r="BE142" s="9" t="s">
        <v>70</v>
      </c>
      <c r="BF142" s="9" t="s">
        <v>70</v>
      </c>
      <c r="BG142" s="9" t="s">
        <v>70</v>
      </c>
      <c r="BH142" s="9" t="s">
        <v>70</v>
      </c>
      <c r="BI142" s="9" t="s">
        <v>70</v>
      </c>
      <c r="BJ142" s="9" t="s">
        <v>70</v>
      </c>
    </row>
    <row r="143" spans="1:62" ht="18" customHeight="1">
      <c r="A143" s="54" t="s">
        <v>14577</v>
      </c>
      <c r="B143" s="54" t="s">
        <v>14578</v>
      </c>
      <c r="C143" s="54" t="s">
        <v>14579</v>
      </c>
      <c r="D143" s="54" t="s">
        <v>14580</v>
      </c>
      <c r="E143" s="54" t="s">
        <v>14581</v>
      </c>
      <c r="F143" s="9" t="s">
        <v>855</v>
      </c>
      <c r="G143" s="9" t="s">
        <v>1019</v>
      </c>
      <c r="H143" s="9" t="s">
        <v>1010</v>
      </c>
      <c r="I143" s="9" t="s">
        <v>239</v>
      </c>
      <c r="J143" s="9" t="s">
        <v>62</v>
      </c>
      <c r="K143" s="9" t="s">
        <v>239</v>
      </c>
      <c r="L143" s="8">
        <v>1</v>
      </c>
      <c r="M143" s="8">
        <v>1</v>
      </c>
      <c r="N143" s="8">
        <v>140</v>
      </c>
      <c r="O143" s="8">
        <v>94</v>
      </c>
      <c r="P143" s="9" t="s">
        <v>14467</v>
      </c>
      <c r="Q143" s="9" t="s">
        <v>64</v>
      </c>
      <c r="R143" s="10">
        <v>10000419</v>
      </c>
      <c r="S143" s="10">
        <v>11218334001474</v>
      </c>
      <c r="T143" s="14" t="s">
        <v>1018</v>
      </c>
      <c r="U143" s="14" t="s">
        <v>1020</v>
      </c>
      <c r="V143" s="14" t="s">
        <v>1021</v>
      </c>
      <c r="W143" s="14" t="s">
        <v>1022</v>
      </c>
      <c r="X143" s="14" t="s">
        <v>1023</v>
      </c>
      <c r="Y143" s="14" t="s">
        <v>1024</v>
      </c>
      <c r="Z143" s="9" t="s">
        <v>70</v>
      </c>
      <c r="AA143" s="9" t="s">
        <v>70</v>
      </c>
      <c r="AB143" s="9" t="s">
        <v>70</v>
      </c>
      <c r="AC143" s="9" t="s">
        <v>70</v>
      </c>
      <c r="AD143" s="9" t="s">
        <v>71</v>
      </c>
      <c r="AE143" s="8" t="s">
        <v>586</v>
      </c>
      <c r="AF143" s="9" t="s">
        <v>71</v>
      </c>
      <c r="AG143" s="9" t="s">
        <v>71</v>
      </c>
      <c r="AH143" s="9" t="s">
        <v>71</v>
      </c>
      <c r="AI143" s="9" t="s">
        <v>71</v>
      </c>
      <c r="AJ143" s="9" t="s">
        <v>70</v>
      </c>
      <c r="AK143" s="9" t="s">
        <v>70</v>
      </c>
      <c r="AL143" s="9" t="s">
        <v>70</v>
      </c>
      <c r="AM143" s="9" t="s">
        <v>70</v>
      </c>
      <c r="AN143" s="9" t="s">
        <v>70</v>
      </c>
      <c r="AO143" s="9" t="s">
        <v>70</v>
      </c>
      <c r="AP143" s="9" t="s">
        <v>70</v>
      </c>
      <c r="AQ143" s="9" t="s">
        <v>70</v>
      </c>
      <c r="AR143" s="9" t="s">
        <v>70</v>
      </c>
      <c r="AS143" s="9" t="s">
        <v>70</v>
      </c>
      <c r="AT143" s="9" t="s">
        <v>70</v>
      </c>
      <c r="AU143" s="9" t="s">
        <v>70</v>
      </c>
      <c r="AV143" s="9" t="s">
        <v>70</v>
      </c>
      <c r="AW143" s="9" t="s">
        <v>70</v>
      </c>
      <c r="AX143" s="9" t="s">
        <v>70</v>
      </c>
      <c r="AY143" s="9" t="s">
        <v>13205</v>
      </c>
      <c r="AZ143" s="9" t="s">
        <v>991</v>
      </c>
      <c r="BA143" s="9" t="s">
        <v>1017</v>
      </c>
      <c r="BB143" s="9" t="s">
        <v>608</v>
      </c>
      <c r="BC143" s="9" t="s">
        <v>70</v>
      </c>
      <c r="BD143" s="9" t="s">
        <v>70</v>
      </c>
      <c r="BE143" s="9" t="s">
        <v>70</v>
      </c>
      <c r="BF143" s="9" t="s">
        <v>70</v>
      </c>
      <c r="BG143" s="9" t="s">
        <v>70</v>
      </c>
      <c r="BH143" s="9" t="s">
        <v>70</v>
      </c>
      <c r="BI143" s="9" t="s">
        <v>70</v>
      </c>
      <c r="BJ143" s="9" t="s">
        <v>70</v>
      </c>
    </row>
    <row r="144" spans="1:62" ht="18" customHeight="1">
      <c r="A144" s="54" t="s">
        <v>14577</v>
      </c>
      <c r="B144" s="54" t="s">
        <v>14578</v>
      </c>
      <c r="C144" s="54" t="s">
        <v>14579</v>
      </c>
      <c r="D144" s="54" t="s">
        <v>14580</v>
      </c>
      <c r="E144" s="54" t="s">
        <v>14581</v>
      </c>
      <c r="F144" s="9" t="s">
        <v>855</v>
      </c>
      <c r="G144" s="9" t="s">
        <v>1009</v>
      </c>
      <c r="H144" s="9" t="s">
        <v>1010</v>
      </c>
      <c r="I144" s="9" t="s">
        <v>246</v>
      </c>
      <c r="J144" s="9" t="s">
        <v>62</v>
      </c>
      <c r="K144" s="9" t="s">
        <v>246</v>
      </c>
      <c r="L144" s="8">
        <v>1</v>
      </c>
      <c r="M144" s="8">
        <v>1</v>
      </c>
      <c r="N144" s="8">
        <v>350</v>
      </c>
      <c r="O144" s="8">
        <v>231</v>
      </c>
      <c r="P144" s="9" t="s">
        <v>14467</v>
      </c>
      <c r="Q144" s="9" t="s">
        <v>64</v>
      </c>
      <c r="R144" s="10">
        <v>40018885</v>
      </c>
      <c r="S144" s="10">
        <v>11218334001474</v>
      </c>
      <c r="T144" s="14" t="s">
        <v>1008</v>
      </c>
      <c r="U144" s="14" t="s">
        <v>1011</v>
      </c>
      <c r="V144" s="14" t="s">
        <v>1012</v>
      </c>
      <c r="W144" s="14" t="s">
        <v>1013</v>
      </c>
      <c r="X144" s="14" t="s">
        <v>1014</v>
      </c>
      <c r="Y144" s="14" t="s">
        <v>1015</v>
      </c>
      <c r="Z144" s="14" t="s">
        <v>1016</v>
      </c>
      <c r="AA144" s="9" t="s">
        <v>70</v>
      </c>
      <c r="AB144" s="9" t="s">
        <v>70</v>
      </c>
      <c r="AC144" s="9" t="s">
        <v>70</v>
      </c>
      <c r="AD144" s="9" t="s">
        <v>71</v>
      </c>
      <c r="AE144" s="8" t="s">
        <v>586</v>
      </c>
      <c r="AF144" s="9" t="s">
        <v>71</v>
      </c>
      <c r="AG144" s="9" t="s">
        <v>71</v>
      </c>
      <c r="AH144" s="9" t="s">
        <v>71</v>
      </c>
      <c r="AI144" s="9" t="s">
        <v>71</v>
      </c>
      <c r="AJ144" s="9" t="s">
        <v>70</v>
      </c>
      <c r="AK144" s="9" t="s">
        <v>70</v>
      </c>
      <c r="AL144" s="9" t="s">
        <v>70</v>
      </c>
      <c r="AM144" s="9" t="s">
        <v>70</v>
      </c>
      <c r="AN144" s="9" t="s">
        <v>70</v>
      </c>
      <c r="AO144" s="9" t="s">
        <v>70</v>
      </c>
      <c r="AP144" s="9" t="s">
        <v>70</v>
      </c>
      <c r="AQ144" s="9" t="s">
        <v>70</v>
      </c>
      <c r="AR144" s="9" t="s">
        <v>70</v>
      </c>
      <c r="AS144" s="9" t="s">
        <v>70</v>
      </c>
      <c r="AT144" s="9" t="s">
        <v>70</v>
      </c>
      <c r="AU144" s="9" t="s">
        <v>70</v>
      </c>
      <c r="AV144" s="9" t="s">
        <v>70</v>
      </c>
      <c r="AW144" s="9" t="s">
        <v>70</v>
      </c>
      <c r="AX144" s="9" t="s">
        <v>70</v>
      </c>
      <c r="AY144" s="9" t="s">
        <v>13205</v>
      </c>
      <c r="AZ144" s="9" t="s">
        <v>991</v>
      </c>
      <c r="BA144" s="9" t="s">
        <v>1017</v>
      </c>
      <c r="BB144" s="9" t="s">
        <v>608</v>
      </c>
      <c r="BC144" s="9" t="s">
        <v>70</v>
      </c>
      <c r="BD144" s="9" t="s">
        <v>70</v>
      </c>
      <c r="BE144" s="9" t="s">
        <v>70</v>
      </c>
      <c r="BF144" s="9" t="s">
        <v>70</v>
      </c>
      <c r="BG144" s="9" t="s">
        <v>70</v>
      </c>
      <c r="BH144" s="9" t="s">
        <v>70</v>
      </c>
      <c r="BI144" s="9" t="s">
        <v>70</v>
      </c>
      <c r="BJ144" s="9" t="s">
        <v>70</v>
      </c>
    </row>
    <row r="145" spans="1:62" ht="18" customHeight="1">
      <c r="A145" s="54" t="s">
        <v>14577</v>
      </c>
      <c r="B145" s="54" t="s">
        <v>14578</v>
      </c>
      <c r="C145" s="54" t="s">
        <v>14579</v>
      </c>
      <c r="D145" s="54" t="s">
        <v>14580</v>
      </c>
      <c r="E145" s="54" t="s">
        <v>14581</v>
      </c>
      <c r="F145" s="9" t="s">
        <v>855</v>
      </c>
      <c r="G145" s="9" t="s">
        <v>1044</v>
      </c>
      <c r="H145" s="9" t="s">
        <v>1035</v>
      </c>
      <c r="I145" s="9" t="s">
        <v>229</v>
      </c>
      <c r="J145" s="9" t="s">
        <v>62</v>
      </c>
      <c r="K145" s="9" t="s">
        <v>229</v>
      </c>
      <c r="L145" s="8">
        <v>1</v>
      </c>
      <c r="M145" s="8">
        <v>1</v>
      </c>
      <c r="N145" s="8">
        <v>89</v>
      </c>
      <c r="O145" s="8">
        <v>56</v>
      </c>
      <c r="P145" s="9" t="s">
        <v>14467</v>
      </c>
      <c r="Q145" s="9" t="s">
        <v>64</v>
      </c>
      <c r="R145" s="10">
        <v>40128943</v>
      </c>
      <c r="S145" s="10">
        <v>11218334001474</v>
      </c>
      <c r="T145" s="14" t="s">
        <v>1043</v>
      </c>
      <c r="U145" s="14" t="s">
        <v>1036</v>
      </c>
      <c r="V145" s="14" t="s">
        <v>1037</v>
      </c>
      <c r="W145" s="14" t="s">
        <v>1038</v>
      </c>
      <c r="X145" s="14" t="s">
        <v>1039</v>
      </c>
      <c r="Y145" s="14" t="s">
        <v>1040</v>
      </c>
      <c r="Z145" s="14" t="s">
        <v>1045</v>
      </c>
      <c r="AA145" s="9" t="s">
        <v>70</v>
      </c>
      <c r="AB145" s="9" t="s">
        <v>70</v>
      </c>
      <c r="AC145" s="9" t="s">
        <v>70</v>
      </c>
      <c r="AD145" s="9" t="s">
        <v>71</v>
      </c>
      <c r="AE145" s="8" t="s">
        <v>586</v>
      </c>
      <c r="AF145" s="9" t="s">
        <v>71</v>
      </c>
      <c r="AG145" s="9" t="s">
        <v>71</v>
      </c>
      <c r="AH145" s="9" t="s">
        <v>71</v>
      </c>
      <c r="AI145" s="9" t="s">
        <v>71</v>
      </c>
      <c r="AJ145" s="9" t="s">
        <v>70</v>
      </c>
      <c r="AK145" s="9" t="s">
        <v>70</v>
      </c>
      <c r="AL145" s="9" t="s">
        <v>70</v>
      </c>
      <c r="AM145" s="9" t="s">
        <v>70</v>
      </c>
      <c r="AN145" s="9" t="s">
        <v>70</v>
      </c>
      <c r="AO145" s="9" t="s">
        <v>70</v>
      </c>
      <c r="AP145" s="9" t="s">
        <v>70</v>
      </c>
      <c r="AQ145" s="9" t="s">
        <v>70</v>
      </c>
      <c r="AR145" s="9" t="s">
        <v>70</v>
      </c>
      <c r="AS145" s="9" t="s">
        <v>70</v>
      </c>
      <c r="AT145" s="9" t="s">
        <v>70</v>
      </c>
      <c r="AU145" s="9" t="s">
        <v>70</v>
      </c>
      <c r="AV145" s="9" t="s">
        <v>70</v>
      </c>
      <c r="AW145" s="9" t="s">
        <v>70</v>
      </c>
      <c r="AX145" s="9" t="s">
        <v>70</v>
      </c>
      <c r="AY145" s="9" t="s">
        <v>13205</v>
      </c>
      <c r="AZ145" s="9" t="s">
        <v>991</v>
      </c>
      <c r="BA145" s="9" t="s">
        <v>1042</v>
      </c>
      <c r="BB145" s="9" t="s">
        <v>608</v>
      </c>
      <c r="BC145" s="9" t="s">
        <v>70</v>
      </c>
      <c r="BD145" s="9" t="s">
        <v>70</v>
      </c>
      <c r="BE145" s="9" t="s">
        <v>70</v>
      </c>
      <c r="BF145" s="9" t="s">
        <v>70</v>
      </c>
      <c r="BG145" s="9" t="s">
        <v>70</v>
      </c>
      <c r="BH145" s="9" t="s">
        <v>70</v>
      </c>
      <c r="BI145" s="9" t="s">
        <v>70</v>
      </c>
      <c r="BJ145" s="9" t="s">
        <v>70</v>
      </c>
    </row>
    <row r="146" spans="1:62" ht="18" customHeight="1">
      <c r="A146" s="54" t="s">
        <v>14577</v>
      </c>
      <c r="B146" s="54" t="s">
        <v>14578</v>
      </c>
      <c r="C146" s="54" t="s">
        <v>14579</v>
      </c>
      <c r="D146" s="54" t="s">
        <v>14580</v>
      </c>
      <c r="E146" s="54" t="s">
        <v>14581</v>
      </c>
      <c r="F146" s="9" t="s">
        <v>855</v>
      </c>
      <c r="G146" s="9" t="s">
        <v>1047</v>
      </c>
      <c r="H146" s="9" t="s">
        <v>1035</v>
      </c>
      <c r="I146" s="9" t="s">
        <v>239</v>
      </c>
      <c r="J146" s="9" t="s">
        <v>62</v>
      </c>
      <c r="K146" s="9" t="s">
        <v>239</v>
      </c>
      <c r="L146" s="8">
        <v>1</v>
      </c>
      <c r="M146" s="8">
        <v>1</v>
      </c>
      <c r="N146" s="8">
        <v>160</v>
      </c>
      <c r="O146" s="8">
        <v>108</v>
      </c>
      <c r="P146" s="9" t="s">
        <v>14467</v>
      </c>
      <c r="Q146" s="9" t="s">
        <v>64</v>
      </c>
      <c r="R146" s="10">
        <v>60000032</v>
      </c>
      <c r="S146" s="10">
        <v>11218334001474</v>
      </c>
      <c r="T146" s="14" t="s">
        <v>1046</v>
      </c>
      <c r="U146" s="14" t="s">
        <v>1036</v>
      </c>
      <c r="V146" s="14" t="s">
        <v>1037</v>
      </c>
      <c r="W146" s="14" t="s">
        <v>1038</v>
      </c>
      <c r="X146" s="14" t="s">
        <v>1039</v>
      </c>
      <c r="Y146" s="14" t="s">
        <v>1040</v>
      </c>
      <c r="Z146" s="14" t="s">
        <v>1048</v>
      </c>
      <c r="AA146" s="9" t="s">
        <v>70</v>
      </c>
      <c r="AB146" s="9" t="s">
        <v>70</v>
      </c>
      <c r="AC146" s="9" t="s">
        <v>70</v>
      </c>
      <c r="AD146" s="9" t="s">
        <v>71</v>
      </c>
      <c r="AE146" s="8" t="s">
        <v>586</v>
      </c>
      <c r="AF146" s="9" t="s">
        <v>71</v>
      </c>
      <c r="AG146" s="9" t="s">
        <v>71</v>
      </c>
      <c r="AH146" s="9" t="s">
        <v>71</v>
      </c>
      <c r="AI146" s="9" t="s">
        <v>71</v>
      </c>
      <c r="AJ146" s="9" t="s">
        <v>70</v>
      </c>
      <c r="AK146" s="9" t="s">
        <v>70</v>
      </c>
      <c r="AL146" s="9" t="s">
        <v>70</v>
      </c>
      <c r="AM146" s="9" t="s">
        <v>70</v>
      </c>
      <c r="AN146" s="9" t="s">
        <v>70</v>
      </c>
      <c r="AO146" s="9" t="s">
        <v>70</v>
      </c>
      <c r="AP146" s="9" t="s">
        <v>70</v>
      </c>
      <c r="AQ146" s="9" t="s">
        <v>70</v>
      </c>
      <c r="AR146" s="9" t="s">
        <v>70</v>
      </c>
      <c r="AS146" s="9" t="s">
        <v>70</v>
      </c>
      <c r="AT146" s="9" t="s">
        <v>70</v>
      </c>
      <c r="AU146" s="9" t="s">
        <v>70</v>
      </c>
      <c r="AV146" s="9" t="s">
        <v>70</v>
      </c>
      <c r="AW146" s="9" t="s">
        <v>70</v>
      </c>
      <c r="AX146" s="9" t="s">
        <v>70</v>
      </c>
      <c r="AY146" s="9" t="s">
        <v>13205</v>
      </c>
      <c r="AZ146" s="9" t="s">
        <v>991</v>
      </c>
      <c r="BA146" s="9" t="s">
        <v>1042</v>
      </c>
      <c r="BB146" s="9" t="s">
        <v>608</v>
      </c>
      <c r="BC146" s="9" t="s">
        <v>70</v>
      </c>
      <c r="BD146" s="9" t="s">
        <v>70</v>
      </c>
      <c r="BE146" s="9" t="s">
        <v>70</v>
      </c>
      <c r="BF146" s="9" t="s">
        <v>70</v>
      </c>
      <c r="BG146" s="9" t="s">
        <v>70</v>
      </c>
      <c r="BH146" s="9" t="s">
        <v>70</v>
      </c>
      <c r="BI146" s="9" t="s">
        <v>70</v>
      </c>
      <c r="BJ146" s="9" t="s">
        <v>70</v>
      </c>
    </row>
    <row r="147" spans="1:62" ht="18" customHeight="1">
      <c r="A147" s="54" t="s">
        <v>14577</v>
      </c>
      <c r="B147" s="54" t="s">
        <v>14578</v>
      </c>
      <c r="C147" s="54" t="s">
        <v>14579</v>
      </c>
      <c r="D147" s="54" t="s">
        <v>14580</v>
      </c>
      <c r="E147" s="54" t="s">
        <v>14581</v>
      </c>
      <c r="F147" s="9" t="s">
        <v>855</v>
      </c>
      <c r="G147" s="9" t="s">
        <v>1034</v>
      </c>
      <c r="H147" s="9" t="s">
        <v>1035</v>
      </c>
      <c r="I147" s="9" t="s">
        <v>246</v>
      </c>
      <c r="J147" s="9" t="s">
        <v>62</v>
      </c>
      <c r="K147" s="9" t="s">
        <v>246</v>
      </c>
      <c r="L147" s="8">
        <v>1</v>
      </c>
      <c r="M147" s="8">
        <v>1</v>
      </c>
      <c r="N147" s="8">
        <v>400</v>
      </c>
      <c r="O147" s="8">
        <v>278</v>
      </c>
      <c r="P147" s="9" t="s">
        <v>14467</v>
      </c>
      <c r="Q147" s="9" t="s">
        <v>64</v>
      </c>
      <c r="R147" s="10">
        <v>20000442</v>
      </c>
      <c r="S147" s="10">
        <v>11218334001474</v>
      </c>
      <c r="T147" s="14" t="s">
        <v>1033</v>
      </c>
      <c r="U147" s="14" t="s">
        <v>1036</v>
      </c>
      <c r="V147" s="14" t="s">
        <v>1037</v>
      </c>
      <c r="W147" s="14" t="s">
        <v>1038</v>
      </c>
      <c r="X147" s="14" t="s">
        <v>1039</v>
      </c>
      <c r="Y147" s="14" t="s">
        <v>1040</v>
      </c>
      <c r="Z147" s="14" t="s">
        <v>1041</v>
      </c>
      <c r="AA147" s="9" t="s">
        <v>70</v>
      </c>
      <c r="AB147" s="9" t="s">
        <v>70</v>
      </c>
      <c r="AC147" s="9" t="s">
        <v>70</v>
      </c>
      <c r="AD147" s="9" t="s">
        <v>71</v>
      </c>
      <c r="AE147" s="8" t="s">
        <v>586</v>
      </c>
      <c r="AF147" s="9" t="s">
        <v>71</v>
      </c>
      <c r="AG147" s="9" t="s">
        <v>71</v>
      </c>
      <c r="AH147" s="9" t="s">
        <v>71</v>
      </c>
      <c r="AI147" s="9" t="s">
        <v>71</v>
      </c>
      <c r="AJ147" s="9" t="s">
        <v>70</v>
      </c>
      <c r="AK147" s="9" t="s">
        <v>70</v>
      </c>
      <c r="AL147" s="9" t="s">
        <v>70</v>
      </c>
      <c r="AM147" s="9" t="s">
        <v>70</v>
      </c>
      <c r="AN147" s="9" t="s">
        <v>70</v>
      </c>
      <c r="AO147" s="9" t="s">
        <v>70</v>
      </c>
      <c r="AP147" s="9" t="s">
        <v>70</v>
      </c>
      <c r="AQ147" s="9" t="s">
        <v>70</v>
      </c>
      <c r="AR147" s="9" t="s">
        <v>70</v>
      </c>
      <c r="AS147" s="9" t="s">
        <v>70</v>
      </c>
      <c r="AT147" s="9" t="s">
        <v>70</v>
      </c>
      <c r="AU147" s="9" t="s">
        <v>70</v>
      </c>
      <c r="AV147" s="9" t="s">
        <v>70</v>
      </c>
      <c r="AW147" s="9" t="s">
        <v>70</v>
      </c>
      <c r="AX147" s="9" t="s">
        <v>70</v>
      </c>
      <c r="AY147" s="9" t="s">
        <v>13205</v>
      </c>
      <c r="AZ147" s="9" t="s">
        <v>991</v>
      </c>
      <c r="BA147" s="9" t="s">
        <v>1042</v>
      </c>
      <c r="BB147" s="9" t="s">
        <v>608</v>
      </c>
      <c r="BC147" s="9" t="s">
        <v>70</v>
      </c>
      <c r="BD147" s="9" t="s">
        <v>70</v>
      </c>
      <c r="BE147" s="9" t="s">
        <v>70</v>
      </c>
      <c r="BF147" s="9" t="s">
        <v>70</v>
      </c>
      <c r="BG147" s="9" t="s">
        <v>70</v>
      </c>
      <c r="BH147" s="9" t="s">
        <v>70</v>
      </c>
      <c r="BI147" s="9" t="s">
        <v>70</v>
      </c>
      <c r="BJ147" s="9" t="s">
        <v>70</v>
      </c>
    </row>
    <row r="148" spans="1:62" ht="18" customHeight="1">
      <c r="A148" s="54" t="s">
        <v>14577</v>
      </c>
      <c r="B148" s="54" t="s">
        <v>14578</v>
      </c>
      <c r="C148" s="54" t="s">
        <v>14579</v>
      </c>
      <c r="D148" s="54" t="s">
        <v>14580</v>
      </c>
      <c r="E148" s="54" t="s">
        <v>14581</v>
      </c>
      <c r="F148" s="9" t="s">
        <v>855</v>
      </c>
      <c r="G148" s="9" t="s">
        <v>1050</v>
      </c>
      <c r="H148" s="9" t="s">
        <v>1051</v>
      </c>
      <c r="I148" s="9" t="s">
        <v>239</v>
      </c>
      <c r="J148" s="9" t="s">
        <v>62</v>
      </c>
      <c r="K148" s="9" t="s">
        <v>239</v>
      </c>
      <c r="L148" s="8">
        <v>1</v>
      </c>
      <c r="M148" s="8">
        <v>1</v>
      </c>
      <c r="N148" s="8">
        <v>240</v>
      </c>
      <c r="O148" s="8">
        <v>240</v>
      </c>
      <c r="P148" s="9" t="s">
        <v>612</v>
      </c>
      <c r="Q148" s="9" t="s">
        <v>64</v>
      </c>
      <c r="R148" s="10">
        <v>40053898</v>
      </c>
      <c r="S148" s="10">
        <v>10019043002767</v>
      </c>
      <c r="T148" s="7" t="s">
        <v>1049</v>
      </c>
      <c r="U148" s="7" t="s">
        <v>1052</v>
      </c>
      <c r="V148" s="7" t="s">
        <v>1053</v>
      </c>
      <c r="W148" s="7" t="s">
        <v>1054</v>
      </c>
      <c r="X148" s="9" t="s">
        <v>70</v>
      </c>
      <c r="Y148" s="9" t="s">
        <v>70</v>
      </c>
      <c r="Z148" s="9" t="s">
        <v>70</v>
      </c>
      <c r="AA148" s="9" t="s">
        <v>70</v>
      </c>
      <c r="AB148" s="9" t="s">
        <v>70</v>
      </c>
      <c r="AC148" s="9" t="s">
        <v>70</v>
      </c>
      <c r="AD148" s="9" t="s">
        <v>71</v>
      </c>
      <c r="AE148" s="8" t="s">
        <v>586</v>
      </c>
      <c r="AF148" s="9" t="s">
        <v>71</v>
      </c>
      <c r="AG148" s="9" t="s">
        <v>71</v>
      </c>
      <c r="AH148" s="9" t="s">
        <v>71</v>
      </c>
      <c r="AI148" s="9" t="s">
        <v>71</v>
      </c>
      <c r="AJ148" s="9" t="s">
        <v>70</v>
      </c>
      <c r="AK148" s="9" t="s">
        <v>70</v>
      </c>
      <c r="AL148" s="9" t="s">
        <v>70</v>
      </c>
      <c r="AM148" s="9" t="s">
        <v>70</v>
      </c>
      <c r="AN148" s="9" t="s">
        <v>70</v>
      </c>
      <c r="AO148" s="9" t="s">
        <v>70</v>
      </c>
      <c r="AP148" s="9" t="s">
        <v>70</v>
      </c>
      <c r="AQ148" s="9" t="s">
        <v>70</v>
      </c>
      <c r="AR148" s="9" t="s">
        <v>70</v>
      </c>
      <c r="AS148" s="9" t="s">
        <v>70</v>
      </c>
      <c r="AT148" s="9" t="s">
        <v>70</v>
      </c>
      <c r="AU148" s="9" t="s">
        <v>70</v>
      </c>
      <c r="AV148" s="9" t="s">
        <v>70</v>
      </c>
      <c r="AW148" s="9" t="s">
        <v>70</v>
      </c>
      <c r="AX148" s="9" t="s">
        <v>70</v>
      </c>
      <c r="AY148" s="9" t="s">
        <v>13205</v>
      </c>
      <c r="AZ148" s="9" t="s">
        <v>13206</v>
      </c>
      <c r="BA148" s="9" t="s">
        <v>1055</v>
      </c>
      <c r="BB148" s="9" t="s">
        <v>608</v>
      </c>
      <c r="BC148" s="9" t="s">
        <v>70</v>
      </c>
      <c r="BD148" s="9" t="s">
        <v>70</v>
      </c>
      <c r="BE148" s="9" t="s">
        <v>70</v>
      </c>
      <c r="BF148" s="9" t="s">
        <v>70</v>
      </c>
      <c r="BG148" s="9" t="s">
        <v>70</v>
      </c>
      <c r="BH148" s="9" t="s">
        <v>70</v>
      </c>
      <c r="BI148" s="9" t="s">
        <v>70</v>
      </c>
      <c r="BJ148" s="9" t="s">
        <v>70</v>
      </c>
    </row>
    <row r="149" spans="1:62" ht="18" customHeight="1">
      <c r="A149" s="54" t="s">
        <v>14577</v>
      </c>
      <c r="B149" s="54" t="s">
        <v>14578</v>
      </c>
      <c r="C149" s="54" t="s">
        <v>14579</v>
      </c>
      <c r="D149" s="54" t="s">
        <v>14580</v>
      </c>
      <c r="E149" s="54" t="s">
        <v>14581</v>
      </c>
      <c r="F149" s="9" t="s">
        <v>855</v>
      </c>
      <c r="G149" s="9" t="s">
        <v>1067</v>
      </c>
      <c r="H149" s="9" t="s">
        <v>1058</v>
      </c>
      <c r="I149" s="9" t="s">
        <v>229</v>
      </c>
      <c r="J149" s="9" t="s">
        <v>62</v>
      </c>
      <c r="K149" s="9" t="s">
        <v>229</v>
      </c>
      <c r="L149" s="8">
        <v>1</v>
      </c>
      <c r="M149" s="8">
        <v>1</v>
      </c>
      <c r="N149" s="8">
        <v>60</v>
      </c>
      <c r="O149" s="8">
        <v>37</v>
      </c>
      <c r="P149" s="9" t="s">
        <v>958</v>
      </c>
      <c r="Q149" s="9" t="s">
        <v>64</v>
      </c>
      <c r="R149" s="10">
        <v>8904256706094</v>
      </c>
      <c r="S149" s="10">
        <v>12415032000054</v>
      </c>
      <c r="T149" s="14" t="s">
        <v>1066</v>
      </c>
      <c r="U149" s="14" t="s">
        <v>1068</v>
      </c>
      <c r="V149" s="14" t="s">
        <v>1060</v>
      </c>
      <c r="W149" s="14" t="s">
        <v>1061</v>
      </c>
      <c r="X149" s="14" t="s">
        <v>1062</v>
      </c>
      <c r="Y149" s="14" t="s">
        <v>1063</v>
      </c>
      <c r="Z149" s="14" t="s">
        <v>1064</v>
      </c>
      <c r="AA149" s="9" t="s">
        <v>70</v>
      </c>
      <c r="AB149" s="9" t="s">
        <v>70</v>
      </c>
      <c r="AC149" s="9" t="s">
        <v>70</v>
      </c>
      <c r="AD149" s="9" t="s">
        <v>71</v>
      </c>
      <c r="AE149" s="8" t="s">
        <v>586</v>
      </c>
      <c r="AF149" s="9" t="s">
        <v>71</v>
      </c>
      <c r="AG149" s="9" t="s">
        <v>71</v>
      </c>
      <c r="AH149" s="9" t="s">
        <v>71</v>
      </c>
      <c r="AI149" s="9" t="s">
        <v>71</v>
      </c>
      <c r="AJ149" s="9" t="s">
        <v>70</v>
      </c>
      <c r="AK149" s="9" t="s">
        <v>70</v>
      </c>
      <c r="AL149" s="9" t="s">
        <v>70</v>
      </c>
      <c r="AM149" s="9" t="s">
        <v>70</v>
      </c>
      <c r="AN149" s="9" t="s">
        <v>70</v>
      </c>
      <c r="AO149" s="9" t="s">
        <v>70</v>
      </c>
      <c r="AP149" s="9" t="s">
        <v>70</v>
      </c>
      <c r="AQ149" s="9" t="s">
        <v>70</v>
      </c>
      <c r="AR149" s="9" t="s">
        <v>70</v>
      </c>
      <c r="AS149" s="9" t="s">
        <v>70</v>
      </c>
      <c r="AT149" s="9" t="s">
        <v>70</v>
      </c>
      <c r="AU149" s="9" t="s">
        <v>70</v>
      </c>
      <c r="AV149" s="9" t="s">
        <v>70</v>
      </c>
      <c r="AW149" s="9" t="s">
        <v>70</v>
      </c>
      <c r="AX149" s="9" t="s">
        <v>70</v>
      </c>
      <c r="AY149" s="9" t="s">
        <v>13205</v>
      </c>
      <c r="AZ149" s="9" t="s">
        <v>13207</v>
      </c>
      <c r="BA149" s="9" t="s">
        <v>1065</v>
      </c>
      <c r="BB149" s="9" t="s">
        <v>727</v>
      </c>
      <c r="BC149" s="9" t="s">
        <v>70</v>
      </c>
      <c r="BD149" s="9" t="s">
        <v>70</v>
      </c>
      <c r="BE149" s="9" t="s">
        <v>70</v>
      </c>
      <c r="BF149" s="9" t="s">
        <v>70</v>
      </c>
      <c r="BG149" s="9" t="s">
        <v>70</v>
      </c>
      <c r="BH149" s="9" t="s">
        <v>70</v>
      </c>
      <c r="BI149" s="9" t="s">
        <v>70</v>
      </c>
      <c r="BJ149" s="9" t="s">
        <v>70</v>
      </c>
    </row>
    <row r="150" spans="1:62" ht="18" customHeight="1">
      <c r="A150" s="54" t="s">
        <v>14577</v>
      </c>
      <c r="B150" s="54" t="s">
        <v>14578</v>
      </c>
      <c r="C150" s="54" t="s">
        <v>14579</v>
      </c>
      <c r="D150" s="54" t="s">
        <v>14580</v>
      </c>
      <c r="E150" s="54" t="s">
        <v>14581</v>
      </c>
      <c r="F150" s="9" t="s">
        <v>855</v>
      </c>
      <c r="G150" s="9" t="s">
        <v>1070</v>
      </c>
      <c r="H150" s="9" t="s">
        <v>1058</v>
      </c>
      <c r="I150" s="9" t="s">
        <v>239</v>
      </c>
      <c r="J150" s="9" t="s">
        <v>62</v>
      </c>
      <c r="K150" s="9" t="s">
        <v>239</v>
      </c>
      <c r="L150" s="8">
        <v>1</v>
      </c>
      <c r="M150" s="8">
        <v>1</v>
      </c>
      <c r="N150" s="8">
        <v>120</v>
      </c>
      <c r="O150" s="8">
        <v>73</v>
      </c>
      <c r="P150" s="9" t="s">
        <v>958</v>
      </c>
      <c r="Q150" s="9" t="s">
        <v>64</v>
      </c>
      <c r="R150" s="10">
        <v>8904256706100</v>
      </c>
      <c r="S150" s="10">
        <v>12415032000054</v>
      </c>
      <c r="T150" s="14" t="s">
        <v>1069</v>
      </c>
      <c r="U150" s="14" t="s">
        <v>1071</v>
      </c>
      <c r="V150" s="14" t="s">
        <v>1060</v>
      </c>
      <c r="W150" s="14" t="s">
        <v>1061</v>
      </c>
      <c r="X150" s="14" t="s">
        <v>1062</v>
      </c>
      <c r="Y150" s="14" t="s">
        <v>1063</v>
      </c>
      <c r="Z150" s="14" t="s">
        <v>1064</v>
      </c>
      <c r="AA150" s="9" t="s">
        <v>70</v>
      </c>
      <c r="AB150" s="9" t="s">
        <v>70</v>
      </c>
      <c r="AC150" s="9" t="s">
        <v>70</v>
      </c>
      <c r="AD150" s="9" t="s">
        <v>71</v>
      </c>
      <c r="AE150" s="8" t="s">
        <v>586</v>
      </c>
      <c r="AF150" s="9" t="s">
        <v>71</v>
      </c>
      <c r="AG150" s="9" t="s">
        <v>71</v>
      </c>
      <c r="AH150" s="9" t="s">
        <v>71</v>
      </c>
      <c r="AI150" s="9" t="s">
        <v>71</v>
      </c>
      <c r="AJ150" s="9" t="s">
        <v>70</v>
      </c>
      <c r="AK150" s="9" t="s">
        <v>70</v>
      </c>
      <c r="AL150" s="9" t="s">
        <v>70</v>
      </c>
      <c r="AM150" s="9" t="s">
        <v>70</v>
      </c>
      <c r="AN150" s="9" t="s">
        <v>70</v>
      </c>
      <c r="AO150" s="9" t="s">
        <v>70</v>
      </c>
      <c r="AP150" s="9" t="s">
        <v>70</v>
      </c>
      <c r="AQ150" s="9" t="s">
        <v>70</v>
      </c>
      <c r="AR150" s="9" t="s">
        <v>70</v>
      </c>
      <c r="AS150" s="9" t="s">
        <v>70</v>
      </c>
      <c r="AT150" s="9" t="s">
        <v>70</v>
      </c>
      <c r="AU150" s="9" t="s">
        <v>70</v>
      </c>
      <c r="AV150" s="9" t="s">
        <v>70</v>
      </c>
      <c r="AW150" s="9" t="s">
        <v>70</v>
      </c>
      <c r="AX150" s="9" t="s">
        <v>70</v>
      </c>
      <c r="AY150" s="9" t="s">
        <v>13205</v>
      </c>
      <c r="AZ150" s="9" t="s">
        <v>13207</v>
      </c>
      <c r="BA150" s="9" t="s">
        <v>1065</v>
      </c>
      <c r="BB150" s="9" t="s">
        <v>727</v>
      </c>
      <c r="BC150" s="9" t="s">
        <v>70</v>
      </c>
      <c r="BD150" s="9" t="s">
        <v>70</v>
      </c>
      <c r="BE150" s="9" t="s">
        <v>70</v>
      </c>
      <c r="BF150" s="9" t="s">
        <v>70</v>
      </c>
      <c r="BG150" s="9" t="s">
        <v>70</v>
      </c>
      <c r="BH150" s="9" t="s">
        <v>70</v>
      </c>
      <c r="BI150" s="9" t="s">
        <v>70</v>
      </c>
      <c r="BJ150" s="9" t="s">
        <v>70</v>
      </c>
    </row>
    <row r="151" spans="1:62" ht="18" customHeight="1">
      <c r="A151" s="54" t="s">
        <v>14577</v>
      </c>
      <c r="B151" s="54" t="s">
        <v>14578</v>
      </c>
      <c r="C151" s="54" t="s">
        <v>14579</v>
      </c>
      <c r="D151" s="54" t="s">
        <v>14580</v>
      </c>
      <c r="E151" s="54" t="s">
        <v>14581</v>
      </c>
      <c r="F151" s="9" t="s">
        <v>855</v>
      </c>
      <c r="G151" s="9" t="s">
        <v>1057</v>
      </c>
      <c r="H151" s="9" t="s">
        <v>1058</v>
      </c>
      <c r="I151" s="9" t="s">
        <v>246</v>
      </c>
      <c r="J151" s="9" t="s">
        <v>62</v>
      </c>
      <c r="K151" s="9" t="s">
        <v>246</v>
      </c>
      <c r="L151" s="8">
        <v>1</v>
      </c>
      <c r="M151" s="8">
        <v>1</v>
      </c>
      <c r="N151" s="8">
        <v>300</v>
      </c>
      <c r="O151" s="8">
        <v>177</v>
      </c>
      <c r="P151" s="9" t="s">
        <v>958</v>
      </c>
      <c r="Q151" s="9" t="s">
        <v>64</v>
      </c>
      <c r="R151" s="10">
        <v>8904256706117</v>
      </c>
      <c r="S151" s="10">
        <v>12415032000054</v>
      </c>
      <c r="T151" s="14" t="s">
        <v>1056</v>
      </c>
      <c r="U151" s="14" t="s">
        <v>1059</v>
      </c>
      <c r="V151" s="14" t="s">
        <v>1060</v>
      </c>
      <c r="W151" s="14" t="s">
        <v>1061</v>
      </c>
      <c r="X151" s="14" t="s">
        <v>1062</v>
      </c>
      <c r="Y151" s="14" t="s">
        <v>1063</v>
      </c>
      <c r="Z151" s="14" t="s">
        <v>1064</v>
      </c>
      <c r="AA151" s="9" t="s">
        <v>70</v>
      </c>
      <c r="AB151" s="9" t="s">
        <v>70</v>
      </c>
      <c r="AC151" s="9" t="s">
        <v>70</v>
      </c>
      <c r="AD151" s="9" t="s">
        <v>71</v>
      </c>
      <c r="AE151" s="8" t="s">
        <v>586</v>
      </c>
      <c r="AF151" s="9" t="s">
        <v>71</v>
      </c>
      <c r="AG151" s="9" t="s">
        <v>71</v>
      </c>
      <c r="AH151" s="9" t="s">
        <v>71</v>
      </c>
      <c r="AI151" s="9" t="s">
        <v>71</v>
      </c>
      <c r="AJ151" s="9" t="s">
        <v>70</v>
      </c>
      <c r="AK151" s="9" t="s">
        <v>70</v>
      </c>
      <c r="AL151" s="9" t="s">
        <v>70</v>
      </c>
      <c r="AM151" s="9" t="s">
        <v>70</v>
      </c>
      <c r="AN151" s="9" t="s">
        <v>70</v>
      </c>
      <c r="AO151" s="9" t="s">
        <v>70</v>
      </c>
      <c r="AP151" s="9" t="s">
        <v>70</v>
      </c>
      <c r="AQ151" s="9" t="s">
        <v>70</v>
      </c>
      <c r="AR151" s="9" t="s">
        <v>70</v>
      </c>
      <c r="AS151" s="9" t="s">
        <v>70</v>
      </c>
      <c r="AT151" s="9" t="s">
        <v>70</v>
      </c>
      <c r="AU151" s="9" t="s">
        <v>70</v>
      </c>
      <c r="AV151" s="9" t="s">
        <v>70</v>
      </c>
      <c r="AW151" s="9" t="s">
        <v>70</v>
      </c>
      <c r="AX151" s="9" t="s">
        <v>70</v>
      </c>
      <c r="AY151" s="9" t="s">
        <v>13205</v>
      </c>
      <c r="AZ151" s="9" t="s">
        <v>13207</v>
      </c>
      <c r="BA151" s="9" t="s">
        <v>1065</v>
      </c>
      <c r="BB151" s="9" t="s">
        <v>727</v>
      </c>
      <c r="BC151" s="9" t="s">
        <v>70</v>
      </c>
      <c r="BD151" s="9" t="s">
        <v>70</v>
      </c>
      <c r="BE151" s="9" t="s">
        <v>70</v>
      </c>
      <c r="BF151" s="9" t="s">
        <v>70</v>
      </c>
      <c r="BG151" s="9" t="s">
        <v>70</v>
      </c>
      <c r="BH151" s="9" t="s">
        <v>70</v>
      </c>
      <c r="BI151" s="9" t="s">
        <v>70</v>
      </c>
      <c r="BJ151" s="9" t="s">
        <v>70</v>
      </c>
    </row>
    <row r="152" spans="1:62" ht="18" customHeight="1">
      <c r="A152" s="54" t="s">
        <v>14577</v>
      </c>
      <c r="B152" s="54" t="s">
        <v>14578</v>
      </c>
      <c r="C152" s="54" t="s">
        <v>14579</v>
      </c>
      <c r="D152" s="54" t="s">
        <v>14580</v>
      </c>
      <c r="E152" s="54" t="s">
        <v>14581</v>
      </c>
      <c r="F152" s="9" t="s">
        <v>855</v>
      </c>
      <c r="G152" s="9" t="s">
        <v>931</v>
      </c>
      <c r="H152" s="9" t="s">
        <v>928</v>
      </c>
      <c r="I152" s="9" t="s">
        <v>229</v>
      </c>
      <c r="J152" s="9" t="s">
        <v>62</v>
      </c>
      <c r="K152" s="9" t="s">
        <v>229</v>
      </c>
      <c r="L152" s="8">
        <v>1</v>
      </c>
      <c r="M152" s="8">
        <v>1</v>
      </c>
      <c r="N152" s="8">
        <v>120</v>
      </c>
      <c r="O152" s="8">
        <v>98</v>
      </c>
      <c r="P152" s="9" t="s">
        <v>14467</v>
      </c>
      <c r="Q152" s="9" t="s">
        <v>64</v>
      </c>
      <c r="R152" s="10">
        <v>40133701</v>
      </c>
      <c r="S152" s="10">
        <v>11218334001474</v>
      </c>
      <c r="T152" s="7" t="s">
        <v>926</v>
      </c>
      <c r="U152" s="9" t="s">
        <v>70</v>
      </c>
      <c r="V152" s="9" t="s">
        <v>70</v>
      </c>
      <c r="W152" s="9" t="s">
        <v>70</v>
      </c>
      <c r="X152" s="9" t="s">
        <v>70</v>
      </c>
      <c r="Y152" s="9" t="s">
        <v>70</v>
      </c>
      <c r="Z152" s="9" t="s">
        <v>70</v>
      </c>
      <c r="AA152" s="9" t="s">
        <v>70</v>
      </c>
      <c r="AB152" s="9" t="s">
        <v>70</v>
      </c>
      <c r="AC152" s="9" t="s">
        <v>70</v>
      </c>
      <c r="AD152" s="9" t="s">
        <v>71</v>
      </c>
      <c r="AE152" s="9" t="s">
        <v>71</v>
      </c>
      <c r="AF152" s="9" t="s">
        <v>71</v>
      </c>
      <c r="AG152" s="9" t="s">
        <v>71</v>
      </c>
      <c r="AH152" s="9" t="s">
        <v>71</v>
      </c>
      <c r="AI152" s="9" t="s">
        <v>71</v>
      </c>
      <c r="AJ152" s="9" t="s">
        <v>70</v>
      </c>
      <c r="AK152" s="9" t="s">
        <v>70</v>
      </c>
      <c r="AL152" s="9" t="s">
        <v>70</v>
      </c>
      <c r="AM152" s="9" t="s">
        <v>70</v>
      </c>
      <c r="AN152" s="9" t="s">
        <v>70</v>
      </c>
      <c r="AO152" s="9" t="s">
        <v>70</v>
      </c>
      <c r="AP152" s="9" t="s">
        <v>70</v>
      </c>
      <c r="AQ152" s="9" t="s">
        <v>70</v>
      </c>
      <c r="AR152" s="9" t="s">
        <v>70</v>
      </c>
      <c r="AS152" s="9" t="s">
        <v>70</v>
      </c>
      <c r="AT152" s="9" t="s">
        <v>70</v>
      </c>
      <c r="AU152" s="9" t="s">
        <v>70</v>
      </c>
      <c r="AV152" s="9" t="s">
        <v>70</v>
      </c>
      <c r="AW152" s="9" t="s">
        <v>70</v>
      </c>
      <c r="AX152" s="9" t="s">
        <v>70</v>
      </c>
      <c r="AY152" s="9" t="s">
        <v>70</v>
      </c>
      <c r="AZ152" s="9" t="s">
        <v>70</v>
      </c>
      <c r="BA152" s="9" t="s">
        <v>930</v>
      </c>
      <c r="BB152" s="9" t="s">
        <v>608</v>
      </c>
      <c r="BC152" s="9" t="s">
        <v>70</v>
      </c>
      <c r="BD152" s="9" t="s">
        <v>70</v>
      </c>
      <c r="BE152" s="9" t="s">
        <v>70</v>
      </c>
      <c r="BF152" s="9" t="s">
        <v>70</v>
      </c>
      <c r="BG152" s="9" t="s">
        <v>70</v>
      </c>
      <c r="BH152" s="9" t="s">
        <v>70</v>
      </c>
      <c r="BI152" s="9" t="s">
        <v>70</v>
      </c>
      <c r="BJ152" s="9" t="s">
        <v>70</v>
      </c>
    </row>
    <row r="153" spans="1:62" ht="18" customHeight="1">
      <c r="A153" s="54" t="s">
        <v>14577</v>
      </c>
      <c r="B153" s="54" t="s">
        <v>14578</v>
      </c>
      <c r="C153" s="54" t="s">
        <v>14579</v>
      </c>
      <c r="D153" s="54" t="s">
        <v>14580</v>
      </c>
      <c r="E153" s="54" t="s">
        <v>14581</v>
      </c>
      <c r="F153" s="9" t="s">
        <v>855</v>
      </c>
      <c r="G153" s="9" t="s">
        <v>1085</v>
      </c>
      <c r="H153" s="9" t="s">
        <v>731</v>
      </c>
      <c r="I153" s="9" t="s">
        <v>229</v>
      </c>
      <c r="J153" s="9" t="s">
        <v>62</v>
      </c>
      <c r="K153" s="9" t="s">
        <v>229</v>
      </c>
      <c r="L153" s="8">
        <v>1</v>
      </c>
      <c r="M153" s="8">
        <v>1</v>
      </c>
      <c r="N153" s="8">
        <v>180</v>
      </c>
      <c r="O153" s="8">
        <v>172</v>
      </c>
      <c r="P153" s="9" t="s">
        <v>14467</v>
      </c>
      <c r="Q153" s="9" t="s">
        <v>1074</v>
      </c>
      <c r="R153" s="10">
        <v>40000224</v>
      </c>
      <c r="S153" s="10">
        <v>11218334001474</v>
      </c>
      <c r="T153" s="14" t="s">
        <v>730</v>
      </c>
      <c r="U153" s="14" t="s">
        <v>1075</v>
      </c>
      <c r="V153" s="14" t="s">
        <v>1076</v>
      </c>
      <c r="W153" s="14" t="s">
        <v>1077</v>
      </c>
      <c r="X153" s="14" t="s">
        <v>1078</v>
      </c>
      <c r="Y153" s="14" t="s">
        <v>1079</v>
      </c>
      <c r="Z153" s="14" t="s">
        <v>732</v>
      </c>
      <c r="AA153" s="9" t="s">
        <v>70</v>
      </c>
      <c r="AB153" s="9" t="s">
        <v>70</v>
      </c>
      <c r="AC153" s="9" t="s">
        <v>70</v>
      </c>
      <c r="AD153" s="9" t="s">
        <v>71</v>
      </c>
      <c r="AE153" s="9" t="s">
        <v>71</v>
      </c>
      <c r="AF153" s="9" t="s">
        <v>71</v>
      </c>
      <c r="AG153" s="9" t="s">
        <v>71</v>
      </c>
      <c r="AH153" s="9" t="s">
        <v>71</v>
      </c>
      <c r="AI153" s="9" t="s">
        <v>71</v>
      </c>
      <c r="AJ153" s="9" t="s">
        <v>70</v>
      </c>
      <c r="AK153" s="9" t="s">
        <v>70</v>
      </c>
      <c r="AL153" s="9" t="s">
        <v>70</v>
      </c>
      <c r="AM153" s="9" t="s">
        <v>70</v>
      </c>
      <c r="AN153" s="9" t="s">
        <v>70</v>
      </c>
      <c r="AO153" s="9" t="s">
        <v>70</v>
      </c>
      <c r="AP153" s="9" t="s">
        <v>70</v>
      </c>
      <c r="AQ153" s="9" t="s">
        <v>70</v>
      </c>
      <c r="AR153" s="9" t="s">
        <v>70</v>
      </c>
      <c r="AS153" s="9" t="s">
        <v>70</v>
      </c>
      <c r="AT153" s="9" t="s">
        <v>70</v>
      </c>
      <c r="AU153" s="9" t="s">
        <v>70</v>
      </c>
      <c r="AV153" s="9" t="s">
        <v>70</v>
      </c>
      <c r="AW153" s="9" t="s">
        <v>70</v>
      </c>
      <c r="AX153" s="9" t="s">
        <v>70</v>
      </c>
      <c r="AY153" s="9" t="s">
        <v>13208</v>
      </c>
      <c r="AZ153" s="9" t="s">
        <v>13209</v>
      </c>
      <c r="BA153" s="9" t="s">
        <v>1081</v>
      </c>
      <c r="BB153" s="9" t="s">
        <v>608</v>
      </c>
      <c r="BC153" s="9" t="s">
        <v>70</v>
      </c>
      <c r="BD153" s="9" t="s">
        <v>70</v>
      </c>
      <c r="BE153" s="9" t="s">
        <v>70</v>
      </c>
      <c r="BF153" s="9" t="s">
        <v>70</v>
      </c>
      <c r="BG153" s="9" t="s">
        <v>70</v>
      </c>
      <c r="BH153" s="9" t="s">
        <v>70</v>
      </c>
      <c r="BI153" s="9" t="s">
        <v>70</v>
      </c>
      <c r="BJ153" s="9" t="s">
        <v>70</v>
      </c>
    </row>
    <row r="154" spans="1:62" ht="18" customHeight="1">
      <c r="A154" s="54" t="s">
        <v>14577</v>
      </c>
      <c r="B154" s="54" t="s">
        <v>14578</v>
      </c>
      <c r="C154" s="54" t="s">
        <v>14579</v>
      </c>
      <c r="D154" s="54" t="s">
        <v>14580</v>
      </c>
      <c r="E154" s="54" t="s">
        <v>14581</v>
      </c>
      <c r="F154" s="9" t="s">
        <v>855</v>
      </c>
      <c r="G154" s="9" t="s">
        <v>1073</v>
      </c>
      <c r="H154" s="9" t="s">
        <v>731</v>
      </c>
      <c r="I154" s="9" t="s">
        <v>713</v>
      </c>
      <c r="J154" s="9" t="s">
        <v>62</v>
      </c>
      <c r="K154" s="9" t="s">
        <v>713</v>
      </c>
      <c r="L154" s="8">
        <v>1</v>
      </c>
      <c r="M154" s="8">
        <v>1</v>
      </c>
      <c r="N154" s="8">
        <v>40</v>
      </c>
      <c r="O154" s="8">
        <v>32</v>
      </c>
      <c r="P154" s="9" t="s">
        <v>14467</v>
      </c>
      <c r="Q154" s="9" t="s">
        <v>1074</v>
      </c>
      <c r="R154" s="10">
        <v>30000279</v>
      </c>
      <c r="S154" s="10">
        <v>11218334001474</v>
      </c>
      <c r="T154" s="14" t="s">
        <v>1072</v>
      </c>
      <c r="U154" s="14" t="s">
        <v>1075</v>
      </c>
      <c r="V154" s="14" t="s">
        <v>1076</v>
      </c>
      <c r="W154" s="14" t="s">
        <v>1077</v>
      </c>
      <c r="X154" s="14" t="s">
        <v>1078</v>
      </c>
      <c r="Y154" s="14" t="s">
        <v>1079</v>
      </c>
      <c r="Z154" s="14" t="s">
        <v>1080</v>
      </c>
      <c r="AA154" s="9" t="s">
        <v>70</v>
      </c>
      <c r="AB154" s="9" t="s">
        <v>70</v>
      </c>
      <c r="AC154" s="9" t="s">
        <v>70</v>
      </c>
      <c r="AD154" s="9" t="s">
        <v>71</v>
      </c>
      <c r="AE154" s="8" t="s">
        <v>586</v>
      </c>
      <c r="AF154" s="9" t="s">
        <v>71</v>
      </c>
      <c r="AG154" s="9" t="s">
        <v>71</v>
      </c>
      <c r="AH154" s="9" t="s">
        <v>71</v>
      </c>
      <c r="AI154" s="9" t="s">
        <v>71</v>
      </c>
      <c r="AJ154" s="9" t="s">
        <v>70</v>
      </c>
      <c r="AK154" s="9" t="s">
        <v>70</v>
      </c>
      <c r="AL154" s="9" t="s">
        <v>70</v>
      </c>
      <c r="AM154" s="9" t="s">
        <v>70</v>
      </c>
      <c r="AN154" s="9" t="s">
        <v>70</v>
      </c>
      <c r="AO154" s="9" t="s">
        <v>70</v>
      </c>
      <c r="AP154" s="9" t="s">
        <v>70</v>
      </c>
      <c r="AQ154" s="9" t="s">
        <v>70</v>
      </c>
      <c r="AR154" s="9" t="s">
        <v>70</v>
      </c>
      <c r="AS154" s="9" t="s">
        <v>70</v>
      </c>
      <c r="AT154" s="9" t="s">
        <v>70</v>
      </c>
      <c r="AU154" s="9" t="s">
        <v>70</v>
      </c>
      <c r="AV154" s="9" t="s">
        <v>70</v>
      </c>
      <c r="AW154" s="9" t="s">
        <v>70</v>
      </c>
      <c r="AX154" s="9" t="s">
        <v>70</v>
      </c>
      <c r="AY154" s="9" t="s">
        <v>13208</v>
      </c>
      <c r="AZ154" s="9" t="s">
        <v>13209</v>
      </c>
      <c r="BA154" s="9" t="s">
        <v>1081</v>
      </c>
      <c r="BB154" s="9" t="s">
        <v>608</v>
      </c>
      <c r="BC154" s="9" t="s">
        <v>70</v>
      </c>
      <c r="BD154" s="9" t="s">
        <v>70</v>
      </c>
      <c r="BE154" s="9" t="s">
        <v>70</v>
      </c>
      <c r="BF154" s="9" t="s">
        <v>70</v>
      </c>
      <c r="BG154" s="9" t="s">
        <v>70</v>
      </c>
      <c r="BH154" s="9" t="s">
        <v>70</v>
      </c>
      <c r="BI154" s="9" t="s">
        <v>70</v>
      </c>
      <c r="BJ154" s="9" t="s">
        <v>70</v>
      </c>
    </row>
    <row r="155" spans="1:62" ht="18" customHeight="1">
      <c r="A155" s="54" t="s">
        <v>14577</v>
      </c>
      <c r="B155" s="54" t="s">
        <v>14578</v>
      </c>
      <c r="C155" s="54" t="s">
        <v>14579</v>
      </c>
      <c r="D155" s="54" t="s">
        <v>14580</v>
      </c>
      <c r="E155" s="54" t="s">
        <v>14581</v>
      </c>
      <c r="F155" s="9" t="s">
        <v>855</v>
      </c>
      <c r="G155" s="9" t="s">
        <v>1083</v>
      </c>
      <c r="H155" s="9" t="s">
        <v>731</v>
      </c>
      <c r="I155" s="9" t="s">
        <v>61</v>
      </c>
      <c r="J155" s="9" t="s">
        <v>62</v>
      </c>
      <c r="K155" s="9" t="s">
        <v>61</v>
      </c>
      <c r="L155" s="8">
        <v>1</v>
      </c>
      <c r="M155" s="8">
        <v>1</v>
      </c>
      <c r="N155" s="8">
        <v>90</v>
      </c>
      <c r="O155" s="8">
        <v>87</v>
      </c>
      <c r="P155" s="9" t="s">
        <v>14467</v>
      </c>
      <c r="Q155" s="9" t="s">
        <v>1074</v>
      </c>
      <c r="R155" s="10">
        <v>40000223</v>
      </c>
      <c r="S155" s="10">
        <v>11218334001474</v>
      </c>
      <c r="T155" s="14" t="s">
        <v>1082</v>
      </c>
      <c r="U155" s="14" t="s">
        <v>1075</v>
      </c>
      <c r="V155" s="14" t="s">
        <v>1076</v>
      </c>
      <c r="W155" s="14" t="s">
        <v>1077</v>
      </c>
      <c r="X155" s="14" t="s">
        <v>1078</v>
      </c>
      <c r="Y155" s="14" t="s">
        <v>1079</v>
      </c>
      <c r="Z155" s="14" t="s">
        <v>1084</v>
      </c>
      <c r="AA155" s="9" t="s">
        <v>70</v>
      </c>
      <c r="AB155" s="9" t="s">
        <v>70</v>
      </c>
      <c r="AC155" s="9" t="s">
        <v>70</v>
      </c>
      <c r="AD155" s="9" t="s">
        <v>71</v>
      </c>
      <c r="AE155" s="8" t="s">
        <v>586</v>
      </c>
      <c r="AF155" s="9" t="s">
        <v>71</v>
      </c>
      <c r="AG155" s="9" t="s">
        <v>71</v>
      </c>
      <c r="AH155" s="9" t="s">
        <v>71</v>
      </c>
      <c r="AI155" s="9" t="s">
        <v>71</v>
      </c>
      <c r="AJ155" s="9" t="s">
        <v>70</v>
      </c>
      <c r="AK155" s="9" t="s">
        <v>70</v>
      </c>
      <c r="AL155" s="9" t="s">
        <v>70</v>
      </c>
      <c r="AM155" s="9" t="s">
        <v>70</v>
      </c>
      <c r="AN155" s="9" t="s">
        <v>70</v>
      </c>
      <c r="AO155" s="9" t="s">
        <v>70</v>
      </c>
      <c r="AP155" s="9" t="s">
        <v>70</v>
      </c>
      <c r="AQ155" s="9" t="s">
        <v>70</v>
      </c>
      <c r="AR155" s="9" t="s">
        <v>70</v>
      </c>
      <c r="AS155" s="9" t="s">
        <v>70</v>
      </c>
      <c r="AT155" s="9" t="s">
        <v>70</v>
      </c>
      <c r="AU155" s="9" t="s">
        <v>70</v>
      </c>
      <c r="AV155" s="9" t="s">
        <v>70</v>
      </c>
      <c r="AW155" s="9" t="s">
        <v>70</v>
      </c>
      <c r="AX155" s="9" t="s">
        <v>70</v>
      </c>
      <c r="AY155" s="9" t="s">
        <v>13208</v>
      </c>
      <c r="AZ155" s="9" t="s">
        <v>13209</v>
      </c>
      <c r="BA155" s="9" t="s">
        <v>1081</v>
      </c>
      <c r="BB155" s="9" t="s">
        <v>608</v>
      </c>
      <c r="BC155" s="9" t="s">
        <v>70</v>
      </c>
      <c r="BD155" s="9" t="s">
        <v>70</v>
      </c>
      <c r="BE155" s="9" t="s">
        <v>70</v>
      </c>
      <c r="BF155" s="9" t="s">
        <v>70</v>
      </c>
      <c r="BG155" s="9" t="s">
        <v>70</v>
      </c>
      <c r="BH155" s="9" t="s">
        <v>70</v>
      </c>
      <c r="BI155" s="9" t="s">
        <v>70</v>
      </c>
      <c r="BJ155" s="9" t="s">
        <v>70</v>
      </c>
    </row>
    <row r="156" spans="1:62" ht="18" customHeight="1">
      <c r="A156" s="54" t="s">
        <v>14577</v>
      </c>
      <c r="B156" s="54" t="s">
        <v>14578</v>
      </c>
      <c r="C156" s="54" t="s">
        <v>14579</v>
      </c>
      <c r="D156" s="54" t="s">
        <v>14580</v>
      </c>
      <c r="E156" s="54" t="s">
        <v>14581</v>
      </c>
      <c r="F156" s="9" t="s">
        <v>855</v>
      </c>
      <c r="G156" s="9" t="s">
        <v>1092</v>
      </c>
      <c r="H156" s="9" t="s">
        <v>1088</v>
      </c>
      <c r="I156" s="9" t="s">
        <v>229</v>
      </c>
      <c r="J156" s="9" t="s">
        <v>62</v>
      </c>
      <c r="K156" s="9" t="s">
        <v>229</v>
      </c>
      <c r="L156" s="8">
        <v>1</v>
      </c>
      <c r="M156" s="8">
        <v>1</v>
      </c>
      <c r="N156" s="8">
        <v>50</v>
      </c>
      <c r="O156" s="8">
        <v>34</v>
      </c>
      <c r="P156" s="9" t="s">
        <v>14467</v>
      </c>
      <c r="Q156" s="9" t="s">
        <v>64</v>
      </c>
      <c r="R156" s="10">
        <v>20000626</v>
      </c>
      <c r="S156" s="10">
        <v>11218334001474</v>
      </c>
      <c r="T156" s="14" t="s">
        <v>735</v>
      </c>
      <c r="U156" s="14" t="s">
        <v>736</v>
      </c>
      <c r="V156" s="14" t="s">
        <v>1093</v>
      </c>
      <c r="W156" s="9" t="s">
        <v>70</v>
      </c>
      <c r="X156" s="9" t="s">
        <v>70</v>
      </c>
      <c r="Y156" s="9" t="s">
        <v>70</v>
      </c>
      <c r="Z156" s="9" t="s">
        <v>70</v>
      </c>
      <c r="AA156" s="9" t="s">
        <v>70</v>
      </c>
      <c r="AB156" s="9" t="s">
        <v>70</v>
      </c>
      <c r="AC156" s="9" t="s">
        <v>70</v>
      </c>
      <c r="AD156" s="9" t="s">
        <v>71</v>
      </c>
      <c r="AE156" s="8" t="s">
        <v>586</v>
      </c>
      <c r="AF156" s="9" t="s">
        <v>71</v>
      </c>
      <c r="AG156" s="9" t="s">
        <v>71</v>
      </c>
      <c r="AH156" s="9" t="s">
        <v>71</v>
      </c>
      <c r="AI156" s="9" t="s">
        <v>71</v>
      </c>
      <c r="AJ156" s="9" t="s">
        <v>70</v>
      </c>
      <c r="AK156" s="9" t="s">
        <v>70</v>
      </c>
      <c r="AL156" s="9" t="s">
        <v>70</v>
      </c>
      <c r="AM156" s="9" t="s">
        <v>70</v>
      </c>
      <c r="AN156" s="9" t="s">
        <v>70</v>
      </c>
      <c r="AO156" s="9" t="s">
        <v>70</v>
      </c>
      <c r="AP156" s="9" t="s">
        <v>70</v>
      </c>
      <c r="AQ156" s="9" t="s">
        <v>70</v>
      </c>
      <c r="AR156" s="9" t="s">
        <v>70</v>
      </c>
      <c r="AS156" s="9" t="s">
        <v>70</v>
      </c>
      <c r="AT156" s="9" t="s">
        <v>70</v>
      </c>
      <c r="AU156" s="9" t="s">
        <v>70</v>
      </c>
      <c r="AV156" s="9" t="s">
        <v>70</v>
      </c>
      <c r="AW156" s="9" t="s">
        <v>70</v>
      </c>
      <c r="AX156" s="9" t="s">
        <v>70</v>
      </c>
      <c r="AY156" s="9" t="s">
        <v>13210</v>
      </c>
      <c r="AZ156" s="9" t="s">
        <v>13211</v>
      </c>
      <c r="BA156" s="9" t="s">
        <v>1091</v>
      </c>
      <c r="BB156" s="9" t="s">
        <v>608</v>
      </c>
      <c r="BC156" s="9" t="s">
        <v>70</v>
      </c>
      <c r="BD156" s="9" t="s">
        <v>70</v>
      </c>
      <c r="BE156" s="9" t="s">
        <v>70</v>
      </c>
      <c r="BF156" s="9" t="s">
        <v>70</v>
      </c>
      <c r="BG156" s="9" t="s">
        <v>70</v>
      </c>
      <c r="BH156" s="9" t="s">
        <v>70</v>
      </c>
      <c r="BI156" s="9" t="s">
        <v>70</v>
      </c>
      <c r="BJ156" s="9" t="s">
        <v>70</v>
      </c>
    </row>
    <row r="157" spans="1:62" ht="18" customHeight="1">
      <c r="A157" s="54" t="s">
        <v>14577</v>
      </c>
      <c r="B157" s="54" t="s">
        <v>14578</v>
      </c>
      <c r="C157" s="54" t="s">
        <v>14579</v>
      </c>
      <c r="D157" s="54" t="s">
        <v>14580</v>
      </c>
      <c r="E157" s="54" t="s">
        <v>14581</v>
      </c>
      <c r="F157" s="9" t="s">
        <v>855</v>
      </c>
      <c r="G157" s="9" t="s">
        <v>1087</v>
      </c>
      <c r="H157" s="9" t="s">
        <v>1088</v>
      </c>
      <c r="I157" s="9" t="s">
        <v>246</v>
      </c>
      <c r="J157" s="9" t="s">
        <v>62</v>
      </c>
      <c r="K157" s="9" t="s">
        <v>246</v>
      </c>
      <c r="L157" s="8">
        <v>1</v>
      </c>
      <c r="M157" s="8">
        <v>1</v>
      </c>
      <c r="N157" s="8">
        <v>250</v>
      </c>
      <c r="O157" s="8">
        <v>160</v>
      </c>
      <c r="P157" s="9" t="s">
        <v>14467</v>
      </c>
      <c r="Q157" s="9" t="s">
        <v>64</v>
      </c>
      <c r="R157" s="10">
        <v>40086152</v>
      </c>
      <c r="S157" s="10">
        <v>11218334001474</v>
      </c>
      <c r="T157" s="14" t="s">
        <v>1086</v>
      </c>
      <c r="U157" s="14" t="s">
        <v>1089</v>
      </c>
      <c r="V157" s="14" t="s">
        <v>1090</v>
      </c>
      <c r="W157" s="9" t="s">
        <v>70</v>
      </c>
      <c r="X157" s="9" t="s">
        <v>70</v>
      </c>
      <c r="Y157" s="9" t="s">
        <v>70</v>
      </c>
      <c r="Z157" s="9" t="s">
        <v>70</v>
      </c>
      <c r="AA157" s="9" t="s">
        <v>70</v>
      </c>
      <c r="AB157" s="9" t="s">
        <v>70</v>
      </c>
      <c r="AC157" s="9" t="s">
        <v>70</v>
      </c>
      <c r="AD157" s="9" t="s">
        <v>71</v>
      </c>
      <c r="AE157" s="8" t="s">
        <v>586</v>
      </c>
      <c r="AF157" s="9" t="s">
        <v>71</v>
      </c>
      <c r="AG157" s="9" t="s">
        <v>71</v>
      </c>
      <c r="AH157" s="9" t="s">
        <v>71</v>
      </c>
      <c r="AI157" s="9" t="s">
        <v>71</v>
      </c>
      <c r="AJ157" s="9" t="s">
        <v>70</v>
      </c>
      <c r="AK157" s="9" t="s">
        <v>70</v>
      </c>
      <c r="AL157" s="9" t="s">
        <v>70</v>
      </c>
      <c r="AM157" s="9" t="s">
        <v>70</v>
      </c>
      <c r="AN157" s="9" t="s">
        <v>70</v>
      </c>
      <c r="AO157" s="9" t="s">
        <v>70</v>
      </c>
      <c r="AP157" s="9" t="s">
        <v>70</v>
      </c>
      <c r="AQ157" s="9" t="s">
        <v>70</v>
      </c>
      <c r="AR157" s="9" t="s">
        <v>70</v>
      </c>
      <c r="AS157" s="9" t="s">
        <v>70</v>
      </c>
      <c r="AT157" s="9" t="s">
        <v>70</v>
      </c>
      <c r="AU157" s="9" t="s">
        <v>70</v>
      </c>
      <c r="AV157" s="9" t="s">
        <v>70</v>
      </c>
      <c r="AW157" s="9" t="s">
        <v>70</v>
      </c>
      <c r="AX157" s="9" t="s">
        <v>70</v>
      </c>
      <c r="AY157" s="9" t="s">
        <v>13210</v>
      </c>
      <c r="AZ157" s="9" t="s">
        <v>13211</v>
      </c>
      <c r="BA157" s="9" t="s">
        <v>1091</v>
      </c>
      <c r="BB157" s="9" t="s">
        <v>608</v>
      </c>
      <c r="BC157" s="9" t="s">
        <v>70</v>
      </c>
      <c r="BD157" s="9" t="s">
        <v>70</v>
      </c>
      <c r="BE157" s="9" t="s">
        <v>70</v>
      </c>
      <c r="BF157" s="9" t="s">
        <v>70</v>
      </c>
      <c r="BG157" s="9" t="s">
        <v>70</v>
      </c>
      <c r="BH157" s="9" t="s">
        <v>70</v>
      </c>
      <c r="BI157" s="9" t="s">
        <v>70</v>
      </c>
      <c r="BJ157" s="9" t="s">
        <v>70</v>
      </c>
    </row>
    <row r="158" spans="1:62" ht="18" customHeight="1">
      <c r="A158" s="54" t="s">
        <v>14577</v>
      </c>
      <c r="B158" s="54" t="s">
        <v>14578</v>
      </c>
      <c r="C158" s="54" t="s">
        <v>14579</v>
      </c>
      <c r="D158" s="54" t="s">
        <v>14580</v>
      </c>
      <c r="E158" s="54" t="s">
        <v>14581</v>
      </c>
      <c r="F158" s="9" t="s">
        <v>855</v>
      </c>
      <c r="G158" s="9" t="s">
        <v>1095</v>
      </c>
      <c r="H158" s="9" t="s">
        <v>1096</v>
      </c>
      <c r="I158" s="9" t="s">
        <v>229</v>
      </c>
      <c r="J158" s="9" t="s">
        <v>62</v>
      </c>
      <c r="K158" s="9" t="s">
        <v>229</v>
      </c>
      <c r="L158" s="8">
        <v>1</v>
      </c>
      <c r="M158" s="8">
        <v>1</v>
      </c>
      <c r="N158" s="8">
        <v>30</v>
      </c>
      <c r="O158" s="8">
        <v>26</v>
      </c>
      <c r="P158" s="9" t="s">
        <v>14467</v>
      </c>
      <c r="Q158" s="9" t="s">
        <v>64</v>
      </c>
      <c r="R158" s="10">
        <v>40053900</v>
      </c>
      <c r="S158" s="10">
        <v>11218334001474</v>
      </c>
      <c r="T158" s="14" t="s">
        <v>1094</v>
      </c>
      <c r="U158" s="14" t="s">
        <v>1097</v>
      </c>
      <c r="V158" s="14" t="s">
        <v>1098</v>
      </c>
      <c r="W158" s="9" t="s">
        <v>70</v>
      </c>
      <c r="X158" s="9" t="s">
        <v>70</v>
      </c>
      <c r="Y158" s="9" t="s">
        <v>70</v>
      </c>
      <c r="Z158" s="9" t="s">
        <v>70</v>
      </c>
      <c r="AA158" s="9" t="s">
        <v>70</v>
      </c>
      <c r="AB158" s="9" t="s">
        <v>70</v>
      </c>
      <c r="AC158" s="9" t="s">
        <v>70</v>
      </c>
      <c r="AD158" s="9" t="s">
        <v>71</v>
      </c>
      <c r="AE158" s="8" t="s">
        <v>586</v>
      </c>
      <c r="AF158" s="9" t="s">
        <v>71</v>
      </c>
      <c r="AG158" s="9" t="s">
        <v>71</v>
      </c>
      <c r="AH158" s="9" t="s">
        <v>71</v>
      </c>
      <c r="AI158" s="9" t="s">
        <v>71</v>
      </c>
      <c r="AJ158" s="9" t="s">
        <v>70</v>
      </c>
      <c r="AK158" s="9" t="s">
        <v>70</v>
      </c>
      <c r="AL158" s="9" t="s">
        <v>70</v>
      </c>
      <c r="AM158" s="9" t="s">
        <v>70</v>
      </c>
      <c r="AN158" s="9" t="s">
        <v>70</v>
      </c>
      <c r="AO158" s="9" t="s">
        <v>70</v>
      </c>
      <c r="AP158" s="9" t="s">
        <v>70</v>
      </c>
      <c r="AQ158" s="9" t="s">
        <v>70</v>
      </c>
      <c r="AR158" s="9" t="s">
        <v>70</v>
      </c>
      <c r="AS158" s="9" t="s">
        <v>70</v>
      </c>
      <c r="AT158" s="9" t="s">
        <v>70</v>
      </c>
      <c r="AU158" s="9" t="s">
        <v>70</v>
      </c>
      <c r="AV158" s="9" t="s">
        <v>70</v>
      </c>
      <c r="AW158" s="9" t="s">
        <v>70</v>
      </c>
      <c r="AX158" s="9" t="s">
        <v>70</v>
      </c>
      <c r="AY158" s="9" t="s">
        <v>13214</v>
      </c>
      <c r="AZ158" s="9" t="s">
        <v>13215</v>
      </c>
      <c r="BA158" s="9" t="s">
        <v>1099</v>
      </c>
      <c r="BB158" s="9" t="s">
        <v>608</v>
      </c>
      <c r="BC158" s="9" t="s">
        <v>70</v>
      </c>
      <c r="BD158" s="9" t="s">
        <v>70</v>
      </c>
      <c r="BE158" s="9" t="s">
        <v>70</v>
      </c>
      <c r="BF158" s="9" t="s">
        <v>70</v>
      </c>
      <c r="BG158" s="9" t="s">
        <v>70</v>
      </c>
      <c r="BH158" s="9" t="s">
        <v>70</v>
      </c>
      <c r="BI158" s="9" t="s">
        <v>70</v>
      </c>
      <c r="BJ158" s="9" t="s">
        <v>70</v>
      </c>
    </row>
    <row r="159" spans="1:62" ht="18" customHeight="1">
      <c r="A159" s="54" t="s">
        <v>14577</v>
      </c>
      <c r="B159" s="54" t="s">
        <v>14578</v>
      </c>
      <c r="C159" s="54" t="s">
        <v>14579</v>
      </c>
      <c r="D159" s="54" t="s">
        <v>14580</v>
      </c>
      <c r="E159" s="54" t="s">
        <v>14581</v>
      </c>
      <c r="F159" s="9" t="s">
        <v>855</v>
      </c>
      <c r="G159" s="9" t="s">
        <v>1101</v>
      </c>
      <c r="H159" s="9" t="s">
        <v>1096</v>
      </c>
      <c r="I159" s="9" t="s">
        <v>61</v>
      </c>
      <c r="J159" s="9" t="s">
        <v>62</v>
      </c>
      <c r="K159" s="9" t="s">
        <v>61</v>
      </c>
      <c r="L159" s="8">
        <v>1</v>
      </c>
      <c r="M159" s="8">
        <v>1</v>
      </c>
      <c r="N159" s="8">
        <v>15</v>
      </c>
      <c r="O159" s="8">
        <v>14</v>
      </c>
      <c r="P159" s="9" t="s">
        <v>14467</v>
      </c>
      <c r="Q159" s="9" t="s">
        <v>64</v>
      </c>
      <c r="R159" s="10">
        <v>20000481</v>
      </c>
      <c r="S159" s="10">
        <v>10019043002767</v>
      </c>
      <c r="T159" s="14" t="s">
        <v>1100</v>
      </c>
      <c r="U159" s="9" t="s">
        <v>70</v>
      </c>
      <c r="V159" s="9" t="s">
        <v>70</v>
      </c>
      <c r="W159" s="9" t="s">
        <v>70</v>
      </c>
      <c r="X159" s="9" t="s">
        <v>70</v>
      </c>
      <c r="Y159" s="9" t="s">
        <v>70</v>
      </c>
      <c r="Z159" s="9" t="s">
        <v>70</v>
      </c>
      <c r="AA159" s="9" t="s">
        <v>70</v>
      </c>
      <c r="AB159" s="9" t="s">
        <v>70</v>
      </c>
      <c r="AC159" s="9" t="s">
        <v>70</v>
      </c>
      <c r="AD159" s="9" t="s">
        <v>71</v>
      </c>
      <c r="AE159" s="8" t="s">
        <v>586</v>
      </c>
      <c r="AF159" s="9" t="s">
        <v>71</v>
      </c>
      <c r="AG159" s="9" t="s">
        <v>71</v>
      </c>
      <c r="AH159" s="9" t="s">
        <v>71</v>
      </c>
      <c r="AI159" s="9" t="s">
        <v>71</v>
      </c>
      <c r="AJ159" s="9" t="s">
        <v>70</v>
      </c>
      <c r="AK159" s="9" t="s">
        <v>70</v>
      </c>
      <c r="AL159" s="9" t="s">
        <v>70</v>
      </c>
      <c r="AM159" s="9" t="s">
        <v>70</v>
      </c>
      <c r="AN159" s="9" t="s">
        <v>70</v>
      </c>
      <c r="AO159" s="9" t="s">
        <v>70</v>
      </c>
      <c r="AP159" s="9" t="s">
        <v>70</v>
      </c>
      <c r="AQ159" s="9" t="s">
        <v>70</v>
      </c>
      <c r="AR159" s="9" t="s">
        <v>70</v>
      </c>
      <c r="AS159" s="9" t="s">
        <v>70</v>
      </c>
      <c r="AT159" s="9" t="s">
        <v>70</v>
      </c>
      <c r="AU159" s="9" t="s">
        <v>70</v>
      </c>
      <c r="AV159" s="9" t="s">
        <v>70</v>
      </c>
      <c r="AW159" s="9" t="s">
        <v>70</v>
      </c>
      <c r="AX159" s="9" t="s">
        <v>70</v>
      </c>
      <c r="AY159" s="9" t="s">
        <v>13214</v>
      </c>
      <c r="AZ159" s="9" t="s">
        <v>13215</v>
      </c>
      <c r="BA159" s="9" t="s">
        <v>1099</v>
      </c>
      <c r="BB159" s="9" t="s">
        <v>608</v>
      </c>
      <c r="BC159" s="9" t="s">
        <v>70</v>
      </c>
      <c r="BD159" s="9" t="s">
        <v>70</v>
      </c>
      <c r="BE159" s="9" t="s">
        <v>70</v>
      </c>
      <c r="BF159" s="9" t="s">
        <v>70</v>
      </c>
      <c r="BG159" s="9" t="s">
        <v>70</v>
      </c>
      <c r="BH159" s="9" t="s">
        <v>70</v>
      </c>
      <c r="BI159" s="9" t="s">
        <v>70</v>
      </c>
      <c r="BJ159" s="9" t="s">
        <v>70</v>
      </c>
    </row>
    <row r="160" spans="1:62" ht="18" customHeight="1">
      <c r="A160" s="54" t="s">
        <v>14577</v>
      </c>
      <c r="B160" s="54" t="s">
        <v>14578</v>
      </c>
      <c r="C160" s="54" t="s">
        <v>14579</v>
      </c>
      <c r="D160" s="54" t="s">
        <v>14580</v>
      </c>
      <c r="E160" s="54" t="s">
        <v>14581</v>
      </c>
      <c r="F160" s="9" t="s">
        <v>855</v>
      </c>
      <c r="G160" s="9" t="s">
        <v>13216</v>
      </c>
      <c r="H160" s="9" t="s">
        <v>13217</v>
      </c>
      <c r="I160" s="9" t="s">
        <v>229</v>
      </c>
      <c r="J160" s="9" t="s">
        <v>62</v>
      </c>
      <c r="K160" s="9" t="s">
        <v>229</v>
      </c>
      <c r="L160" s="8">
        <v>1</v>
      </c>
      <c r="M160" s="8">
        <v>1</v>
      </c>
      <c r="N160" s="8">
        <v>50</v>
      </c>
      <c r="O160" s="8">
        <v>27</v>
      </c>
      <c r="P160" s="17" t="s">
        <v>13218</v>
      </c>
      <c r="Q160" s="9" t="s">
        <v>64</v>
      </c>
      <c r="R160" s="18">
        <v>300003060001</v>
      </c>
      <c r="S160" s="10">
        <v>11218334001474</v>
      </c>
      <c r="T160" s="14" t="s">
        <v>747</v>
      </c>
      <c r="U160" s="14" t="s">
        <v>1102</v>
      </c>
      <c r="V160" s="14" t="s">
        <v>1103</v>
      </c>
      <c r="W160" s="14" t="s">
        <v>1104</v>
      </c>
      <c r="X160" s="14" t="s">
        <v>1105</v>
      </c>
      <c r="Y160" s="14" t="s">
        <v>1106</v>
      </c>
      <c r="Z160" s="14" t="s">
        <v>785</v>
      </c>
      <c r="AA160" s="9" t="s">
        <v>70</v>
      </c>
      <c r="AB160" s="9" t="s">
        <v>70</v>
      </c>
      <c r="AC160" s="9" t="s">
        <v>70</v>
      </c>
      <c r="AD160" s="9" t="s">
        <v>71</v>
      </c>
      <c r="AE160" s="8" t="s">
        <v>586</v>
      </c>
      <c r="AF160" s="9" t="s">
        <v>71</v>
      </c>
      <c r="AG160" s="9" t="s">
        <v>71</v>
      </c>
      <c r="AH160" s="9" t="s">
        <v>71</v>
      </c>
      <c r="AI160" s="9" t="s">
        <v>71</v>
      </c>
      <c r="AJ160" s="9" t="s">
        <v>70</v>
      </c>
      <c r="AK160" s="9" t="s">
        <v>70</v>
      </c>
      <c r="AL160" s="9" t="s">
        <v>70</v>
      </c>
      <c r="AM160" s="9" t="s">
        <v>70</v>
      </c>
      <c r="AN160" s="9" t="s">
        <v>70</v>
      </c>
      <c r="AO160" s="9" t="s">
        <v>70</v>
      </c>
      <c r="AP160" s="9" t="s">
        <v>70</v>
      </c>
      <c r="AQ160" s="9" t="s">
        <v>70</v>
      </c>
      <c r="AR160" s="9" t="s">
        <v>70</v>
      </c>
      <c r="AS160" s="9" t="s">
        <v>70</v>
      </c>
      <c r="AT160" s="9" t="s">
        <v>70</v>
      </c>
      <c r="AU160" s="9" t="s">
        <v>70</v>
      </c>
      <c r="AV160" s="9" t="s">
        <v>70</v>
      </c>
      <c r="AW160" s="9" t="s">
        <v>70</v>
      </c>
      <c r="AX160" s="9" t="s">
        <v>70</v>
      </c>
      <c r="AY160" s="9" t="s">
        <v>13219</v>
      </c>
      <c r="AZ160" s="9" t="s">
        <v>13220</v>
      </c>
      <c r="BA160" s="9" t="s">
        <v>1107</v>
      </c>
      <c r="BB160" s="9" t="s">
        <v>608</v>
      </c>
      <c r="BC160" s="9" t="s">
        <v>70</v>
      </c>
      <c r="BD160" s="9" t="s">
        <v>70</v>
      </c>
      <c r="BE160" s="9" t="s">
        <v>70</v>
      </c>
      <c r="BF160" s="9" t="s">
        <v>70</v>
      </c>
      <c r="BG160" s="9" t="s">
        <v>70</v>
      </c>
      <c r="BH160" s="9" t="s">
        <v>70</v>
      </c>
      <c r="BI160" s="9" t="s">
        <v>70</v>
      </c>
      <c r="BJ160" s="9" t="s">
        <v>70</v>
      </c>
    </row>
    <row r="161" spans="1:62" ht="18" customHeight="1">
      <c r="A161" s="54" t="s">
        <v>14577</v>
      </c>
      <c r="B161" s="54" t="s">
        <v>14578</v>
      </c>
      <c r="C161" s="54" t="s">
        <v>14579</v>
      </c>
      <c r="D161" s="54" t="s">
        <v>14580</v>
      </c>
      <c r="E161" s="54" t="s">
        <v>14581</v>
      </c>
      <c r="F161" s="9" t="s">
        <v>855</v>
      </c>
      <c r="G161" s="9" t="s">
        <v>13222</v>
      </c>
      <c r="H161" s="9" t="s">
        <v>739</v>
      </c>
      <c r="I161" s="9" t="s">
        <v>61</v>
      </c>
      <c r="J161" s="9" t="s">
        <v>62</v>
      </c>
      <c r="K161" s="9" t="s">
        <v>61</v>
      </c>
      <c r="L161" s="8">
        <v>1</v>
      </c>
      <c r="M161" s="8">
        <v>1</v>
      </c>
      <c r="N161" s="8">
        <v>25</v>
      </c>
      <c r="O161" s="8">
        <v>14</v>
      </c>
      <c r="P161" s="17" t="s">
        <v>13212</v>
      </c>
      <c r="Q161" s="9" t="s">
        <v>64</v>
      </c>
      <c r="R161" s="18">
        <v>40058661</v>
      </c>
      <c r="S161" s="10">
        <v>10015042002228</v>
      </c>
      <c r="T161" s="14" t="s">
        <v>13223</v>
      </c>
      <c r="U161" s="14" t="s">
        <v>13224</v>
      </c>
      <c r="V161" s="14" t="s">
        <v>13225</v>
      </c>
      <c r="W161" s="14" t="s">
        <v>13226</v>
      </c>
      <c r="X161" s="14" t="s">
        <v>1105</v>
      </c>
      <c r="Y161" s="14" t="s">
        <v>1106</v>
      </c>
      <c r="Z161" s="14" t="s">
        <v>790</v>
      </c>
      <c r="AA161" s="9" t="s">
        <v>70</v>
      </c>
      <c r="AB161" s="9" t="s">
        <v>70</v>
      </c>
      <c r="AC161" s="9" t="s">
        <v>70</v>
      </c>
      <c r="AD161" s="9" t="s">
        <v>71</v>
      </c>
      <c r="AE161" s="8" t="s">
        <v>586</v>
      </c>
      <c r="AF161" s="9" t="s">
        <v>71</v>
      </c>
      <c r="AG161" s="9" t="s">
        <v>71</v>
      </c>
      <c r="AH161" s="9" t="s">
        <v>71</v>
      </c>
      <c r="AI161" s="9" t="s">
        <v>71</v>
      </c>
      <c r="AJ161" s="9" t="s">
        <v>70</v>
      </c>
      <c r="AK161" s="9" t="s">
        <v>70</v>
      </c>
      <c r="AL161" s="9" t="s">
        <v>70</v>
      </c>
      <c r="AM161" s="9" t="s">
        <v>70</v>
      </c>
      <c r="AN161" s="9" t="s">
        <v>70</v>
      </c>
      <c r="AO161" s="9" t="s">
        <v>70</v>
      </c>
      <c r="AP161" s="9" t="s">
        <v>70</v>
      </c>
      <c r="AQ161" s="9" t="s">
        <v>70</v>
      </c>
      <c r="AR161" s="9" t="s">
        <v>70</v>
      </c>
      <c r="AS161" s="9" t="s">
        <v>70</v>
      </c>
      <c r="AT161" s="9" t="s">
        <v>70</v>
      </c>
      <c r="AU161" s="9" t="s">
        <v>70</v>
      </c>
      <c r="AV161" s="9" t="s">
        <v>70</v>
      </c>
      <c r="AW161" s="9" t="s">
        <v>70</v>
      </c>
      <c r="AX161" s="9" t="s">
        <v>70</v>
      </c>
      <c r="AY161" s="9" t="s">
        <v>13219</v>
      </c>
      <c r="AZ161" s="9" t="s">
        <v>13220</v>
      </c>
      <c r="BA161" s="9" t="s">
        <v>1107</v>
      </c>
      <c r="BB161" s="9" t="s">
        <v>608</v>
      </c>
      <c r="BC161" s="9" t="s">
        <v>70</v>
      </c>
      <c r="BD161" s="9" t="s">
        <v>70</v>
      </c>
      <c r="BE161" s="9" t="s">
        <v>70</v>
      </c>
      <c r="BF161" s="9" t="s">
        <v>70</v>
      </c>
      <c r="BG161" s="9" t="s">
        <v>70</v>
      </c>
      <c r="BH161" s="9" t="s">
        <v>70</v>
      </c>
      <c r="BI161" s="9" t="s">
        <v>70</v>
      </c>
      <c r="BJ161" s="9" t="s">
        <v>70</v>
      </c>
    </row>
    <row r="162" spans="1:62" ht="18" customHeight="1">
      <c r="A162" s="54" t="s">
        <v>14577</v>
      </c>
      <c r="B162" s="54" t="s">
        <v>14578</v>
      </c>
      <c r="C162" s="54" t="s">
        <v>14579</v>
      </c>
      <c r="D162" s="54" t="s">
        <v>14580</v>
      </c>
      <c r="E162" s="54" t="s">
        <v>14581</v>
      </c>
      <c r="F162" s="9" t="s">
        <v>855</v>
      </c>
      <c r="G162" s="9" t="s">
        <v>1121</v>
      </c>
      <c r="H162" s="9" t="s">
        <v>1112</v>
      </c>
      <c r="I162" s="9" t="s">
        <v>229</v>
      </c>
      <c r="J162" s="9" t="s">
        <v>62</v>
      </c>
      <c r="K162" s="9" t="s">
        <v>229</v>
      </c>
      <c r="L162" s="8">
        <v>1</v>
      </c>
      <c r="M162" s="8">
        <v>1</v>
      </c>
      <c r="N162" s="8">
        <v>40</v>
      </c>
      <c r="O162" s="8">
        <v>19</v>
      </c>
      <c r="P162" s="9" t="s">
        <v>958</v>
      </c>
      <c r="Q162" s="9" t="s">
        <v>64</v>
      </c>
      <c r="R162" s="10">
        <v>40077187</v>
      </c>
      <c r="S162" s="10">
        <v>12415032000054</v>
      </c>
      <c r="T162" s="14" t="s">
        <v>1120</v>
      </c>
      <c r="U162" s="14" t="s">
        <v>1113</v>
      </c>
      <c r="V162" s="14" t="s">
        <v>1114</v>
      </c>
      <c r="W162" s="14" t="s">
        <v>1115</v>
      </c>
      <c r="X162" s="14" t="s">
        <v>1116</v>
      </c>
      <c r="Y162" s="14" t="s">
        <v>1117</v>
      </c>
      <c r="Z162" s="14" t="s">
        <v>1118</v>
      </c>
      <c r="AA162" s="9" t="s">
        <v>70</v>
      </c>
      <c r="AB162" s="9" t="s">
        <v>70</v>
      </c>
      <c r="AC162" s="9" t="s">
        <v>70</v>
      </c>
      <c r="AD162" s="9" t="s">
        <v>71</v>
      </c>
      <c r="AE162" s="8" t="s">
        <v>586</v>
      </c>
      <c r="AF162" s="9" t="s">
        <v>71</v>
      </c>
      <c r="AG162" s="9" t="s">
        <v>71</v>
      </c>
      <c r="AH162" s="9" t="s">
        <v>71</v>
      </c>
      <c r="AI162" s="9" t="s">
        <v>71</v>
      </c>
      <c r="AJ162" s="9" t="s">
        <v>70</v>
      </c>
      <c r="AK162" s="9" t="s">
        <v>70</v>
      </c>
      <c r="AL162" s="9" t="s">
        <v>70</v>
      </c>
      <c r="AM162" s="9" t="s">
        <v>70</v>
      </c>
      <c r="AN162" s="9" t="s">
        <v>70</v>
      </c>
      <c r="AO162" s="9" t="s">
        <v>70</v>
      </c>
      <c r="AP162" s="9" t="s">
        <v>70</v>
      </c>
      <c r="AQ162" s="9" t="s">
        <v>70</v>
      </c>
      <c r="AR162" s="9" t="s">
        <v>70</v>
      </c>
      <c r="AS162" s="9" t="s">
        <v>70</v>
      </c>
      <c r="AT162" s="9" t="s">
        <v>70</v>
      </c>
      <c r="AU162" s="9" t="s">
        <v>70</v>
      </c>
      <c r="AV162" s="9" t="s">
        <v>70</v>
      </c>
      <c r="AW162" s="9" t="s">
        <v>70</v>
      </c>
      <c r="AX162" s="9" t="s">
        <v>70</v>
      </c>
      <c r="AY162" s="9" t="s">
        <v>13228</v>
      </c>
      <c r="AZ162" s="9" t="s">
        <v>13229</v>
      </c>
      <c r="BA162" s="9" t="s">
        <v>1119</v>
      </c>
      <c r="BB162" s="9" t="s">
        <v>727</v>
      </c>
      <c r="BC162" s="9" t="s">
        <v>70</v>
      </c>
      <c r="BD162" s="9" t="s">
        <v>70</v>
      </c>
      <c r="BE162" s="9" t="s">
        <v>70</v>
      </c>
      <c r="BF162" s="9" t="s">
        <v>70</v>
      </c>
      <c r="BG162" s="9" t="s">
        <v>70</v>
      </c>
      <c r="BH162" s="9" t="s">
        <v>70</v>
      </c>
      <c r="BI162" s="9" t="s">
        <v>70</v>
      </c>
      <c r="BJ162" s="9" t="s">
        <v>70</v>
      </c>
    </row>
    <row r="163" spans="1:62" ht="18" customHeight="1">
      <c r="A163" s="54" t="s">
        <v>14577</v>
      </c>
      <c r="B163" s="54" t="s">
        <v>14578</v>
      </c>
      <c r="C163" s="54" t="s">
        <v>14579</v>
      </c>
      <c r="D163" s="54" t="s">
        <v>14580</v>
      </c>
      <c r="E163" s="54" t="s">
        <v>14581</v>
      </c>
      <c r="F163" s="9" t="s">
        <v>855</v>
      </c>
      <c r="G163" s="9" t="s">
        <v>1123</v>
      </c>
      <c r="H163" s="9" t="s">
        <v>1112</v>
      </c>
      <c r="I163" s="9" t="s">
        <v>239</v>
      </c>
      <c r="J163" s="9" t="s">
        <v>62</v>
      </c>
      <c r="K163" s="9" t="s">
        <v>239</v>
      </c>
      <c r="L163" s="8">
        <v>1</v>
      </c>
      <c r="M163" s="8">
        <v>1</v>
      </c>
      <c r="N163" s="8">
        <v>80</v>
      </c>
      <c r="O163" s="8">
        <v>37</v>
      </c>
      <c r="P163" s="9" t="s">
        <v>958</v>
      </c>
      <c r="Q163" s="9" t="s">
        <v>64</v>
      </c>
      <c r="R163" s="10">
        <v>40077188</v>
      </c>
      <c r="S163" s="10">
        <v>12415032000054</v>
      </c>
      <c r="T163" s="14" t="s">
        <v>1122</v>
      </c>
      <c r="U163" s="14" t="s">
        <v>1113</v>
      </c>
      <c r="V163" s="14" t="s">
        <v>1114</v>
      </c>
      <c r="W163" s="14" t="s">
        <v>1115</v>
      </c>
      <c r="X163" s="14" t="s">
        <v>1116</v>
      </c>
      <c r="Y163" s="14" t="s">
        <v>1117</v>
      </c>
      <c r="Z163" s="14" t="s">
        <v>1118</v>
      </c>
      <c r="AA163" s="9" t="s">
        <v>70</v>
      </c>
      <c r="AB163" s="9" t="s">
        <v>70</v>
      </c>
      <c r="AC163" s="9" t="s">
        <v>70</v>
      </c>
      <c r="AD163" s="9" t="s">
        <v>71</v>
      </c>
      <c r="AE163" s="8" t="s">
        <v>586</v>
      </c>
      <c r="AF163" s="9" t="s">
        <v>71</v>
      </c>
      <c r="AG163" s="9" t="s">
        <v>71</v>
      </c>
      <c r="AH163" s="9" t="s">
        <v>71</v>
      </c>
      <c r="AI163" s="9" t="s">
        <v>71</v>
      </c>
      <c r="AJ163" s="9" t="s">
        <v>70</v>
      </c>
      <c r="AK163" s="9" t="s">
        <v>70</v>
      </c>
      <c r="AL163" s="9" t="s">
        <v>70</v>
      </c>
      <c r="AM163" s="9" t="s">
        <v>70</v>
      </c>
      <c r="AN163" s="9" t="s">
        <v>70</v>
      </c>
      <c r="AO163" s="9" t="s">
        <v>70</v>
      </c>
      <c r="AP163" s="9" t="s">
        <v>70</v>
      </c>
      <c r="AQ163" s="9" t="s">
        <v>70</v>
      </c>
      <c r="AR163" s="9" t="s">
        <v>70</v>
      </c>
      <c r="AS163" s="9" t="s">
        <v>70</v>
      </c>
      <c r="AT163" s="9" t="s">
        <v>70</v>
      </c>
      <c r="AU163" s="9" t="s">
        <v>70</v>
      </c>
      <c r="AV163" s="9" t="s">
        <v>70</v>
      </c>
      <c r="AW163" s="9" t="s">
        <v>70</v>
      </c>
      <c r="AX163" s="9" t="s">
        <v>70</v>
      </c>
      <c r="AY163" s="9" t="s">
        <v>13228</v>
      </c>
      <c r="AZ163" s="9" t="s">
        <v>13229</v>
      </c>
      <c r="BA163" s="9" t="s">
        <v>1119</v>
      </c>
      <c r="BB163" s="9" t="s">
        <v>727</v>
      </c>
      <c r="BC163" s="9" t="s">
        <v>70</v>
      </c>
      <c r="BD163" s="9" t="s">
        <v>70</v>
      </c>
      <c r="BE163" s="9" t="s">
        <v>70</v>
      </c>
      <c r="BF163" s="9" t="s">
        <v>70</v>
      </c>
      <c r="BG163" s="9" t="s">
        <v>70</v>
      </c>
      <c r="BH163" s="9" t="s">
        <v>70</v>
      </c>
      <c r="BI163" s="9" t="s">
        <v>70</v>
      </c>
      <c r="BJ163" s="9" t="s">
        <v>70</v>
      </c>
    </row>
    <row r="164" spans="1:62" ht="18" customHeight="1">
      <c r="A164" s="54" t="s">
        <v>14577</v>
      </c>
      <c r="B164" s="54" t="s">
        <v>14578</v>
      </c>
      <c r="C164" s="54" t="s">
        <v>14579</v>
      </c>
      <c r="D164" s="54" t="s">
        <v>14580</v>
      </c>
      <c r="E164" s="54" t="s">
        <v>14581</v>
      </c>
      <c r="F164" s="9" t="s">
        <v>855</v>
      </c>
      <c r="G164" s="9" t="s">
        <v>1111</v>
      </c>
      <c r="H164" s="9" t="s">
        <v>1112</v>
      </c>
      <c r="I164" s="9" t="s">
        <v>246</v>
      </c>
      <c r="J164" s="9" t="s">
        <v>62</v>
      </c>
      <c r="K164" s="9" t="s">
        <v>246</v>
      </c>
      <c r="L164" s="8">
        <v>1</v>
      </c>
      <c r="M164" s="8">
        <v>1</v>
      </c>
      <c r="N164" s="8">
        <v>200</v>
      </c>
      <c r="O164" s="8">
        <v>90</v>
      </c>
      <c r="P164" s="9" t="s">
        <v>958</v>
      </c>
      <c r="Q164" s="9" t="s">
        <v>64</v>
      </c>
      <c r="R164" s="10">
        <v>40077189</v>
      </c>
      <c r="S164" s="10">
        <v>12415032000054</v>
      </c>
      <c r="T164" s="14" t="s">
        <v>1110</v>
      </c>
      <c r="U164" s="14" t="s">
        <v>1113</v>
      </c>
      <c r="V164" s="14" t="s">
        <v>1114</v>
      </c>
      <c r="W164" s="14" t="s">
        <v>1115</v>
      </c>
      <c r="X164" s="14" t="s">
        <v>1116</v>
      </c>
      <c r="Y164" s="14" t="s">
        <v>1117</v>
      </c>
      <c r="Z164" s="14" t="s">
        <v>1118</v>
      </c>
      <c r="AA164" s="9" t="s">
        <v>70</v>
      </c>
      <c r="AB164" s="9" t="s">
        <v>70</v>
      </c>
      <c r="AC164" s="9" t="s">
        <v>70</v>
      </c>
      <c r="AD164" s="9" t="s">
        <v>71</v>
      </c>
      <c r="AE164" s="8" t="s">
        <v>586</v>
      </c>
      <c r="AF164" s="9" t="s">
        <v>71</v>
      </c>
      <c r="AG164" s="9" t="s">
        <v>71</v>
      </c>
      <c r="AH164" s="9" t="s">
        <v>71</v>
      </c>
      <c r="AI164" s="9" t="s">
        <v>71</v>
      </c>
      <c r="AJ164" s="9" t="s">
        <v>70</v>
      </c>
      <c r="AK164" s="9" t="s">
        <v>70</v>
      </c>
      <c r="AL164" s="9" t="s">
        <v>70</v>
      </c>
      <c r="AM164" s="9" t="s">
        <v>70</v>
      </c>
      <c r="AN164" s="9" t="s">
        <v>70</v>
      </c>
      <c r="AO164" s="9" t="s">
        <v>70</v>
      </c>
      <c r="AP164" s="9" t="s">
        <v>70</v>
      </c>
      <c r="AQ164" s="9" t="s">
        <v>70</v>
      </c>
      <c r="AR164" s="9" t="s">
        <v>70</v>
      </c>
      <c r="AS164" s="9" t="s">
        <v>70</v>
      </c>
      <c r="AT164" s="9" t="s">
        <v>70</v>
      </c>
      <c r="AU164" s="9" t="s">
        <v>70</v>
      </c>
      <c r="AV164" s="9" t="s">
        <v>70</v>
      </c>
      <c r="AW164" s="9" t="s">
        <v>70</v>
      </c>
      <c r="AX164" s="9" t="s">
        <v>70</v>
      </c>
      <c r="AY164" s="9" t="s">
        <v>13228</v>
      </c>
      <c r="AZ164" s="9" t="s">
        <v>13229</v>
      </c>
      <c r="BA164" s="9" t="s">
        <v>1119</v>
      </c>
      <c r="BB164" s="9" t="s">
        <v>727</v>
      </c>
      <c r="BC164" s="9" t="s">
        <v>70</v>
      </c>
      <c r="BD164" s="9" t="s">
        <v>70</v>
      </c>
      <c r="BE164" s="9" t="s">
        <v>70</v>
      </c>
      <c r="BF164" s="9" t="s">
        <v>70</v>
      </c>
      <c r="BG164" s="9" t="s">
        <v>70</v>
      </c>
      <c r="BH164" s="9" t="s">
        <v>70</v>
      </c>
      <c r="BI164" s="9" t="s">
        <v>70</v>
      </c>
      <c r="BJ164" s="9" t="s">
        <v>70</v>
      </c>
    </row>
    <row r="165" spans="1:62" ht="18" customHeight="1">
      <c r="A165" s="54" t="s">
        <v>14577</v>
      </c>
      <c r="B165" s="54" t="s">
        <v>14578</v>
      </c>
      <c r="C165" s="54" t="s">
        <v>14579</v>
      </c>
      <c r="D165" s="54" t="s">
        <v>14580</v>
      </c>
      <c r="E165" s="54" t="s">
        <v>14581</v>
      </c>
      <c r="F165" s="9" t="s">
        <v>855</v>
      </c>
      <c r="G165" s="9" t="s">
        <v>1108</v>
      </c>
      <c r="H165" s="9" t="s">
        <v>739</v>
      </c>
      <c r="I165" s="9" t="s">
        <v>61</v>
      </c>
      <c r="J165" s="9" t="s">
        <v>62</v>
      </c>
      <c r="K165" s="9" t="s">
        <v>61</v>
      </c>
      <c r="L165" s="8">
        <v>1</v>
      </c>
      <c r="M165" s="8">
        <v>1</v>
      </c>
      <c r="N165" s="8">
        <v>25</v>
      </c>
      <c r="O165" s="8">
        <v>13</v>
      </c>
      <c r="P165" s="9" t="s">
        <v>14467</v>
      </c>
      <c r="Q165" s="9" t="s">
        <v>64</v>
      </c>
      <c r="R165" s="10">
        <v>40058661</v>
      </c>
      <c r="S165" s="10">
        <v>11218334001474</v>
      </c>
      <c r="T165" s="14" t="s">
        <v>1102</v>
      </c>
      <c r="U165" s="14" t="s">
        <v>1103</v>
      </c>
      <c r="V165" s="14" t="s">
        <v>1104</v>
      </c>
      <c r="W165" s="14" t="s">
        <v>1105</v>
      </c>
      <c r="X165" s="14" t="s">
        <v>1106</v>
      </c>
      <c r="Y165" s="14" t="s">
        <v>1109</v>
      </c>
      <c r="Z165" s="9" t="s">
        <v>70</v>
      </c>
      <c r="AA165" s="9" t="s">
        <v>70</v>
      </c>
      <c r="AB165" s="9" t="s">
        <v>70</v>
      </c>
      <c r="AC165" s="9" t="s">
        <v>70</v>
      </c>
      <c r="AD165" s="9" t="s">
        <v>71</v>
      </c>
      <c r="AE165" s="8" t="s">
        <v>586</v>
      </c>
      <c r="AF165" s="9" t="s">
        <v>71</v>
      </c>
      <c r="AG165" s="9" t="s">
        <v>71</v>
      </c>
      <c r="AH165" s="9" t="s">
        <v>71</v>
      </c>
      <c r="AI165" s="9" t="s">
        <v>71</v>
      </c>
      <c r="AJ165" s="9" t="s">
        <v>70</v>
      </c>
      <c r="AK165" s="9" t="s">
        <v>70</v>
      </c>
      <c r="AL165" s="9" t="s">
        <v>70</v>
      </c>
      <c r="AM165" s="9" t="s">
        <v>70</v>
      </c>
      <c r="AN165" s="9" t="s">
        <v>70</v>
      </c>
      <c r="AO165" s="9" t="s">
        <v>70</v>
      </c>
      <c r="AP165" s="9" t="s">
        <v>70</v>
      </c>
      <c r="AQ165" s="9" t="s">
        <v>70</v>
      </c>
      <c r="AR165" s="9" t="s">
        <v>70</v>
      </c>
      <c r="AS165" s="9" t="s">
        <v>70</v>
      </c>
      <c r="AT165" s="9" t="s">
        <v>70</v>
      </c>
      <c r="AU165" s="9" t="s">
        <v>70</v>
      </c>
      <c r="AV165" s="9" t="s">
        <v>70</v>
      </c>
      <c r="AW165" s="9" t="s">
        <v>70</v>
      </c>
      <c r="AX165" s="9" t="s">
        <v>70</v>
      </c>
      <c r="AY165" s="9" t="s">
        <v>13219</v>
      </c>
      <c r="AZ165" s="9" t="s">
        <v>13220</v>
      </c>
      <c r="BA165" s="9" t="s">
        <v>1107</v>
      </c>
      <c r="BB165" s="9" t="s">
        <v>608</v>
      </c>
      <c r="BC165" s="9" t="s">
        <v>70</v>
      </c>
      <c r="BD165" s="9" t="s">
        <v>70</v>
      </c>
      <c r="BE165" s="9" t="s">
        <v>70</v>
      </c>
      <c r="BF165" s="9" t="s">
        <v>70</v>
      </c>
      <c r="BG165" s="9" t="s">
        <v>70</v>
      </c>
      <c r="BH165" s="9" t="s">
        <v>70</v>
      </c>
      <c r="BI165" s="9" t="s">
        <v>70</v>
      </c>
      <c r="BJ165" s="9" t="s">
        <v>70</v>
      </c>
    </row>
    <row r="166" spans="1:62" ht="18" customHeight="1">
      <c r="A166" s="54" t="s">
        <v>14577</v>
      </c>
      <c r="B166" s="54" t="s">
        <v>14578</v>
      </c>
      <c r="C166" s="54" t="s">
        <v>14579</v>
      </c>
      <c r="D166" s="54" t="s">
        <v>14580</v>
      </c>
      <c r="E166" s="54" t="s">
        <v>14581</v>
      </c>
      <c r="F166" s="9" t="s">
        <v>855</v>
      </c>
      <c r="G166" s="9" t="s">
        <v>1152</v>
      </c>
      <c r="H166" s="9" t="s">
        <v>754</v>
      </c>
      <c r="I166" s="9" t="s">
        <v>1153</v>
      </c>
      <c r="J166" s="9" t="s">
        <v>62</v>
      </c>
      <c r="K166" s="9" t="s">
        <v>1153</v>
      </c>
      <c r="L166" s="8">
        <v>1</v>
      </c>
      <c r="M166" s="8">
        <v>1</v>
      </c>
      <c r="N166" s="8">
        <v>1000</v>
      </c>
      <c r="O166" s="8">
        <v>632</v>
      </c>
      <c r="P166" s="9" t="s">
        <v>14467</v>
      </c>
      <c r="Q166" s="9" t="s">
        <v>64</v>
      </c>
      <c r="R166" s="10">
        <v>40030808</v>
      </c>
      <c r="S166" s="10">
        <v>11218334001474</v>
      </c>
      <c r="T166" s="14" t="s">
        <v>1151</v>
      </c>
      <c r="U166" s="14" t="s">
        <v>1142</v>
      </c>
      <c r="V166" s="14" t="s">
        <v>1143</v>
      </c>
      <c r="W166" s="14" t="s">
        <v>1144</v>
      </c>
      <c r="X166" s="14" t="s">
        <v>1145</v>
      </c>
      <c r="Y166" s="14" t="s">
        <v>1146</v>
      </c>
      <c r="Z166" s="14" t="s">
        <v>1154</v>
      </c>
      <c r="AA166" s="9" t="s">
        <v>70</v>
      </c>
      <c r="AB166" s="9" t="s">
        <v>70</v>
      </c>
      <c r="AC166" s="9" t="s">
        <v>70</v>
      </c>
      <c r="AD166" s="9" t="s">
        <v>71</v>
      </c>
      <c r="AE166" s="8" t="s">
        <v>586</v>
      </c>
      <c r="AF166" s="9" t="s">
        <v>71</v>
      </c>
      <c r="AG166" s="9" t="s">
        <v>71</v>
      </c>
      <c r="AH166" s="9" t="s">
        <v>71</v>
      </c>
      <c r="AI166" s="9" t="s">
        <v>71</v>
      </c>
      <c r="AJ166" s="9" t="s">
        <v>70</v>
      </c>
      <c r="AK166" s="9" t="s">
        <v>70</v>
      </c>
      <c r="AL166" s="9" t="s">
        <v>70</v>
      </c>
      <c r="AM166" s="9" t="s">
        <v>70</v>
      </c>
      <c r="AN166" s="9" t="s">
        <v>70</v>
      </c>
      <c r="AO166" s="9" t="s">
        <v>70</v>
      </c>
      <c r="AP166" s="9" t="s">
        <v>70</v>
      </c>
      <c r="AQ166" s="9" t="s">
        <v>70</v>
      </c>
      <c r="AR166" s="9" t="s">
        <v>70</v>
      </c>
      <c r="AS166" s="9" t="s">
        <v>70</v>
      </c>
      <c r="AT166" s="9" t="s">
        <v>70</v>
      </c>
      <c r="AU166" s="9" t="s">
        <v>70</v>
      </c>
      <c r="AV166" s="9" t="s">
        <v>70</v>
      </c>
      <c r="AW166" s="9" t="s">
        <v>70</v>
      </c>
      <c r="AX166" s="9" t="s">
        <v>70</v>
      </c>
      <c r="AY166" s="9" t="s">
        <v>13190</v>
      </c>
      <c r="AZ166" s="9" t="s">
        <v>13230</v>
      </c>
      <c r="BA166" s="9" t="s">
        <v>70</v>
      </c>
      <c r="BB166" s="9" t="s">
        <v>70</v>
      </c>
      <c r="BC166" s="9" t="s">
        <v>70</v>
      </c>
      <c r="BD166" s="9" t="s">
        <v>70</v>
      </c>
      <c r="BE166" s="9" t="s">
        <v>70</v>
      </c>
      <c r="BF166" s="9" t="s">
        <v>70</v>
      </c>
      <c r="BG166" s="9" t="s">
        <v>70</v>
      </c>
      <c r="BH166" s="9" t="s">
        <v>70</v>
      </c>
      <c r="BI166" s="9" t="s">
        <v>70</v>
      </c>
      <c r="BJ166" s="9" t="s">
        <v>70</v>
      </c>
    </row>
    <row r="167" spans="1:62" ht="18" customHeight="1">
      <c r="A167" s="54" t="s">
        <v>14577</v>
      </c>
      <c r="B167" s="54" t="s">
        <v>14578</v>
      </c>
      <c r="C167" s="54" t="s">
        <v>14579</v>
      </c>
      <c r="D167" s="54" t="s">
        <v>14580</v>
      </c>
      <c r="E167" s="54" t="s">
        <v>14581</v>
      </c>
      <c r="F167" s="9" t="s">
        <v>855</v>
      </c>
      <c r="G167" s="9" t="s">
        <v>1133</v>
      </c>
      <c r="H167" s="9" t="s">
        <v>754</v>
      </c>
      <c r="I167" s="9" t="s">
        <v>229</v>
      </c>
      <c r="J167" s="9" t="s">
        <v>62</v>
      </c>
      <c r="K167" s="9" t="s">
        <v>229</v>
      </c>
      <c r="L167" s="8">
        <v>1</v>
      </c>
      <c r="M167" s="8">
        <v>1</v>
      </c>
      <c r="N167" s="8">
        <v>100</v>
      </c>
      <c r="O167" s="8">
        <v>68</v>
      </c>
      <c r="P167" s="9" t="s">
        <v>14467</v>
      </c>
      <c r="Q167" s="9" t="s">
        <v>64</v>
      </c>
      <c r="R167" s="10">
        <v>10000479</v>
      </c>
      <c r="S167" s="10">
        <v>11218334001474</v>
      </c>
      <c r="T167" s="14" t="s">
        <v>1132</v>
      </c>
      <c r="U167" s="14" t="s">
        <v>1134</v>
      </c>
      <c r="V167" s="14" t="s">
        <v>1135</v>
      </c>
      <c r="W167" s="14" t="s">
        <v>1136</v>
      </c>
      <c r="X167" s="14" t="s">
        <v>1137</v>
      </c>
      <c r="Y167" s="14" t="s">
        <v>1138</v>
      </c>
      <c r="Z167" s="14" t="s">
        <v>1139</v>
      </c>
      <c r="AA167" s="9" t="s">
        <v>70</v>
      </c>
      <c r="AB167" s="9" t="s">
        <v>70</v>
      </c>
      <c r="AC167" s="9" t="s">
        <v>70</v>
      </c>
      <c r="AD167" s="9" t="s">
        <v>71</v>
      </c>
      <c r="AE167" s="8" t="s">
        <v>586</v>
      </c>
      <c r="AF167" s="9" t="s">
        <v>71</v>
      </c>
      <c r="AG167" s="9" t="s">
        <v>71</v>
      </c>
      <c r="AH167" s="9" t="s">
        <v>71</v>
      </c>
      <c r="AI167" s="9" t="s">
        <v>71</v>
      </c>
      <c r="AJ167" s="9" t="s">
        <v>70</v>
      </c>
      <c r="AK167" s="9" t="s">
        <v>70</v>
      </c>
      <c r="AL167" s="9" t="s">
        <v>70</v>
      </c>
      <c r="AM167" s="9" t="s">
        <v>70</v>
      </c>
      <c r="AN167" s="9" t="s">
        <v>70</v>
      </c>
      <c r="AO167" s="9" t="s">
        <v>70</v>
      </c>
      <c r="AP167" s="9" t="s">
        <v>70</v>
      </c>
      <c r="AQ167" s="9" t="s">
        <v>70</v>
      </c>
      <c r="AR167" s="9" t="s">
        <v>70</v>
      </c>
      <c r="AS167" s="9" t="s">
        <v>70</v>
      </c>
      <c r="AT167" s="9" t="s">
        <v>70</v>
      </c>
      <c r="AU167" s="9" t="s">
        <v>70</v>
      </c>
      <c r="AV167" s="9" t="s">
        <v>70</v>
      </c>
      <c r="AW167" s="9" t="s">
        <v>70</v>
      </c>
      <c r="AX167" s="9" t="s">
        <v>70</v>
      </c>
      <c r="AY167" s="9" t="s">
        <v>13190</v>
      </c>
      <c r="AZ167" s="9" t="s">
        <v>13230</v>
      </c>
      <c r="BA167" s="9" t="s">
        <v>70</v>
      </c>
      <c r="BB167" s="9" t="s">
        <v>70</v>
      </c>
      <c r="BC167" s="9" t="s">
        <v>70</v>
      </c>
      <c r="BD167" s="9" t="s">
        <v>70</v>
      </c>
      <c r="BE167" s="9" t="s">
        <v>70</v>
      </c>
      <c r="BF167" s="9" t="s">
        <v>70</v>
      </c>
      <c r="BG167" s="9" t="s">
        <v>70</v>
      </c>
      <c r="BH167" s="9" t="s">
        <v>70</v>
      </c>
      <c r="BI167" s="9" t="s">
        <v>70</v>
      </c>
      <c r="BJ167" s="9" t="s">
        <v>70</v>
      </c>
    </row>
    <row r="168" spans="1:62" ht="18" customHeight="1">
      <c r="A168" s="54" t="s">
        <v>14577</v>
      </c>
      <c r="B168" s="54" t="s">
        <v>14578</v>
      </c>
      <c r="C168" s="54" t="s">
        <v>14579</v>
      </c>
      <c r="D168" s="54" t="s">
        <v>14580</v>
      </c>
      <c r="E168" s="54" t="s">
        <v>14581</v>
      </c>
      <c r="F168" s="9" t="s">
        <v>855</v>
      </c>
      <c r="G168" s="9" t="s">
        <v>1141</v>
      </c>
      <c r="H168" s="9" t="s">
        <v>754</v>
      </c>
      <c r="I168" s="9" t="s">
        <v>239</v>
      </c>
      <c r="J168" s="9" t="s">
        <v>62</v>
      </c>
      <c r="K168" s="9" t="s">
        <v>239</v>
      </c>
      <c r="L168" s="8">
        <v>1</v>
      </c>
      <c r="M168" s="8">
        <v>1</v>
      </c>
      <c r="N168" s="8">
        <v>200</v>
      </c>
      <c r="O168" s="8">
        <v>132</v>
      </c>
      <c r="P168" s="9" t="s">
        <v>14467</v>
      </c>
      <c r="Q168" s="9" t="s">
        <v>64</v>
      </c>
      <c r="R168" s="10">
        <v>10000486</v>
      </c>
      <c r="S168" s="10">
        <v>11218334001474</v>
      </c>
      <c r="T168" s="14" t="s">
        <v>1140</v>
      </c>
      <c r="U168" s="14" t="s">
        <v>1142</v>
      </c>
      <c r="V168" s="14" t="s">
        <v>1143</v>
      </c>
      <c r="W168" s="14" t="s">
        <v>1144</v>
      </c>
      <c r="X168" s="14" t="s">
        <v>1145</v>
      </c>
      <c r="Y168" s="14" t="s">
        <v>1146</v>
      </c>
      <c r="Z168" s="14" t="s">
        <v>1147</v>
      </c>
      <c r="AA168" s="9" t="s">
        <v>70</v>
      </c>
      <c r="AB168" s="9" t="s">
        <v>70</v>
      </c>
      <c r="AC168" s="9" t="s">
        <v>70</v>
      </c>
      <c r="AD168" s="9" t="s">
        <v>71</v>
      </c>
      <c r="AE168" s="8" t="s">
        <v>586</v>
      </c>
      <c r="AF168" s="9" t="s">
        <v>71</v>
      </c>
      <c r="AG168" s="9" t="s">
        <v>71</v>
      </c>
      <c r="AH168" s="9" t="s">
        <v>71</v>
      </c>
      <c r="AI168" s="9" t="s">
        <v>71</v>
      </c>
      <c r="AJ168" s="9" t="s">
        <v>70</v>
      </c>
      <c r="AK168" s="9" t="s">
        <v>70</v>
      </c>
      <c r="AL168" s="9" t="s">
        <v>70</v>
      </c>
      <c r="AM168" s="9" t="s">
        <v>70</v>
      </c>
      <c r="AN168" s="9" t="s">
        <v>70</v>
      </c>
      <c r="AO168" s="9" t="s">
        <v>70</v>
      </c>
      <c r="AP168" s="9" t="s">
        <v>70</v>
      </c>
      <c r="AQ168" s="9" t="s">
        <v>70</v>
      </c>
      <c r="AR168" s="9" t="s">
        <v>70</v>
      </c>
      <c r="AS168" s="9" t="s">
        <v>70</v>
      </c>
      <c r="AT168" s="9" t="s">
        <v>70</v>
      </c>
      <c r="AU168" s="9" t="s">
        <v>70</v>
      </c>
      <c r="AV168" s="9" t="s">
        <v>70</v>
      </c>
      <c r="AW168" s="9" t="s">
        <v>70</v>
      </c>
      <c r="AX168" s="9" t="s">
        <v>70</v>
      </c>
      <c r="AY168" s="9" t="s">
        <v>13190</v>
      </c>
      <c r="AZ168" s="9" t="s">
        <v>13230</v>
      </c>
      <c r="BA168" s="9" t="s">
        <v>70</v>
      </c>
      <c r="BB168" s="9" t="s">
        <v>70</v>
      </c>
      <c r="BC168" s="9" t="s">
        <v>70</v>
      </c>
      <c r="BD168" s="9" t="s">
        <v>70</v>
      </c>
      <c r="BE168" s="9" t="s">
        <v>70</v>
      </c>
      <c r="BF168" s="9" t="s">
        <v>70</v>
      </c>
      <c r="BG168" s="9" t="s">
        <v>70</v>
      </c>
      <c r="BH168" s="9" t="s">
        <v>70</v>
      </c>
      <c r="BI168" s="9" t="s">
        <v>70</v>
      </c>
      <c r="BJ168" s="9" t="s">
        <v>70</v>
      </c>
    </row>
    <row r="169" spans="1:62" ht="18" customHeight="1">
      <c r="A169" s="54" t="s">
        <v>14577</v>
      </c>
      <c r="B169" s="54" t="s">
        <v>14578</v>
      </c>
      <c r="C169" s="54" t="s">
        <v>14579</v>
      </c>
      <c r="D169" s="54" t="s">
        <v>14580</v>
      </c>
      <c r="E169" s="54" t="s">
        <v>14581</v>
      </c>
      <c r="F169" s="9" t="s">
        <v>855</v>
      </c>
      <c r="G169" s="9" t="s">
        <v>1149</v>
      </c>
      <c r="H169" s="9" t="s">
        <v>754</v>
      </c>
      <c r="I169" s="9" t="s">
        <v>61</v>
      </c>
      <c r="J169" s="9" t="s">
        <v>62</v>
      </c>
      <c r="K169" s="9" t="s">
        <v>61</v>
      </c>
      <c r="L169" s="8">
        <v>1</v>
      </c>
      <c r="M169" s="8">
        <v>1</v>
      </c>
      <c r="N169" s="8">
        <v>50</v>
      </c>
      <c r="O169" s="8">
        <v>34</v>
      </c>
      <c r="P169" s="9" t="s">
        <v>14467</v>
      </c>
      <c r="Q169" s="9" t="s">
        <v>64</v>
      </c>
      <c r="R169" s="10">
        <v>30000308</v>
      </c>
      <c r="S169" s="10">
        <v>11218334001474</v>
      </c>
      <c r="T169" s="14" t="s">
        <v>1148</v>
      </c>
      <c r="U169" s="14" t="s">
        <v>1142</v>
      </c>
      <c r="V169" s="14" t="s">
        <v>1143</v>
      </c>
      <c r="W169" s="14" t="s">
        <v>1144</v>
      </c>
      <c r="X169" s="14" t="s">
        <v>1145</v>
      </c>
      <c r="Y169" s="14" t="s">
        <v>1146</v>
      </c>
      <c r="Z169" s="14" t="s">
        <v>1150</v>
      </c>
      <c r="AA169" s="9" t="s">
        <v>70</v>
      </c>
      <c r="AB169" s="9" t="s">
        <v>70</v>
      </c>
      <c r="AC169" s="9" t="s">
        <v>70</v>
      </c>
      <c r="AD169" s="9" t="s">
        <v>71</v>
      </c>
      <c r="AE169" s="8" t="s">
        <v>586</v>
      </c>
      <c r="AF169" s="9" t="s">
        <v>71</v>
      </c>
      <c r="AG169" s="9" t="s">
        <v>71</v>
      </c>
      <c r="AH169" s="9" t="s">
        <v>71</v>
      </c>
      <c r="AI169" s="9" t="s">
        <v>71</v>
      </c>
      <c r="AJ169" s="9" t="s">
        <v>70</v>
      </c>
      <c r="AK169" s="9" t="s">
        <v>70</v>
      </c>
      <c r="AL169" s="9" t="s">
        <v>70</v>
      </c>
      <c r="AM169" s="9" t="s">
        <v>70</v>
      </c>
      <c r="AN169" s="9" t="s">
        <v>70</v>
      </c>
      <c r="AO169" s="9" t="s">
        <v>70</v>
      </c>
      <c r="AP169" s="9" t="s">
        <v>70</v>
      </c>
      <c r="AQ169" s="9" t="s">
        <v>70</v>
      </c>
      <c r="AR169" s="9" t="s">
        <v>70</v>
      </c>
      <c r="AS169" s="9" t="s">
        <v>70</v>
      </c>
      <c r="AT169" s="9" t="s">
        <v>70</v>
      </c>
      <c r="AU169" s="9" t="s">
        <v>70</v>
      </c>
      <c r="AV169" s="9" t="s">
        <v>70</v>
      </c>
      <c r="AW169" s="9" t="s">
        <v>70</v>
      </c>
      <c r="AX169" s="9" t="s">
        <v>70</v>
      </c>
      <c r="AY169" s="9" t="s">
        <v>13190</v>
      </c>
      <c r="AZ169" s="9" t="s">
        <v>13230</v>
      </c>
      <c r="BA169" s="9" t="s">
        <v>70</v>
      </c>
      <c r="BB169" s="9" t="s">
        <v>70</v>
      </c>
      <c r="BC169" s="9" t="s">
        <v>70</v>
      </c>
      <c r="BD169" s="9" t="s">
        <v>70</v>
      </c>
      <c r="BE169" s="9" t="s">
        <v>70</v>
      </c>
      <c r="BF169" s="9" t="s">
        <v>70</v>
      </c>
      <c r="BG169" s="9" t="s">
        <v>70</v>
      </c>
      <c r="BH169" s="9" t="s">
        <v>70</v>
      </c>
      <c r="BI169" s="9" t="s">
        <v>70</v>
      </c>
      <c r="BJ169" s="9" t="s">
        <v>70</v>
      </c>
    </row>
    <row r="170" spans="1:62" ht="18" customHeight="1">
      <c r="A170" s="54" t="s">
        <v>14577</v>
      </c>
      <c r="B170" s="54" t="s">
        <v>14578</v>
      </c>
      <c r="C170" s="54" t="s">
        <v>14579</v>
      </c>
      <c r="D170" s="54" t="s">
        <v>14580</v>
      </c>
      <c r="E170" s="54" t="s">
        <v>14581</v>
      </c>
      <c r="F170" s="9" t="s">
        <v>855</v>
      </c>
      <c r="G170" s="9" t="s">
        <v>1125</v>
      </c>
      <c r="H170" s="9" t="s">
        <v>754</v>
      </c>
      <c r="I170" s="9" t="s">
        <v>186</v>
      </c>
      <c r="J170" s="9" t="s">
        <v>62</v>
      </c>
      <c r="K170" s="9" t="s">
        <v>186</v>
      </c>
      <c r="L170" s="8">
        <v>1</v>
      </c>
      <c r="M170" s="8">
        <v>1</v>
      </c>
      <c r="N170" s="8">
        <v>500</v>
      </c>
      <c r="O170" s="8">
        <v>323</v>
      </c>
      <c r="P170" s="9" t="s">
        <v>14467</v>
      </c>
      <c r="Q170" s="9" t="s">
        <v>64</v>
      </c>
      <c r="R170" s="10">
        <v>40026603</v>
      </c>
      <c r="S170" s="10">
        <v>11218334001474</v>
      </c>
      <c r="T170" s="14" t="s">
        <v>1124</v>
      </c>
      <c r="U170" s="14" t="s">
        <v>1126</v>
      </c>
      <c r="V170" s="14" t="s">
        <v>1127</v>
      </c>
      <c r="W170" s="14" t="s">
        <v>1128</v>
      </c>
      <c r="X170" s="14" t="s">
        <v>1129</v>
      </c>
      <c r="Y170" s="14" t="s">
        <v>1130</v>
      </c>
      <c r="Z170" s="14" t="s">
        <v>1131</v>
      </c>
      <c r="AA170" s="9" t="s">
        <v>70</v>
      </c>
      <c r="AB170" s="9" t="s">
        <v>70</v>
      </c>
      <c r="AC170" s="9" t="s">
        <v>70</v>
      </c>
      <c r="AD170" s="9" t="s">
        <v>71</v>
      </c>
      <c r="AE170" s="8" t="s">
        <v>586</v>
      </c>
      <c r="AF170" s="9" t="s">
        <v>71</v>
      </c>
      <c r="AG170" s="9" t="s">
        <v>71</v>
      </c>
      <c r="AH170" s="9" t="s">
        <v>71</v>
      </c>
      <c r="AI170" s="9" t="s">
        <v>71</v>
      </c>
      <c r="AJ170" s="9" t="s">
        <v>70</v>
      </c>
      <c r="AK170" s="9" t="s">
        <v>70</v>
      </c>
      <c r="AL170" s="9" t="s">
        <v>70</v>
      </c>
      <c r="AM170" s="9" t="s">
        <v>70</v>
      </c>
      <c r="AN170" s="9" t="s">
        <v>70</v>
      </c>
      <c r="AO170" s="9" t="s">
        <v>70</v>
      </c>
      <c r="AP170" s="9" t="s">
        <v>70</v>
      </c>
      <c r="AQ170" s="9" t="s">
        <v>70</v>
      </c>
      <c r="AR170" s="9" t="s">
        <v>70</v>
      </c>
      <c r="AS170" s="9" t="s">
        <v>70</v>
      </c>
      <c r="AT170" s="9" t="s">
        <v>70</v>
      </c>
      <c r="AU170" s="9" t="s">
        <v>70</v>
      </c>
      <c r="AV170" s="9" t="s">
        <v>70</v>
      </c>
      <c r="AW170" s="9" t="s">
        <v>70</v>
      </c>
      <c r="AX170" s="9" t="s">
        <v>70</v>
      </c>
      <c r="AY170" s="9" t="s">
        <v>13190</v>
      </c>
      <c r="AZ170" s="9" t="s">
        <v>13230</v>
      </c>
      <c r="BA170" s="9" t="s">
        <v>70</v>
      </c>
      <c r="BB170" s="9" t="s">
        <v>70</v>
      </c>
      <c r="BC170" s="9" t="s">
        <v>70</v>
      </c>
      <c r="BD170" s="9" t="s">
        <v>70</v>
      </c>
      <c r="BE170" s="9" t="s">
        <v>70</v>
      </c>
      <c r="BF170" s="9" t="s">
        <v>70</v>
      </c>
      <c r="BG170" s="9" t="s">
        <v>70</v>
      </c>
      <c r="BH170" s="9" t="s">
        <v>70</v>
      </c>
      <c r="BI170" s="9" t="s">
        <v>70</v>
      </c>
      <c r="BJ170" s="9" t="s">
        <v>70</v>
      </c>
    </row>
    <row r="171" spans="1:62" ht="18" customHeight="1">
      <c r="A171" s="54" t="s">
        <v>14577</v>
      </c>
      <c r="B171" s="54" t="s">
        <v>14578</v>
      </c>
      <c r="C171" s="54" t="s">
        <v>14579</v>
      </c>
      <c r="D171" s="54" t="s">
        <v>14580</v>
      </c>
      <c r="E171" s="54" t="s">
        <v>14581</v>
      </c>
      <c r="F171" s="9" t="s">
        <v>855</v>
      </c>
      <c r="G171" s="9" t="s">
        <v>1156</v>
      </c>
      <c r="H171" s="9" t="s">
        <v>1157</v>
      </c>
      <c r="I171" s="9" t="s">
        <v>229</v>
      </c>
      <c r="J171" s="9" t="s">
        <v>62</v>
      </c>
      <c r="K171" s="9" t="s">
        <v>229</v>
      </c>
      <c r="L171" s="8">
        <v>1</v>
      </c>
      <c r="M171" s="8">
        <v>1</v>
      </c>
      <c r="N171" s="8">
        <v>60</v>
      </c>
      <c r="O171" s="8">
        <v>36</v>
      </c>
      <c r="P171" s="9" t="s">
        <v>727</v>
      </c>
      <c r="Q171" s="9" t="s">
        <v>64</v>
      </c>
      <c r="R171" s="10">
        <v>8904256727488</v>
      </c>
      <c r="S171" s="10">
        <v>10020043003172</v>
      </c>
      <c r="T171" s="7" t="s">
        <v>1155</v>
      </c>
      <c r="U171" s="7" t="s">
        <v>1158</v>
      </c>
      <c r="V171" s="7" t="s">
        <v>1159</v>
      </c>
      <c r="W171" s="7" t="s">
        <v>1160</v>
      </c>
      <c r="X171" s="7" t="s">
        <v>1161</v>
      </c>
      <c r="Y171" s="9" t="s">
        <v>70</v>
      </c>
      <c r="Z171" s="9" t="s">
        <v>70</v>
      </c>
      <c r="AA171" s="9" t="s">
        <v>70</v>
      </c>
      <c r="AB171" s="9" t="s">
        <v>70</v>
      </c>
      <c r="AC171" s="9" t="s">
        <v>70</v>
      </c>
      <c r="AD171" s="9" t="s">
        <v>71</v>
      </c>
      <c r="AE171" s="8" t="s">
        <v>586</v>
      </c>
      <c r="AF171" s="9" t="s">
        <v>71</v>
      </c>
      <c r="AG171" s="9" t="s">
        <v>71</v>
      </c>
      <c r="AH171" s="9" t="s">
        <v>71</v>
      </c>
      <c r="AI171" s="9" t="s">
        <v>71</v>
      </c>
      <c r="AJ171" s="9" t="s">
        <v>70</v>
      </c>
      <c r="AK171" s="9" t="s">
        <v>70</v>
      </c>
      <c r="AL171" s="9" t="s">
        <v>70</v>
      </c>
      <c r="AM171" s="9" t="s">
        <v>70</v>
      </c>
      <c r="AN171" s="9" t="s">
        <v>70</v>
      </c>
      <c r="AO171" s="9" t="s">
        <v>70</v>
      </c>
      <c r="AP171" s="9" t="s">
        <v>70</v>
      </c>
      <c r="AQ171" s="9" t="s">
        <v>70</v>
      </c>
      <c r="AR171" s="9" t="s">
        <v>70</v>
      </c>
      <c r="AS171" s="9" t="s">
        <v>70</v>
      </c>
      <c r="AT171" s="9" t="s">
        <v>70</v>
      </c>
      <c r="AU171" s="9" t="s">
        <v>70</v>
      </c>
      <c r="AV171" s="9" t="s">
        <v>70</v>
      </c>
      <c r="AW171" s="9" t="s">
        <v>70</v>
      </c>
      <c r="AX171" s="9" t="s">
        <v>70</v>
      </c>
      <c r="AY171" s="9" t="s">
        <v>70</v>
      </c>
      <c r="AZ171" s="9" t="s">
        <v>1162</v>
      </c>
      <c r="BA171" s="9" t="s">
        <v>1163</v>
      </c>
      <c r="BB171" s="9" t="s">
        <v>727</v>
      </c>
      <c r="BC171" s="9" t="s">
        <v>70</v>
      </c>
      <c r="BD171" s="9" t="s">
        <v>70</v>
      </c>
      <c r="BE171" s="9" t="s">
        <v>70</v>
      </c>
      <c r="BF171" s="9" t="s">
        <v>70</v>
      </c>
      <c r="BG171" s="9" t="s">
        <v>1164</v>
      </c>
      <c r="BH171" s="9" t="s">
        <v>70</v>
      </c>
      <c r="BI171" s="9" t="s">
        <v>70</v>
      </c>
      <c r="BJ171" s="9" t="s">
        <v>70</v>
      </c>
    </row>
    <row r="172" spans="1:62" ht="18" customHeight="1">
      <c r="A172" s="54" t="s">
        <v>14577</v>
      </c>
      <c r="B172" s="54" t="s">
        <v>14578</v>
      </c>
      <c r="C172" s="54" t="s">
        <v>14579</v>
      </c>
      <c r="D172" s="54" t="s">
        <v>14580</v>
      </c>
      <c r="E172" s="54" t="s">
        <v>14581</v>
      </c>
      <c r="F172" s="9" t="s">
        <v>855</v>
      </c>
      <c r="G172" s="9" t="s">
        <v>1166</v>
      </c>
      <c r="H172" s="9" t="s">
        <v>1167</v>
      </c>
      <c r="I172" s="9" t="s">
        <v>229</v>
      </c>
      <c r="J172" s="9" t="s">
        <v>62</v>
      </c>
      <c r="K172" s="9" t="s">
        <v>229</v>
      </c>
      <c r="L172" s="8">
        <v>1</v>
      </c>
      <c r="M172" s="8">
        <v>1</v>
      </c>
      <c r="N172" s="8">
        <v>60</v>
      </c>
      <c r="O172" s="8">
        <v>59</v>
      </c>
      <c r="P172" s="9" t="s">
        <v>1168</v>
      </c>
      <c r="Q172" s="9" t="s">
        <v>64</v>
      </c>
      <c r="R172" s="10">
        <v>60000266</v>
      </c>
      <c r="S172" s="10">
        <v>10019043002767</v>
      </c>
      <c r="T172" s="7" t="s">
        <v>1165</v>
      </c>
      <c r="U172" s="7" t="s">
        <v>1169</v>
      </c>
      <c r="V172" s="7" t="s">
        <v>1170</v>
      </c>
      <c r="W172" s="7" t="s">
        <v>1171</v>
      </c>
      <c r="X172" s="7" t="s">
        <v>1172</v>
      </c>
      <c r="Y172" s="9" t="s">
        <v>70</v>
      </c>
      <c r="Z172" s="9" t="s">
        <v>70</v>
      </c>
      <c r="AA172" s="9" t="s">
        <v>70</v>
      </c>
      <c r="AB172" s="9" t="s">
        <v>70</v>
      </c>
      <c r="AC172" s="9" t="s">
        <v>70</v>
      </c>
      <c r="AD172" s="9" t="s">
        <v>71</v>
      </c>
      <c r="AE172" s="8" t="s">
        <v>586</v>
      </c>
      <c r="AF172" s="9" t="s">
        <v>71</v>
      </c>
      <c r="AG172" s="9" t="s">
        <v>71</v>
      </c>
      <c r="AH172" s="9" t="s">
        <v>71</v>
      </c>
      <c r="AI172" s="9" t="s">
        <v>71</v>
      </c>
      <c r="AJ172" s="9" t="s">
        <v>70</v>
      </c>
      <c r="AK172" s="9" t="s">
        <v>70</v>
      </c>
      <c r="AL172" s="9" t="s">
        <v>70</v>
      </c>
      <c r="AM172" s="9" t="s">
        <v>70</v>
      </c>
      <c r="AN172" s="9" t="s">
        <v>70</v>
      </c>
      <c r="AO172" s="9" t="s">
        <v>70</v>
      </c>
      <c r="AP172" s="9" t="s">
        <v>70</v>
      </c>
      <c r="AQ172" s="9" t="s">
        <v>70</v>
      </c>
      <c r="AR172" s="9" t="s">
        <v>70</v>
      </c>
      <c r="AS172" s="9" t="s">
        <v>70</v>
      </c>
      <c r="AT172" s="9" t="s">
        <v>70</v>
      </c>
      <c r="AU172" s="9" t="s">
        <v>70</v>
      </c>
      <c r="AV172" s="9" t="s">
        <v>70</v>
      </c>
      <c r="AW172" s="9" t="s">
        <v>70</v>
      </c>
      <c r="AX172" s="9" t="s">
        <v>70</v>
      </c>
      <c r="AY172" s="9" t="s">
        <v>13219</v>
      </c>
      <c r="AZ172" s="9" t="s">
        <v>13220</v>
      </c>
      <c r="BA172" s="9" t="s">
        <v>1173</v>
      </c>
      <c r="BB172" s="9" t="s">
        <v>608</v>
      </c>
      <c r="BC172" s="9" t="s">
        <v>70</v>
      </c>
      <c r="BD172" s="9" t="s">
        <v>70</v>
      </c>
      <c r="BE172" s="9" t="s">
        <v>70</v>
      </c>
      <c r="BF172" s="9" t="s">
        <v>70</v>
      </c>
      <c r="BG172" s="9" t="s">
        <v>70</v>
      </c>
      <c r="BH172" s="9" t="s">
        <v>70</v>
      </c>
      <c r="BI172" s="9" t="s">
        <v>70</v>
      </c>
      <c r="BJ172" s="9" t="s">
        <v>70</v>
      </c>
    </row>
    <row r="173" spans="1:62" ht="18" customHeight="1">
      <c r="A173" s="54" t="s">
        <v>14577</v>
      </c>
      <c r="B173" s="54" t="s">
        <v>14578</v>
      </c>
      <c r="C173" s="54" t="s">
        <v>14579</v>
      </c>
      <c r="D173" s="54" t="s">
        <v>14580</v>
      </c>
      <c r="E173" s="54" t="s">
        <v>14581</v>
      </c>
      <c r="F173" s="9" t="s">
        <v>855</v>
      </c>
      <c r="G173" s="9" t="s">
        <v>1175</v>
      </c>
      <c r="H173" s="9" t="s">
        <v>1176</v>
      </c>
      <c r="I173" s="9" t="s">
        <v>229</v>
      </c>
      <c r="J173" s="9" t="s">
        <v>62</v>
      </c>
      <c r="K173" s="9" t="s">
        <v>229</v>
      </c>
      <c r="L173" s="8">
        <v>1</v>
      </c>
      <c r="M173" s="8">
        <v>1</v>
      </c>
      <c r="N173" s="8">
        <v>50</v>
      </c>
      <c r="O173" s="8">
        <v>45</v>
      </c>
      <c r="P173" s="9" t="s">
        <v>14467</v>
      </c>
      <c r="Q173" s="9" t="s">
        <v>64</v>
      </c>
      <c r="R173" s="10">
        <v>40097506</v>
      </c>
      <c r="S173" s="10">
        <v>11218334001474</v>
      </c>
      <c r="T173" s="14" t="s">
        <v>1174</v>
      </c>
      <c r="U173" s="14" t="s">
        <v>1177</v>
      </c>
      <c r="V173" s="14" t="s">
        <v>1178</v>
      </c>
      <c r="W173" s="14" t="s">
        <v>1179</v>
      </c>
      <c r="X173" s="14" t="s">
        <v>1180</v>
      </c>
      <c r="Y173" s="14" t="s">
        <v>1181</v>
      </c>
      <c r="Z173" s="9" t="s">
        <v>70</v>
      </c>
      <c r="AA173" s="9" t="s">
        <v>70</v>
      </c>
      <c r="AB173" s="9" t="s">
        <v>70</v>
      </c>
      <c r="AC173" s="9" t="s">
        <v>70</v>
      </c>
      <c r="AD173" s="9" t="s">
        <v>71</v>
      </c>
      <c r="AE173" s="8" t="s">
        <v>586</v>
      </c>
      <c r="AF173" s="9" t="s">
        <v>71</v>
      </c>
      <c r="AG173" s="9" t="s">
        <v>71</v>
      </c>
      <c r="AH173" s="9" t="s">
        <v>71</v>
      </c>
      <c r="AI173" s="9" t="s">
        <v>71</v>
      </c>
      <c r="AJ173" s="9" t="s">
        <v>70</v>
      </c>
      <c r="AK173" s="9" t="s">
        <v>70</v>
      </c>
      <c r="AL173" s="9" t="s">
        <v>70</v>
      </c>
      <c r="AM173" s="9" t="s">
        <v>70</v>
      </c>
      <c r="AN173" s="9" t="s">
        <v>70</v>
      </c>
      <c r="AO173" s="9" t="s">
        <v>70</v>
      </c>
      <c r="AP173" s="9" t="s">
        <v>70</v>
      </c>
      <c r="AQ173" s="9" t="s">
        <v>70</v>
      </c>
      <c r="AR173" s="9" t="s">
        <v>70</v>
      </c>
      <c r="AS173" s="9" t="s">
        <v>70</v>
      </c>
      <c r="AT173" s="9" t="s">
        <v>70</v>
      </c>
      <c r="AU173" s="9" t="s">
        <v>70</v>
      </c>
      <c r="AV173" s="9" t="s">
        <v>70</v>
      </c>
      <c r="AW173" s="9" t="s">
        <v>70</v>
      </c>
      <c r="AX173" s="9" t="s">
        <v>70</v>
      </c>
      <c r="AY173" s="9" t="s">
        <v>13231</v>
      </c>
      <c r="AZ173" s="9" t="s">
        <v>1182</v>
      </c>
      <c r="BA173" s="9" t="s">
        <v>1183</v>
      </c>
      <c r="BB173" s="9" t="s">
        <v>608</v>
      </c>
      <c r="BC173" s="9" t="s">
        <v>70</v>
      </c>
      <c r="BD173" s="9" t="s">
        <v>70</v>
      </c>
      <c r="BE173" s="9" t="s">
        <v>70</v>
      </c>
      <c r="BF173" s="9" t="s">
        <v>70</v>
      </c>
      <c r="BG173" s="9" t="s">
        <v>70</v>
      </c>
      <c r="BH173" s="9" t="s">
        <v>70</v>
      </c>
      <c r="BI173" s="9" t="s">
        <v>70</v>
      </c>
      <c r="BJ173" s="9" t="s">
        <v>70</v>
      </c>
    </row>
    <row r="174" spans="1:62" ht="18" customHeight="1">
      <c r="A174" s="54" t="s">
        <v>14577</v>
      </c>
      <c r="B174" s="54" t="s">
        <v>14578</v>
      </c>
      <c r="C174" s="54" t="s">
        <v>14579</v>
      </c>
      <c r="D174" s="54" t="s">
        <v>14580</v>
      </c>
      <c r="E174" s="54" t="s">
        <v>14581</v>
      </c>
      <c r="F174" s="9" t="s">
        <v>855</v>
      </c>
      <c r="G174" s="9" t="s">
        <v>1185</v>
      </c>
      <c r="H174" s="9" t="s">
        <v>1186</v>
      </c>
      <c r="I174" s="9" t="s">
        <v>229</v>
      </c>
      <c r="J174" s="9" t="s">
        <v>62</v>
      </c>
      <c r="K174" s="9" t="s">
        <v>229</v>
      </c>
      <c r="L174" s="8">
        <v>1</v>
      </c>
      <c r="M174" s="8">
        <v>1</v>
      </c>
      <c r="N174" s="8">
        <v>60</v>
      </c>
      <c r="O174" s="8">
        <v>52</v>
      </c>
      <c r="P174" s="9" t="s">
        <v>1187</v>
      </c>
      <c r="Q174" s="9" t="s">
        <v>64</v>
      </c>
      <c r="R174" s="10">
        <v>8904256720342</v>
      </c>
      <c r="S174" s="10">
        <v>11214334000011</v>
      </c>
      <c r="T174" s="14" t="s">
        <v>1184</v>
      </c>
      <c r="U174" s="14" t="s">
        <v>1188</v>
      </c>
      <c r="V174" s="14" t="s">
        <v>1189</v>
      </c>
      <c r="W174" s="14" t="s">
        <v>1190</v>
      </c>
      <c r="X174" s="9" t="s">
        <v>70</v>
      </c>
      <c r="Y174" s="9" t="s">
        <v>70</v>
      </c>
      <c r="Z174" s="9" t="s">
        <v>70</v>
      </c>
      <c r="AA174" s="9" t="s">
        <v>70</v>
      </c>
      <c r="AB174" s="9" t="s">
        <v>70</v>
      </c>
      <c r="AC174" s="9" t="s">
        <v>70</v>
      </c>
      <c r="AD174" s="9" t="s">
        <v>71</v>
      </c>
      <c r="AE174" s="8" t="s">
        <v>586</v>
      </c>
      <c r="AF174" s="9" t="s">
        <v>71</v>
      </c>
      <c r="AG174" s="9" t="s">
        <v>71</v>
      </c>
      <c r="AH174" s="9" t="s">
        <v>71</v>
      </c>
      <c r="AI174" s="9" t="s">
        <v>71</v>
      </c>
      <c r="AJ174" s="9" t="s">
        <v>70</v>
      </c>
      <c r="AK174" s="9" t="s">
        <v>70</v>
      </c>
      <c r="AL174" s="9" t="s">
        <v>70</v>
      </c>
      <c r="AM174" s="9" t="s">
        <v>70</v>
      </c>
      <c r="AN174" s="9" t="s">
        <v>70</v>
      </c>
      <c r="AO174" s="9" t="s">
        <v>70</v>
      </c>
      <c r="AP174" s="9" t="s">
        <v>70</v>
      </c>
      <c r="AQ174" s="9" t="s">
        <v>70</v>
      </c>
      <c r="AR174" s="9" t="s">
        <v>70</v>
      </c>
      <c r="AS174" s="9" t="s">
        <v>70</v>
      </c>
      <c r="AT174" s="9" t="s">
        <v>70</v>
      </c>
      <c r="AU174" s="9" t="s">
        <v>70</v>
      </c>
      <c r="AV174" s="9" t="s">
        <v>70</v>
      </c>
      <c r="AW174" s="9" t="s">
        <v>70</v>
      </c>
      <c r="AX174" s="9" t="s">
        <v>70</v>
      </c>
      <c r="AY174" s="9" t="s">
        <v>70</v>
      </c>
      <c r="AZ174" s="9" t="s">
        <v>13232</v>
      </c>
      <c r="BA174" s="9" t="s">
        <v>1191</v>
      </c>
      <c r="BB174" s="9" t="s">
        <v>1192</v>
      </c>
      <c r="BC174" s="9" t="s">
        <v>70</v>
      </c>
      <c r="BD174" s="9" t="s">
        <v>70</v>
      </c>
      <c r="BE174" s="9" t="s">
        <v>70</v>
      </c>
      <c r="BF174" s="9" t="s">
        <v>70</v>
      </c>
      <c r="BG174" s="9" t="s">
        <v>1193</v>
      </c>
      <c r="BH174" s="9" t="s">
        <v>70</v>
      </c>
      <c r="BI174" s="9" t="s">
        <v>70</v>
      </c>
      <c r="BJ174" s="9" t="s">
        <v>70</v>
      </c>
    </row>
    <row r="175" spans="1:62" ht="18" customHeight="1">
      <c r="A175" s="54" t="s">
        <v>14577</v>
      </c>
      <c r="B175" s="54" t="s">
        <v>14578</v>
      </c>
      <c r="C175" s="54" t="s">
        <v>14579</v>
      </c>
      <c r="D175" s="54" t="s">
        <v>14580</v>
      </c>
      <c r="E175" s="54" t="s">
        <v>14581</v>
      </c>
      <c r="F175" s="9" t="s">
        <v>855</v>
      </c>
      <c r="G175" s="9" t="s">
        <v>1195</v>
      </c>
      <c r="H175" s="9" t="s">
        <v>1196</v>
      </c>
      <c r="I175" s="9" t="s">
        <v>229</v>
      </c>
      <c r="J175" s="9" t="s">
        <v>62</v>
      </c>
      <c r="K175" s="9" t="s">
        <v>229</v>
      </c>
      <c r="L175" s="8">
        <v>1</v>
      </c>
      <c r="M175" s="8">
        <v>1</v>
      </c>
      <c r="N175" s="8">
        <v>80</v>
      </c>
      <c r="O175" s="8">
        <v>63</v>
      </c>
      <c r="P175" s="9" t="s">
        <v>14467</v>
      </c>
      <c r="Q175" s="9" t="s">
        <v>64</v>
      </c>
      <c r="R175" s="10">
        <v>40026599</v>
      </c>
      <c r="S175" s="10">
        <v>11218334001474</v>
      </c>
      <c r="T175" s="14" t="s">
        <v>1194</v>
      </c>
      <c r="U175" s="14" t="s">
        <v>1197</v>
      </c>
      <c r="V175" s="14" t="s">
        <v>1198</v>
      </c>
      <c r="W175" s="14" t="s">
        <v>1199</v>
      </c>
      <c r="X175" s="9" t="s">
        <v>70</v>
      </c>
      <c r="Y175" s="9" t="s">
        <v>70</v>
      </c>
      <c r="Z175" s="9" t="s">
        <v>70</v>
      </c>
      <c r="AA175" s="9" t="s">
        <v>70</v>
      </c>
      <c r="AB175" s="9" t="s">
        <v>70</v>
      </c>
      <c r="AC175" s="9" t="s">
        <v>70</v>
      </c>
      <c r="AD175" s="9" t="s">
        <v>71</v>
      </c>
      <c r="AE175" s="8" t="s">
        <v>586</v>
      </c>
      <c r="AF175" s="9" t="s">
        <v>71</v>
      </c>
      <c r="AG175" s="9" t="s">
        <v>71</v>
      </c>
      <c r="AH175" s="9" t="s">
        <v>71</v>
      </c>
      <c r="AI175" s="9" t="s">
        <v>71</v>
      </c>
      <c r="AJ175" s="9" t="s">
        <v>70</v>
      </c>
      <c r="AK175" s="9" t="s">
        <v>70</v>
      </c>
      <c r="AL175" s="9" t="s">
        <v>70</v>
      </c>
      <c r="AM175" s="9" t="s">
        <v>70</v>
      </c>
      <c r="AN175" s="9" t="s">
        <v>70</v>
      </c>
      <c r="AO175" s="9" t="s">
        <v>70</v>
      </c>
      <c r="AP175" s="9" t="s">
        <v>70</v>
      </c>
      <c r="AQ175" s="9" t="s">
        <v>70</v>
      </c>
      <c r="AR175" s="9" t="s">
        <v>70</v>
      </c>
      <c r="AS175" s="9" t="s">
        <v>70</v>
      </c>
      <c r="AT175" s="9" t="s">
        <v>70</v>
      </c>
      <c r="AU175" s="9" t="s">
        <v>70</v>
      </c>
      <c r="AV175" s="9" t="s">
        <v>70</v>
      </c>
      <c r="AW175" s="9" t="s">
        <v>70</v>
      </c>
      <c r="AX175" s="9" t="s">
        <v>70</v>
      </c>
      <c r="AY175" s="9" t="s">
        <v>13233</v>
      </c>
      <c r="AZ175" s="9" t="s">
        <v>13234</v>
      </c>
      <c r="BA175" s="9" t="s">
        <v>1200</v>
      </c>
      <c r="BB175" s="9" t="s">
        <v>608</v>
      </c>
      <c r="BC175" s="9" t="s">
        <v>70</v>
      </c>
      <c r="BD175" s="9" t="s">
        <v>70</v>
      </c>
      <c r="BE175" s="9" t="s">
        <v>70</v>
      </c>
      <c r="BF175" s="9" t="s">
        <v>70</v>
      </c>
      <c r="BG175" s="9" t="s">
        <v>70</v>
      </c>
      <c r="BH175" s="9" t="s">
        <v>70</v>
      </c>
      <c r="BI175" s="9" t="s">
        <v>70</v>
      </c>
      <c r="BJ175" s="9" t="s">
        <v>70</v>
      </c>
    </row>
    <row r="176" spans="1:62" ht="18" customHeight="1">
      <c r="A176" s="54" t="s">
        <v>14577</v>
      </c>
      <c r="B176" s="54" t="s">
        <v>14578</v>
      </c>
      <c r="C176" s="54" t="s">
        <v>14579</v>
      </c>
      <c r="D176" s="54" t="s">
        <v>14580</v>
      </c>
      <c r="E176" s="54" t="s">
        <v>14581</v>
      </c>
      <c r="F176" s="9" t="s">
        <v>855</v>
      </c>
      <c r="G176" s="9" t="s">
        <v>1202</v>
      </c>
      <c r="H176" s="9" t="s">
        <v>1203</v>
      </c>
      <c r="I176" s="9" t="s">
        <v>229</v>
      </c>
      <c r="J176" s="9" t="s">
        <v>62</v>
      </c>
      <c r="K176" s="9" t="s">
        <v>229</v>
      </c>
      <c r="L176" s="8">
        <v>1</v>
      </c>
      <c r="M176" s="8">
        <v>1</v>
      </c>
      <c r="N176" s="8">
        <v>80</v>
      </c>
      <c r="O176" s="8">
        <v>44</v>
      </c>
      <c r="P176" s="9" t="s">
        <v>958</v>
      </c>
      <c r="Q176" s="9" t="s">
        <v>64</v>
      </c>
      <c r="R176" s="10">
        <v>8904256720335</v>
      </c>
      <c r="S176" s="10">
        <v>12415032000054</v>
      </c>
      <c r="T176" s="14" t="s">
        <v>1201</v>
      </c>
      <c r="U176" s="14" t="s">
        <v>1204</v>
      </c>
      <c r="V176" s="14" t="s">
        <v>1205</v>
      </c>
      <c r="W176" s="14" t="s">
        <v>1206</v>
      </c>
      <c r="X176" s="9" t="s">
        <v>70</v>
      </c>
      <c r="Y176" s="9" t="s">
        <v>70</v>
      </c>
      <c r="Z176" s="9" t="s">
        <v>70</v>
      </c>
      <c r="AA176" s="9" t="s">
        <v>70</v>
      </c>
      <c r="AB176" s="9" t="s">
        <v>70</v>
      </c>
      <c r="AC176" s="9" t="s">
        <v>70</v>
      </c>
      <c r="AD176" s="9" t="s">
        <v>71</v>
      </c>
      <c r="AE176" s="8" t="s">
        <v>586</v>
      </c>
      <c r="AF176" s="9" t="s">
        <v>71</v>
      </c>
      <c r="AG176" s="9" t="s">
        <v>71</v>
      </c>
      <c r="AH176" s="9" t="s">
        <v>71</v>
      </c>
      <c r="AI176" s="9" t="s">
        <v>71</v>
      </c>
      <c r="AJ176" s="9" t="s">
        <v>70</v>
      </c>
      <c r="AK176" s="9" t="s">
        <v>70</v>
      </c>
      <c r="AL176" s="9" t="s">
        <v>70</v>
      </c>
      <c r="AM176" s="9" t="s">
        <v>70</v>
      </c>
      <c r="AN176" s="9" t="s">
        <v>70</v>
      </c>
      <c r="AO176" s="9" t="s">
        <v>70</v>
      </c>
      <c r="AP176" s="9" t="s">
        <v>70</v>
      </c>
      <c r="AQ176" s="9" t="s">
        <v>70</v>
      </c>
      <c r="AR176" s="9" t="s">
        <v>70</v>
      </c>
      <c r="AS176" s="9" t="s">
        <v>70</v>
      </c>
      <c r="AT176" s="9" t="s">
        <v>70</v>
      </c>
      <c r="AU176" s="9" t="s">
        <v>70</v>
      </c>
      <c r="AV176" s="9" t="s">
        <v>70</v>
      </c>
      <c r="AW176" s="9" t="s">
        <v>70</v>
      </c>
      <c r="AX176" s="9" t="s">
        <v>70</v>
      </c>
      <c r="AY176" s="9" t="s">
        <v>70</v>
      </c>
      <c r="AZ176" s="9" t="s">
        <v>806</v>
      </c>
      <c r="BA176" s="9" t="s">
        <v>1207</v>
      </c>
      <c r="BB176" s="9" t="s">
        <v>1192</v>
      </c>
      <c r="BC176" s="9" t="s">
        <v>70</v>
      </c>
      <c r="BD176" s="9" t="s">
        <v>70</v>
      </c>
      <c r="BE176" s="9" t="s">
        <v>70</v>
      </c>
      <c r="BF176" s="9" t="s">
        <v>70</v>
      </c>
      <c r="BG176" s="9" t="s">
        <v>1208</v>
      </c>
      <c r="BH176" s="9" t="s">
        <v>70</v>
      </c>
      <c r="BI176" s="9" t="s">
        <v>70</v>
      </c>
      <c r="BJ176" s="9" t="s">
        <v>70</v>
      </c>
    </row>
    <row r="177" spans="1:62" ht="18" customHeight="1">
      <c r="A177" s="54" t="s">
        <v>14577</v>
      </c>
      <c r="B177" s="54" t="s">
        <v>14578</v>
      </c>
      <c r="C177" s="54" t="s">
        <v>14579</v>
      </c>
      <c r="D177" s="54" t="s">
        <v>14580</v>
      </c>
      <c r="E177" s="54" t="s">
        <v>14581</v>
      </c>
      <c r="F177" s="9" t="s">
        <v>855</v>
      </c>
      <c r="G177" s="9" t="s">
        <v>1210</v>
      </c>
      <c r="H177" s="9" t="s">
        <v>1211</v>
      </c>
      <c r="I177" s="9" t="s">
        <v>239</v>
      </c>
      <c r="J177" s="9" t="s">
        <v>62</v>
      </c>
      <c r="K177" s="9" t="s">
        <v>239</v>
      </c>
      <c r="L177" s="8">
        <v>1</v>
      </c>
      <c r="M177" s="8">
        <v>1</v>
      </c>
      <c r="N177" s="8">
        <v>160</v>
      </c>
      <c r="O177" s="8">
        <v>92</v>
      </c>
      <c r="P177" s="9" t="s">
        <v>1212</v>
      </c>
      <c r="Q177" s="9" t="s">
        <v>64</v>
      </c>
      <c r="R177" s="10">
        <v>40053904</v>
      </c>
      <c r="S177" s="10">
        <v>10018022008100</v>
      </c>
      <c r="T177" s="14" t="s">
        <v>1209</v>
      </c>
      <c r="U177" s="14" t="s">
        <v>1213</v>
      </c>
      <c r="V177" s="14" t="s">
        <v>1214</v>
      </c>
      <c r="W177" s="9" t="s">
        <v>70</v>
      </c>
      <c r="X177" s="9" t="s">
        <v>70</v>
      </c>
      <c r="Y177" s="9" t="s">
        <v>70</v>
      </c>
      <c r="Z177" s="9" t="s">
        <v>70</v>
      </c>
      <c r="AA177" s="9" t="s">
        <v>70</v>
      </c>
      <c r="AB177" s="9" t="s">
        <v>70</v>
      </c>
      <c r="AC177" s="9" t="s">
        <v>70</v>
      </c>
      <c r="AD177" s="9" t="s">
        <v>71</v>
      </c>
      <c r="AE177" s="8" t="s">
        <v>586</v>
      </c>
      <c r="AF177" s="9" t="s">
        <v>71</v>
      </c>
      <c r="AG177" s="9" t="s">
        <v>71</v>
      </c>
      <c r="AH177" s="9" t="s">
        <v>71</v>
      </c>
      <c r="AI177" s="9" t="s">
        <v>71</v>
      </c>
      <c r="AJ177" s="9" t="s">
        <v>70</v>
      </c>
      <c r="AK177" s="9" t="s">
        <v>70</v>
      </c>
      <c r="AL177" s="9" t="s">
        <v>70</v>
      </c>
      <c r="AM177" s="9" t="s">
        <v>70</v>
      </c>
      <c r="AN177" s="9" t="s">
        <v>70</v>
      </c>
      <c r="AO177" s="9" t="s">
        <v>70</v>
      </c>
      <c r="AP177" s="9" t="s">
        <v>70</v>
      </c>
      <c r="AQ177" s="9" t="s">
        <v>70</v>
      </c>
      <c r="AR177" s="9" t="s">
        <v>70</v>
      </c>
      <c r="AS177" s="9" t="s">
        <v>70</v>
      </c>
      <c r="AT177" s="9" t="s">
        <v>70</v>
      </c>
      <c r="AU177" s="9" t="s">
        <v>70</v>
      </c>
      <c r="AV177" s="9" t="s">
        <v>70</v>
      </c>
      <c r="AW177" s="9" t="s">
        <v>70</v>
      </c>
      <c r="AX177" s="9" t="s">
        <v>70</v>
      </c>
      <c r="AY177" s="9" t="s">
        <v>13235</v>
      </c>
      <c r="AZ177" s="9" t="s">
        <v>13236</v>
      </c>
      <c r="BA177" s="9" t="s">
        <v>1215</v>
      </c>
      <c r="BB177" s="9" t="s">
        <v>608</v>
      </c>
      <c r="BC177" s="9" t="s">
        <v>70</v>
      </c>
      <c r="BD177" s="9" t="s">
        <v>70</v>
      </c>
      <c r="BE177" s="9" t="s">
        <v>70</v>
      </c>
      <c r="BF177" s="9" t="s">
        <v>70</v>
      </c>
      <c r="BG177" s="9" t="s">
        <v>70</v>
      </c>
      <c r="BH177" s="9" t="s">
        <v>70</v>
      </c>
      <c r="BI177" s="9" t="s">
        <v>70</v>
      </c>
      <c r="BJ177" s="9" t="s">
        <v>70</v>
      </c>
    </row>
    <row r="178" spans="1:62" ht="18" customHeight="1">
      <c r="A178" s="54" t="s">
        <v>14577</v>
      </c>
      <c r="B178" s="54" t="s">
        <v>14578</v>
      </c>
      <c r="C178" s="54" t="s">
        <v>14579</v>
      </c>
      <c r="D178" s="54" t="s">
        <v>14580</v>
      </c>
      <c r="E178" s="54" t="s">
        <v>14581</v>
      </c>
      <c r="F178" s="9" t="s">
        <v>855</v>
      </c>
      <c r="G178" s="9" t="s">
        <v>1217</v>
      </c>
      <c r="H178" s="9" t="s">
        <v>1211</v>
      </c>
      <c r="I178" s="9" t="s">
        <v>61</v>
      </c>
      <c r="J178" s="9" t="s">
        <v>62</v>
      </c>
      <c r="K178" s="9" t="s">
        <v>61</v>
      </c>
      <c r="L178" s="8">
        <v>1</v>
      </c>
      <c r="M178" s="8">
        <v>1</v>
      </c>
      <c r="N178" s="8">
        <v>40</v>
      </c>
      <c r="O178" s="8">
        <v>24</v>
      </c>
      <c r="P178" s="9" t="s">
        <v>1212</v>
      </c>
      <c r="Q178" s="9" t="s">
        <v>64</v>
      </c>
      <c r="R178" s="10">
        <v>30000287</v>
      </c>
      <c r="S178" s="10">
        <v>10018022008100</v>
      </c>
      <c r="T178" s="14" t="s">
        <v>1216</v>
      </c>
      <c r="U178" s="9" t="s">
        <v>70</v>
      </c>
      <c r="V178" s="9" t="s">
        <v>70</v>
      </c>
      <c r="W178" s="9" t="s">
        <v>70</v>
      </c>
      <c r="X178" s="9" t="s">
        <v>70</v>
      </c>
      <c r="Y178" s="9" t="s">
        <v>70</v>
      </c>
      <c r="Z178" s="9" t="s">
        <v>70</v>
      </c>
      <c r="AA178" s="9" t="s">
        <v>70</v>
      </c>
      <c r="AB178" s="9" t="s">
        <v>70</v>
      </c>
      <c r="AC178" s="9" t="s">
        <v>70</v>
      </c>
      <c r="AD178" s="9" t="s">
        <v>71</v>
      </c>
      <c r="AE178" s="8" t="s">
        <v>586</v>
      </c>
      <c r="AF178" s="9" t="s">
        <v>71</v>
      </c>
      <c r="AG178" s="9" t="s">
        <v>71</v>
      </c>
      <c r="AH178" s="9" t="s">
        <v>71</v>
      </c>
      <c r="AI178" s="9" t="s">
        <v>71</v>
      </c>
      <c r="AJ178" s="9" t="s">
        <v>70</v>
      </c>
      <c r="AK178" s="9" t="s">
        <v>70</v>
      </c>
      <c r="AL178" s="9" t="s">
        <v>70</v>
      </c>
      <c r="AM178" s="9" t="s">
        <v>70</v>
      </c>
      <c r="AN178" s="9" t="s">
        <v>70</v>
      </c>
      <c r="AO178" s="9" t="s">
        <v>70</v>
      </c>
      <c r="AP178" s="9" t="s">
        <v>70</v>
      </c>
      <c r="AQ178" s="9" t="s">
        <v>70</v>
      </c>
      <c r="AR178" s="9" t="s">
        <v>70</v>
      </c>
      <c r="AS178" s="9" t="s">
        <v>70</v>
      </c>
      <c r="AT178" s="9" t="s">
        <v>70</v>
      </c>
      <c r="AU178" s="9" t="s">
        <v>70</v>
      </c>
      <c r="AV178" s="9" t="s">
        <v>70</v>
      </c>
      <c r="AW178" s="9" t="s">
        <v>70</v>
      </c>
      <c r="AX178" s="9" t="s">
        <v>70</v>
      </c>
      <c r="AY178" s="9" t="s">
        <v>13235</v>
      </c>
      <c r="AZ178" s="9" t="s">
        <v>13236</v>
      </c>
      <c r="BA178" s="9" t="s">
        <v>1215</v>
      </c>
      <c r="BB178" s="9" t="s">
        <v>608</v>
      </c>
      <c r="BC178" s="9" t="s">
        <v>70</v>
      </c>
      <c r="BD178" s="9" t="s">
        <v>70</v>
      </c>
      <c r="BE178" s="9" t="s">
        <v>70</v>
      </c>
      <c r="BF178" s="9" t="s">
        <v>70</v>
      </c>
      <c r="BG178" s="9" t="s">
        <v>70</v>
      </c>
      <c r="BH178" s="9" t="s">
        <v>70</v>
      </c>
      <c r="BI178" s="9" t="s">
        <v>70</v>
      </c>
      <c r="BJ178" s="9" t="s">
        <v>70</v>
      </c>
    </row>
    <row r="179" spans="1:62" ht="18" customHeight="1">
      <c r="A179" s="54" t="s">
        <v>14577</v>
      </c>
      <c r="B179" s="54" t="s">
        <v>14578</v>
      </c>
      <c r="C179" s="54" t="s">
        <v>14579</v>
      </c>
      <c r="D179" s="54" t="s">
        <v>14580</v>
      </c>
      <c r="E179" s="54" t="s">
        <v>14581</v>
      </c>
      <c r="F179" s="9" t="s">
        <v>855</v>
      </c>
      <c r="G179" s="9" t="s">
        <v>1219</v>
      </c>
      <c r="H179" s="9" t="s">
        <v>1220</v>
      </c>
      <c r="I179" s="9" t="s">
        <v>239</v>
      </c>
      <c r="J179" s="9" t="s">
        <v>62</v>
      </c>
      <c r="K179" s="9" t="s">
        <v>239</v>
      </c>
      <c r="L179" s="8">
        <v>1</v>
      </c>
      <c r="M179" s="8">
        <v>1</v>
      </c>
      <c r="N179" s="8">
        <v>120</v>
      </c>
      <c r="O179" s="8">
        <v>93</v>
      </c>
      <c r="P179" s="9" t="s">
        <v>14467</v>
      </c>
      <c r="Q179" s="9" t="s">
        <v>64</v>
      </c>
      <c r="R179" s="10">
        <v>40093909</v>
      </c>
      <c r="S179" s="10">
        <v>10019043002767</v>
      </c>
      <c r="T179" s="14" t="s">
        <v>1218</v>
      </c>
      <c r="U179" s="14" t="s">
        <v>1221</v>
      </c>
      <c r="V179" s="14" t="s">
        <v>1222</v>
      </c>
      <c r="W179" s="9" t="s">
        <v>70</v>
      </c>
      <c r="X179" s="9" t="s">
        <v>70</v>
      </c>
      <c r="Y179" s="9" t="s">
        <v>70</v>
      </c>
      <c r="Z179" s="9" t="s">
        <v>70</v>
      </c>
      <c r="AA179" s="9" t="s">
        <v>70</v>
      </c>
      <c r="AB179" s="9" t="s">
        <v>70</v>
      </c>
      <c r="AC179" s="9" t="s">
        <v>70</v>
      </c>
      <c r="AD179" s="9" t="s">
        <v>71</v>
      </c>
      <c r="AE179" s="8" t="s">
        <v>586</v>
      </c>
      <c r="AF179" s="9" t="s">
        <v>71</v>
      </c>
      <c r="AG179" s="9" t="s">
        <v>71</v>
      </c>
      <c r="AH179" s="9" t="s">
        <v>71</v>
      </c>
      <c r="AI179" s="9" t="s">
        <v>71</v>
      </c>
      <c r="AJ179" s="9" t="s">
        <v>70</v>
      </c>
      <c r="AK179" s="9" t="s">
        <v>70</v>
      </c>
      <c r="AL179" s="9" t="s">
        <v>70</v>
      </c>
      <c r="AM179" s="9" t="s">
        <v>70</v>
      </c>
      <c r="AN179" s="9" t="s">
        <v>70</v>
      </c>
      <c r="AO179" s="9" t="s">
        <v>70</v>
      </c>
      <c r="AP179" s="9" t="s">
        <v>70</v>
      </c>
      <c r="AQ179" s="9" t="s">
        <v>70</v>
      </c>
      <c r="AR179" s="9" t="s">
        <v>70</v>
      </c>
      <c r="AS179" s="9" t="s">
        <v>70</v>
      </c>
      <c r="AT179" s="9" t="s">
        <v>70</v>
      </c>
      <c r="AU179" s="9" t="s">
        <v>70</v>
      </c>
      <c r="AV179" s="9" t="s">
        <v>70</v>
      </c>
      <c r="AW179" s="9" t="s">
        <v>70</v>
      </c>
      <c r="AX179" s="9" t="s">
        <v>70</v>
      </c>
      <c r="AY179" s="9" t="s">
        <v>13192</v>
      </c>
      <c r="AZ179" s="9" t="s">
        <v>13193</v>
      </c>
      <c r="BA179" s="9" t="s">
        <v>1223</v>
      </c>
      <c r="BB179" s="9" t="s">
        <v>608</v>
      </c>
      <c r="BC179" s="9" t="s">
        <v>70</v>
      </c>
      <c r="BD179" s="9" t="s">
        <v>70</v>
      </c>
      <c r="BE179" s="9" t="s">
        <v>70</v>
      </c>
      <c r="BF179" s="9" t="s">
        <v>70</v>
      </c>
      <c r="BG179" s="9" t="s">
        <v>70</v>
      </c>
      <c r="BH179" s="9" t="s">
        <v>70</v>
      </c>
      <c r="BI179" s="9" t="s">
        <v>70</v>
      </c>
      <c r="BJ179" s="9" t="s">
        <v>70</v>
      </c>
    </row>
    <row r="180" spans="1:62" ht="18" customHeight="1">
      <c r="A180" s="54" t="s">
        <v>14577</v>
      </c>
      <c r="B180" s="54" t="s">
        <v>14578</v>
      </c>
      <c r="C180" s="54" t="s">
        <v>14579</v>
      </c>
      <c r="D180" s="54" t="s">
        <v>14580</v>
      </c>
      <c r="E180" s="54" t="s">
        <v>14581</v>
      </c>
      <c r="F180" s="9" t="s">
        <v>855</v>
      </c>
      <c r="G180" s="9" t="s">
        <v>789</v>
      </c>
      <c r="H180" s="9" t="s">
        <v>1220</v>
      </c>
      <c r="I180" s="9" t="s">
        <v>61</v>
      </c>
      <c r="J180" s="9" t="s">
        <v>62</v>
      </c>
      <c r="K180" s="9" t="s">
        <v>61</v>
      </c>
      <c r="L180" s="8">
        <v>1</v>
      </c>
      <c r="M180" s="8">
        <v>1</v>
      </c>
      <c r="N180" s="8">
        <v>30</v>
      </c>
      <c r="O180" s="8">
        <v>24</v>
      </c>
      <c r="P180" s="9" t="s">
        <v>14467</v>
      </c>
      <c r="Q180" s="9" t="s">
        <v>64</v>
      </c>
      <c r="R180" s="10">
        <v>40093909</v>
      </c>
      <c r="S180" s="10">
        <v>10816020000150</v>
      </c>
      <c r="T180" s="14" t="s">
        <v>1224</v>
      </c>
      <c r="U180" s="14" t="s">
        <v>1225</v>
      </c>
      <c r="V180" s="14" t="s">
        <v>1226</v>
      </c>
      <c r="W180" s="14" t="s">
        <v>1227</v>
      </c>
      <c r="X180" s="9" t="s">
        <v>70</v>
      </c>
      <c r="Y180" s="9" t="s">
        <v>70</v>
      </c>
      <c r="Z180" s="9" t="s">
        <v>70</v>
      </c>
      <c r="AA180" s="9" t="s">
        <v>70</v>
      </c>
      <c r="AB180" s="9" t="s">
        <v>70</v>
      </c>
      <c r="AC180" s="9" t="s">
        <v>70</v>
      </c>
      <c r="AD180" s="9" t="s">
        <v>71</v>
      </c>
      <c r="AE180" s="8" t="s">
        <v>586</v>
      </c>
      <c r="AF180" s="9" t="s">
        <v>71</v>
      </c>
      <c r="AG180" s="9" t="s">
        <v>71</v>
      </c>
      <c r="AH180" s="9" t="s">
        <v>71</v>
      </c>
      <c r="AI180" s="9" t="s">
        <v>71</v>
      </c>
      <c r="AJ180" s="9" t="s">
        <v>70</v>
      </c>
      <c r="AK180" s="9" t="s">
        <v>70</v>
      </c>
      <c r="AL180" s="9" t="s">
        <v>70</v>
      </c>
      <c r="AM180" s="9" t="s">
        <v>70</v>
      </c>
      <c r="AN180" s="9" t="s">
        <v>70</v>
      </c>
      <c r="AO180" s="9" t="s">
        <v>70</v>
      </c>
      <c r="AP180" s="9" t="s">
        <v>70</v>
      </c>
      <c r="AQ180" s="9" t="s">
        <v>70</v>
      </c>
      <c r="AR180" s="9" t="s">
        <v>70</v>
      </c>
      <c r="AS180" s="9" t="s">
        <v>70</v>
      </c>
      <c r="AT180" s="9" t="s">
        <v>70</v>
      </c>
      <c r="AU180" s="9" t="s">
        <v>70</v>
      </c>
      <c r="AV180" s="9" t="s">
        <v>70</v>
      </c>
      <c r="AW180" s="9" t="s">
        <v>70</v>
      </c>
      <c r="AX180" s="9" t="s">
        <v>70</v>
      </c>
      <c r="AY180" s="9" t="s">
        <v>13192</v>
      </c>
      <c r="AZ180" s="9" t="s">
        <v>13193</v>
      </c>
      <c r="BA180" s="9" t="s">
        <v>1223</v>
      </c>
      <c r="BB180" s="9" t="s">
        <v>608</v>
      </c>
      <c r="BC180" s="9" t="s">
        <v>70</v>
      </c>
      <c r="BD180" s="9" t="s">
        <v>70</v>
      </c>
      <c r="BE180" s="9" t="s">
        <v>70</v>
      </c>
      <c r="BF180" s="9" t="s">
        <v>70</v>
      </c>
      <c r="BG180" s="9" t="s">
        <v>70</v>
      </c>
      <c r="BH180" s="9" t="s">
        <v>70</v>
      </c>
      <c r="BI180" s="9" t="s">
        <v>70</v>
      </c>
      <c r="BJ180" s="9" t="s">
        <v>70</v>
      </c>
    </row>
    <row r="181" spans="1:62" ht="18" customHeight="1">
      <c r="A181" s="54" t="s">
        <v>14577</v>
      </c>
      <c r="B181" s="54" t="s">
        <v>14578</v>
      </c>
      <c r="C181" s="54" t="s">
        <v>14579</v>
      </c>
      <c r="D181" s="54" t="s">
        <v>14580</v>
      </c>
      <c r="E181" s="54" t="s">
        <v>14581</v>
      </c>
      <c r="F181" s="9" t="s">
        <v>855</v>
      </c>
      <c r="G181" s="9" t="s">
        <v>1229</v>
      </c>
      <c r="H181" s="51" t="s">
        <v>14602</v>
      </c>
      <c r="I181" s="9" t="s">
        <v>229</v>
      </c>
      <c r="J181" s="9" t="s">
        <v>62</v>
      </c>
      <c r="K181" s="9" t="s">
        <v>229</v>
      </c>
      <c r="L181" s="8">
        <v>1</v>
      </c>
      <c r="M181" s="8">
        <v>1</v>
      </c>
      <c r="N181" s="8">
        <v>150</v>
      </c>
      <c r="O181" s="8">
        <v>144</v>
      </c>
      <c r="P181" s="9" t="s">
        <v>612</v>
      </c>
      <c r="Q181" s="9" t="s">
        <v>64</v>
      </c>
      <c r="R181" s="10">
        <v>40056544</v>
      </c>
      <c r="S181" s="10">
        <v>10019043002767</v>
      </c>
      <c r="T181" s="14" t="s">
        <v>1228</v>
      </c>
      <c r="U181" s="9" t="s">
        <v>70</v>
      </c>
      <c r="V181" s="9" t="s">
        <v>70</v>
      </c>
      <c r="W181" s="9" t="s">
        <v>70</v>
      </c>
      <c r="X181" s="9" t="s">
        <v>70</v>
      </c>
      <c r="Y181" s="9" t="s">
        <v>70</v>
      </c>
      <c r="Z181" s="9" t="s">
        <v>70</v>
      </c>
      <c r="AA181" s="9" t="s">
        <v>70</v>
      </c>
      <c r="AB181" s="9" t="s">
        <v>70</v>
      </c>
      <c r="AC181" s="9" t="s">
        <v>70</v>
      </c>
      <c r="AD181" s="9" t="s">
        <v>71</v>
      </c>
      <c r="AE181" s="8" t="s">
        <v>586</v>
      </c>
      <c r="AF181" s="9" t="s">
        <v>71</v>
      </c>
      <c r="AG181" s="9" t="s">
        <v>71</v>
      </c>
      <c r="AH181" s="9" t="s">
        <v>71</v>
      </c>
      <c r="AI181" s="9" t="s">
        <v>71</v>
      </c>
      <c r="AJ181" s="9" t="s">
        <v>70</v>
      </c>
      <c r="AK181" s="9" t="s">
        <v>70</v>
      </c>
      <c r="AL181" s="9" t="s">
        <v>70</v>
      </c>
      <c r="AM181" s="9" t="s">
        <v>70</v>
      </c>
      <c r="AN181" s="9" t="s">
        <v>70</v>
      </c>
      <c r="AO181" s="9" t="s">
        <v>70</v>
      </c>
      <c r="AP181" s="9" t="s">
        <v>70</v>
      </c>
      <c r="AQ181" s="9" t="s">
        <v>70</v>
      </c>
      <c r="AR181" s="9" t="s">
        <v>70</v>
      </c>
      <c r="AS181" s="9" t="s">
        <v>70</v>
      </c>
      <c r="AT181" s="9" t="s">
        <v>70</v>
      </c>
      <c r="AU181" s="9" t="s">
        <v>70</v>
      </c>
      <c r="AV181" s="9" t="s">
        <v>70</v>
      </c>
      <c r="AW181" s="9" t="s">
        <v>70</v>
      </c>
      <c r="AX181" s="9" t="s">
        <v>70</v>
      </c>
      <c r="AY181" s="9" t="s">
        <v>13243</v>
      </c>
      <c r="AZ181" s="9" t="s">
        <v>13244</v>
      </c>
      <c r="BA181" s="9" t="s">
        <v>1230</v>
      </c>
      <c r="BB181" s="9" t="s">
        <v>608</v>
      </c>
      <c r="BC181" s="9" t="s">
        <v>70</v>
      </c>
      <c r="BD181" s="9" t="s">
        <v>70</v>
      </c>
      <c r="BE181" s="9" t="s">
        <v>70</v>
      </c>
      <c r="BF181" s="9" t="s">
        <v>70</v>
      </c>
      <c r="BG181" s="9" t="s">
        <v>13245</v>
      </c>
      <c r="BH181" s="9" t="s">
        <v>70</v>
      </c>
      <c r="BI181" s="9" t="s">
        <v>70</v>
      </c>
      <c r="BJ181" s="9" t="s">
        <v>70</v>
      </c>
    </row>
    <row r="182" spans="1:62" ht="18" customHeight="1">
      <c r="A182" s="54" t="s">
        <v>14577</v>
      </c>
      <c r="B182" s="54" t="s">
        <v>14578</v>
      </c>
      <c r="C182" s="54" t="s">
        <v>14579</v>
      </c>
      <c r="D182" s="54" t="s">
        <v>14580</v>
      </c>
      <c r="E182" s="54" t="s">
        <v>14581</v>
      </c>
      <c r="F182" s="9" t="s">
        <v>855</v>
      </c>
      <c r="G182" s="9" t="s">
        <v>1231</v>
      </c>
      <c r="H182" s="51" t="s">
        <v>14602</v>
      </c>
      <c r="I182" s="9" t="s">
        <v>239</v>
      </c>
      <c r="J182" s="9" t="s">
        <v>62</v>
      </c>
      <c r="K182" s="9" t="s">
        <v>239</v>
      </c>
      <c r="L182" s="8">
        <v>1</v>
      </c>
      <c r="M182" s="8">
        <v>1</v>
      </c>
      <c r="N182" s="8">
        <v>300</v>
      </c>
      <c r="O182" s="8">
        <v>282</v>
      </c>
      <c r="P182" s="9" t="s">
        <v>612</v>
      </c>
      <c r="Q182" s="9" t="s">
        <v>64</v>
      </c>
      <c r="R182" s="10">
        <v>40056545</v>
      </c>
      <c r="S182" s="10">
        <v>10019043002767</v>
      </c>
      <c r="T182" s="14" t="s">
        <v>1228</v>
      </c>
      <c r="U182" s="9" t="s">
        <v>70</v>
      </c>
      <c r="V182" s="9" t="s">
        <v>70</v>
      </c>
      <c r="W182" s="9" t="s">
        <v>70</v>
      </c>
      <c r="X182" s="9" t="s">
        <v>70</v>
      </c>
      <c r="Y182" s="9" t="s">
        <v>70</v>
      </c>
      <c r="Z182" s="9" t="s">
        <v>70</v>
      </c>
      <c r="AA182" s="9" t="s">
        <v>70</v>
      </c>
      <c r="AB182" s="9" t="s">
        <v>70</v>
      </c>
      <c r="AC182" s="9" t="s">
        <v>70</v>
      </c>
      <c r="AD182" s="9" t="s">
        <v>71</v>
      </c>
      <c r="AE182" s="8" t="s">
        <v>586</v>
      </c>
      <c r="AF182" s="9" t="s">
        <v>71</v>
      </c>
      <c r="AG182" s="9" t="s">
        <v>71</v>
      </c>
      <c r="AH182" s="9" t="s">
        <v>71</v>
      </c>
      <c r="AI182" s="9" t="s">
        <v>71</v>
      </c>
      <c r="AJ182" s="9" t="s">
        <v>70</v>
      </c>
      <c r="AK182" s="9" t="s">
        <v>70</v>
      </c>
      <c r="AL182" s="9" t="s">
        <v>70</v>
      </c>
      <c r="AM182" s="9" t="s">
        <v>70</v>
      </c>
      <c r="AN182" s="9" t="s">
        <v>70</v>
      </c>
      <c r="AO182" s="9" t="s">
        <v>70</v>
      </c>
      <c r="AP182" s="9" t="s">
        <v>70</v>
      </c>
      <c r="AQ182" s="9" t="s">
        <v>70</v>
      </c>
      <c r="AR182" s="9" t="s">
        <v>70</v>
      </c>
      <c r="AS182" s="9" t="s">
        <v>70</v>
      </c>
      <c r="AT182" s="9" t="s">
        <v>70</v>
      </c>
      <c r="AU182" s="9" t="s">
        <v>70</v>
      </c>
      <c r="AV182" s="9" t="s">
        <v>70</v>
      </c>
      <c r="AW182" s="9" t="s">
        <v>70</v>
      </c>
      <c r="AX182" s="9" t="s">
        <v>70</v>
      </c>
      <c r="AY182" s="9" t="s">
        <v>13243</v>
      </c>
      <c r="AZ182" s="9" t="s">
        <v>13244</v>
      </c>
      <c r="BA182" s="9" t="s">
        <v>1230</v>
      </c>
      <c r="BB182" s="9" t="s">
        <v>608</v>
      </c>
      <c r="BC182" s="9" t="s">
        <v>70</v>
      </c>
      <c r="BD182" s="9" t="s">
        <v>70</v>
      </c>
      <c r="BE182" s="9" t="s">
        <v>70</v>
      </c>
      <c r="BF182" s="9" t="s">
        <v>70</v>
      </c>
      <c r="BG182" s="9" t="s">
        <v>13245</v>
      </c>
      <c r="BH182" s="9" t="s">
        <v>70</v>
      </c>
      <c r="BI182" s="9" t="s">
        <v>70</v>
      </c>
      <c r="BJ182" s="9" t="s">
        <v>70</v>
      </c>
    </row>
    <row r="183" spans="1:62" ht="18" customHeight="1">
      <c r="A183" s="54" t="s">
        <v>14577</v>
      </c>
      <c r="B183" s="54" t="s">
        <v>14578</v>
      </c>
      <c r="C183" s="54" t="s">
        <v>14579</v>
      </c>
      <c r="D183" s="54" t="s">
        <v>14580</v>
      </c>
      <c r="E183" s="54" t="s">
        <v>14581</v>
      </c>
      <c r="F183" s="9" t="s">
        <v>855</v>
      </c>
      <c r="G183" s="9" t="s">
        <v>1233</v>
      </c>
      <c r="H183" s="9" t="s">
        <v>1234</v>
      </c>
      <c r="I183" s="9" t="s">
        <v>61</v>
      </c>
      <c r="J183" s="9" t="s">
        <v>62</v>
      </c>
      <c r="K183" s="9" t="s">
        <v>61</v>
      </c>
      <c r="L183" s="8">
        <v>1</v>
      </c>
      <c r="M183" s="8">
        <v>1</v>
      </c>
      <c r="N183" s="8">
        <v>40</v>
      </c>
      <c r="O183" s="8">
        <v>40</v>
      </c>
      <c r="P183" s="9" t="s">
        <v>1235</v>
      </c>
      <c r="Q183" s="9" t="s">
        <v>64</v>
      </c>
      <c r="R183" s="10">
        <v>40183511</v>
      </c>
      <c r="S183" s="10">
        <v>10019043002767</v>
      </c>
      <c r="T183" s="7" t="s">
        <v>1232</v>
      </c>
      <c r="U183" s="7" t="s">
        <v>1236</v>
      </c>
      <c r="V183" s="7" t="s">
        <v>1237</v>
      </c>
      <c r="W183" s="7" t="s">
        <v>1238</v>
      </c>
      <c r="X183" s="7" t="s">
        <v>1239</v>
      </c>
      <c r="Y183" s="7" t="s">
        <v>1240</v>
      </c>
      <c r="Z183" s="9" t="s">
        <v>70</v>
      </c>
      <c r="AA183" s="9" t="s">
        <v>70</v>
      </c>
      <c r="AB183" s="9" t="s">
        <v>70</v>
      </c>
      <c r="AC183" s="9" t="s">
        <v>70</v>
      </c>
      <c r="AD183" s="9" t="s">
        <v>71</v>
      </c>
      <c r="AE183" s="8" t="s">
        <v>586</v>
      </c>
      <c r="AF183" s="9" t="s">
        <v>71</v>
      </c>
      <c r="AG183" s="9" t="s">
        <v>71</v>
      </c>
      <c r="AH183" s="9" t="s">
        <v>71</v>
      </c>
      <c r="AI183" s="9" t="s">
        <v>71</v>
      </c>
      <c r="AJ183" s="9" t="s">
        <v>70</v>
      </c>
      <c r="AK183" s="9" t="s">
        <v>70</v>
      </c>
      <c r="AL183" s="9" t="s">
        <v>70</v>
      </c>
      <c r="AM183" s="9" t="s">
        <v>70</v>
      </c>
      <c r="AN183" s="9" t="s">
        <v>70</v>
      </c>
      <c r="AO183" s="9" t="s">
        <v>70</v>
      </c>
      <c r="AP183" s="9" t="s">
        <v>70</v>
      </c>
      <c r="AQ183" s="9" t="s">
        <v>70</v>
      </c>
      <c r="AR183" s="9" t="s">
        <v>70</v>
      </c>
      <c r="AS183" s="9" t="s">
        <v>70</v>
      </c>
      <c r="AT183" s="9" t="s">
        <v>70</v>
      </c>
      <c r="AU183" s="9" t="s">
        <v>70</v>
      </c>
      <c r="AV183" s="9" t="s">
        <v>70</v>
      </c>
      <c r="AW183" s="9" t="s">
        <v>70</v>
      </c>
      <c r="AX183" s="9" t="s">
        <v>70</v>
      </c>
      <c r="AY183" s="9" t="s">
        <v>70</v>
      </c>
      <c r="AZ183" s="9" t="s">
        <v>890</v>
      </c>
      <c r="BA183" s="9" t="s">
        <v>1241</v>
      </c>
      <c r="BB183" s="9" t="s">
        <v>608</v>
      </c>
      <c r="BC183" s="9" t="s">
        <v>70</v>
      </c>
      <c r="BD183" s="9" t="s">
        <v>70</v>
      </c>
      <c r="BE183" s="9" t="s">
        <v>70</v>
      </c>
      <c r="BF183" s="9" t="s">
        <v>70</v>
      </c>
      <c r="BG183" s="9" t="s">
        <v>1242</v>
      </c>
      <c r="BH183" s="9" t="s">
        <v>70</v>
      </c>
      <c r="BI183" s="9" t="s">
        <v>70</v>
      </c>
      <c r="BJ183" s="9" t="s">
        <v>70</v>
      </c>
    </row>
    <row r="184" spans="1:62" ht="18" customHeight="1">
      <c r="A184" s="54" t="s">
        <v>14577</v>
      </c>
      <c r="B184" s="54" t="s">
        <v>14578</v>
      </c>
      <c r="C184" s="54" t="s">
        <v>14579</v>
      </c>
      <c r="D184" s="54" t="s">
        <v>14580</v>
      </c>
      <c r="E184" s="54" t="s">
        <v>14581</v>
      </c>
      <c r="F184" s="9" t="s">
        <v>855</v>
      </c>
      <c r="G184" s="9" t="s">
        <v>1244</v>
      </c>
      <c r="H184" s="9" t="s">
        <v>1245</v>
      </c>
      <c r="I184" s="9" t="s">
        <v>229</v>
      </c>
      <c r="J184" s="9" t="s">
        <v>62</v>
      </c>
      <c r="K184" s="9" t="s">
        <v>229</v>
      </c>
      <c r="L184" s="8">
        <v>1</v>
      </c>
      <c r="M184" s="8">
        <v>1</v>
      </c>
      <c r="N184" s="8">
        <v>60</v>
      </c>
      <c r="O184" s="8">
        <v>60</v>
      </c>
      <c r="P184" s="9" t="s">
        <v>612</v>
      </c>
      <c r="Q184" s="9" t="s">
        <v>64</v>
      </c>
      <c r="R184" s="10">
        <v>40053903</v>
      </c>
      <c r="S184" s="10">
        <v>10019043002767</v>
      </c>
      <c r="T184" s="7" t="s">
        <v>1243</v>
      </c>
      <c r="U184" s="9" t="s">
        <v>70</v>
      </c>
      <c r="V184" s="9" t="s">
        <v>70</v>
      </c>
      <c r="W184" s="9" t="s">
        <v>70</v>
      </c>
      <c r="X184" s="9" t="s">
        <v>70</v>
      </c>
      <c r="Y184" s="9" t="s">
        <v>70</v>
      </c>
      <c r="Z184" s="9" t="s">
        <v>70</v>
      </c>
      <c r="AA184" s="9" t="s">
        <v>70</v>
      </c>
      <c r="AB184" s="9" t="s">
        <v>70</v>
      </c>
      <c r="AC184" s="9" t="s">
        <v>70</v>
      </c>
      <c r="AD184" s="9" t="s">
        <v>71</v>
      </c>
      <c r="AE184" s="8" t="s">
        <v>586</v>
      </c>
      <c r="AF184" s="9" t="s">
        <v>71</v>
      </c>
      <c r="AG184" s="9" t="s">
        <v>71</v>
      </c>
      <c r="AH184" s="9" t="s">
        <v>71</v>
      </c>
      <c r="AI184" s="9" t="s">
        <v>71</v>
      </c>
      <c r="AJ184" s="9" t="s">
        <v>70</v>
      </c>
      <c r="AK184" s="9" t="s">
        <v>70</v>
      </c>
      <c r="AL184" s="9" t="s">
        <v>70</v>
      </c>
      <c r="AM184" s="9" t="s">
        <v>70</v>
      </c>
      <c r="AN184" s="9" t="s">
        <v>70</v>
      </c>
      <c r="AO184" s="9" t="s">
        <v>70</v>
      </c>
      <c r="AP184" s="9" t="s">
        <v>70</v>
      </c>
      <c r="AQ184" s="9" t="s">
        <v>70</v>
      </c>
      <c r="AR184" s="9" t="s">
        <v>70</v>
      </c>
      <c r="AS184" s="9" t="s">
        <v>70</v>
      </c>
      <c r="AT184" s="9" t="s">
        <v>70</v>
      </c>
      <c r="AU184" s="9" t="s">
        <v>70</v>
      </c>
      <c r="AV184" s="9" t="s">
        <v>70</v>
      </c>
      <c r="AW184" s="9" t="s">
        <v>70</v>
      </c>
      <c r="AX184" s="9" t="s">
        <v>70</v>
      </c>
      <c r="AY184" s="9" t="s">
        <v>13235</v>
      </c>
      <c r="AZ184" s="9" t="s">
        <v>13236</v>
      </c>
      <c r="BA184" s="9" t="s">
        <v>1246</v>
      </c>
      <c r="BB184" s="9" t="s">
        <v>608</v>
      </c>
      <c r="BC184" s="9" t="s">
        <v>70</v>
      </c>
      <c r="BD184" s="9" t="s">
        <v>70</v>
      </c>
      <c r="BE184" s="9" t="s">
        <v>70</v>
      </c>
      <c r="BF184" s="9" t="s">
        <v>70</v>
      </c>
      <c r="BG184" s="9" t="s">
        <v>70</v>
      </c>
      <c r="BH184" s="9" t="s">
        <v>70</v>
      </c>
      <c r="BI184" s="9" t="s">
        <v>70</v>
      </c>
      <c r="BJ184" s="9" t="s">
        <v>70</v>
      </c>
    </row>
    <row r="185" spans="1:62" ht="18" customHeight="1">
      <c r="A185" s="54" t="s">
        <v>14577</v>
      </c>
      <c r="B185" s="54" t="s">
        <v>14578</v>
      </c>
      <c r="C185" s="54" t="s">
        <v>14579</v>
      </c>
      <c r="D185" s="54" t="s">
        <v>14580</v>
      </c>
      <c r="E185" s="54" t="s">
        <v>14581</v>
      </c>
      <c r="F185" s="9" t="s">
        <v>855</v>
      </c>
      <c r="G185" s="9" t="s">
        <v>1248</v>
      </c>
      <c r="H185" s="9" t="s">
        <v>1249</v>
      </c>
      <c r="I185" s="9" t="s">
        <v>229</v>
      </c>
      <c r="J185" s="9" t="s">
        <v>62</v>
      </c>
      <c r="K185" s="9" t="s">
        <v>229</v>
      </c>
      <c r="L185" s="8">
        <v>1</v>
      </c>
      <c r="M185" s="8">
        <v>1</v>
      </c>
      <c r="N185" s="8">
        <v>160</v>
      </c>
      <c r="O185" s="8">
        <v>131</v>
      </c>
      <c r="P185" s="9" t="s">
        <v>1250</v>
      </c>
      <c r="Q185" s="9" t="s">
        <v>64</v>
      </c>
      <c r="R185" s="10">
        <v>8904256727136</v>
      </c>
      <c r="S185" s="10">
        <v>10012013000312</v>
      </c>
      <c r="T185" s="7" t="s">
        <v>1247</v>
      </c>
      <c r="U185" s="7" t="s">
        <v>1251</v>
      </c>
      <c r="V185" s="7" t="s">
        <v>1252</v>
      </c>
      <c r="W185" s="9" t="s">
        <v>70</v>
      </c>
      <c r="X185" s="9" t="s">
        <v>70</v>
      </c>
      <c r="Y185" s="9" t="s">
        <v>70</v>
      </c>
      <c r="Z185" s="9" t="s">
        <v>70</v>
      </c>
      <c r="AA185" s="9" t="s">
        <v>70</v>
      </c>
      <c r="AB185" s="9" t="s">
        <v>70</v>
      </c>
      <c r="AC185" s="9" t="s">
        <v>70</v>
      </c>
      <c r="AD185" s="9" t="s">
        <v>71</v>
      </c>
      <c r="AE185" s="8" t="s">
        <v>586</v>
      </c>
      <c r="AF185" s="9" t="s">
        <v>71</v>
      </c>
      <c r="AG185" s="9" t="s">
        <v>71</v>
      </c>
      <c r="AH185" s="9" t="s">
        <v>71</v>
      </c>
      <c r="AI185" s="9" t="s">
        <v>71</v>
      </c>
      <c r="AJ185" s="9" t="s">
        <v>70</v>
      </c>
      <c r="AK185" s="9" t="s">
        <v>70</v>
      </c>
      <c r="AL185" s="9" t="s">
        <v>70</v>
      </c>
      <c r="AM185" s="9" t="s">
        <v>70</v>
      </c>
      <c r="AN185" s="9" t="s">
        <v>70</v>
      </c>
      <c r="AO185" s="9" t="s">
        <v>70</v>
      </c>
      <c r="AP185" s="9" t="s">
        <v>70</v>
      </c>
      <c r="AQ185" s="9" t="s">
        <v>70</v>
      </c>
      <c r="AR185" s="9" t="s">
        <v>70</v>
      </c>
      <c r="AS185" s="9" t="s">
        <v>70</v>
      </c>
      <c r="AT185" s="9" t="s">
        <v>70</v>
      </c>
      <c r="AU185" s="9" t="s">
        <v>70</v>
      </c>
      <c r="AV185" s="9" t="s">
        <v>70</v>
      </c>
      <c r="AW185" s="9" t="s">
        <v>70</v>
      </c>
      <c r="AX185" s="9" t="s">
        <v>70</v>
      </c>
      <c r="AY185" s="9" t="s">
        <v>70</v>
      </c>
      <c r="AZ185" s="9" t="s">
        <v>13246</v>
      </c>
      <c r="BA185" s="9" t="s">
        <v>1253</v>
      </c>
      <c r="BB185" s="9" t="s">
        <v>1254</v>
      </c>
      <c r="BC185" s="9" t="s">
        <v>70</v>
      </c>
      <c r="BD185" s="9" t="s">
        <v>70</v>
      </c>
      <c r="BE185" s="9" t="s">
        <v>70</v>
      </c>
      <c r="BF185" s="9" t="s">
        <v>70</v>
      </c>
      <c r="BG185" s="9" t="s">
        <v>1255</v>
      </c>
      <c r="BH185" s="9" t="s">
        <v>70</v>
      </c>
      <c r="BI185" s="9" t="s">
        <v>70</v>
      </c>
      <c r="BJ185" s="9" t="s">
        <v>70</v>
      </c>
    </row>
    <row r="186" spans="1:62" ht="18" customHeight="1">
      <c r="A186" s="54" t="s">
        <v>14577</v>
      </c>
      <c r="B186" s="54" t="s">
        <v>14578</v>
      </c>
      <c r="C186" s="54" t="s">
        <v>14579</v>
      </c>
      <c r="D186" s="54" t="s">
        <v>14580</v>
      </c>
      <c r="E186" s="54" t="s">
        <v>14581</v>
      </c>
      <c r="F186" s="9" t="s">
        <v>855</v>
      </c>
      <c r="G186" s="9" t="s">
        <v>1257</v>
      </c>
      <c r="H186" s="9" t="s">
        <v>1258</v>
      </c>
      <c r="I186" s="9" t="s">
        <v>61</v>
      </c>
      <c r="J186" s="9" t="s">
        <v>62</v>
      </c>
      <c r="K186" s="9" t="s">
        <v>61</v>
      </c>
      <c r="L186" s="8">
        <v>1</v>
      </c>
      <c r="M186" s="8">
        <v>1</v>
      </c>
      <c r="N186" s="8">
        <v>80</v>
      </c>
      <c r="O186" s="8">
        <v>67</v>
      </c>
      <c r="P186" s="9" t="s">
        <v>1259</v>
      </c>
      <c r="Q186" s="9" t="s">
        <v>1260</v>
      </c>
      <c r="R186" s="10">
        <v>8904256712972</v>
      </c>
      <c r="S186" s="10">
        <v>10012013000312</v>
      </c>
      <c r="T186" s="7" t="s">
        <v>1256</v>
      </c>
      <c r="U186" s="7" t="s">
        <v>1261</v>
      </c>
      <c r="V186" s="7" t="s">
        <v>1262</v>
      </c>
      <c r="W186" s="7" t="s">
        <v>1263</v>
      </c>
      <c r="X186" s="7" t="s">
        <v>1264</v>
      </c>
      <c r="Y186" s="9" t="s">
        <v>70</v>
      </c>
      <c r="Z186" s="9" t="s">
        <v>70</v>
      </c>
      <c r="AA186" s="9" t="s">
        <v>70</v>
      </c>
      <c r="AB186" s="9" t="s">
        <v>70</v>
      </c>
      <c r="AC186" s="9" t="s">
        <v>70</v>
      </c>
      <c r="AD186" s="9" t="s">
        <v>71</v>
      </c>
      <c r="AE186" s="8" t="s">
        <v>586</v>
      </c>
      <c r="AF186" s="9" t="s">
        <v>71</v>
      </c>
      <c r="AG186" s="9" t="s">
        <v>71</v>
      </c>
      <c r="AH186" s="9" t="s">
        <v>71</v>
      </c>
      <c r="AI186" s="9" t="s">
        <v>71</v>
      </c>
      <c r="AJ186" s="9" t="s">
        <v>70</v>
      </c>
      <c r="AK186" s="9" t="s">
        <v>70</v>
      </c>
      <c r="AL186" s="9" t="s">
        <v>70</v>
      </c>
      <c r="AM186" s="9" t="s">
        <v>70</v>
      </c>
      <c r="AN186" s="9" t="s">
        <v>70</v>
      </c>
      <c r="AO186" s="9" t="s">
        <v>70</v>
      </c>
      <c r="AP186" s="9" t="s">
        <v>70</v>
      </c>
      <c r="AQ186" s="9" t="s">
        <v>70</v>
      </c>
      <c r="AR186" s="9" t="s">
        <v>70</v>
      </c>
      <c r="AS186" s="9" t="s">
        <v>70</v>
      </c>
      <c r="AT186" s="9" t="s">
        <v>70</v>
      </c>
      <c r="AU186" s="9" t="s">
        <v>70</v>
      </c>
      <c r="AV186" s="9" t="s">
        <v>70</v>
      </c>
      <c r="AW186" s="9" t="s">
        <v>70</v>
      </c>
      <c r="AX186" s="9" t="s">
        <v>70</v>
      </c>
      <c r="AY186" s="9" t="s">
        <v>13247</v>
      </c>
      <c r="AZ186" s="9" t="s">
        <v>13248</v>
      </c>
      <c r="BA186" s="9" t="s">
        <v>1265</v>
      </c>
      <c r="BB186" s="9" t="s">
        <v>608</v>
      </c>
      <c r="BC186" s="9" t="s">
        <v>70</v>
      </c>
      <c r="BD186" s="9" t="s">
        <v>70</v>
      </c>
      <c r="BE186" s="9" t="s">
        <v>70</v>
      </c>
      <c r="BF186" s="9" t="s">
        <v>70</v>
      </c>
      <c r="BG186" s="9" t="s">
        <v>70</v>
      </c>
      <c r="BH186" s="9" t="s">
        <v>70</v>
      </c>
      <c r="BI186" s="9" t="s">
        <v>70</v>
      </c>
      <c r="BJ186" s="9" t="s">
        <v>70</v>
      </c>
    </row>
    <row r="187" spans="1:62" ht="18" customHeight="1">
      <c r="A187" s="54" t="s">
        <v>14577</v>
      </c>
      <c r="B187" s="54" t="s">
        <v>14578</v>
      </c>
      <c r="C187" s="54" t="s">
        <v>14579</v>
      </c>
      <c r="D187" s="54" t="s">
        <v>14580</v>
      </c>
      <c r="E187" s="54" t="s">
        <v>14581</v>
      </c>
      <c r="F187" s="9" t="s">
        <v>855</v>
      </c>
      <c r="G187" s="9" t="s">
        <v>1267</v>
      </c>
      <c r="H187" s="9" t="s">
        <v>1268</v>
      </c>
      <c r="I187" s="9" t="s">
        <v>229</v>
      </c>
      <c r="J187" s="9" t="s">
        <v>62</v>
      </c>
      <c r="K187" s="9" t="s">
        <v>229</v>
      </c>
      <c r="L187" s="8">
        <v>1</v>
      </c>
      <c r="M187" s="8">
        <v>1</v>
      </c>
      <c r="N187" s="8">
        <v>60</v>
      </c>
      <c r="O187" s="8">
        <v>31</v>
      </c>
      <c r="P187" s="9" t="s">
        <v>1269</v>
      </c>
      <c r="Q187" s="9" t="s">
        <v>64</v>
      </c>
      <c r="R187" s="10">
        <v>8904256727495</v>
      </c>
      <c r="S187" s="10">
        <v>1002004300172</v>
      </c>
      <c r="T187" s="7" t="s">
        <v>1266</v>
      </c>
      <c r="U187" s="7" t="s">
        <v>1270</v>
      </c>
      <c r="V187" s="7" t="s">
        <v>1271</v>
      </c>
      <c r="W187" s="7" t="s">
        <v>1272</v>
      </c>
      <c r="X187" s="7" t="s">
        <v>1273</v>
      </c>
      <c r="Y187" s="9" t="s">
        <v>70</v>
      </c>
      <c r="Z187" s="9" t="s">
        <v>70</v>
      </c>
      <c r="AA187" s="9" t="s">
        <v>70</v>
      </c>
      <c r="AB187" s="9" t="s">
        <v>70</v>
      </c>
      <c r="AC187" s="9" t="s">
        <v>70</v>
      </c>
      <c r="AD187" s="9" t="s">
        <v>71</v>
      </c>
      <c r="AE187" s="8" t="s">
        <v>586</v>
      </c>
      <c r="AF187" s="9" t="s">
        <v>71</v>
      </c>
      <c r="AG187" s="9" t="s">
        <v>71</v>
      </c>
      <c r="AH187" s="9" t="s">
        <v>71</v>
      </c>
      <c r="AI187" s="9" t="s">
        <v>71</v>
      </c>
      <c r="AJ187" s="9" t="s">
        <v>70</v>
      </c>
      <c r="AK187" s="9" t="s">
        <v>70</v>
      </c>
      <c r="AL187" s="9" t="s">
        <v>70</v>
      </c>
      <c r="AM187" s="9" t="s">
        <v>70</v>
      </c>
      <c r="AN187" s="9" t="s">
        <v>70</v>
      </c>
      <c r="AO187" s="9" t="s">
        <v>70</v>
      </c>
      <c r="AP187" s="9" t="s">
        <v>70</v>
      </c>
      <c r="AQ187" s="9" t="s">
        <v>70</v>
      </c>
      <c r="AR187" s="9" t="s">
        <v>70</v>
      </c>
      <c r="AS187" s="9" t="s">
        <v>70</v>
      </c>
      <c r="AT187" s="9" t="s">
        <v>70</v>
      </c>
      <c r="AU187" s="9" t="s">
        <v>70</v>
      </c>
      <c r="AV187" s="9" t="s">
        <v>70</v>
      </c>
      <c r="AW187" s="9" t="s">
        <v>70</v>
      </c>
      <c r="AX187" s="9" t="s">
        <v>70</v>
      </c>
      <c r="AY187" s="9" t="s">
        <v>70</v>
      </c>
      <c r="AZ187" s="9" t="s">
        <v>1162</v>
      </c>
      <c r="BA187" s="9" t="s">
        <v>1274</v>
      </c>
      <c r="BB187" s="9" t="s">
        <v>727</v>
      </c>
      <c r="BC187" s="9" t="s">
        <v>70</v>
      </c>
      <c r="BD187" s="9" t="s">
        <v>70</v>
      </c>
      <c r="BE187" s="9" t="s">
        <v>70</v>
      </c>
      <c r="BF187" s="9" t="s">
        <v>70</v>
      </c>
      <c r="BG187" s="9" t="s">
        <v>1275</v>
      </c>
      <c r="BH187" s="9" t="s">
        <v>70</v>
      </c>
      <c r="BI187" s="9" t="s">
        <v>70</v>
      </c>
      <c r="BJ187" s="9" t="s">
        <v>70</v>
      </c>
    </row>
    <row r="188" spans="1:62" ht="18" customHeight="1">
      <c r="A188" s="54" t="s">
        <v>14577</v>
      </c>
      <c r="B188" s="54" t="s">
        <v>14578</v>
      </c>
      <c r="C188" s="54" t="s">
        <v>14579</v>
      </c>
      <c r="D188" s="54" t="s">
        <v>14580</v>
      </c>
      <c r="E188" s="54" t="s">
        <v>14581</v>
      </c>
      <c r="F188" s="9" t="s">
        <v>855</v>
      </c>
      <c r="G188" s="9" t="s">
        <v>1277</v>
      </c>
      <c r="H188" s="9" t="s">
        <v>754</v>
      </c>
      <c r="I188" s="9" t="s">
        <v>229</v>
      </c>
      <c r="J188" s="9" t="s">
        <v>62</v>
      </c>
      <c r="K188" s="9" t="s">
        <v>229</v>
      </c>
      <c r="L188" s="8">
        <v>1</v>
      </c>
      <c r="M188" s="8">
        <v>1</v>
      </c>
      <c r="N188" s="8">
        <v>150</v>
      </c>
      <c r="O188" s="8">
        <v>95</v>
      </c>
      <c r="P188" s="9" t="s">
        <v>14467</v>
      </c>
      <c r="Q188" s="9" t="s">
        <v>64</v>
      </c>
      <c r="R188" s="10">
        <v>40101704</v>
      </c>
      <c r="S188" s="10">
        <v>11218334001474</v>
      </c>
      <c r="T188" s="14" t="s">
        <v>1276</v>
      </c>
      <c r="U188" s="14" t="s">
        <v>1278</v>
      </c>
      <c r="V188" s="14" t="s">
        <v>1279</v>
      </c>
      <c r="W188" s="14" t="s">
        <v>1280</v>
      </c>
      <c r="X188" s="14" t="s">
        <v>1281</v>
      </c>
      <c r="Y188" s="14" t="s">
        <v>1282</v>
      </c>
      <c r="Z188" s="14" t="s">
        <v>1283</v>
      </c>
      <c r="AA188" s="9" t="s">
        <v>70</v>
      </c>
      <c r="AB188" s="9" t="s">
        <v>70</v>
      </c>
      <c r="AC188" s="9" t="s">
        <v>70</v>
      </c>
      <c r="AD188" s="9" t="s">
        <v>71</v>
      </c>
      <c r="AE188" s="8" t="s">
        <v>586</v>
      </c>
      <c r="AF188" s="9" t="s">
        <v>71</v>
      </c>
      <c r="AG188" s="9" t="s">
        <v>71</v>
      </c>
      <c r="AH188" s="9" t="s">
        <v>71</v>
      </c>
      <c r="AI188" s="9" t="s">
        <v>71</v>
      </c>
      <c r="AJ188" s="9" t="s">
        <v>70</v>
      </c>
      <c r="AK188" s="9" t="s">
        <v>70</v>
      </c>
      <c r="AL188" s="9" t="s">
        <v>70</v>
      </c>
      <c r="AM188" s="9" t="s">
        <v>70</v>
      </c>
      <c r="AN188" s="9" t="s">
        <v>70</v>
      </c>
      <c r="AO188" s="9" t="s">
        <v>70</v>
      </c>
      <c r="AP188" s="9" t="s">
        <v>70</v>
      </c>
      <c r="AQ188" s="9" t="s">
        <v>70</v>
      </c>
      <c r="AR188" s="9" t="s">
        <v>70</v>
      </c>
      <c r="AS188" s="9" t="s">
        <v>70</v>
      </c>
      <c r="AT188" s="9" t="s">
        <v>70</v>
      </c>
      <c r="AU188" s="9" t="s">
        <v>70</v>
      </c>
      <c r="AV188" s="9" t="s">
        <v>70</v>
      </c>
      <c r="AW188" s="9" t="s">
        <v>70</v>
      </c>
      <c r="AX188" s="9" t="s">
        <v>70</v>
      </c>
      <c r="AY188" s="9" t="s">
        <v>13190</v>
      </c>
      <c r="AZ188" s="9" t="s">
        <v>13249</v>
      </c>
      <c r="BA188" s="9" t="s">
        <v>1284</v>
      </c>
      <c r="BB188" s="9" t="s">
        <v>608</v>
      </c>
      <c r="BC188" s="9" t="s">
        <v>70</v>
      </c>
      <c r="BD188" s="9" t="s">
        <v>70</v>
      </c>
      <c r="BE188" s="9" t="s">
        <v>70</v>
      </c>
      <c r="BF188" s="9" t="s">
        <v>70</v>
      </c>
      <c r="BG188" s="9" t="s">
        <v>70</v>
      </c>
      <c r="BH188" s="9" t="s">
        <v>70</v>
      </c>
      <c r="BI188" s="9" t="s">
        <v>70</v>
      </c>
      <c r="BJ188" s="9" t="s">
        <v>70</v>
      </c>
    </row>
    <row r="189" spans="1:62" ht="18" customHeight="1">
      <c r="A189" s="54" t="s">
        <v>14577</v>
      </c>
      <c r="B189" s="54" t="s">
        <v>14578</v>
      </c>
      <c r="C189" s="54" t="s">
        <v>14579</v>
      </c>
      <c r="D189" s="54" t="s">
        <v>14580</v>
      </c>
      <c r="E189" s="54" t="s">
        <v>14581</v>
      </c>
      <c r="F189" s="9" t="s">
        <v>855</v>
      </c>
      <c r="G189" s="9" t="s">
        <v>1286</v>
      </c>
      <c r="H189" s="9" t="s">
        <v>754</v>
      </c>
      <c r="I189" s="9" t="s">
        <v>713</v>
      </c>
      <c r="J189" s="9" t="s">
        <v>62</v>
      </c>
      <c r="K189" s="9" t="s">
        <v>713</v>
      </c>
      <c r="L189" s="8">
        <v>1</v>
      </c>
      <c r="M189" s="8">
        <v>1</v>
      </c>
      <c r="N189" s="8">
        <v>30</v>
      </c>
      <c r="O189" s="8">
        <v>20</v>
      </c>
      <c r="P189" s="9" t="s">
        <v>14467</v>
      </c>
      <c r="Q189" s="9" t="s">
        <v>64</v>
      </c>
      <c r="R189" s="10">
        <v>40101702</v>
      </c>
      <c r="S189" s="10">
        <v>10019043002767</v>
      </c>
      <c r="T189" s="14" t="s">
        <v>1285</v>
      </c>
      <c r="U189" s="9" t="s">
        <v>70</v>
      </c>
      <c r="V189" s="9" t="s">
        <v>70</v>
      </c>
      <c r="W189" s="9" t="s">
        <v>70</v>
      </c>
      <c r="X189" s="9" t="s">
        <v>70</v>
      </c>
      <c r="Y189" s="9" t="s">
        <v>70</v>
      </c>
      <c r="Z189" s="9" t="s">
        <v>70</v>
      </c>
      <c r="AA189" s="9" t="s">
        <v>70</v>
      </c>
      <c r="AB189" s="9" t="s">
        <v>70</v>
      </c>
      <c r="AC189" s="9" t="s">
        <v>70</v>
      </c>
      <c r="AD189" s="9" t="s">
        <v>71</v>
      </c>
      <c r="AE189" s="9" t="s">
        <v>586</v>
      </c>
      <c r="AF189" s="9" t="s">
        <v>71</v>
      </c>
      <c r="AG189" s="9" t="s">
        <v>71</v>
      </c>
      <c r="AH189" s="9" t="s">
        <v>71</v>
      </c>
      <c r="AI189" s="9" t="s">
        <v>71</v>
      </c>
      <c r="AJ189" s="9" t="s">
        <v>70</v>
      </c>
      <c r="AK189" s="9" t="s">
        <v>70</v>
      </c>
      <c r="AL189" s="9" t="s">
        <v>70</v>
      </c>
      <c r="AM189" s="9" t="s">
        <v>70</v>
      </c>
      <c r="AN189" s="9" t="s">
        <v>70</v>
      </c>
      <c r="AO189" s="9" t="s">
        <v>70</v>
      </c>
      <c r="AP189" s="9" t="s">
        <v>70</v>
      </c>
      <c r="AQ189" s="9" t="s">
        <v>70</v>
      </c>
      <c r="AR189" s="9" t="s">
        <v>70</v>
      </c>
      <c r="AS189" s="9" t="s">
        <v>70</v>
      </c>
      <c r="AT189" s="9" t="s">
        <v>70</v>
      </c>
      <c r="AU189" s="9" t="s">
        <v>70</v>
      </c>
      <c r="AV189" s="9" t="s">
        <v>70</v>
      </c>
      <c r="AW189" s="9" t="s">
        <v>70</v>
      </c>
      <c r="AX189" s="9" t="s">
        <v>70</v>
      </c>
      <c r="AY189" s="9" t="s">
        <v>13190</v>
      </c>
      <c r="AZ189" s="9" t="s">
        <v>13249</v>
      </c>
      <c r="BA189" s="9" t="s">
        <v>1284</v>
      </c>
      <c r="BB189" s="9" t="s">
        <v>608</v>
      </c>
      <c r="BC189" s="9" t="s">
        <v>70</v>
      </c>
      <c r="BD189" s="9" t="s">
        <v>70</v>
      </c>
      <c r="BE189" s="9" t="s">
        <v>70</v>
      </c>
      <c r="BF189" s="9" t="s">
        <v>70</v>
      </c>
      <c r="BG189" s="9" t="s">
        <v>70</v>
      </c>
      <c r="BH189" s="9" t="s">
        <v>70</v>
      </c>
      <c r="BI189" s="9" t="s">
        <v>70</v>
      </c>
      <c r="BJ189" s="9" t="s">
        <v>70</v>
      </c>
    </row>
    <row r="190" spans="1:62" ht="18" customHeight="1">
      <c r="A190" s="54" t="s">
        <v>14577</v>
      </c>
      <c r="B190" s="54" t="s">
        <v>14578</v>
      </c>
      <c r="C190" s="54" t="s">
        <v>14579</v>
      </c>
      <c r="D190" s="54" t="s">
        <v>14580</v>
      </c>
      <c r="E190" s="54" t="s">
        <v>14581</v>
      </c>
      <c r="F190" s="9" t="s">
        <v>855</v>
      </c>
      <c r="G190" s="9" t="s">
        <v>1288</v>
      </c>
      <c r="H190" s="9" t="s">
        <v>754</v>
      </c>
      <c r="I190" s="9" t="s">
        <v>61</v>
      </c>
      <c r="J190" s="9" t="s">
        <v>62</v>
      </c>
      <c r="K190" s="9" t="s">
        <v>61</v>
      </c>
      <c r="L190" s="8">
        <v>1</v>
      </c>
      <c r="M190" s="8">
        <v>1</v>
      </c>
      <c r="N190" s="8">
        <v>75</v>
      </c>
      <c r="O190" s="8">
        <v>48</v>
      </c>
      <c r="P190" s="9" t="s">
        <v>14467</v>
      </c>
      <c r="Q190" s="9" t="s">
        <v>64</v>
      </c>
      <c r="R190" s="10">
        <v>40101703</v>
      </c>
      <c r="S190" s="10">
        <v>11218334001474</v>
      </c>
      <c r="T190" s="14" t="s">
        <v>1287</v>
      </c>
      <c r="U190" s="14" t="s">
        <v>1289</v>
      </c>
      <c r="V190" s="9" t="s">
        <v>70</v>
      </c>
      <c r="W190" s="14" t="s">
        <v>1290</v>
      </c>
      <c r="X190" s="14" t="s">
        <v>1291</v>
      </c>
      <c r="Y190" s="14" t="s">
        <v>1292</v>
      </c>
      <c r="Z190" s="14" t="s">
        <v>1293</v>
      </c>
      <c r="AA190" s="9" t="s">
        <v>70</v>
      </c>
      <c r="AB190" s="9" t="s">
        <v>70</v>
      </c>
      <c r="AC190" s="9" t="s">
        <v>70</v>
      </c>
      <c r="AD190" s="9" t="s">
        <v>71</v>
      </c>
      <c r="AE190" s="8" t="s">
        <v>586</v>
      </c>
      <c r="AF190" s="9" t="s">
        <v>71</v>
      </c>
      <c r="AG190" s="9" t="s">
        <v>71</v>
      </c>
      <c r="AH190" s="9" t="s">
        <v>71</v>
      </c>
      <c r="AI190" s="9" t="s">
        <v>71</v>
      </c>
      <c r="AJ190" s="9" t="s">
        <v>70</v>
      </c>
      <c r="AK190" s="9" t="s">
        <v>70</v>
      </c>
      <c r="AL190" s="9" t="s">
        <v>70</v>
      </c>
      <c r="AM190" s="9" t="s">
        <v>70</v>
      </c>
      <c r="AN190" s="9" t="s">
        <v>70</v>
      </c>
      <c r="AO190" s="9" t="s">
        <v>70</v>
      </c>
      <c r="AP190" s="9" t="s">
        <v>70</v>
      </c>
      <c r="AQ190" s="9" t="s">
        <v>70</v>
      </c>
      <c r="AR190" s="9" t="s">
        <v>70</v>
      </c>
      <c r="AS190" s="9" t="s">
        <v>70</v>
      </c>
      <c r="AT190" s="9" t="s">
        <v>70</v>
      </c>
      <c r="AU190" s="9" t="s">
        <v>70</v>
      </c>
      <c r="AV190" s="9" t="s">
        <v>70</v>
      </c>
      <c r="AW190" s="9" t="s">
        <v>70</v>
      </c>
      <c r="AX190" s="9" t="s">
        <v>70</v>
      </c>
      <c r="AY190" s="9" t="s">
        <v>13190</v>
      </c>
      <c r="AZ190" s="9" t="s">
        <v>13249</v>
      </c>
      <c r="BA190" s="9" t="s">
        <v>1284</v>
      </c>
      <c r="BB190" s="9" t="s">
        <v>608</v>
      </c>
      <c r="BC190" s="9" t="s">
        <v>70</v>
      </c>
      <c r="BD190" s="9" t="s">
        <v>70</v>
      </c>
      <c r="BE190" s="9" t="s">
        <v>70</v>
      </c>
      <c r="BF190" s="9" t="s">
        <v>70</v>
      </c>
      <c r="BG190" s="9" t="s">
        <v>70</v>
      </c>
      <c r="BH190" s="9" t="s">
        <v>70</v>
      </c>
      <c r="BI190" s="9" t="s">
        <v>70</v>
      </c>
      <c r="BJ190" s="9" t="s">
        <v>70</v>
      </c>
    </row>
    <row r="191" spans="1:62" ht="18" customHeight="1">
      <c r="A191" s="54" t="s">
        <v>14577</v>
      </c>
      <c r="B191" s="54" t="s">
        <v>14578</v>
      </c>
      <c r="C191" s="54" t="s">
        <v>14579</v>
      </c>
      <c r="D191" s="54" t="s">
        <v>14580</v>
      </c>
      <c r="E191" s="54" t="s">
        <v>14581</v>
      </c>
      <c r="F191" s="9" t="s">
        <v>855</v>
      </c>
      <c r="G191" s="9" t="s">
        <v>1295</v>
      </c>
      <c r="H191" s="9" t="s">
        <v>1296</v>
      </c>
      <c r="I191" s="9" t="s">
        <v>229</v>
      </c>
      <c r="J191" s="9" t="s">
        <v>62</v>
      </c>
      <c r="K191" s="9" t="s">
        <v>229</v>
      </c>
      <c r="L191" s="8">
        <v>1</v>
      </c>
      <c r="M191" s="8">
        <v>1</v>
      </c>
      <c r="N191" s="8">
        <v>80</v>
      </c>
      <c r="O191" s="8">
        <v>47</v>
      </c>
      <c r="P191" s="9" t="s">
        <v>14467</v>
      </c>
      <c r="Q191" s="9" t="s">
        <v>64</v>
      </c>
      <c r="R191" s="10">
        <v>40053906</v>
      </c>
      <c r="S191" s="10">
        <v>11218334001474</v>
      </c>
      <c r="T191" s="14" t="s">
        <v>1294</v>
      </c>
      <c r="U191" s="14" t="s">
        <v>1297</v>
      </c>
      <c r="V191" s="9" t="s">
        <v>70</v>
      </c>
      <c r="W191" s="14" t="s">
        <v>1298</v>
      </c>
      <c r="X191" s="9" t="s">
        <v>70</v>
      </c>
      <c r="Y191" s="9" t="s">
        <v>70</v>
      </c>
      <c r="Z191" s="9" t="s">
        <v>70</v>
      </c>
      <c r="AA191" s="9" t="s">
        <v>70</v>
      </c>
      <c r="AB191" s="9" t="s">
        <v>70</v>
      </c>
      <c r="AC191" s="9" t="s">
        <v>70</v>
      </c>
      <c r="AD191" s="9" t="s">
        <v>71</v>
      </c>
      <c r="AE191" s="8" t="s">
        <v>586</v>
      </c>
      <c r="AF191" s="9" t="s">
        <v>71</v>
      </c>
      <c r="AG191" s="9" t="s">
        <v>71</v>
      </c>
      <c r="AH191" s="9" t="s">
        <v>71</v>
      </c>
      <c r="AI191" s="9" t="s">
        <v>71</v>
      </c>
      <c r="AJ191" s="9" t="s">
        <v>70</v>
      </c>
      <c r="AK191" s="9" t="s">
        <v>70</v>
      </c>
      <c r="AL191" s="9" t="s">
        <v>70</v>
      </c>
      <c r="AM191" s="9" t="s">
        <v>70</v>
      </c>
      <c r="AN191" s="9" t="s">
        <v>70</v>
      </c>
      <c r="AO191" s="9" t="s">
        <v>70</v>
      </c>
      <c r="AP191" s="9" t="s">
        <v>70</v>
      </c>
      <c r="AQ191" s="9" t="s">
        <v>70</v>
      </c>
      <c r="AR191" s="9" t="s">
        <v>70</v>
      </c>
      <c r="AS191" s="9" t="s">
        <v>70</v>
      </c>
      <c r="AT191" s="9" t="s">
        <v>70</v>
      </c>
      <c r="AU191" s="9" t="s">
        <v>70</v>
      </c>
      <c r="AV191" s="9" t="s">
        <v>70</v>
      </c>
      <c r="AW191" s="9" t="s">
        <v>70</v>
      </c>
      <c r="AX191" s="9" t="s">
        <v>70</v>
      </c>
      <c r="AY191" s="9" t="s">
        <v>13250</v>
      </c>
      <c r="AZ191" s="9" t="s">
        <v>1299</v>
      </c>
      <c r="BA191" s="9" t="s">
        <v>1300</v>
      </c>
      <c r="BB191" s="9" t="s">
        <v>608</v>
      </c>
      <c r="BC191" s="9" t="s">
        <v>70</v>
      </c>
      <c r="BD191" s="9" t="s">
        <v>70</v>
      </c>
      <c r="BE191" s="9" t="s">
        <v>70</v>
      </c>
      <c r="BF191" s="9" t="s">
        <v>70</v>
      </c>
      <c r="BG191" s="9" t="s">
        <v>70</v>
      </c>
      <c r="BH191" s="9" t="s">
        <v>70</v>
      </c>
      <c r="BI191" s="9" t="s">
        <v>70</v>
      </c>
      <c r="BJ191" s="9" t="s">
        <v>70</v>
      </c>
    </row>
    <row r="192" spans="1:62" ht="18" customHeight="1">
      <c r="A192" s="54" t="s">
        <v>14577</v>
      </c>
      <c r="B192" s="54" t="s">
        <v>14578</v>
      </c>
      <c r="C192" s="54" t="s">
        <v>14579</v>
      </c>
      <c r="D192" s="54" t="s">
        <v>14580</v>
      </c>
      <c r="E192" s="54" t="s">
        <v>14581</v>
      </c>
      <c r="F192" s="9" t="s">
        <v>855</v>
      </c>
      <c r="G192" s="9" t="s">
        <v>1302</v>
      </c>
      <c r="H192" s="9" t="s">
        <v>1296</v>
      </c>
      <c r="I192" s="9" t="s">
        <v>61</v>
      </c>
      <c r="J192" s="9" t="s">
        <v>62</v>
      </c>
      <c r="K192" s="9" t="s">
        <v>61</v>
      </c>
      <c r="L192" s="8">
        <v>1</v>
      </c>
      <c r="M192" s="8">
        <v>1</v>
      </c>
      <c r="N192" s="8">
        <v>40</v>
      </c>
      <c r="O192" s="8">
        <v>24</v>
      </c>
      <c r="P192" s="9" t="s">
        <v>14467</v>
      </c>
      <c r="Q192" s="9" t="s">
        <v>64</v>
      </c>
      <c r="R192" s="10">
        <v>30000288</v>
      </c>
      <c r="S192" s="10">
        <v>11218334001474</v>
      </c>
      <c r="T192" s="14" t="s">
        <v>1301</v>
      </c>
      <c r="U192" s="14" t="s">
        <v>1303</v>
      </c>
      <c r="V192" s="14" t="s">
        <v>1304</v>
      </c>
      <c r="W192" s="14" t="s">
        <v>1305</v>
      </c>
      <c r="X192" s="9" t="s">
        <v>70</v>
      </c>
      <c r="Y192" s="9" t="s">
        <v>70</v>
      </c>
      <c r="Z192" s="9" t="s">
        <v>70</v>
      </c>
      <c r="AA192" s="9" t="s">
        <v>70</v>
      </c>
      <c r="AB192" s="9" t="s">
        <v>70</v>
      </c>
      <c r="AC192" s="9" t="s">
        <v>70</v>
      </c>
      <c r="AD192" s="9" t="s">
        <v>71</v>
      </c>
      <c r="AE192" s="8" t="s">
        <v>586</v>
      </c>
      <c r="AF192" s="9" t="s">
        <v>71</v>
      </c>
      <c r="AG192" s="9" t="s">
        <v>71</v>
      </c>
      <c r="AH192" s="9" t="s">
        <v>71</v>
      </c>
      <c r="AI192" s="9" t="s">
        <v>71</v>
      </c>
      <c r="AJ192" s="9" t="s">
        <v>70</v>
      </c>
      <c r="AK192" s="9" t="s">
        <v>70</v>
      </c>
      <c r="AL192" s="9" t="s">
        <v>70</v>
      </c>
      <c r="AM192" s="9" t="s">
        <v>70</v>
      </c>
      <c r="AN192" s="9" t="s">
        <v>70</v>
      </c>
      <c r="AO192" s="9" t="s">
        <v>70</v>
      </c>
      <c r="AP192" s="9" t="s">
        <v>70</v>
      </c>
      <c r="AQ192" s="9" t="s">
        <v>70</v>
      </c>
      <c r="AR192" s="9" t="s">
        <v>70</v>
      </c>
      <c r="AS192" s="9" t="s">
        <v>70</v>
      </c>
      <c r="AT192" s="9" t="s">
        <v>70</v>
      </c>
      <c r="AU192" s="9" t="s">
        <v>70</v>
      </c>
      <c r="AV192" s="9" t="s">
        <v>70</v>
      </c>
      <c r="AW192" s="9" t="s">
        <v>70</v>
      </c>
      <c r="AX192" s="9" t="s">
        <v>70</v>
      </c>
      <c r="AY192" s="9" t="s">
        <v>13250</v>
      </c>
      <c r="AZ192" s="9" t="s">
        <v>1299</v>
      </c>
      <c r="BA192" s="9" t="s">
        <v>1300</v>
      </c>
      <c r="BB192" s="9" t="s">
        <v>608</v>
      </c>
      <c r="BC192" s="9" t="s">
        <v>70</v>
      </c>
      <c r="BD192" s="9" t="s">
        <v>70</v>
      </c>
      <c r="BE192" s="9" t="s">
        <v>70</v>
      </c>
      <c r="BF192" s="9" t="s">
        <v>70</v>
      </c>
      <c r="BG192" s="9" t="s">
        <v>70</v>
      </c>
      <c r="BH192" s="9" t="s">
        <v>70</v>
      </c>
      <c r="BI192" s="9" t="s">
        <v>70</v>
      </c>
      <c r="BJ192" s="9" t="s">
        <v>70</v>
      </c>
    </row>
    <row r="193" spans="1:62" ht="18" customHeight="1">
      <c r="A193" s="54" t="s">
        <v>14577</v>
      </c>
      <c r="B193" s="54" t="s">
        <v>14578</v>
      </c>
      <c r="C193" s="54" t="s">
        <v>14579</v>
      </c>
      <c r="D193" s="54" t="s">
        <v>14580</v>
      </c>
      <c r="E193" s="54" t="s">
        <v>14581</v>
      </c>
      <c r="F193" s="9" t="s">
        <v>855</v>
      </c>
      <c r="G193" s="9" t="s">
        <v>1322</v>
      </c>
      <c r="H193" s="9" t="s">
        <v>803</v>
      </c>
      <c r="I193" s="9" t="s">
        <v>239</v>
      </c>
      <c r="J193" s="9" t="s">
        <v>62</v>
      </c>
      <c r="K193" s="9" t="s">
        <v>239</v>
      </c>
      <c r="L193" s="8">
        <v>1</v>
      </c>
      <c r="M193" s="8">
        <v>1</v>
      </c>
      <c r="N193" s="8">
        <v>800</v>
      </c>
      <c r="O193" s="8">
        <v>431</v>
      </c>
      <c r="P193" s="9" t="s">
        <v>14467</v>
      </c>
      <c r="Q193" s="9" t="s">
        <v>64</v>
      </c>
      <c r="R193" s="10">
        <v>40000218</v>
      </c>
      <c r="S193" s="10">
        <v>11218334001474</v>
      </c>
      <c r="T193" s="14" t="s">
        <v>1321</v>
      </c>
      <c r="U193" s="14" t="s">
        <v>1323</v>
      </c>
      <c r="V193" s="14" t="s">
        <v>1324</v>
      </c>
      <c r="W193" s="14" t="s">
        <v>1325</v>
      </c>
      <c r="X193" s="14" t="s">
        <v>1326</v>
      </c>
      <c r="Y193" s="14" t="s">
        <v>1327</v>
      </c>
      <c r="Z193" s="14" t="s">
        <v>1328</v>
      </c>
      <c r="AA193" s="9" t="s">
        <v>70</v>
      </c>
      <c r="AB193" s="9" t="s">
        <v>70</v>
      </c>
      <c r="AC193" s="9" t="s">
        <v>70</v>
      </c>
      <c r="AD193" s="9" t="s">
        <v>71</v>
      </c>
      <c r="AE193" s="8" t="s">
        <v>586</v>
      </c>
      <c r="AF193" s="9" t="s">
        <v>71</v>
      </c>
      <c r="AG193" s="9" t="s">
        <v>71</v>
      </c>
      <c r="AH193" s="9" t="s">
        <v>71</v>
      </c>
      <c r="AI193" s="9" t="s">
        <v>71</v>
      </c>
      <c r="AJ193" s="9" t="s">
        <v>70</v>
      </c>
      <c r="AK193" s="9" t="s">
        <v>70</v>
      </c>
      <c r="AL193" s="9" t="s">
        <v>70</v>
      </c>
      <c r="AM193" s="9" t="s">
        <v>70</v>
      </c>
      <c r="AN193" s="9" t="s">
        <v>70</v>
      </c>
      <c r="AO193" s="9" t="s">
        <v>70</v>
      </c>
      <c r="AP193" s="9" t="s">
        <v>70</v>
      </c>
      <c r="AQ193" s="9" t="s">
        <v>70</v>
      </c>
      <c r="AR193" s="9" t="s">
        <v>70</v>
      </c>
      <c r="AS193" s="9" t="s">
        <v>70</v>
      </c>
      <c r="AT193" s="9" t="s">
        <v>70</v>
      </c>
      <c r="AU193" s="9" t="s">
        <v>70</v>
      </c>
      <c r="AV193" s="9" t="s">
        <v>70</v>
      </c>
      <c r="AW193" s="9" t="s">
        <v>70</v>
      </c>
      <c r="AX193" s="9" t="s">
        <v>70</v>
      </c>
      <c r="AY193" s="9" t="s">
        <v>13259</v>
      </c>
      <c r="AZ193" s="9" t="s">
        <v>806</v>
      </c>
      <c r="BA193" s="9" t="s">
        <v>1314</v>
      </c>
      <c r="BB193" s="9" t="s">
        <v>608</v>
      </c>
      <c r="BC193" s="9" t="s">
        <v>70</v>
      </c>
      <c r="BD193" s="9" t="s">
        <v>70</v>
      </c>
      <c r="BE193" s="9" t="s">
        <v>70</v>
      </c>
      <c r="BF193" s="9" t="s">
        <v>70</v>
      </c>
      <c r="BG193" s="9" t="s">
        <v>70</v>
      </c>
      <c r="BH193" s="9" t="s">
        <v>70</v>
      </c>
      <c r="BI193" s="9" t="s">
        <v>70</v>
      </c>
      <c r="BJ193" s="9" t="s">
        <v>70</v>
      </c>
    </row>
    <row r="194" spans="1:62" ht="18" customHeight="1">
      <c r="A194" s="54" t="s">
        <v>14577</v>
      </c>
      <c r="B194" s="54" t="s">
        <v>14578</v>
      </c>
      <c r="C194" s="54" t="s">
        <v>14579</v>
      </c>
      <c r="D194" s="54" t="s">
        <v>14580</v>
      </c>
      <c r="E194" s="54" t="s">
        <v>14581</v>
      </c>
      <c r="F194" s="9" t="s">
        <v>855</v>
      </c>
      <c r="G194" s="9" t="s">
        <v>1316</v>
      </c>
      <c r="H194" s="9" t="s">
        <v>803</v>
      </c>
      <c r="I194" s="9" t="s">
        <v>61</v>
      </c>
      <c r="J194" s="9" t="s">
        <v>62</v>
      </c>
      <c r="K194" s="9" t="s">
        <v>61</v>
      </c>
      <c r="L194" s="8">
        <v>1</v>
      </c>
      <c r="M194" s="8">
        <v>1</v>
      </c>
      <c r="N194" s="8">
        <v>200</v>
      </c>
      <c r="O194" s="8">
        <v>112</v>
      </c>
      <c r="P194" s="9" t="s">
        <v>14467</v>
      </c>
      <c r="Q194" s="9" t="s">
        <v>1308</v>
      </c>
      <c r="R194" s="10">
        <v>20000445</v>
      </c>
      <c r="S194" s="10">
        <v>11218334001474</v>
      </c>
      <c r="T194" s="14" t="s">
        <v>1315</v>
      </c>
      <c r="U194" s="14" t="s">
        <v>1317</v>
      </c>
      <c r="V194" s="14" t="s">
        <v>1318</v>
      </c>
      <c r="W194" s="14" t="s">
        <v>1319</v>
      </c>
      <c r="X194" s="14" t="s">
        <v>1320</v>
      </c>
      <c r="Y194" s="9" t="s">
        <v>70</v>
      </c>
      <c r="Z194" s="9" t="s">
        <v>70</v>
      </c>
      <c r="AA194" s="9" t="s">
        <v>70</v>
      </c>
      <c r="AB194" s="9" t="s">
        <v>70</v>
      </c>
      <c r="AC194" s="9" t="s">
        <v>70</v>
      </c>
      <c r="AD194" s="9" t="s">
        <v>71</v>
      </c>
      <c r="AE194" s="8" t="s">
        <v>586</v>
      </c>
      <c r="AF194" s="9" t="s">
        <v>71</v>
      </c>
      <c r="AG194" s="9" t="s">
        <v>71</v>
      </c>
      <c r="AH194" s="9" t="s">
        <v>71</v>
      </c>
      <c r="AI194" s="9" t="s">
        <v>71</v>
      </c>
      <c r="AJ194" s="9" t="s">
        <v>70</v>
      </c>
      <c r="AK194" s="9" t="s">
        <v>70</v>
      </c>
      <c r="AL194" s="9" t="s">
        <v>70</v>
      </c>
      <c r="AM194" s="9" t="s">
        <v>70</v>
      </c>
      <c r="AN194" s="9" t="s">
        <v>70</v>
      </c>
      <c r="AO194" s="9" t="s">
        <v>70</v>
      </c>
      <c r="AP194" s="9" t="s">
        <v>70</v>
      </c>
      <c r="AQ194" s="9" t="s">
        <v>70</v>
      </c>
      <c r="AR194" s="9" t="s">
        <v>70</v>
      </c>
      <c r="AS194" s="9" t="s">
        <v>70</v>
      </c>
      <c r="AT194" s="9" t="s">
        <v>70</v>
      </c>
      <c r="AU194" s="9" t="s">
        <v>70</v>
      </c>
      <c r="AV194" s="9" t="s">
        <v>70</v>
      </c>
      <c r="AW194" s="9" t="s">
        <v>70</v>
      </c>
      <c r="AX194" s="9" t="s">
        <v>70</v>
      </c>
      <c r="AY194" s="9" t="s">
        <v>13259</v>
      </c>
      <c r="AZ194" s="9" t="s">
        <v>806</v>
      </c>
      <c r="BA194" s="9" t="s">
        <v>1314</v>
      </c>
      <c r="BB194" s="9" t="s">
        <v>608</v>
      </c>
      <c r="BC194" s="9" t="s">
        <v>70</v>
      </c>
      <c r="BD194" s="9" t="s">
        <v>70</v>
      </c>
      <c r="BE194" s="9" t="s">
        <v>70</v>
      </c>
      <c r="BF194" s="9" t="s">
        <v>70</v>
      </c>
      <c r="BG194" s="9" t="s">
        <v>70</v>
      </c>
      <c r="BH194" s="9" t="s">
        <v>70</v>
      </c>
      <c r="BI194" s="9" t="s">
        <v>70</v>
      </c>
      <c r="BJ194" s="9" t="s">
        <v>70</v>
      </c>
    </row>
    <row r="195" spans="1:62" ht="18" customHeight="1">
      <c r="A195" s="54" t="s">
        <v>14577</v>
      </c>
      <c r="B195" s="54" t="s">
        <v>14578</v>
      </c>
      <c r="C195" s="54" t="s">
        <v>14579</v>
      </c>
      <c r="D195" s="54" t="s">
        <v>14580</v>
      </c>
      <c r="E195" s="54" t="s">
        <v>14581</v>
      </c>
      <c r="F195" s="9" t="s">
        <v>855</v>
      </c>
      <c r="G195" s="9" t="s">
        <v>1307</v>
      </c>
      <c r="H195" s="9" t="s">
        <v>803</v>
      </c>
      <c r="I195" s="9" t="s">
        <v>246</v>
      </c>
      <c r="J195" s="9" t="s">
        <v>62</v>
      </c>
      <c r="K195" s="9" t="s">
        <v>246</v>
      </c>
      <c r="L195" s="8">
        <v>1</v>
      </c>
      <c r="M195" s="8">
        <v>1</v>
      </c>
      <c r="N195" s="8">
        <v>2000</v>
      </c>
      <c r="O195" s="8">
        <v>1065</v>
      </c>
      <c r="P195" s="9" t="s">
        <v>14467</v>
      </c>
      <c r="Q195" s="9" t="s">
        <v>1308</v>
      </c>
      <c r="R195" s="10">
        <v>40046743</v>
      </c>
      <c r="S195" s="10">
        <v>11218334001474</v>
      </c>
      <c r="T195" s="14" t="s">
        <v>1306</v>
      </c>
      <c r="U195" s="14" t="s">
        <v>1309</v>
      </c>
      <c r="V195" s="14" t="s">
        <v>1310</v>
      </c>
      <c r="W195" s="14" t="s">
        <v>1311</v>
      </c>
      <c r="X195" s="14" t="s">
        <v>1312</v>
      </c>
      <c r="Y195" s="14" t="s">
        <v>1313</v>
      </c>
      <c r="Z195" s="9" t="s">
        <v>70</v>
      </c>
      <c r="AA195" s="9" t="s">
        <v>70</v>
      </c>
      <c r="AB195" s="9" t="s">
        <v>70</v>
      </c>
      <c r="AC195" s="9" t="s">
        <v>70</v>
      </c>
      <c r="AD195" s="9" t="s">
        <v>71</v>
      </c>
      <c r="AE195" s="8" t="s">
        <v>586</v>
      </c>
      <c r="AF195" s="9" t="s">
        <v>71</v>
      </c>
      <c r="AG195" s="9" t="s">
        <v>71</v>
      </c>
      <c r="AH195" s="9" t="s">
        <v>71</v>
      </c>
      <c r="AI195" s="9" t="s">
        <v>71</v>
      </c>
      <c r="AJ195" s="9" t="s">
        <v>70</v>
      </c>
      <c r="AK195" s="9" t="s">
        <v>70</v>
      </c>
      <c r="AL195" s="9" t="s">
        <v>70</v>
      </c>
      <c r="AM195" s="9" t="s">
        <v>70</v>
      </c>
      <c r="AN195" s="9" t="s">
        <v>70</v>
      </c>
      <c r="AO195" s="9" t="s">
        <v>70</v>
      </c>
      <c r="AP195" s="9" t="s">
        <v>70</v>
      </c>
      <c r="AQ195" s="9" t="s">
        <v>70</v>
      </c>
      <c r="AR195" s="9" t="s">
        <v>70</v>
      </c>
      <c r="AS195" s="9" t="s">
        <v>70</v>
      </c>
      <c r="AT195" s="9" t="s">
        <v>70</v>
      </c>
      <c r="AU195" s="9" t="s">
        <v>70</v>
      </c>
      <c r="AV195" s="9" t="s">
        <v>70</v>
      </c>
      <c r="AW195" s="9" t="s">
        <v>70</v>
      </c>
      <c r="AX195" s="9" t="s">
        <v>70</v>
      </c>
      <c r="AY195" s="9" t="s">
        <v>13259</v>
      </c>
      <c r="AZ195" s="9" t="s">
        <v>806</v>
      </c>
      <c r="BA195" s="9" t="s">
        <v>1314</v>
      </c>
      <c r="BB195" s="9" t="s">
        <v>608</v>
      </c>
      <c r="BC195" s="9" t="s">
        <v>70</v>
      </c>
      <c r="BD195" s="9" t="s">
        <v>70</v>
      </c>
      <c r="BE195" s="9" t="s">
        <v>70</v>
      </c>
      <c r="BF195" s="9" t="s">
        <v>70</v>
      </c>
      <c r="BG195" s="9" t="s">
        <v>70</v>
      </c>
      <c r="BH195" s="9" t="s">
        <v>70</v>
      </c>
      <c r="BI195" s="9" t="s">
        <v>70</v>
      </c>
      <c r="BJ195" s="9" t="s">
        <v>70</v>
      </c>
    </row>
    <row r="196" spans="1:62" ht="18" customHeight="1">
      <c r="A196" s="54" t="s">
        <v>14577</v>
      </c>
      <c r="B196" s="54" t="s">
        <v>14578</v>
      </c>
      <c r="C196" s="54" t="s">
        <v>14579</v>
      </c>
      <c r="D196" s="54" t="s">
        <v>14580</v>
      </c>
      <c r="E196" s="54" t="s">
        <v>14581</v>
      </c>
      <c r="F196" s="9" t="s">
        <v>855</v>
      </c>
      <c r="G196" s="9" t="s">
        <v>1330</v>
      </c>
      <c r="H196" s="9" t="s">
        <v>1331</v>
      </c>
      <c r="I196" s="9" t="s">
        <v>61</v>
      </c>
      <c r="J196" s="9" t="s">
        <v>62</v>
      </c>
      <c r="K196" s="9" t="s">
        <v>61</v>
      </c>
      <c r="L196" s="8">
        <v>1</v>
      </c>
      <c r="M196" s="8">
        <v>1</v>
      </c>
      <c r="N196" s="8">
        <v>40</v>
      </c>
      <c r="O196" s="8">
        <v>22</v>
      </c>
      <c r="P196" s="9" t="s">
        <v>1235</v>
      </c>
      <c r="Q196" s="9" t="s">
        <v>64</v>
      </c>
      <c r="R196" s="10">
        <v>40183512</v>
      </c>
      <c r="S196" s="10">
        <v>10019043002767</v>
      </c>
      <c r="T196" s="7" t="s">
        <v>1329</v>
      </c>
      <c r="U196" s="7" t="s">
        <v>1332</v>
      </c>
      <c r="V196" s="7" t="s">
        <v>1333</v>
      </c>
      <c r="W196" s="7" t="s">
        <v>1334</v>
      </c>
      <c r="X196" s="7" t="s">
        <v>1335</v>
      </c>
      <c r="Y196" s="7" t="s">
        <v>1336</v>
      </c>
      <c r="Z196" s="9" t="s">
        <v>70</v>
      </c>
      <c r="AA196" s="9" t="s">
        <v>70</v>
      </c>
      <c r="AB196" s="9" t="s">
        <v>70</v>
      </c>
      <c r="AC196" s="9" t="s">
        <v>70</v>
      </c>
      <c r="AD196" s="9" t="s">
        <v>71</v>
      </c>
      <c r="AE196" s="8" t="s">
        <v>586</v>
      </c>
      <c r="AF196" s="9" t="s">
        <v>71</v>
      </c>
      <c r="AG196" s="9" t="s">
        <v>71</v>
      </c>
      <c r="AH196" s="9" t="s">
        <v>71</v>
      </c>
      <c r="AI196" s="9" t="s">
        <v>71</v>
      </c>
      <c r="AJ196" s="9" t="s">
        <v>70</v>
      </c>
      <c r="AK196" s="9" t="s">
        <v>70</v>
      </c>
      <c r="AL196" s="9" t="s">
        <v>70</v>
      </c>
      <c r="AM196" s="9" t="s">
        <v>70</v>
      </c>
      <c r="AN196" s="9" t="s">
        <v>70</v>
      </c>
      <c r="AO196" s="9" t="s">
        <v>70</v>
      </c>
      <c r="AP196" s="9" t="s">
        <v>70</v>
      </c>
      <c r="AQ196" s="9" t="s">
        <v>70</v>
      </c>
      <c r="AR196" s="9" t="s">
        <v>70</v>
      </c>
      <c r="AS196" s="9" t="s">
        <v>70</v>
      </c>
      <c r="AT196" s="9" t="s">
        <v>70</v>
      </c>
      <c r="AU196" s="9" t="s">
        <v>70</v>
      </c>
      <c r="AV196" s="9" t="s">
        <v>70</v>
      </c>
      <c r="AW196" s="9" t="s">
        <v>70</v>
      </c>
      <c r="AX196" s="9" t="s">
        <v>70</v>
      </c>
      <c r="AY196" s="9" t="s">
        <v>70</v>
      </c>
      <c r="AZ196" s="9" t="s">
        <v>952</v>
      </c>
      <c r="BA196" s="9" t="s">
        <v>1337</v>
      </c>
      <c r="BB196" s="9" t="s">
        <v>608</v>
      </c>
      <c r="BC196" s="9" t="s">
        <v>70</v>
      </c>
      <c r="BD196" s="9" t="s">
        <v>70</v>
      </c>
      <c r="BE196" s="9" t="s">
        <v>70</v>
      </c>
      <c r="BF196" s="9" t="s">
        <v>70</v>
      </c>
      <c r="BG196" s="9" t="s">
        <v>1338</v>
      </c>
      <c r="BH196" s="9" t="s">
        <v>70</v>
      </c>
      <c r="BI196" s="9" t="s">
        <v>70</v>
      </c>
      <c r="BJ196" s="9" t="s">
        <v>70</v>
      </c>
    </row>
    <row r="197" spans="1:62" ht="18" customHeight="1">
      <c r="A197" s="54" t="s">
        <v>14577</v>
      </c>
      <c r="B197" s="54" t="s">
        <v>14578</v>
      </c>
      <c r="C197" s="54" t="s">
        <v>14579</v>
      </c>
      <c r="D197" s="54" t="s">
        <v>14580</v>
      </c>
      <c r="E197" s="54" t="s">
        <v>14581</v>
      </c>
      <c r="F197" s="9" t="s">
        <v>855</v>
      </c>
      <c r="G197" s="9" t="s">
        <v>1343</v>
      </c>
      <c r="H197" s="9" t="s">
        <v>1341</v>
      </c>
      <c r="I197" s="9" t="s">
        <v>229</v>
      </c>
      <c r="J197" s="9" t="s">
        <v>62</v>
      </c>
      <c r="K197" s="9" t="s">
        <v>229</v>
      </c>
      <c r="L197" s="8">
        <v>1</v>
      </c>
      <c r="M197" s="8">
        <v>1</v>
      </c>
      <c r="N197" s="8">
        <v>50</v>
      </c>
      <c r="O197" s="8">
        <v>36</v>
      </c>
      <c r="P197" s="9" t="s">
        <v>612</v>
      </c>
      <c r="Q197" s="9" t="s">
        <v>64</v>
      </c>
      <c r="R197" s="10">
        <v>40046741</v>
      </c>
      <c r="S197" s="10">
        <v>10019043002767</v>
      </c>
      <c r="T197" s="14" t="s">
        <v>1339</v>
      </c>
      <c r="U197" s="9" t="s">
        <v>70</v>
      </c>
      <c r="V197" s="9" t="s">
        <v>70</v>
      </c>
      <c r="W197" s="9" t="s">
        <v>70</v>
      </c>
      <c r="X197" s="9" t="s">
        <v>70</v>
      </c>
      <c r="Y197" s="9" t="s">
        <v>70</v>
      </c>
      <c r="Z197" s="9" t="s">
        <v>70</v>
      </c>
      <c r="AA197" s="9" t="s">
        <v>70</v>
      </c>
      <c r="AB197" s="9" t="s">
        <v>70</v>
      </c>
      <c r="AC197" s="9" t="s">
        <v>70</v>
      </c>
      <c r="AD197" s="9" t="s">
        <v>71</v>
      </c>
      <c r="AE197" s="8" t="s">
        <v>586</v>
      </c>
      <c r="AF197" s="9" t="s">
        <v>71</v>
      </c>
      <c r="AG197" s="9" t="s">
        <v>71</v>
      </c>
      <c r="AH197" s="9" t="s">
        <v>71</v>
      </c>
      <c r="AI197" s="9" t="s">
        <v>71</v>
      </c>
      <c r="AJ197" s="9" t="s">
        <v>70</v>
      </c>
      <c r="AK197" s="9" t="s">
        <v>70</v>
      </c>
      <c r="AL197" s="9" t="s">
        <v>70</v>
      </c>
      <c r="AM197" s="9" t="s">
        <v>70</v>
      </c>
      <c r="AN197" s="9" t="s">
        <v>70</v>
      </c>
      <c r="AO197" s="9" t="s">
        <v>70</v>
      </c>
      <c r="AP197" s="9" t="s">
        <v>70</v>
      </c>
      <c r="AQ197" s="9" t="s">
        <v>70</v>
      </c>
      <c r="AR197" s="9" t="s">
        <v>70</v>
      </c>
      <c r="AS197" s="9" t="s">
        <v>70</v>
      </c>
      <c r="AT197" s="9" t="s">
        <v>70</v>
      </c>
      <c r="AU197" s="9" t="s">
        <v>70</v>
      </c>
      <c r="AV197" s="9" t="s">
        <v>70</v>
      </c>
      <c r="AW197" s="9" t="s">
        <v>70</v>
      </c>
      <c r="AX197" s="9" t="s">
        <v>70</v>
      </c>
      <c r="AY197" s="9" t="s">
        <v>13260</v>
      </c>
      <c r="AZ197" s="9" t="s">
        <v>13261</v>
      </c>
      <c r="BA197" s="9" t="s">
        <v>1342</v>
      </c>
      <c r="BB197" s="9" t="s">
        <v>608</v>
      </c>
      <c r="BC197" s="9" t="s">
        <v>70</v>
      </c>
      <c r="BD197" s="9" t="s">
        <v>70</v>
      </c>
      <c r="BE197" s="9" t="s">
        <v>70</v>
      </c>
      <c r="BF197" s="9" t="s">
        <v>70</v>
      </c>
      <c r="BG197" s="9" t="s">
        <v>70</v>
      </c>
      <c r="BH197" s="9" t="s">
        <v>70</v>
      </c>
      <c r="BI197" s="9" t="s">
        <v>70</v>
      </c>
      <c r="BJ197" s="9" t="s">
        <v>70</v>
      </c>
    </row>
    <row r="198" spans="1:62" ht="18" customHeight="1">
      <c r="A198" s="54" t="s">
        <v>14577</v>
      </c>
      <c r="B198" s="54" t="s">
        <v>14578</v>
      </c>
      <c r="C198" s="54" t="s">
        <v>14579</v>
      </c>
      <c r="D198" s="54" t="s">
        <v>14580</v>
      </c>
      <c r="E198" s="54" t="s">
        <v>14581</v>
      </c>
      <c r="F198" s="9" t="s">
        <v>855</v>
      </c>
      <c r="G198" s="9" t="s">
        <v>1340</v>
      </c>
      <c r="H198" s="9" t="s">
        <v>1341</v>
      </c>
      <c r="I198" s="9" t="s">
        <v>239</v>
      </c>
      <c r="J198" s="9" t="s">
        <v>62</v>
      </c>
      <c r="K198" s="9" t="s">
        <v>239</v>
      </c>
      <c r="L198" s="8">
        <v>1</v>
      </c>
      <c r="M198" s="8">
        <v>1</v>
      </c>
      <c r="N198" s="8">
        <v>100</v>
      </c>
      <c r="O198" s="8">
        <v>70</v>
      </c>
      <c r="P198" s="9" t="s">
        <v>612</v>
      </c>
      <c r="Q198" s="9" t="s">
        <v>64</v>
      </c>
      <c r="R198" s="10">
        <v>30000292</v>
      </c>
      <c r="S198" s="10">
        <v>10019043002767</v>
      </c>
      <c r="T198" s="14" t="s">
        <v>1339</v>
      </c>
      <c r="U198" s="9" t="s">
        <v>70</v>
      </c>
      <c r="V198" s="9" t="s">
        <v>70</v>
      </c>
      <c r="W198" s="9" t="s">
        <v>70</v>
      </c>
      <c r="X198" s="9" t="s">
        <v>70</v>
      </c>
      <c r="Y198" s="9" t="s">
        <v>70</v>
      </c>
      <c r="Z198" s="9" t="s">
        <v>70</v>
      </c>
      <c r="AA198" s="9" t="s">
        <v>70</v>
      </c>
      <c r="AB198" s="9" t="s">
        <v>70</v>
      </c>
      <c r="AC198" s="9" t="s">
        <v>70</v>
      </c>
      <c r="AD198" s="9" t="s">
        <v>71</v>
      </c>
      <c r="AE198" s="8" t="s">
        <v>586</v>
      </c>
      <c r="AF198" s="9" t="s">
        <v>71</v>
      </c>
      <c r="AG198" s="9" t="s">
        <v>71</v>
      </c>
      <c r="AH198" s="9" t="s">
        <v>71</v>
      </c>
      <c r="AI198" s="9" t="s">
        <v>71</v>
      </c>
      <c r="AJ198" s="9" t="s">
        <v>70</v>
      </c>
      <c r="AK198" s="9" t="s">
        <v>70</v>
      </c>
      <c r="AL198" s="9" t="s">
        <v>70</v>
      </c>
      <c r="AM198" s="9" t="s">
        <v>70</v>
      </c>
      <c r="AN198" s="9" t="s">
        <v>70</v>
      </c>
      <c r="AO198" s="9" t="s">
        <v>70</v>
      </c>
      <c r="AP198" s="9" t="s">
        <v>70</v>
      </c>
      <c r="AQ198" s="9" t="s">
        <v>70</v>
      </c>
      <c r="AR198" s="9" t="s">
        <v>70</v>
      </c>
      <c r="AS198" s="9" t="s">
        <v>70</v>
      </c>
      <c r="AT198" s="9" t="s">
        <v>70</v>
      </c>
      <c r="AU198" s="9" t="s">
        <v>70</v>
      </c>
      <c r="AV198" s="9" t="s">
        <v>70</v>
      </c>
      <c r="AW198" s="9" t="s">
        <v>70</v>
      </c>
      <c r="AX198" s="9" t="s">
        <v>70</v>
      </c>
      <c r="AY198" s="9" t="s">
        <v>13260</v>
      </c>
      <c r="AZ198" s="9" t="s">
        <v>13261</v>
      </c>
      <c r="BA198" s="9" t="s">
        <v>1342</v>
      </c>
      <c r="BB198" s="9" t="s">
        <v>608</v>
      </c>
      <c r="BC198" s="9" t="s">
        <v>70</v>
      </c>
      <c r="BD198" s="9" t="s">
        <v>70</v>
      </c>
      <c r="BE198" s="9" t="s">
        <v>70</v>
      </c>
      <c r="BF198" s="9" t="s">
        <v>70</v>
      </c>
      <c r="BG198" s="9" t="s">
        <v>70</v>
      </c>
      <c r="BH198" s="9" t="s">
        <v>70</v>
      </c>
      <c r="BI198" s="9" t="s">
        <v>70</v>
      </c>
      <c r="BJ198" s="9" t="s">
        <v>70</v>
      </c>
    </row>
    <row r="199" spans="1:62" ht="18" customHeight="1">
      <c r="A199" s="54" t="s">
        <v>14577</v>
      </c>
      <c r="B199" s="54" t="s">
        <v>14578</v>
      </c>
      <c r="C199" s="54" t="s">
        <v>14579</v>
      </c>
      <c r="D199" s="54" t="s">
        <v>14580</v>
      </c>
      <c r="E199" s="54" t="s">
        <v>14581</v>
      </c>
      <c r="F199" s="9" t="s">
        <v>855</v>
      </c>
      <c r="G199" s="9" t="s">
        <v>1347</v>
      </c>
      <c r="H199" s="9" t="s">
        <v>1345</v>
      </c>
      <c r="I199" s="9" t="s">
        <v>713</v>
      </c>
      <c r="J199" s="9" t="s">
        <v>62</v>
      </c>
      <c r="K199" s="9" t="s">
        <v>713</v>
      </c>
      <c r="L199" s="8">
        <v>1</v>
      </c>
      <c r="M199" s="8">
        <v>1</v>
      </c>
      <c r="N199" s="8">
        <v>100</v>
      </c>
      <c r="O199" s="8">
        <v>83</v>
      </c>
      <c r="P199" s="9" t="s">
        <v>14467</v>
      </c>
      <c r="Q199" s="9" t="s">
        <v>64</v>
      </c>
      <c r="R199" s="10">
        <v>2000458</v>
      </c>
      <c r="S199" s="10">
        <v>10019043002767</v>
      </c>
      <c r="T199" s="14" t="s">
        <v>14429</v>
      </c>
      <c r="U199" s="14" t="s">
        <v>14430</v>
      </c>
      <c r="V199" s="14" t="s">
        <v>14431</v>
      </c>
      <c r="W199" s="14" t="s">
        <v>14432</v>
      </c>
      <c r="X199" s="14" t="s">
        <v>14433</v>
      </c>
      <c r="Y199" s="9" t="s">
        <v>70</v>
      </c>
      <c r="Z199" s="9" t="s">
        <v>70</v>
      </c>
      <c r="AA199" s="9" t="s">
        <v>70</v>
      </c>
      <c r="AB199" s="9" t="s">
        <v>70</v>
      </c>
      <c r="AC199" s="9" t="s">
        <v>70</v>
      </c>
      <c r="AD199" s="9" t="s">
        <v>71</v>
      </c>
      <c r="AE199" s="8" t="s">
        <v>586</v>
      </c>
      <c r="AF199" s="9" t="s">
        <v>71</v>
      </c>
      <c r="AG199" s="9" t="s">
        <v>71</v>
      </c>
      <c r="AH199" s="9" t="s">
        <v>71</v>
      </c>
      <c r="AI199" s="9" t="s">
        <v>71</v>
      </c>
      <c r="AJ199" s="9" t="s">
        <v>70</v>
      </c>
      <c r="AK199" s="9" t="s">
        <v>70</v>
      </c>
      <c r="AL199" s="9" t="s">
        <v>70</v>
      </c>
      <c r="AM199" s="9" t="s">
        <v>70</v>
      </c>
      <c r="AN199" s="9" t="s">
        <v>70</v>
      </c>
      <c r="AO199" s="9" t="s">
        <v>70</v>
      </c>
      <c r="AP199" s="9" t="s">
        <v>70</v>
      </c>
      <c r="AQ199" s="9" t="s">
        <v>70</v>
      </c>
      <c r="AR199" s="9" t="s">
        <v>70</v>
      </c>
      <c r="AS199" s="9" t="s">
        <v>70</v>
      </c>
      <c r="AT199" s="9" t="s">
        <v>70</v>
      </c>
      <c r="AU199" s="9" t="s">
        <v>70</v>
      </c>
      <c r="AV199" s="9" t="s">
        <v>70</v>
      </c>
      <c r="AW199" s="9" t="s">
        <v>70</v>
      </c>
      <c r="AX199" s="9" t="s">
        <v>70</v>
      </c>
      <c r="AY199" s="9" t="s">
        <v>13262</v>
      </c>
      <c r="AZ199" s="9" t="s">
        <v>13263</v>
      </c>
      <c r="BA199" s="9" t="s">
        <v>1346</v>
      </c>
      <c r="BB199" s="9" t="s">
        <v>608</v>
      </c>
      <c r="BC199" s="9" t="s">
        <v>70</v>
      </c>
      <c r="BD199" s="9" t="s">
        <v>70</v>
      </c>
      <c r="BE199" s="9" t="s">
        <v>70</v>
      </c>
      <c r="BF199" s="9" t="s">
        <v>70</v>
      </c>
      <c r="BG199" s="9" t="s">
        <v>70</v>
      </c>
      <c r="BH199" s="9" t="s">
        <v>70</v>
      </c>
      <c r="BI199" s="9" t="s">
        <v>70</v>
      </c>
      <c r="BJ199" s="9" t="s">
        <v>70</v>
      </c>
    </row>
    <row r="200" spans="1:62" ht="18" customHeight="1">
      <c r="A200" s="54" t="s">
        <v>14577</v>
      </c>
      <c r="B200" s="54" t="s">
        <v>14578</v>
      </c>
      <c r="C200" s="54" t="s">
        <v>14579</v>
      </c>
      <c r="D200" s="54" t="s">
        <v>14580</v>
      </c>
      <c r="E200" s="54" t="s">
        <v>14581</v>
      </c>
      <c r="F200" s="9" t="s">
        <v>855</v>
      </c>
      <c r="G200" s="9" t="s">
        <v>1344</v>
      </c>
      <c r="H200" s="9" t="s">
        <v>1345</v>
      </c>
      <c r="I200" s="9" t="s">
        <v>61</v>
      </c>
      <c r="J200" s="9" t="s">
        <v>62</v>
      </c>
      <c r="K200" s="9" t="s">
        <v>61</v>
      </c>
      <c r="L200" s="8">
        <v>1</v>
      </c>
      <c r="M200" s="8">
        <v>1</v>
      </c>
      <c r="N200" s="8">
        <v>250</v>
      </c>
      <c r="O200" s="8">
        <v>203</v>
      </c>
      <c r="P200" s="9" t="s">
        <v>14467</v>
      </c>
      <c r="Q200" s="9" t="s">
        <v>64</v>
      </c>
      <c r="R200" s="10">
        <v>40128954</v>
      </c>
      <c r="S200" s="10">
        <v>11218334001474</v>
      </c>
      <c r="T200" s="14" t="s">
        <v>14434</v>
      </c>
      <c r="U200" s="14" t="s">
        <v>14435</v>
      </c>
      <c r="V200" s="14" t="s">
        <v>14436</v>
      </c>
      <c r="W200" s="14" t="s">
        <v>14437</v>
      </c>
      <c r="X200" s="14" t="s">
        <v>14438</v>
      </c>
      <c r="Y200" s="14" t="s">
        <v>14439</v>
      </c>
      <c r="Z200" s="14" t="s">
        <v>14440</v>
      </c>
      <c r="AA200" s="9" t="s">
        <v>70</v>
      </c>
      <c r="AB200" s="9" t="s">
        <v>70</v>
      </c>
      <c r="AC200" s="9" t="s">
        <v>70</v>
      </c>
      <c r="AD200" s="9" t="s">
        <v>71</v>
      </c>
      <c r="AE200" s="8" t="s">
        <v>586</v>
      </c>
      <c r="AF200" s="9" t="s">
        <v>71</v>
      </c>
      <c r="AG200" s="9" t="s">
        <v>71</v>
      </c>
      <c r="AH200" s="9" t="s">
        <v>71</v>
      </c>
      <c r="AI200" s="9" t="s">
        <v>71</v>
      </c>
      <c r="AJ200" s="9" t="s">
        <v>70</v>
      </c>
      <c r="AK200" s="9" t="s">
        <v>70</v>
      </c>
      <c r="AL200" s="9" t="s">
        <v>70</v>
      </c>
      <c r="AM200" s="9" t="s">
        <v>70</v>
      </c>
      <c r="AN200" s="9" t="s">
        <v>70</v>
      </c>
      <c r="AO200" s="9" t="s">
        <v>70</v>
      </c>
      <c r="AP200" s="9" t="s">
        <v>70</v>
      </c>
      <c r="AQ200" s="9" t="s">
        <v>70</v>
      </c>
      <c r="AR200" s="9" t="s">
        <v>70</v>
      </c>
      <c r="AS200" s="9" t="s">
        <v>70</v>
      </c>
      <c r="AT200" s="9" t="s">
        <v>70</v>
      </c>
      <c r="AU200" s="9" t="s">
        <v>70</v>
      </c>
      <c r="AV200" s="9" t="s">
        <v>70</v>
      </c>
      <c r="AW200" s="9" t="s">
        <v>70</v>
      </c>
      <c r="AX200" s="9" t="s">
        <v>70</v>
      </c>
      <c r="AY200" s="9" t="s">
        <v>13262</v>
      </c>
      <c r="AZ200" s="9" t="s">
        <v>13263</v>
      </c>
      <c r="BA200" s="9" t="s">
        <v>1346</v>
      </c>
      <c r="BB200" s="9" t="s">
        <v>608</v>
      </c>
      <c r="BC200" s="9" t="s">
        <v>70</v>
      </c>
      <c r="BD200" s="9" t="s">
        <v>70</v>
      </c>
      <c r="BE200" s="9" t="s">
        <v>70</v>
      </c>
      <c r="BF200" s="9" t="s">
        <v>70</v>
      </c>
      <c r="BG200" s="9" t="s">
        <v>70</v>
      </c>
      <c r="BH200" s="9" t="s">
        <v>70</v>
      </c>
      <c r="BI200" s="9" t="s">
        <v>70</v>
      </c>
      <c r="BJ200" s="9" t="s">
        <v>70</v>
      </c>
    </row>
    <row r="201" spans="1:62" ht="18" customHeight="1">
      <c r="A201" s="54" t="s">
        <v>14577</v>
      </c>
      <c r="B201" s="54" t="s">
        <v>14578</v>
      </c>
      <c r="C201" s="54" t="s">
        <v>14579</v>
      </c>
      <c r="D201" s="54" t="s">
        <v>14580</v>
      </c>
      <c r="E201" s="54" t="s">
        <v>14581</v>
      </c>
      <c r="F201" s="9" t="s">
        <v>855</v>
      </c>
      <c r="G201" s="9" t="s">
        <v>1349</v>
      </c>
      <c r="H201" s="9" t="s">
        <v>1350</v>
      </c>
      <c r="I201" s="9" t="s">
        <v>61</v>
      </c>
      <c r="J201" s="9" t="s">
        <v>62</v>
      </c>
      <c r="K201" s="9" t="s">
        <v>61</v>
      </c>
      <c r="L201" s="8">
        <v>1</v>
      </c>
      <c r="M201" s="8">
        <v>1</v>
      </c>
      <c r="N201" s="8">
        <v>60</v>
      </c>
      <c r="O201" s="8">
        <v>57</v>
      </c>
      <c r="P201" s="9" t="s">
        <v>13212</v>
      </c>
      <c r="Q201" s="9" t="s">
        <v>64</v>
      </c>
      <c r="R201" s="10">
        <v>20000465</v>
      </c>
      <c r="S201" s="10">
        <v>10019043002767</v>
      </c>
      <c r="T201" s="7" t="s">
        <v>1348</v>
      </c>
      <c r="U201" s="9" t="s">
        <v>70</v>
      </c>
      <c r="V201" s="9" t="s">
        <v>70</v>
      </c>
      <c r="W201" s="9" t="s">
        <v>70</v>
      </c>
      <c r="X201" s="9" t="s">
        <v>70</v>
      </c>
      <c r="Y201" s="9" t="s">
        <v>70</v>
      </c>
      <c r="Z201" s="9" t="s">
        <v>70</v>
      </c>
      <c r="AA201" s="9" t="s">
        <v>70</v>
      </c>
      <c r="AB201" s="9" t="s">
        <v>70</v>
      </c>
      <c r="AC201" s="9" t="s">
        <v>70</v>
      </c>
      <c r="AD201" s="9" t="s">
        <v>71</v>
      </c>
      <c r="AE201" s="8" t="s">
        <v>586</v>
      </c>
      <c r="AF201" s="9" t="s">
        <v>71</v>
      </c>
      <c r="AG201" s="9" t="s">
        <v>71</v>
      </c>
      <c r="AH201" s="9" t="s">
        <v>71</v>
      </c>
      <c r="AI201" s="9" t="s">
        <v>71</v>
      </c>
      <c r="AJ201" s="9" t="s">
        <v>70</v>
      </c>
      <c r="AK201" s="9" t="s">
        <v>70</v>
      </c>
      <c r="AL201" s="9" t="s">
        <v>70</v>
      </c>
      <c r="AM201" s="9" t="s">
        <v>70</v>
      </c>
      <c r="AN201" s="9" t="s">
        <v>70</v>
      </c>
      <c r="AO201" s="9" t="s">
        <v>70</v>
      </c>
      <c r="AP201" s="9" t="s">
        <v>70</v>
      </c>
      <c r="AQ201" s="9" t="s">
        <v>70</v>
      </c>
      <c r="AR201" s="9" t="s">
        <v>70</v>
      </c>
      <c r="AS201" s="9" t="s">
        <v>70</v>
      </c>
      <c r="AT201" s="9" t="s">
        <v>70</v>
      </c>
      <c r="AU201" s="9" t="s">
        <v>70</v>
      </c>
      <c r="AV201" s="9" t="s">
        <v>70</v>
      </c>
      <c r="AW201" s="9" t="s">
        <v>70</v>
      </c>
      <c r="AX201" s="9" t="s">
        <v>70</v>
      </c>
      <c r="AY201" s="9" t="s">
        <v>13264</v>
      </c>
      <c r="AZ201" s="9" t="s">
        <v>1351</v>
      </c>
      <c r="BA201" s="9" t="s">
        <v>1352</v>
      </c>
      <c r="BB201" s="9" t="s">
        <v>608</v>
      </c>
      <c r="BC201" s="9" t="s">
        <v>70</v>
      </c>
      <c r="BD201" s="9" t="s">
        <v>70</v>
      </c>
      <c r="BE201" s="9" t="s">
        <v>70</v>
      </c>
      <c r="BF201" s="9" t="s">
        <v>70</v>
      </c>
      <c r="BG201" s="9" t="s">
        <v>70</v>
      </c>
      <c r="BH201" s="9" t="s">
        <v>70</v>
      </c>
      <c r="BI201" s="9" t="s">
        <v>70</v>
      </c>
      <c r="BJ201" s="9" t="s">
        <v>70</v>
      </c>
    </row>
    <row r="202" spans="1:62" ht="18" customHeight="1">
      <c r="A202" s="54" t="s">
        <v>14577</v>
      </c>
      <c r="B202" s="54" t="s">
        <v>14578</v>
      </c>
      <c r="C202" s="54" t="s">
        <v>14579</v>
      </c>
      <c r="D202" s="54" t="s">
        <v>14580</v>
      </c>
      <c r="E202" s="54" t="s">
        <v>14581</v>
      </c>
      <c r="F202" s="9" t="s">
        <v>855</v>
      </c>
      <c r="G202" s="9" t="s">
        <v>1354</v>
      </c>
      <c r="H202" s="9" t="s">
        <v>1355</v>
      </c>
      <c r="I202" s="9" t="s">
        <v>61</v>
      </c>
      <c r="J202" s="9" t="s">
        <v>62</v>
      </c>
      <c r="K202" s="9" t="s">
        <v>61</v>
      </c>
      <c r="L202" s="8">
        <v>1</v>
      </c>
      <c r="M202" s="8">
        <v>1</v>
      </c>
      <c r="N202" s="8">
        <v>30</v>
      </c>
      <c r="O202" s="8">
        <v>23</v>
      </c>
      <c r="P202" s="9" t="s">
        <v>14467</v>
      </c>
      <c r="Q202" s="9" t="s">
        <v>64</v>
      </c>
      <c r="R202" s="10">
        <v>40188037</v>
      </c>
      <c r="S202" s="10">
        <v>10019043002767</v>
      </c>
      <c r="T202" s="7" t="s">
        <v>1353</v>
      </c>
      <c r="U202" s="7" t="s">
        <v>1356</v>
      </c>
      <c r="V202" s="7" t="s">
        <v>1357</v>
      </c>
      <c r="W202" s="7" t="s">
        <v>1358</v>
      </c>
      <c r="X202" s="7" t="s">
        <v>1359</v>
      </c>
      <c r="Y202" s="7" t="s">
        <v>1360</v>
      </c>
      <c r="Z202" s="9" t="s">
        <v>70</v>
      </c>
      <c r="AA202" s="9" t="s">
        <v>70</v>
      </c>
      <c r="AB202" s="9" t="s">
        <v>70</v>
      </c>
      <c r="AC202" s="9" t="s">
        <v>70</v>
      </c>
      <c r="AD202" s="9" t="s">
        <v>71</v>
      </c>
      <c r="AE202" s="8" t="s">
        <v>586</v>
      </c>
      <c r="AF202" s="9" t="s">
        <v>71</v>
      </c>
      <c r="AG202" s="9" t="s">
        <v>71</v>
      </c>
      <c r="AH202" s="9" t="s">
        <v>71</v>
      </c>
      <c r="AI202" s="9" t="s">
        <v>71</v>
      </c>
      <c r="AJ202" s="9" t="s">
        <v>70</v>
      </c>
      <c r="AK202" s="9" t="s">
        <v>70</v>
      </c>
      <c r="AL202" s="9" t="s">
        <v>70</v>
      </c>
      <c r="AM202" s="9" t="s">
        <v>70</v>
      </c>
      <c r="AN202" s="9" t="s">
        <v>70</v>
      </c>
      <c r="AO202" s="9" t="s">
        <v>70</v>
      </c>
      <c r="AP202" s="9" t="s">
        <v>70</v>
      </c>
      <c r="AQ202" s="9" t="s">
        <v>70</v>
      </c>
      <c r="AR202" s="9" t="s">
        <v>70</v>
      </c>
      <c r="AS202" s="9" t="s">
        <v>70</v>
      </c>
      <c r="AT202" s="9" t="s">
        <v>70</v>
      </c>
      <c r="AU202" s="9" t="s">
        <v>70</v>
      </c>
      <c r="AV202" s="9" t="s">
        <v>70</v>
      </c>
      <c r="AW202" s="9" t="s">
        <v>70</v>
      </c>
      <c r="AX202" s="9" t="s">
        <v>70</v>
      </c>
      <c r="AY202" s="9" t="s">
        <v>70</v>
      </c>
      <c r="AZ202" s="9" t="s">
        <v>890</v>
      </c>
      <c r="BA202" s="9" t="s">
        <v>1361</v>
      </c>
      <c r="BB202" s="9" t="s">
        <v>892</v>
      </c>
      <c r="BC202" s="9" t="s">
        <v>70</v>
      </c>
      <c r="BD202" s="9" t="s">
        <v>70</v>
      </c>
      <c r="BE202" s="9" t="s">
        <v>70</v>
      </c>
      <c r="BF202" s="9" t="s">
        <v>70</v>
      </c>
      <c r="BG202" s="9" t="s">
        <v>1362</v>
      </c>
      <c r="BH202" s="9" t="s">
        <v>70</v>
      </c>
      <c r="BI202" s="9" t="s">
        <v>70</v>
      </c>
      <c r="BJ202" s="9" t="s">
        <v>70</v>
      </c>
    </row>
    <row r="203" spans="1:62" ht="18" customHeight="1">
      <c r="A203" s="54" t="s">
        <v>14577</v>
      </c>
      <c r="B203" s="54" t="s">
        <v>14578</v>
      </c>
      <c r="C203" s="54" t="s">
        <v>14579</v>
      </c>
      <c r="D203" s="54" t="s">
        <v>14580</v>
      </c>
      <c r="E203" s="54" t="s">
        <v>14581</v>
      </c>
      <c r="F203" s="9" t="s">
        <v>855</v>
      </c>
      <c r="G203" s="9" t="s">
        <v>1364</v>
      </c>
      <c r="H203" s="9" t="s">
        <v>809</v>
      </c>
      <c r="I203" s="9" t="s">
        <v>1153</v>
      </c>
      <c r="J203" s="9" t="s">
        <v>847</v>
      </c>
      <c r="K203" s="9" t="s">
        <v>1153</v>
      </c>
      <c r="L203" s="8">
        <v>1</v>
      </c>
      <c r="M203" s="8">
        <v>1</v>
      </c>
      <c r="N203" s="8">
        <v>300</v>
      </c>
      <c r="O203" s="8">
        <v>162</v>
      </c>
      <c r="P203" s="9" t="s">
        <v>14467</v>
      </c>
      <c r="Q203" s="9" t="s">
        <v>64</v>
      </c>
      <c r="R203" s="10">
        <v>40030811</v>
      </c>
      <c r="S203" s="10">
        <v>11218334001474</v>
      </c>
      <c r="T203" s="14" t="s">
        <v>1363</v>
      </c>
      <c r="U203" s="14" t="s">
        <v>1365</v>
      </c>
      <c r="V203" s="14" t="s">
        <v>1366</v>
      </c>
      <c r="W203" s="14" t="s">
        <v>1367</v>
      </c>
      <c r="X203" s="14" t="s">
        <v>1368</v>
      </c>
      <c r="Y203" s="14" t="s">
        <v>1369</v>
      </c>
      <c r="Z203" s="14" t="s">
        <v>1370</v>
      </c>
      <c r="AA203" s="9" t="s">
        <v>70</v>
      </c>
      <c r="AB203" s="9" t="s">
        <v>70</v>
      </c>
      <c r="AC203" s="9" t="s">
        <v>70</v>
      </c>
      <c r="AD203" s="9" t="s">
        <v>71</v>
      </c>
      <c r="AE203" s="8" t="s">
        <v>586</v>
      </c>
      <c r="AF203" s="9" t="s">
        <v>71</v>
      </c>
      <c r="AG203" s="9" t="s">
        <v>71</v>
      </c>
      <c r="AH203" s="9" t="s">
        <v>71</v>
      </c>
      <c r="AI203" s="9" t="s">
        <v>71</v>
      </c>
      <c r="AJ203" s="9" t="s">
        <v>70</v>
      </c>
      <c r="AK203" s="9" t="s">
        <v>70</v>
      </c>
      <c r="AL203" s="9" t="s">
        <v>70</v>
      </c>
      <c r="AM203" s="9" t="s">
        <v>70</v>
      </c>
      <c r="AN203" s="9" t="s">
        <v>70</v>
      </c>
      <c r="AO203" s="9" t="s">
        <v>70</v>
      </c>
      <c r="AP203" s="9" t="s">
        <v>70</v>
      </c>
      <c r="AQ203" s="9" t="s">
        <v>70</v>
      </c>
      <c r="AR203" s="9" t="s">
        <v>70</v>
      </c>
      <c r="AS203" s="9" t="s">
        <v>70</v>
      </c>
      <c r="AT203" s="9" t="s">
        <v>70</v>
      </c>
      <c r="AU203" s="9" t="s">
        <v>70</v>
      </c>
      <c r="AV203" s="9" t="s">
        <v>70</v>
      </c>
      <c r="AW203" s="9" t="s">
        <v>70</v>
      </c>
      <c r="AX203" s="9" t="s">
        <v>70</v>
      </c>
      <c r="AY203" s="9" t="s">
        <v>13195</v>
      </c>
      <c r="AZ203" s="9" t="s">
        <v>806</v>
      </c>
      <c r="BA203" s="9" t="s">
        <v>1371</v>
      </c>
      <c r="BB203" s="9" t="s">
        <v>608</v>
      </c>
      <c r="BC203" s="9" t="s">
        <v>70</v>
      </c>
      <c r="BD203" s="9" t="s">
        <v>70</v>
      </c>
      <c r="BE203" s="9" t="s">
        <v>70</v>
      </c>
      <c r="BF203" s="9" t="s">
        <v>70</v>
      </c>
      <c r="BG203" s="9" t="s">
        <v>70</v>
      </c>
      <c r="BH203" s="9" t="s">
        <v>70</v>
      </c>
      <c r="BI203" s="9" t="s">
        <v>70</v>
      </c>
      <c r="BJ203" s="9" t="s">
        <v>70</v>
      </c>
    </row>
    <row r="204" spans="1:62" ht="18" customHeight="1">
      <c r="A204" s="54" t="s">
        <v>14577</v>
      </c>
      <c r="B204" s="54" t="s">
        <v>14578</v>
      </c>
      <c r="C204" s="54" t="s">
        <v>14579</v>
      </c>
      <c r="D204" s="54" t="s">
        <v>14580</v>
      </c>
      <c r="E204" s="54" t="s">
        <v>14581</v>
      </c>
      <c r="F204" s="9" t="s">
        <v>855</v>
      </c>
      <c r="G204" s="9" t="s">
        <v>13267</v>
      </c>
      <c r="H204" s="9" t="s">
        <v>809</v>
      </c>
      <c r="I204" s="9" t="s">
        <v>246</v>
      </c>
      <c r="J204" s="9" t="s">
        <v>847</v>
      </c>
      <c r="K204" s="9" t="s">
        <v>246</v>
      </c>
      <c r="L204" s="8">
        <v>1</v>
      </c>
      <c r="M204" s="8">
        <v>1</v>
      </c>
      <c r="N204" s="8">
        <v>150</v>
      </c>
      <c r="O204" s="8">
        <v>82</v>
      </c>
      <c r="P204" s="17" t="s">
        <v>13212</v>
      </c>
      <c r="Q204" s="9" t="s">
        <v>64</v>
      </c>
      <c r="R204" s="10">
        <v>40026601</v>
      </c>
      <c r="S204" s="10">
        <v>11218334001474</v>
      </c>
      <c r="T204" s="14" t="s">
        <v>1372</v>
      </c>
      <c r="U204" s="14" t="s">
        <v>1373</v>
      </c>
      <c r="V204" s="14" t="s">
        <v>1374</v>
      </c>
      <c r="W204" s="14" t="s">
        <v>1375</v>
      </c>
      <c r="X204" s="14" t="s">
        <v>1376</v>
      </c>
      <c r="Y204" s="14" t="s">
        <v>1377</v>
      </c>
      <c r="Z204" s="14" t="s">
        <v>1378</v>
      </c>
      <c r="AA204" s="9" t="s">
        <v>70</v>
      </c>
      <c r="AB204" s="9" t="s">
        <v>70</v>
      </c>
      <c r="AC204" s="9" t="s">
        <v>70</v>
      </c>
      <c r="AD204" s="9" t="s">
        <v>71</v>
      </c>
      <c r="AE204" s="8" t="s">
        <v>586</v>
      </c>
      <c r="AF204" s="9" t="s">
        <v>71</v>
      </c>
      <c r="AG204" s="9" t="s">
        <v>71</v>
      </c>
      <c r="AH204" s="9" t="s">
        <v>71</v>
      </c>
      <c r="AI204" s="9" t="s">
        <v>71</v>
      </c>
      <c r="AJ204" s="9" t="s">
        <v>70</v>
      </c>
      <c r="AK204" s="9" t="s">
        <v>70</v>
      </c>
      <c r="AL204" s="9" t="s">
        <v>70</v>
      </c>
      <c r="AM204" s="9" t="s">
        <v>70</v>
      </c>
      <c r="AN204" s="9" t="s">
        <v>70</v>
      </c>
      <c r="AO204" s="9" t="s">
        <v>70</v>
      </c>
      <c r="AP204" s="9" t="s">
        <v>70</v>
      </c>
      <c r="AQ204" s="9" t="s">
        <v>70</v>
      </c>
      <c r="AR204" s="9" t="s">
        <v>70</v>
      </c>
      <c r="AS204" s="9" t="s">
        <v>70</v>
      </c>
      <c r="AT204" s="9" t="s">
        <v>70</v>
      </c>
      <c r="AU204" s="9" t="s">
        <v>70</v>
      </c>
      <c r="AV204" s="9" t="s">
        <v>70</v>
      </c>
      <c r="AW204" s="9" t="s">
        <v>70</v>
      </c>
      <c r="AX204" s="9" t="s">
        <v>70</v>
      </c>
      <c r="AY204" s="9" t="s">
        <v>13195</v>
      </c>
      <c r="AZ204" s="9" t="s">
        <v>806</v>
      </c>
      <c r="BA204" s="9" t="s">
        <v>1371</v>
      </c>
      <c r="BB204" s="9" t="s">
        <v>608</v>
      </c>
      <c r="BC204" s="9" t="s">
        <v>70</v>
      </c>
      <c r="BD204" s="9" t="s">
        <v>70</v>
      </c>
      <c r="BE204" s="9" t="s">
        <v>70</v>
      </c>
      <c r="BF204" s="9" t="s">
        <v>70</v>
      </c>
      <c r="BG204" s="9" t="s">
        <v>70</v>
      </c>
      <c r="BH204" s="9" t="s">
        <v>70</v>
      </c>
      <c r="BI204" s="9" t="s">
        <v>70</v>
      </c>
      <c r="BJ204" s="9" t="s">
        <v>70</v>
      </c>
    </row>
    <row r="205" spans="1:62" ht="18" customHeight="1">
      <c r="A205" s="54" t="s">
        <v>14577</v>
      </c>
      <c r="B205" s="54" t="s">
        <v>14578</v>
      </c>
      <c r="C205" s="54" t="s">
        <v>14579</v>
      </c>
      <c r="D205" s="54" t="s">
        <v>14580</v>
      </c>
      <c r="E205" s="54" t="s">
        <v>14581</v>
      </c>
      <c r="F205" s="9" t="s">
        <v>855</v>
      </c>
      <c r="G205" s="9" t="s">
        <v>1380</v>
      </c>
      <c r="H205" s="9" t="s">
        <v>820</v>
      </c>
      <c r="I205" s="9" t="s">
        <v>1153</v>
      </c>
      <c r="J205" s="9" t="s">
        <v>847</v>
      </c>
      <c r="K205" s="9" t="s">
        <v>1153</v>
      </c>
      <c r="L205" s="8">
        <v>1</v>
      </c>
      <c r="M205" s="8">
        <v>1</v>
      </c>
      <c r="N205" s="8">
        <v>300</v>
      </c>
      <c r="O205" s="8">
        <v>172</v>
      </c>
      <c r="P205" s="9" t="s">
        <v>14467</v>
      </c>
      <c r="Q205" s="9" t="s">
        <v>64</v>
      </c>
      <c r="R205" s="10">
        <v>40030810</v>
      </c>
      <c r="S205" s="10">
        <v>11218334001474</v>
      </c>
      <c r="T205" s="14" t="s">
        <v>1379</v>
      </c>
      <c r="U205" s="14" t="s">
        <v>1381</v>
      </c>
      <c r="V205" s="14" t="s">
        <v>1382</v>
      </c>
      <c r="W205" s="14" t="s">
        <v>1383</v>
      </c>
      <c r="X205" s="14" t="s">
        <v>1384</v>
      </c>
      <c r="Y205" s="14" t="s">
        <v>1385</v>
      </c>
      <c r="Z205" s="14" t="s">
        <v>1386</v>
      </c>
      <c r="AA205" s="9" t="s">
        <v>70</v>
      </c>
      <c r="AB205" s="9" t="s">
        <v>70</v>
      </c>
      <c r="AC205" s="9" t="s">
        <v>70</v>
      </c>
      <c r="AD205" s="9" t="s">
        <v>71</v>
      </c>
      <c r="AE205" s="8" t="s">
        <v>586</v>
      </c>
      <c r="AF205" s="9" t="s">
        <v>71</v>
      </c>
      <c r="AG205" s="9" t="s">
        <v>71</v>
      </c>
      <c r="AH205" s="9" t="s">
        <v>71</v>
      </c>
      <c r="AI205" s="9" t="s">
        <v>71</v>
      </c>
      <c r="AJ205" s="9" t="s">
        <v>70</v>
      </c>
      <c r="AK205" s="9" t="s">
        <v>70</v>
      </c>
      <c r="AL205" s="9" t="s">
        <v>70</v>
      </c>
      <c r="AM205" s="9" t="s">
        <v>70</v>
      </c>
      <c r="AN205" s="9" t="s">
        <v>70</v>
      </c>
      <c r="AO205" s="9" t="s">
        <v>70</v>
      </c>
      <c r="AP205" s="9" t="s">
        <v>70</v>
      </c>
      <c r="AQ205" s="9" t="s">
        <v>70</v>
      </c>
      <c r="AR205" s="9" t="s">
        <v>70</v>
      </c>
      <c r="AS205" s="9" t="s">
        <v>70</v>
      </c>
      <c r="AT205" s="9" t="s">
        <v>70</v>
      </c>
      <c r="AU205" s="9" t="s">
        <v>70</v>
      </c>
      <c r="AV205" s="9" t="s">
        <v>70</v>
      </c>
      <c r="AW205" s="9" t="s">
        <v>70</v>
      </c>
      <c r="AX205" s="9" t="s">
        <v>70</v>
      </c>
      <c r="AY205" s="9" t="s">
        <v>13195</v>
      </c>
      <c r="AZ205" s="9" t="s">
        <v>1182</v>
      </c>
      <c r="BA205" s="9" t="s">
        <v>1387</v>
      </c>
      <c r="BB205" s="9" t="s">
        <v>608</v>
      </c>
      <c r="BC205" s="9" t="s">
        <v>70</v>
      </c>
      <c r="BD205" s="9" t="s">
        <v>70</v>
      </c>
      <c r="BE205" s="9" t="s">
        <v>70</v>
      </c>
      <c r="BF205" s="9" t="s">
        <v>70</v>
      </c>
      <c r="BG205" s="9" t="s">
        <v>70</v>
      </c>
      <c r="BH205" s="9" t="s">
        <v>70</v>
      </c>
      <c r="BI205" s="9" t="s">
        <v>70</v>
      </c>
      <c r="BJ205" s="9" t="s">
        <v>70</v>
      </c>
    </row>
    <row r="206" spans="1:62" ht="18" customHeight="1">
      <c r="A206" s="54" t="s">
        <v>14577</v>
      </c>
      <c r="B206" s="54" t="s">
        <v>14578</v>
      </c>
      <c r="C206" s="54" t="s">
        <v>14579</v>
      </c>
      <c r="D206" s="54" t="s">
        <v>14580</v>
      </c>
      <c r="E206" s="54" t="s">
        <v>14581</v>
      </c>
      <c r="F206" s="9" t="s">
        <v>855</v>
      </c>
      <c r="G206" s="9" t="s">
        <v>1389</v>
      </c>
      <c r="H206" s="9" t="s">
        <v>820</v>
      </c>
      <c r="I206" s="9" t="s">
        <v>229</v>
      </c>
      <c r="J206" s="9" t="s">
        <v>847</v>
      </c>
      <c r="K206" s="9" t="s">
        <v>229</v>
      </c>
      <c r="L206" s="8">
        <v>1</v>
      </c>
      <c r="M206" s="8">
        <v>1</v>
      </c>
      <c r="N206" s="8">
        <v>30</v>
      </c>
      <c r="O206" s="8">
        <v>18</v>
      </c>
      <c r="P206" s="9" t="s">
        <v>14467</v>
      </c>
      <c r="Q206" s="9" t="s">
        <v>64</v>
      </c>
      <c r="R206" s="10">
        <v>10000482</v>
      </c>
      <c r="S206" s="10">
        <v>11218334001474</v>
      </c>
      <c r="T206" s="14" t="s">
        <v>1388</v>
      </c>
      <c r="U206" s="14" t="s">
        <v>1390</v>
      </c>
      <c r="V206" s="14" t="s">
        <v>1391</v>
      </c>
      <c r="W206" s="14" t="s">
        <v>1392</v>
      </c>
      <c r="X206" s="14" t="s">
        <v>1393</v>
      </c>
      <c r="Y206" s="14" t="s">
        <v>1394</v>
      </c>
      <c r="Z206" s="14" t="s">
        <v>1395</v>
      </c>
      <c r="AA206" s="9" t="s">
        <v>70</v>
      </c>
      <c r="AB206" s="9" t="s">
        <v>70</v>
      </c>
      <c r="AC206" s="9" t="s">
        <v>70</v>
      </c>
      <c r="AD206" s="9" t="s">
        <v>71</v>
      </c>
      <c r="AE206" s="8" t="s">
        <v>586</v>
      </c>
      <c r="AF206" s="9" t="s">
        <v>71</v>
      </c>
      <c r="AG206" s="9" t="s">
        <v>71</v>
      </c>
      <c r="AH206" s="9" t="s">
        <v>71</v>
      </c>
      <c r="AI206" s="9" t="s">
        <v>71</v>
      </c>
      <c r="AJ206" s="9" t="s">
        <v>70</v>
      </c>
      <c r="AK206" s="9" t="s">
        <v>70</v>
      </c>
      <c r="AL206" s="9" t="s">
        <v>70</v>
      </c>
      <c r="AM206" s="9" t="s">
        <v>70</v>
      </c>
      <c r="AN206" s="9" t="s">
        <v>70</v>
      </c>
      <c r="AO206" s="9" t="s">
        <v>70</v>
      </c>
      <c r="AP206" s="9" t="s">
        <v>70</v>
      </c>
      <c r="AQ206" s="9" t="s">
        <v>70</v>
      </c>
      <c r="AR206" s="9" t="s">
        <v>70</v>
      </c>
      <c r="AS206" s="9" t="s">
        <v>70</v>
      </c>
      <c r="AT206" s="9" t="s">
        <v>70</v>
      </c>
      <c r="AU206" s="9" t="s">
        <v>70</v>
      </c>
      <c r="AV206" s="9" t="s">
        <v>70</v>
      </c>
      <c r="AW206" s="9" t="s">
        <v>70</v>
      </c>
      <c r="AX206" s="9" t="s">
        <v>70</v>
      </c>
      <c r="AY206" s="9" t="s">
        <v>13195</v>
      </c>
      <c r="AZ206" s="9" t="s">
        <v>1182</v>
      </c>
      <c r="BA206" s="9" t="s">
        <v>1387</v>
      </c>
      <c r="BB206" s="9" t="s">
        <v>608</v>
      </c>
      <c r="BC206" s="9" t="s">
        <v>70</v>
      </c>
      <c r="BD206" s="9" t="s">
        <v>70</v>
      </c>
      <c r="BE206" s="9" t="s">
        <v>70</v>
      </c>
      <c r="BF206" s="9" t="s">
        <v>70</v>
      </c>
      <c r="BG206" s="9" t="s">
        <v>70</v>
      </c>
      <c r="BH206" s="9" t="s">
        <v>70</v>
      </c>
      <c r="BI206" s="9" t="s">
        <v>70</v>
      </c>
      <c r="BJ206" s="9" t="s">
        <v>70</v>
      </c>
    </row>
    <row r="207" spans="1:62" ht="18" customHeight="1">
      <c r="A207" s="54" t="s">
        <v>14577</v>
      </c>
      <c r="B207" s="54" t="s">
        <v>14578</v>
      </c>
      <c r="C207" s="54" t="s">
        <v>14579</v>
      </c>
      <c r="D207" s="54" t="s">
        <v>14580</v>
      </c>
      <c r="E207" s="54" t="s">
        <v>14581</v>
      </c>
      <c r="F207" s="9" t="s">
        <v>855</v>
      </c>
      <c r="G207" s="9" t="s">
        <v>1397</v>
      </c>
      <c r="H207" s="9" t="s">
        <v>820</v>
      </c>
      <c r="I207" s="9" t="s">
        <v>239</v>
      </c>
      <c r="J207" s="9" t="s">
        <v>847</v>
      </c>
      <c r="K207" s="9" t="s">
        <v>239</v>
      </c>
      <c r="L207" s="8">
        <v>1</v>
      </c>
      <c r="M207" s="8">
        <v>1</v>
      </c>
      <c r="N207" s="8">
        <v>60</v>
      </c>
      <c r="O207" s="8">
        <v>35</v>
      </c>
      <c r="P207" s="9" t="s">
        <v>14467</v>
      </c>
      <c r="Q207" s="9" t="s">
        <v>64</v>
      </c>
      <c r="R207" s="10">
        <v>10000485</v>
      </c>
      <c r="S207" s="10">
        <v>11218334001474</v>
      </c>
      <c r="T207" s="14" t="s">
        <v>1396</v>
      </c>
      <c r="U207" s="14" t="s">
        <v>1398</v>
      </c>
      <c r="V207" s="14" t="s">
        <v>1399</v>
      </c>
      <c r="W207" s="14" t="s">
        <v>1400</v>
      </c>
      <c r="X207" s="14" t="s">
        <v>1401</v>
      </c>
      <c r="Y207" s="14" t="s">
        <v>1402</v>
      </c>
      <c r="Z207" s="14" t="s">
        <v>1403</v>
      </c>
      <c r="AA207" s="9" t="s">
        <v>70</v>
      </c>
      <c r="AB207" s="9" t="s">
        <v>70</v>
      </c>
      <c r="AC207" s="9" t="s">
        <v>70</v>
      </c>
      <c r="AD207" s="9" t="s">
        <v>71</v>
      </c>
      <c r="AE207" s="8" t="s">
        <v>586</v>
      </c>
      <c r="AF207" s="9" t="s">
        <v>71</v>
      </c>
      <c r="AG207" s="9" t="s">
        <v>71</v>
      </c>
      <c r="AH207" s="9" t="s">
        <v>71</v>
      </c>
      <c r="AI207" s="9" t="s">
        <v>71</v>
      </c>
      <c r="AJ207" s="9" t="s">
        <v>70</v>
      </c>
      <c r="AK207" s="9" t="s">
        <v>70</v>
      </c>
      <c r="AL207" s="9" t="s">
        <v>70</v>
      </c>
      <c r="AM207" s="9" t="s">
        <v>70</v>
      </c>
      <c r="AN207" s="9" t="s">
        <v>70</v>
      </c>
      <c r="AO207" s="9" t="s">
        <v>70</v>
      </c>
      <c r="AP207" s="9" t="s">
        <v>70</v>
      </c>
      <c r="AQ207" s="9" t="s">
        <v>70</v>
      </c>
      <c r="AR207" s="9" t="s">
        <v>70</v>
      </c>
      <c r="AS207" s="9" t="s">
        <v>70</v>
      </c>
      <c r="AT207" s="9" t="s">
        <v>70</v>
      </c>
      <c r="AU207" s="9" t="s">
        <v>70</v>
      </c>
      <c r="AV207" s="9" t="s">
        <v>70</v>
      </c>
      <c r="AW207" s="9" t="s">
        <v>70</v>
      </c>
      <c r="AX207" s="9" t="s">
        <v>70</v>
      </c>
      <c r="AY207" s="9" t="s">
        <v>13195</v>
      </c>
      <c r="AZ207" s="9" t="s">
        <v>1182</v>
      </c>
      <c r="BA207" s="9" t="s">
        <v>1387</v>
      </c>
      <c r="BB207" s="9" t="s">
        <v>608</v>
      </c>
      <c r="BC207" s="9" t="s">
        <v>70</v>
      </c>
      <c r="BD207" s="9" t="s">
        <v>70</v>
      </c>
      <c r="BE207" s="9" t="s">
        <v>70</v>
      </c>
      <c r="BF207" s="9" t="s">
        <v>70</v>
      </c>
      <c r="BG207" s="9" t="s">
        <v>70</v>
      </c>
      <c r="BH207" s="9" t="s">
        <v>70</v>
      </c>
      <c r="BI207" s="9" t="s">
        <v>70</v>
      </c>
      <c r="BJ207" s="9" t="s">
        <v>70</v>
      </c>
    </row>
    <row r="208" spans="1:62" ht="18" customHeight="1">
      <c r="A208" s="54" t="s">
        <v>14577</v>
      </c>
      <c r="B208" s="54" t="s">
        <v>14578</v>
      </c>
      <c r="C208" s="54" t="s">
        <v>14579</v>
      </c>
      <c r="D208" s="54" t="s">
        <v>14580</v>
      </c>
      <c r="E208" s="54" t="s">
        <v>14581</v>
      </c>
      <c r="F208" s="9" t="s">
        <v>855</v>
      </c>
      <c r="G208" s="9" t="s">
        <v>1411</v>
      </c>
      <c r="H208" s="9" t="s">
        <v>820</v>
      </c>
      <c r="I208" s="9" t="s">
        <v>229</v>
      </c>
      <c r="J208" s="9" t="s">
        <v>62</v>
      </c>
      <c r="K208" s="9" t="s">
        <v>229</v>
      </c>
      <c r="L208" s="8">
        <v>1</v>
      </c>
      <c r="M208" s="8">
        <v>1</v>
      </c>
      <c r="N208" s="8">
        <v>25</v>
      </c>
      <c r="O208" s="8">
        <v>22</v>
      </c>
      <c r="P208" s="9" t="s">
        <v>14467</v>
      </c>
      <c r="Q208" s="9" t="s">
        <v>64</v>
      </c>
      <c r="R208" s="10">
        <v>4002600</v>
      </c>
      <c r="S208" s="10">
        <v>11218334001474</v>
      </c>
      <c r="T208" s="14" t="s">
        <v>1410</v>
      </c>
      <c r="U208" s="14" t="s">
        <v>1412</v>
      </c>
      <c r="V208" s="14" t="s">
        <v>1413</v>
      </c>
      <c r="W208" s="14" t="s">
        <v>1414</v>
      </c>
      <c r="X208" s="9" t="s">
        <v>70</v>
      </c>
      <c r="Y208" s="9" t="s">
        <v>70</v>
      </c>
      <c r="Z208" s="9" t="s">
        <v>70</v>
      </c>
      <c r="AA208" s="9" t="s">
        <v>70</v>
      </c>
      <c r="AB208" s="9" t="s">
        <v>70</v>
      </c>
      <c r="AC208" s="9" t="s">
        <v>70</v>
      </c>
      <c r="AD208" s="9" t="s">
        <v>71</v>
      </c>
      <c r="AE208" s="8" t="s">
        <v>586</v>
      </c>
      <c r="AF208" s="9" t="s">
        <v>71</v>
      </c>
      <c r="AG208" s="9" t="s">
        <v>71</v>
      </c>
      <c r="AH208" s="9" t="s">
        <v>71</v>
      </c>
      <c r="AI208" s="9" t="s">
        <v>71</v>
      </c>
      <c r="AJ208" s="9" t="s">
        <v>70</v>
      </c>
      <c r="AK208" s="9" t="s">
        <v>70</v>
      </c>
      <c r="AL208" s="9" t="s">
        <v>70</v>
      </c>
      <c r="AM208" s="9" t="s">
        <v>70</v>
      </c>
      <c r="AN208" s="9" t="s">
        <v>70</v>
      </c>
      <c r="AO208" s="9" t="s">
        <v>70</v>
      </c>
      <c r="AP208" s="9" t="s">
        <v>70</v>
      </c>
      <c r="AQ208" s="9" t="s">
        <v>70</v>
      </c>
      <c r="AR208" s="9" t="s">
        <v>70</v>
      </c>
      <c r="AS208" s="9" t="s">
        <v>70</v>
      </c>
      <c r="AT208" s="9" t="s">
        <v>70</v>
      </c>
      <c r="AU208" s="9" t="s">
        <v>70</v>
      </c>
      <c r="AV208" s="9" t="s">
        <v>70</v>
      </c>
      <c r="AW208" s="9" t="s">
        <v>70</v>
      </c>
      <c r="AX208" s="9" t="s">
        <v>70</v>
      </c>
      <c r="AY208" s="9" t="s">
        <v>13195</v>
      </c>
      <c r="AZ208" s="9" t="s">
        <v>806</v>
      </c>
      <c r="BA208" s="9" t="s">
        <v>1409</v>
      </c>
      <c r="BB208" s="9" t="s">
        <v>608</v>
      </c>
      <c r="BC208" s="9" t="s">
        <v>70</v>
      </c>
      <c r="BD208" s="9" t="s">
        <v>70</v>
      </c>
      <c r="BE208" s="9" t="s">
        <v>70</v>
      </c>
      <c r="BF208" s="9" t="s">
        <v>70</v>
      </c>
      <c r="BG208" s="9" t="s">
        <v>70</v>
      </c>
      <c r="BH208" s="9" t="s">
        <v>70</v>
      </c>
      <c r="BI208" s="9" t="s">
        <v>70</v>
      </c>
      <c r="BJ208" s="9" t="s">
        <v>70</v>
      </c>
    </row>
    <row r="209" spans="1:62" ht="18" customHeight="1">
      <c r="A209" s="54" t="s">
        <v>14577</v>
      </c>
      <c r="B209" s="54" t="s">
        <v>14578</v>
      </c>
      <c r="C209" s="54" t="s">
        <v>14579</v>
      </c>
      <c r="D209" s="54" t="s">
        <v>14580</v>
      </c>
      <c r="E209" s="54" t="s">
        <v>14581</v>
      </c>
      <c r="F209" s="9" t="s">
        <v>855</v>
      </c>
      <c r="G209" s="9" t="s">
        <v>1405</v>
      </c>
      <c r="H209" s="9" t="s">
        <v>820</v>
      </c>
      <c r="I209" s="9" t="s">
        <v>239</v>
      </c>
      <c r="J209" s="9" t="s">
        <v>62</v>
      </c>
      <c r="K209" s="9" t="s">
        <v>239</v>
      </c>
      <c r="L209" s="8">
        <v>1</v>
      </c>
      <c r="M209" s="8">
        <v>1</v>
      </c>
      <c r="N209" s="8">
        <v>50</v>
      </c>
      <c r="O209" s="8">
        <v>43</v>
      </c>
      <c r="P209" s="9" t="s">
        <v>14467</v>
      </c>
      <c r="Q209" s="9" t="s">
        <v>64</v>
      </c>
      <c r="R209" s="10">
        <v>4002600</v>
      </c>
      <c r="S209" s="10">
        <v>11218334001474</v>
      </c>
      <c r="T209" s="14" t="s">
        <v>1404</v>
      </c>
      <c r="U209" s="14" t="s">
        <v>1406</v>
      </c>
      <c r="V209" s="14" t="s">
        <v>1407</v>
      </c>
      <c r="W209" s="14" t="s">
        <v>1408</v>
      </c>
      <c r="X209" s="9" t="s">
        <v>70</v>
      </c>
      <c r="Y209" s="9" t="s">
        <v>70</v>
      </c>
      <c r="Z209" s="9" t="s">
        <v>70</v>
      </c>
      <c r="AA209" s="9" t="s">
        <v>70</v>
      </c>
      <c r="AB209" s="9" t="s">
        <v>70</v>
      </c>
      <c r="AC209" s="9" t="s">
        <v>70</v>
      </c>
      <c r="AD209" s="9" t="s">
        <v>71</v>
      </c>
      <c r="AE209" s="8" t="s">
        <v>586</v>
      </c>
      <c r="AF209" s="9" t="s">
        <v>71</v>
      </c>
      <c r="AG209" s="9" t="s">
        <v>71</v>
      </c>
      <c r="AH209" s="9" t="s">
        <v>71</v>
      </c>
      <c r="AI209" s="9" t="s">
        <v>71</v>
      </c>
      <c r="AJ209" s="9" t="s">
        <v>70</v>
      </c>
      <c r="AK209" s="9" t="s">
        <v>70</v>
      </c>
      <c r="AL209" s="9" t="s">
        <v>70</v>
      </c>
      <c r="AM209" s="9" t="s">
        <v>70</v>
      </c>
      <c r="AN209" s="9" t="s">
        <v>70</v>
      </c>
      <c r="AO209" s="9" t="s">
        <v>70</v>
      </c>
      <c r="AP209" s="9" t="s">
        <v>70</v>
      </c>
      <c r="AQ209" s="9" t="s">
        <v>70</v>
      </c>
      <c r="AR209" s="9" t="s">
        <v>70</v>
      </c>
      <c r="AS209" s="9" t="s">
        <v>70</v>
      </c>
      <c r="AT209" s="9" t="s">
        <v>70</v>
      </c>
      <c r="AU209" s="9" t="s">
        <v>70</v>
      </c>
      <c r="AV209" s="9" t="s">
        <v>70</v>
      </c>
      <c r="AW209" s="9" t="s">
        <v>70</v>
      </c>
      <c r="AX209" s="9" t="s">
        <v>70</v>
      </c>
      <c r="AY209" s="9" t="s">
        <v>13195</v>
      </c>
      <c r="AZ209" s="9" t="s">
        <v>806</v>
      </c>
      <c r="BA209" s="9" t="s">
        <v>1409</v>
      </c>
      <c r="BB209" s="9" t="s">
        <v>608</v>
      </c>
      <c r="BC209" s="9" t="s">
        <v>70</v>
      </c>
      <c r="BD209" s="9" t="s">
        <v>70</v>
      </c>
      <c r="BE209" s="9" t="s">
        <v>70</v>
      </c>
      <c r="BF209" s="9" t="s">
        <v>70</v>
      </c>
      <c r="BG209" s="9" t="s">
        <v>70</v>
      </c>
      <c r="BH209" s="9" t="s">
        <v>70</v>
      </c>
      <c r="BI209" s="9" t="s">
        <v>70</v>
      </c>
      <c r="BJ209" s="9" t="s">
        <v>70</v>
      </c>
    </row>
    <row r="210" spans="1:62" ht="18" customHeight="1">
      <c r="A210" s="54" t="s">
        <v>14577</v>
      </c>
      <c r="B210" s="54" t="s">
        <v>14578</v>
      </c>
      <c r="C210" s="54" t="s">
        <v>14579</v>
      </c>
      <c r="D210" s="54" t="s">
        <v>14580</v>
      </c>
      <c r="E210" s="54" t="s">
        <v>14581</v>
      </c>
      <c r="F210" s="9" t="s">
        <v>855</v>
      </c>
      <c r="G210" s="9" t="s">
        <v>1418</v>
      </c>
      <c r="H210" s="9" t="s">
        <v>1416</v>
      </c>
      <c r="I210" s="9" t="s">
        <v>713</v>
      </c>
      <c r="J210" s="9" t="s">
        <v>62</v>
      </c>
      <c r="K210" s="9" t="s">
        <v>713</v>
      </c>
      <c r="L210" s="8">
        <v>1</v>
      </c>
      <c r="M210" s="8">
        <v>1</v>
      </c>
      <c r="N210" s="8">
        <v>40</v>
      </c>
      <c r="O210" s="8">
        <v>35</v>
      </c>
      <c r="P210" s="9" t="s">
        <v>14467</v>
      </c>
      <c r="Q210" s="9" t="s">
        <v>64</v>
      </c>
      <c r="R210" s="10">
        <v>40000621</v>
      </c>
      <c r="S210" s="10">
        <v>11218334001474</v>
      </c>
      <c r="T210" s="14" t="s">
        <v>14421</v>
      </c>
      <c r="U210" s="14" t="s">
        <v>14422</v>
      </c>
      <c r="V210" s="14" t="s">
        <v>14423</v>
      </c>
      <c r="W210" s="14" t="s">
        <v>14424</v>
      </c>
      <c r="X210" s="9" t="s">
        <v>70</v>
      </c>
      <c r="Y210" s="9" t="s">
        <v>70</v>
      </c>
      <c r="Z210" s="9" t="s">
        <v>70</v>
      </c>
      <c r="AA210" s="9" t="s">
        <v>70</v>
      </c>
      <c r="AB210" s="9" t="s">
        <v>70</v>
      </c>
      <c r="AC210" s="9" t="s">
        <v>70</v>
      </c>
      <c r="AD210" s="9" t="s">
        <v>71</v>
      </c>
      <c r="AE210" s="8" t="s">
        <v>586</v>
      </c>
      <c r="AF210" s="9" t="s">
        <v>71</v>
      </c>
      <c r="AG210" s="9" t="s">
        <v>71</v>
      </c>
      <c r="AH210" s="9" t="s">
        <v>71</v>
      </c>
      <c r="AI210" s="9" t="s">
        <v>71</v>
      </c>
      <c r="AJ210" s="9" t="s">
        <v>70</v>
      </c>
      <c r="AK210" s="9" t="s">
        <v>70</v>
      </c>
      <c r="AL210" s="9" t="s">
        <v>70</v>
      </c>
      <c r="AM210" s="9" t="s">
        <v>70</v>
      </c>
      <c r="AN210" s="9" t="s">
        <v>70</v>
      </c>
      <c r="AO210" s="9" t="s">
        <v>70</v>
      </c>
      <c r="AP210" s="9" t="s">
        <v>70</v>
      </c>
      <c r="AQ210" s="9" t="s">
        <v>70</v>
      </c>
      <c r="AR210" s="9" t="s">
        <v>70</v>
      </c>
      <c r="AS210" s="9" t="s">
        <v>70</v>
      </c>
      <c r="AT210" s="9" t="s">
        <v>70</v>
      </c>
      <c r="AU210" s="9" t="s">
        <v>70</v>
      </c>
      <c r="AV210" s="9" t="s">
        <v>70</v>
      </c>
      <c r="AW210" s="9" t="s">
        <v>70</v>
      </c>
      <c r="AX210" s="9" t="s">
        <v>70</v>
      </c>
      <c r="AY210" s="9" t="s">
        <v>13268</v>
      </c>
      <c r="AZ210" s="9" t="s">
        <v>13269</v>
      </c>
      <c r="BA210" s="9" t="s">
        <v>1417</v>
      </c>
      <c r="BB210" s="9" t="s">
        <v>608</v>
      </c>
      <c r="BC210" s="9" t="s">
        <v>70</v>
      </c>
      <c r="BD210" s="9" t="s">
        <v>70</v>
      </c>
      <c r="BE210" s="9" t="s">
        <v>70</v>
      </c>
      <c r="BF210" s="9" t="s">
        <v>70</v>
      </c>
      <c r="BG210" s="9" t="s">
        <v>70</v>
      </c>
      <c r="BH210" s="9" t="s">
        <v>70</v>
      </c>
      <c r="BI210" s="9" t="s">
        <v>70</v>
      </c>
      <c r="BJ210" s="9" t="s">
        <v>70</v>
      </c>
    </row>
    <row r="211" spans="1:62" ht="18" customHeight="1">
      <c r="A211" s="54" t="s">
        <v>14577</v>
      </c>
      <c r="B211" s="54" t="s">
        <v>14578</v>
      </c>
      <c r="C211" s="54" t="s">
        <v>14579</v>
      </c>
      <c r="D211" s="54" t="s">
        <v>14580</v>
      </c>
      <c r="E211" s="54" t="s">
        <v>14581</v>
      </c>
      <c r="F211" s="9" t="s">
        <v>855</v>
      </c>
      <c r="G211" s="9" t="s">
        <v>1415</v>
      </c>
      <c r="H211" s="9" t="s">
        <v>1416</v>
      </c>
      <c r="I211" s="9" t="s">
        <v>61</v>
      </c>
      <c r="J211" s="9" t="s">
        <v>62</v>
      </c>
      <c r="K211" s="9" t="s">
        <v>61</v>
      </c>
      <c r="L211" s="8">
        <v>1</v>
      </c>
      <c r="M211" s="8">
        <v>1</v>
      </c>
      <c r="N211" s="8">
        <v>100</v>
      </c>
      <c r="O211" s="8">
        <v>84</v>
      </c>
      <c r="P211" s="9" t="s">
        <v>14467</v>
      </c>
      <c r="Q211" s="9" t="s">
        <v>64</v>
      </c>
      <c r="R211" s="10">
        <v>40128953</v>
      </c>
      <c r="S211" s="10">
        <v>10019043002767</v>
      </c>
      <c r="T211" s="14" t="s">
        <v>14425</v>
      </c>
      <c r="U211" s="14" t="s">
        <v>14426</v>
      </c>
      <c r="V211" s="14" t="s">
        <v>14427</v>
      </c>
      <c r="W211" s="14" t="s">
        <v>14428</v>
      </c>
      <c r="X211" s="9" t="s">
        <v>70</v>
      </c>
      <c r="Y211" s="9" t="s">
        <v>70</v>
      </c>
      <c r="Z211" s="9" t="s">
        <v>70</v>
      </c>
      <c r="AA211" s="9" t="s">
        <v>70</v>
      </c>
      <c r="AB211" s="9" t="s">
        <v>70</v>
      </c>
      <c r="AC211" s="9" t="s">
        <v>70</v>
      </c>
      <c r="AD211" s="9" t="s">
        <v>71</v>
      </c>
      <c r="AE211" s="8" t="s">
        <v>586</v>
      </c>
      <c r="AF211" s="9" t="s">
        <v>71</v>
      </c>
      <c r="AG211" s="9" t="s">
        <v>71</v>
      </c>
      <c r="AH211" s="9" t="s">
        <v>71</v>
      </c>
      <c r="AI211" s="9" t="s">
        <v>71</v>
      </c>
      <c r="AJ211" s="9" t="s">
        <v>70</v>
      </c>
      <c r="AK211" s="9" t="s">
        <v>70</v>
      </c>
      <c r="AL211" s="9" t="s">
        <v>70</v>
      </c>
      <c r="AM211" s="9" t="s">
        <v>70</v>
      </c>
      <c r="AN211" s="9" t="s">
        <v>70</v>
      </c>
      <c r="AO211" s="9" t="s">
        <v>70</v>
      </c>
      <c r="AP211" s="9" t="s">
        <v>70</v>
      </c>
      <c r="AQ211" s="9" t="s">
        <v>70</v>
      </c>
      <c r="AR211" s="9" t="s">
        <v>70</v>
      </c>
      <c r="AS211" s="9" t="s">
        <v>70</v>
      </c>
      <c r="AT211" s="9" t="s">
        <v>70</v>
      </c>
      <c r="AU211" s="9" t="s">
        <v>70</v>
      </c>
      <c r="AV211" s="9" t="s">
        <v>70</v>
      </c>
      <c r="AW211" s="9" t="s">
        <v>70</v>
      </c>
      <c r="AX211" s="9" t="s">
        <v>70</v>
      </c>
      <c r="AY211" s="9" t="s">
        <v>13268</v>
      </c>
      <c r="AZ211" s="9" t="s">
        <v>13269</v>
      </c>
      <c r="BA211" s="9" t="s">
        <v>1417</v>
      </c>
      <c r="BB211" s="9" t="s">
        <v>608</v>
      </c>
      <c r="BC211" s="9" t="s">
        <v>70</v>
      </c>
      <c r="BD211" s="9" t="s">
        <v>70</v>
      </c>
      <c r="BE211" s="9" t="s">
        <v>70</v>
      </c>
      <c r="BF211" s="9" t="s">
        <v>70</v>
      </c>
      <c r="BG211" s="9" t="s">
        <v>70</v>
      </c>
      <c r="BH211" s="9" t="s">
        <v>70</v>
      </c>
      <c r="BI211" s="9" t="s">
        <v>70</v>
      </c>
      <c r="BJ211" s="9" t="s">
        <v>70</v>
      </c>
    </row>
    <row r="212" spans="1:62" ht="18" customHeight="1">
      <c r="A212" s="54" t="s">
        <v>14577</v>
      </c>
      <c r="B212" s="54" t="s">
        <v>14578</v>
      </c>
      <c r="C212" s="54" t="s">
        <v>14579</v>
      </c>
      <c r="D212" s="54" t="s">
        <v>14580</v>
      </c>
      <c r="E212" s="54" t="s">
        <v>14581</v>
      </c>
      <c r="F212" s="9" t="s">
        <v>855</v>
      </c>
      <c r="G212" s="9" t="s">
        <v>2027</v>
      </c>
      <c r="H212" s="9" t="s">
        <v>13270</v>
      </c>
      <c r="I212" s="9" t="s">
        <v>229</v>
      </c>
      <c r="J212" s="9" t="s">
        <v>62</v>
      </c>
      <c r="K212" s="9" t="s">
        <v>229</v>
      </c>
      <c r="L212" s="8">
        <v>1</v>
      </c>
      <c r="M212" s="8">
        <v>1</v>
      </c>
      <c r="N212" s="8">
        <v>50</v>
      </c>
      <c r="O212" s="8">
        <v>42</v>
      </c>
      <c r="P212" s="9" t="s">
        <v>14467</v>
      </c>
      <c r="Q212" s="9" t="s">
        <v>64</v>
      </c>
      <c r="R212" s="10">
        <v>40000222</v>
      </c>
      <c r="S212" s="10">
        <v>11218334001474</v>
      </c>
      <c r="T212" s="14" t="s">
        <v>2026</v>
      </c>
      <c r="U212" s="14" t="s">
        <v>2028</v>
      </c>
      <c r="V212" s="14" t="s">
        <v>2029</v>
      </c>
      <c r="W212" s="14" t="s">
        <v>2030</v>
      </c>
      <c r="X212" s="9" t="s">
        <v>70</v>
      </c>
      <c r="Y212" s="9" t="s">
        <v>70</v>
      </c>
      <c r="Z212" s="9" t="s">
        <v>70</v>
      </c>
      <c r="AA212" s="9" t="s">
        <v>70</v>
      </c>
      <c r="AB212" s="9" t="s">
        <v>70</v>
      </c>
      <c r="AC212" s="9" t="s">
        <v>70</v>
      </c>
      <c r="AD212" s="9" t="s">
        <v>71</v>
      </c>
      <c r="AE212" s="8" t="s">
        <v>586</v>
      </c>
      <c r="AF212" s="9" t="s">
        <v>71</v>
      </c>
      <c r="AG212" s="9" t="s">
        <v>71</v>
      </c>
      <c r="AH212" s="9" t="s">
        <v>71</v>
      </c>
      <c r="AI212" s="9" t="s">
        <v>71</v>
      </c>
      <c r="AJ212" s="9" t="s">
        <v>70</v>
      </c>
      <c r="AK212" s="9" t="s">
        <v>70</v>
      </c>
      <c r="AL212" s="9" t="s">
        <v>70</v>
      </c>
      <c r="AM212" s="9" t="s">
        <v>70</v>
      </c>
      <c r="AN212" s="9" t="s">
        <v>70</v>
      </c>
      <c r="AO212" s="9" t="s">
        <v>70</v>
      </c>
      <c r="AP212" s="9" t="s">
        <v>70</v>
      </c>
      <c r="AQ212" s="9" t="s">
        <v>70</v>
      </c>
      <c r="AR212" s="9" t="s">
        <v>70</v>
      </c>
      <c r="AS212" s="9" t="s">
        <v>70</v>
      </c>
      <c r="AT212" s="9" t="s">
        <v>70</v>
      </c>
      <c r="AU212" s="9" t="s">
        <v>70</v>
      </c>
      <c r="AV212" s="9" t="s">
        <v>70</v>
      </c>
      <c r="AW212" s="9" t="s">
        <v>70</v>
      </c>
      <c r="AX212" s="9" t="s">
        <v>70</v>
      </c>
      <c r="AY212" s="9" t="s">
        <v>13202</v>
      </c>
      <c r="AZ212" s="9" t="s">
        <v>13271</v>
      </c>
      <c r="BA212" s="9" t="s">
        <v>2025</v>
      </c>
      <c r="BB212" s="9" t="s">
        <v>608</v>
      </c>
      <c r="BC212" s="9" t="s">
        <v>70</v>
      </c>
      <c r="BD212" s="9" t="s">
        <v>70</v>
      </c>
      <c r="BE212" s="9" t="s">
        <v>70</v>
      </c>
      <c r="BF212" s="9" t="s">
        <v>70</v>
      </c>
      <c r="BG212" s="9" t="s">
        <v>70</v>
      </c>
      <c r="BH212" s="9" t="s">
        <v>70</v>
      </c>
      <c r="BI212" s="9" t="s">
        <v>70</v>
      </c>
      <c r="BJ212" s="9" t="s">
        <v>70</v>
      </c>
    </row>
    <row r="213" spans="1:62" ht="18" customHeight="1">
      <c r="A213" s="54" t="s">
        <v>14577</v>
      </c>
      <c r="B213" s="54" t="s">
        <v>14578</v>
      </c>
      <c r="C213" s="54" t="s">
        <v>14579</v>
      </c>
      <c r="D213" s="54" t="s">
        <v>14580</v>
      </c>
      <c r="E213" s="54" t="s">
        <v>14581</v>
      </c>
      <c r="F213" s="9" t="s">
        <v>855</v>
      </c>
      <c r="G213" s="9" t="s">
        <v>1433</v>
      </c>
      <c r="H213" s="9" t="s">
        <v>1421</v>
      </c>
      <c r="I213" s="9" t="s">
        <v>229</v>
      </c>
      <c r="J213" s="9" t="s">
        <v>62</v>
      </c>
      <c r="K213" s="9" t="s">
        <v>229</v>
      </c>
      <c r="L213" s="8">
        <v>1</v>
      </c>
      <c r="M213" s="8">
        <v>1</v>
      </c>
      <c r="N213" s="8">
        <v>50</v>
      </c>
      <c r="O213" s="8">
        <v>42</v>
      </c>
      <c r="P213" s="9" t="s">
        <v>1422</v>
      </c>
      <c r="Q213" s="9" t="s">
        <v>64</v>
      </c>
      <c r="R213" s="10">
        <v>40072515</v>
      </c>
      <c r="S213" s="10">
        <v>11214334000011</v>
      </c>
      <c r="T213" s="14" t="s">
        <v>1432</v>
      </c>
      <c r="U213" s="14" t="s">
        <v>1434</v>
      </c>
      <c r="V213" s="14" t="s">
        <v>1435</v>
      </c>
      <c r="W213" s="14" t="s">
        <v>1436</v>
      </c>
      <c r="X213" s="14" t="s">
        <v>1437</v>
      </c>
      <c r="Y213" s="14" t="s">
        <v>1438</v>
      </c>
      <c r="Z213" s="14" t="s">
        <v>1439</v>
      </c>
      <c r="AA213" s="14" t="s">
        <v>1440</v>
      </c>
      <c r="AB213" s="14" t="s">
        <v>1441</v>
      </c>
      <c r="AC213" s="9" t="s">
        <v>70</v>
      </c>
      <c r="AD213" s="9" t="s">
        <v>71</v>
      </c>
      <c r="AE213" s="8" t="s">
        <v>586</v>
      </c>
      <c r="AF213" s="9" t="s">
        <v>71</v>
      </c>
      <c r="AG213" s="9" t="s">
        <v>71</v>
      </c>
      <c r="AH213" s="9" t="s">
        <v>71</v>
      </c>
      <c r="AI213" s="9" t="s">
        <v>71</v>
      </c>
      <c r="AJ213" s="9" t="s">
        <v>70</v>
      </c>
      <c r="AK213" s="9" t="s">
        <v>70</v>
      </c>
      <c r="AL213" s="9" t="s">
        <v>70</v>
      </c>
      <c r="AM213" s="9" t="s">
        <v>70</v>
      </c>
      <c r="AN213" s="9" t="s">
        <v>70</v>
      </c>
      <c r="AO213" s="9" t="s">
        <v>70</v>
      </c>
      <c r="AP213" s="9" t="s">
        <v>70</v>
      </c>
      <c r="AQ213" s="9" t="s">
        <v>70</v>
      </c>
      <c r="AR213" s="9" t="s">
        <v>70</v>
      </c>
      <c r="AS213" s="9" t="s">
        <v>70</v>
      </c>
      <c r="AT213" s="9" t="s">
        <v>70</v>
      </c>
      <c r="AU213" s="9" t="s">
        <v>70</v>
      </c>
      <c r="AV213" s="9" t="s">
        <v>70</v>
      </c>
      <c r="AW213" s="9" t="s">
        <v>70</v>
      </c>
      <c r="AX213" s="9" t="s">
        <v>70</v>
      </c>
      <c r="AY213" s="9" t="s">
        <v>13272</v>
      </c>
      <c r="AZ213" s="9" t="s">
        <v>806</v>
      </c>
      <c r="BA213" s="9" t="s">
        <v>1431</v>
      </c>
      <c r="BB213" s="9" t="s">
        <v>608</v>
      </c>
      <c r="BC213" s="9" t="s">
        <v>70</v>
      </c>
      <c r="BD213" s="9" t="s">
        <v>70</v>
      </c>
      <c r="BE213" s="9" t="s">
        <v>70</v>
      </c>
      <c r="BF213" s="9" t="s">
        <v>70</v>
      </c>
      <c r="BG213" s="9" t="s">
        <v>70</v>
      </c>
      <c r="BH213" s="9" t="s">
        <v>70</v>
      </c>
      <c r="BI213" s="9" t="s">
        <v>70</v>
      </c>
      <c r="BJ213" s="9" t="s">
        <v>70</v>
      </c>
    </row>
    <row r="214" spans="1:62" ht="18" customHeight="1">
      <c r="A214" s="54" t="s">
        <v>14577</v>
      </c>
      <c r="B214" s="54" t="s">
        <v>14578</v>
      </c>
      <c r="C214" s="54" t="s">
        <v>14579</v>
      </c>
      <c r="D214" s="54" t="s">
        <v>14580</v>
      </c>
      <c r="E214" s="54" t="s">
        <v>14581</v>
      </c>
      <c r="F214" s="9" t="s">
        <v>855</v>
      </c>
      <c r="G214" s="9" t="s">
        <v>1443</v>
      </c>
      <c r="H214" s="9" t="s">
        <v>1421</v>
      </c>
      <c r="I214" s="9" t="s">
        <v>239</v>
      </c>
      <c r="J214" s="9" t="s">
        <v>62</v>
      </c>
      <c r="K214" s="9" t="s">
        <v>239</v>
      </c>
      <c r="L214" s="8">
        <v>1</v>
      </c>
      <c r="M214" s="8">
        <v>1</v>
      </c>
      <c r="N214" s="8">
        <v>99</v>
      </c>
      <c r="O214" s="8">
        <v>81</v>
      </c>
      <c r="P214" s="9" t="s">
        <v>1422</v>
      </c>
      <c r="Q214" s="9" t="s">
        <v>64</v>
      </c>
      <c r="R214" s="10">
        <v>40109370</v>
      </c>
      <c r="S214" s="10">
        <v>11214334000011</v>
      </c>
      <c r="T214" s="14" t="s">
        <v>1442</v>
      </c>
      <c r="U214" s="14" t="s">
        <v>1444</v>
      </c>
      <c r="V214" s="14" t="s">
        <v>1445</v>
      </c>
      <c r="W214" s="14" t="s">
        <v>1446</v>
      </c>
      <c r="X214" s="14" t="s">
        <v>1447</v>
      </c>
      <c r="Y214" s="14" t="s">
        <v>1448</v>
      </c>
      <c r="Z214" s="14" t="s">
        <v>1449</v>
      </c>
      <c r="AA214" s="14" t="s">
        <v>1450</v>
      </c>
      <c r="AB214" s="14" t="s">
        <v>1451</v>
      </c>
      <c r="AC214" s="9" t="s">
        <v>70</v>
      </c>
      <c r="AD214" s="9" t="s">
        <v>71</v>
      </c>
      <c r="AE214" s="8" t="s">
        <v>586</v>
      </c>
      <c r="AF214" s="9" t="s">
        <v>71</v>
      </c>
      <c r="AG214" s="9" t="s">
        <v>71</v>
      </c>
      <c r="AH214" s="9" t="s">
        <v>71</v>
      </c>
      <c r="AI214" s="9" t="s">
        <v>71</v>
      </c>
      <c r="AJ214" s="9" t="s">
        <v>70</v>
      </c>
      <c r="AK214" s="9" t="s">
        <v>70</v>
      </c>
      <c r="AL214" s="9" t="s">
        <v>70</v>
      </c>
      <c r="AM214" s="9" t="s">
        <v>70</v>
      </c>
      <c r="AN214" s="9" t="s">
        <v>70</v>
      </c>
      <c r="AO214" s="9" t="s">
        <v>70</v>
      </c>
      <c r="AP214" s="9" t="s">
        <v>70</v>
      </c>
      <c r="AQ214" s="9" t="s">
        <v>70</v>
      </c>
      <c r="AR214" s="9" t="s">
        <v>70</v>
      </c>
      <c r="AS214" s="9" t="s">
        <v>70</v>
      </c>
      <c r="AT214" s="9" t="s">
        <v>70</v>
      </c>
      <c r="AU214" s="9" t="s">
        <v>70</v>
      </c>
      <c r="AV214" s="9" t="s">
        <v>70</v>
      </c>
      <c r="AW214" s="9" t="s">
        <v>70</v>
      </c>
      <c r="AX214" s="9" t="s">
        <v>70</v>
      </c>
      <c r="AY214" s="9" t="s">
        <v>13272</v>
      </c>
      <c r="AZ214" s="9" t="s">
        <v>806</v>
      </c>
      <c r="BA214" s="9" t="s">
        <v>1431</v>
      </c>
      <c r="BB214" s="9" t="s">
        <v>608</v>
      </c>
      <c r="BC214" s="9" t="s">
        <v>70</v>
      </c>
      <c r="BD214" s="9" t="s">
        <v>70</v>
      </c>
      <c r="BE214" s="9" t="s">
        <v>70</v>
      </c>
      <c r="BF214" s="9" t="s">
        <v>70</v>
      </c>
      <c r="BG214" s="9" t="s">
        <v>70</v>
      </c>
      <c r="BH214" s="9" t="s">
        <v>70</v>
      </c>
      <c r="BI214" s="9" t="s">
        <v>70</v>
      </c>
      <c r="BJ214" s="9" t="s">
        <v>70</v>
      </c>
    </row>
    <row r="215" spans="1:62" ht="18" customHeight="1">
      <c r="A215" s="54" t="s">
        <v>14577</v>
      </c>
      <c r="B215" s="54" t="s">
        <v>14578</v>
      </c>
      <c r="C215" s="54" t="s">
        <v>14579</v>
      </c>
      <c r="D215" s="54" t="s">
        <v>14580</v>
      </c>
      <c r="E215" s="54" t="s">
        <v>14581</v>
      </c>
      <c r="F215" s="9" t="s">
        <v>855</v>
      </c>
      <c r="G215" s="9" t="s">
        <v>1420</v>
      </c>
      <c r="H215" s="9" t="s">
        <v>1421</v>
      </c>
      <c r="I215" s="9" t="s">
        <v>61</v>
      </c>
      <c r="J215" s="9" t="s">
        <v>62</v>
      </c>
      <c r="K215" s="9" t="s">
        <v>61</v>
      </c>
      <c r="L215" s="8">
        <v>1</v>
      </c>
      <c r="M215" s="8">
        <v>1</v>
      </c>
      <c r="N215" s="8">
        <v>27</v>
      </c>
      <c r="O215" s="8">
        <v>23</v>
      </c>
      <c r="P215" s="9" t="s">
        <v>1422</v>
      </c>
      <c r="Q215" s="9" t="s">
        <v>64</v>
      </c>
      <c r="R215" s="10">
        <v>40114160</v>
      </c>
      <c r="S215" s="10">
        <v>11214334000011</v>
      </c>
      <c r="T215" s="14" t="s">
        <v>1419</v>
      </c>
      <c r="U215" s="14" t="s">
        <v>1423</v>
      </c>
      <c r="V215" s="14" t="s">
        <v>1424</v>
      </c>
      <c r="W215" s="14" t="s">
        <v>1425</v>
      </c>
      <c r="X215" s="14" t="s">
        <v>1426</v>
      </c>
      <c r="Y215" s="14" t="s">
        <v>1427</v>
      </c>
      <c r="Z215" s="14" t="s">
        <v>1428</v>
      </c>
      <c r="AA215" s="14" t="s">
        <v>1429</v>
      </c>
      <c r="AB215" s="14" t="s">
        <v>1430</v>
      </c>
      <c r="AC215" s="9" t="s">
        <v>70</v>
      </c>
      <c r="AD215" s="9" t="s">
        <v>71</v>
      </c>
      <c r="AE215" s="8" t="s">
        <v>586</v>
      </c>
      <c r="AF215" s="9" t="s">
        <v>71</v>
      </c>
      <c r="AG215" s="9" t="s">
        <v>71</v>
      </c>
      <c r="AH215" s="9" t="s">
        <v>71</v>
      </c>
      <c r="AI215" s="9" t="s">
        <v>71</v>
      </c>
      <c r="AJ215" s="9" t="s">
        <v>70</v>
      </c>
      <c r="AK215" s="9" t="s">
        <v>70</v>
      </c>
      <c r="AL215" s="9" t="s">
        <v>70</v>
      </c>
      <c r="AM215" s="9" t="s">
        <v>70</v>
      </c>
      <c r="AN215" s="9" t="s">
        <v>70</v>
      </c>
      <c r="AO215" s="9" t="s">
        <v>70</v>
      </c>
      <c r="AP215" s="9" t="s">
        <v>70</v>
      </c>
      <c r="AQ215" s="9" t="s">
        <v>70</v>
      </c>
      <c r="AR215" s="9" t="s">
        <v>70</v>
      </c>
      <c r="AS215" s="9" t="s">
        <v>70</v>
      </c>
      <c r="AT215" s="9" t="s">
        <v>70</v>
      </c>
      <c r="AU215" s="9" t="s">
        <v>70</v>
      </c>
      <c r="AV215" s="9" t="s">
        <v>70</v>
      </c>
      <c r="AW215" s="9" t="s">
        <v>70</v>
      </c>
      <c r="AX215" s="9" t="s">
        <v>70</v>
      </c>
      <c r="AY215" s="9" t="s">
        <v>13272</v>
      </c>
      <c r="AZ215" s="9" t="s">
        <v>806</v>
      </c>
      <c r="BA215" s="9" t="s">
        <v>1431</v>
      </c>
      <c r="BB215" s="9" t="s">
        <v>608</v>
      </c>
      <c r="BC215" s="9" t="s">
        <v>70</v>
      </c>
      <c r="BD215" s="9" t="s">
        <v>70</v>
      </c>
      <c r="BE215" s="9" t="s">
        <v>70</v>
      </c>
      <c r="BF215" s="9" t="s">
        <v>70</v>
      </c>
      <c r="BG215" s="9" t="s">
        <v>70</v>
      </c>
      <c r="BH215" s="9" t="s">
        <v>70</v>
      </c>
      <c r="BI215" s="9" t="s">
        <v>70</v>
      </c>
      <c r="BJ215" s="9" t="s">
        <v>70</v>
      </c>
    </row>
    <row r="216" spans="1:62" ht="18" customHeight="1">
      <c r="A216" s="54" t="s">
        <v>14577</v>
      </c>
      <c r="B216" s="54" t="s">
        <v>14578</v>
      </c>
      <c r="C216" s="54" t="s">
        <v>14579</v>
      </c>
      <c r="D216" s="54" t="s">
        <v>14580</v>
      </c>
      <c r="E216" s="54" t="s">
        <v>14581</v>
      </c>
      <c r="F216" s="9" t="s">
        <v>855</v>
      </c>
      <c r="G216" s="9" t="s">
        <v>1453</v>
      </c>
      <c r="H216" s="9" t="s">
        <v>1421</v>
      </c>
      <c r="I216" s="9" t="s">
        <v>246</v>
      </c>
      <c r="J216" s="9" t="s">
        <v>62</v>
      </c>
      <c r="K216" s="9" t="s">
        <v>246</v>
      </c>
      <c r="L216" s="8">
        <v>1</v>
      </c>
      <c r="M216" s="8">
        <v>1</v>
      </c>
      <c r="N216" s="8">
        <v>199</v>
      </c>
      <c r="O216" s="8">
        <v>180</v>
      </c>
      <c r="P216" s="9" t="s">
        <v>1422</v>
      </c>
      <c r="Q216" s="9" t="s">
        <v>64</v>
      </c>
      <c r="R216" s="10">
        <v>40203926</v>
      </c>
      <c r="S216" s="10">
        <v>11214334000011</v>
      </c>
      <c r="T216" s="14" t="s">
        <v>1452</v>
      </c>
      <c r="U216" s="14" t="s">
        <v>1454</v>
      </c>
      <c r="V216" s="14" t="s">
        <v>1455</v>
      </c>
      <c r="W216" s="14" t="s">
        <v>1456</v>
      </c>
      <c r="X216" s="14" t="s">
        <v>1457</v>
      </c>
      <c r="Y216" s="14" t="s">
        <v>1458</v>
      </c>
      <c r="Z216" s="14" t="s">
        <v>1459</v>
      </c>
      <c r="AA216" s="9" t="s">
        <v>70</v>
      </c>
      <c r="AB216" s="9" t="s">
        <v>70</v>
      </c>
      <c r="AC216" s="9" t="s">
        <v>70</v>
      </c>
      <c r="AD216" s="9" t="s">
        <v>71</v>
      </c>
      <c r="AE216" s="8" t="s">
        <v>586</v>
      </c>
      <c r="AF216" s="9" t="s">
        <v>71</v>
      </c>
      <c r="AG216" s="9" t="s">
        <v>71</v>
      </c>
      <c r="AH216" s="9" t="s">
        <v>71</v>
      </c>
      <c r="AI216" s="9" t="s">
        <v>71</v>
      </c>
      <c r="AJ216" s="9" t="s">
        <v>70</v>
      </c>
      <c r="AK216" s="9" t="s">
        <v>70</v>
      </c>
      <c r="AL216" s="9" t="s">
        <v>70</v>
      </c>
      <c r="AM216" s="9" t="s">
        <v>70</v>
      </c>
      <c r="AN216" s="9" t="s">
        <v>70</v>
      </c>
      <c r="AO216" s="9" t="s">
        <v>70</v>
      </c>
      <c r="AP216" s="9" t="s">
        <v>70</v>
      </c>
      <c r="AQ216" s="9" t="s">
        <v>70</v>
      </c>
      <c r="AR216" s="9" t="s">
        <v>70</v>
      </c>
      <c r="AS216" s="9" t="s">
        <v>70</v>
      </c>
      <c r="AT216" s="9" t="s">
        <v>70</v>
      </c>
      <c r="AU216" s="9" t="s">
        <v>70</v>
      </c>
      <c r="AV216" s="9" t="s">
        <v>70</v>
      </c>
      <c r="AW216" s="9" t="s">
        <v>70</v>
      </c>
      <c r="AX216" s="9" t="s">
        <v>70</v>
      </c>
      <c r="AY216" s="9" t="s">
        <v>13272</v>
      </c>
      <c r="AZ216" s="9" t="s">
        <v>806</v>
      </c>
      <c r="BA216" s="9" t="s">
        <v>1431</v>
      </c>
      <c r="BB216" s="9" t="s">
        <v>608</v>
      </c>
      <c r="BC216" s="9" t="s">
        <v>70</v>
      </c>
      <c r="BD216" s="9" t="s">
        <v>70</v>
      </c>
      <c r="BE216" s="9" t="s">
        <v>70</v>
      </c>
      <c r="BF216" s="9" t="s">
        <v>70</v>
      </c>
      <c r="BG216" s="9" t="s">
        <v>70</v>
      </c>
      <c r="BH216" s="9" t="s">
        <v>70</v>
      </c>
      <c r="BI216" s="9" t="s">
        <v>70</v>
      </c>
      <c r="BJ216" s="9" t="s">
        <v>70</v>
      </c>
    </row>
    <row r="217" spans="1:62" ht="18" customHeight="1">
      <c r="A217" s="54" t="s">
        <v>14577</v>
      </c>
      <c r="B217" s="54" t="s">
        <v>14578</v>
      </c>
      <c r="C217" s="54" t="s">
        <v>14579</v>
      </c>
      <c r="D217" s="54" t="s">
        <v>14580</v>
      </c>
      <c r="E217" s="54" t="s">
        <v>14581</v>
      </c>
      <c r="F217" s="9" t="s">
        <v>855</v>
      </c>
      <c r="G217" s="9" t="s">
        <v>1481</v>
      </c>
      <c r="H217" s="9" t="s">
        <v>1462</v>
      </c>
      <c r="I217" s="9" t="s">
        <v>229</v>
      </c>
      <c r="J217" s="9" t="s">
        <v>62</v>
      </c>
      <c r="K217" s="9" t="s">
        <v>229</v>
      </c>
      <c r="L217" s="8">
        <v>1</v>
      </c>
      <c r="M217" s="8">
        <v>1</v>
      </c>
      <c r="N217" s="8">
        <v>45</v>
      </c>
      <c r="O217" s="8">
        <v>41</v>
      </c>
      <c r="P217" s="9" t="s">
        <v>1422</v>
      </c>
      <c r="Q217" s="9" t="s">
        <v>64</v>
      </c>
      <c r="R217" s="10">
        <v>40176441</v>
      </c>
      <c r="S217" s="10">
        <v>11214334000011</v>
      </c>
      <c r="T217" s="14" t="s">
        <v>1480</v>
      </c>
      <c r="U217" s="14" t="s">
        <v>1482</v>
      </c>
      <c r="V217" s="14" t="s">
        <v>1483</v>
      </c>
      <c r="W217" s="14" t="s">
        <v>1484</v>
      </c>
      <c r="X217" s="14" t="s">
        <v>1485</v>
      </c>
      <c r="Y217" s="9" t="s">
        <v>70</v>
      </c>
      <c r="Z217" s="9" t="s">
        <v>70</v>
      </c>
      <c r="AA217" s="9" t="s">
        <v>70</v>
      </c>
      <c r="AB217" s="9" t="s">
        <v>70</v>
      </c>
      <c r="AC217" s="9" t="s">
        <v>70</v>
      </c>
      <c r="AD217" s="9" t="s">
        <v>71</v>
      </c>
      <c r="AE217" s="8" t="s">
        <v>586</v>
      </c>
      <c r="AF217" s="9" t="s">
        <v>71</v>
      </c>
      <c r="AG217" s="9" t="s">
        <v>71</v>
      </c>
      <c r="AH217" s="9" t="s">
        <v>71</v>
      </c>
      <c r="AI217" s="9" t="s">
        <v>71</v>
      </c>
      <c r="AJ217" s="9" t="s">
        <v>70</v>
      </c>
      <c r="AK217" s="9" t="s">
        <v>70</v>
      </c>
      <c r="AL217" s="9" t="s">
        <v>70</v>
      </c>
      <c r="AM217" s="9" t="s">
        <v>70</v>
      </c>
      <c r="AN217" s="9" t="s">
        <v>70</v>
      </c>
      <c r="AO217" s="9" t="s">
        <v>70</v>
      </c>
      <c r="AP217" s="9" t="s">
        <v>70</v>
      </c>
      <c r="AQ217" s="9" t="s">
        <v>70</v>
      </c>
      <c r="AR217" s="9" t="s">
        <v>70</v>
      </c>
      <c r="AS217" s="9" t="s">
        <v>70</v>
      </c>
      <c r="AT217" s="9" t="s">
        <v>70</v>
      </c>
      <c r="AU217" s="9" t="s">
        <v>70</v>
      </c>
      <c r="AV217" s="9" t="s">
        <v>70</v>
      </c>
      <c r="AW217" s="9" t="s">
        <v>70</v>
      </c>
      <c r="AX217" s="9" t="s">
        <v>70</v>
      </c>
      <c r="AY217" s="9" t="s">
        <v>13201</v>
      </c>
      <c r="AZ217" s="9" t="s">
        <v>876</v>
      </c>
      <c r="BA217" s="9" t="s">
        <v>1470</v>
      </c>
      <c r="BB217" s="9" t="s">
        <v>608</v>
      </c>
      <c r="BC217" s="9" t="s">
        <v>70</v>
      </c>
      <c r="BD217" s="9" t="s">
        <v>70</v>
      </c>
      <c r="BE217" s="9" t="s">
        <v>70</v>
      </c>
      <c r="BF217" s="9" t="s">
        <v>70</v>
      </c>
      <c r="BG217" s="9" t="s">
        <v>70</v>
      </c>
      <c r="BH217" s="9" t="s">
        <v>70</v>
      </c>
      <c r="BI217" s="9" t="s">
        <v>70</v>
      </c>
      <c r="BJ217" s="9" t="s">
        <v>70</v>
      </c>
    </row>
    <row r="218" spans="1:62" ht="18" customHeight="1">
      <c r="A218" s="54" t="s">
        <v>14577</v>
      </c>
      <c r="B218" s="54" t="s">
        <v>14578</v>
      </c>
      <c r="C218" s="54" t="s">
        <v>14579</v>
      </c>
      <c r="D218" s="54" t="s">
        <v>14580</v>
      </c>
      <c r="E218" s="54" t="s">
        <v>14581</v>
      </c>
      <c r="F218" s="9" t="s">
        <v>855</v>
      </c>
      <c r="G218" s="9" t="s">
        <v>1472</v>
      </c>
      <c r="H218" s="9" t="s">
        <v>1462</v>
      </c>
      <c r="I218" s="9" t="s">
        <v>713</v>
      </c>
      <c r="J218" s="9" t="s">
        <v>62</v>
      </c>
      <c r="K218" s="9" t="s">
        <v>713</v>
      </c>
      <c r="L218" s="8">
        <v>1</v>
      </c>
      <c r="M218" s="8">
        <v>1</v>
      </c>
      <c r="N218" s="8">
        <v>11</v>
      </c>
      <c r="O218" s="8">
        <v>9</v>
      </c>
      <c r="P218" s="9" t="s">
        <v>1422</v>
      </c>
      <c r="Q218" s="9" t="s">
        <v>64</v>
      </c>
      <c r="R218" s="10">
        <v>40114162</v>
      </c>
      <c r="S218" s="10">
        <v>11214334000011</v>
      </c>
      <c r="T218" s="14" t="s">
        <v>1471</v>
      </c>
      <c r="U218" s="14" t="s">
        <v>1473</v>
      </c>
      <c r="V218" s="14" t="s">
        <v>1474</v>
      </c>
      <c r="W218" s="14" t="s">
        <v>1475</v>
      </c>
      <c r="X218" s="14" t="s">
        <v>1476</v>
      </c>
      <c r="Y218" s="14" t="s">
        <v>1477</v>
      </c>
      <c r="Z218" s="14" t="s">
        <v>1478</v>
      </c>
      <c r="AA218" s="14" t="s">
        <v>1479</v>
      </c>
      <c r="AB218" s="9" t="s">
        <v>70</v>
      </c>
      <c r="AC218" s="9" t="s">
        <v>70</v>
      </c>
      <c r="AD218" s="9" t="s">
        <v>71</v>
      </c>
      <c r="AE218" s="8" t="s">
        <v>586</v>
      </c>
      <c r="AF218" s="9" t="s">
        <v>71</v>
      </c>
      <c r="AG218" s="9" t="s">
        <v>71</v>
      </c>
      <c r="AH218" s="9" t="s">
        <v>71</v>
      </c>
      <c r="AI218" s="9" t="s">
        <v>71</v>
      </c>
      <c r="AJ218" s="9" t="s">
        <v>70</v>
      </c>
      <c r="AK218" s="9" t="s">
        <v>70</v>
      </c>
      <c r="AL218" s="9" t="s">
        <v>70</v>
      </c>
      <c r="AM218" s="9" t="s">
        <v>70</v>
      </c>
      <c r="AN218" s="9" t="s">
        <v>70</v>
      </c>
      <c r="AO218" s="9" t="s">
        <v>70</v>
      </c>
      <c r="AP218" s="9" t="s">
        <v>70</v>
      </c>
      <c r="AQ218" s="9" t="s">
        <v>70</v>
      </c>
      <c r="AR218" s="9" t="s">
        <v>70</v>
      </c>
      <c r="AS218" s="9" t="s">
        <v>70</v>
      </c>
      <c r="AT218" s="9" t="s">
        <v>70</v>
      </c>
      <c r="AU218" s="9" t="s">
        <v>70</v>
      </c>
      <c r="AV218" s="9" t="s">
        <v>70</v>
      </c>
      <c r="AW218" s="9" t="s">
        <v>70</v>
      </c>
      <c r="AX218" s="9" t="s">
        <v>70</v>
      </c>
      <c r="AY218" s="9" t="s">
        <v>13201</v>
      </c>
      <c r="AZ218" s="9" t="s">
        <v>876</v>
      </c>
      <c r="BA218" s="9" t="s">
        <v>1470</v>
      </c>
      <c r="BB218" s="9" t="s">
        <v>608</v>
      </c>
      <c r="BC218" s="9" t="s">
        <v>70</v>
      </c>
      <c r="BD218" s="9" t="s">
        <v>70</v>
      </c>
      <c r="BE218" s="9" t="s">
        <v>70</v>
      </c>
      <c r="BF218" s="9" t="s">
        <v>70</v>
      </c>
      <c r="BG218" s="9" t="s">
        <v>70</v>
      </c>
      <c r="BH218" s="9" t="s">
        <v>70</v>
      </c>
      <c r="BI218" s="9" t="s">
        <v>70</v>
      </c>
      <c r="BJ218" s="9" t="s">
        <v>70</v>
      </c>
    </row>
    <row r="219" spans="1:62" ht="18" customHeight="1">
      <c r="A219" s="54" t="s">
        <v>14577</v>
      </c>
      <c r="B219" s="54" t="s">
        <v>14578</v>
      </c>
      <c r="C219" s="54" t="s">
        <v>14579</v>
      </c>
      <c r="D219" s="54" t="s">
        <v>14580</v>
      </c>
      <c r="E219" s="54" t="s">
        <v>14581</v>
      </c>
      <c r="F219" s="9" t="s">
        <v>855</v>
      </c>
      <c r="G219" s="9" t="s">
        <v>1487</v>
      </c>
      <c r="H219" s="9" t="s">
        <v>1462</v>
      </c>
      <c r="I219" s="9" t="s">
        <v>239</v>
      </c>
      <c r="J219" s="9" t="s">
        <v>62</v>
      </c>
      <c r="K219" s="9" t="s">
        <v>239</v>
      </c>
      <c r="L219" s="8">
        <v>1</v>
      </c>
      <c r="M219" s="8">
        <v>1</v>
      </c>
      <c r="N219" s="8">
        <v>95</v>
      </c>
      <c r="O219" s="8">
        <v>80</v>
      </c>
      <c r="P219" s="9" t="s">
        <v>1422</v>
      </c>
      <c r="Q219" s="9" t="s">
        <v>64</v>
      </c>
      <c r="R219" s="10">
        <v>40203914</v>
      </c>
      <c r="S219" s="33" t="s">
        <v>71</v>
      </c>
      <c r="T219" s="14" t="s">
        <v>1486</v>
      </c>
      <c r="U219" s="14" t="s">
        <v>1488</v>
      </c>
      <c r="V219" s="14" t="s">
        <v>1485</v>
      </c>
      <c r="W219" s="9" t="s">
        <v>70</v>
      </c>
      <c r="X219" s="9" t="s">
        <v>70</v>
      </c>
      <c r="Y219" s="9" t="s">
        <v>70</v>
      </c>
      <c r="Z219" s="9" t="s">
        <v>70</v>
      </c>
      <c r="AA219" s="9" t="s">
        <v>70</v>
      </c>
      <c r="AB219" s="9" t="s">
        <v>70</v>
      </c>
      <c r="AC219" s="9" t="s">
        <v>70</v>
      </c>
      <c r="AD219" s="9" t="s">
        <v>71</v>
      </c>
      <c r="AE219" s="9" t="s">
        <v>586</v>
      </c>
      <c r="AF219" s="9" t="s">
        <v>71</v>
      </c>
      <c r="AG219" s="9" t="s">
        <v>71</v>
      </c>
      <c r="AH219" s="9" t="s">
        <v>71</v>
      </c>
      <c r="AI219" s="9" t="s">
        <v>71</v>
      </c>
      <c r="AJ219" s="9" t="s">
        <v>70</v>
      </c>
      <c r="AK219" s="9" t="s">
        <v>70</v>
      </c>
      <c r="AL219" s="9" t="s">
        <v>70</v>
      </c>
      <c r="AM219" s="9" t="s">
        <v>70</v>
      </c>
      <c r="AN219" s="9" t="s">
        <v>70</v>
      </c>
      <c r="AO219" s="9" t="s">
        <v>70</v>
      </c>
      <c r="AP219" s="9" t="s">
        <v>70</v>
      </c>
      <c r="AQ219" s="9" t="s">
        <v>70</v>
      </c>
      <c r="AR219" s="9" t="s">
        <v>70</v>
      </c>
      <c r="AS219" s="9" t="s">
        <v>70</v>
      </c>
      <c r="AT219" s="9" t="s">
        <v>70</v>
      </c>
      <c r="AU219" s="9" t="s">
        <v>70</v>
      </c>
      <c r="AV219" s="9" t="s">
        <v>70</v>
      </c>
      <c r="AW219" s="9" t="s">
        <v>70</v>
      </c>
      <c r="AX219" s="9" t="s">
        <v>70</v>
      </c>
      <c r="AY219" s="9" t="s">
        <v>70</v>
      </c>
      <c r="AZ219" s="9" t="s">
        <v>13273</v>
      </c>
      <c r="BA219" s="9" t="s">
        <v>1489</v>
      </c>
      <c r="BB219" s="9" t="s">
        <v>1192</v>
      </c>
      <c r="BC219" s="9" t="s">
        <v>70</v>
      </c>
      <c r="BD219" s="9" t="s">
        <v>70</v>
      </c>
      <c r="BE219" s="9" t="s">
        <v>70</v>
      </c>
      <c r="BF219" s="9" t="s">
        <v>70</v>
      </c>
      <c r="BG219" s="9" t="s">
        <v>1490</v>
      </c>
      <c r="BH219" s="9" t="s">
        <v>70</v>
      </c>
      <c r="BI219" s="9" t="s">
        <v>70</v>
      </c>
      <c r="BJ219" s="9" t="s">
        <v>70</v>
      </c>
    </row>
    <row r="220" spans="1:62" ht="18" customHeight="1">
      <c r="A220" s="54" t="s">
        <v>14577</v>
      </c>
      <c r="B220" s="54" t="s">
        <v>14578</v>
      </c>
      <c r="C220" s="54" t="s">
        <v>14579</v>
      </c>
      <c r="D220" s="54" t="s">
        <v>14580</v>
      </c>
      <c r="E220" s="54" t="s">
        <v>14581</v>
      </c>
      <c r="F220" s="9" t="s">
        <v>855</v>
      </c>
      <c r="G220" s="9" t="s">
        <v>1461</v>
      </c>
      <c r="H220" s="9" t="s">
        <v>1462</v>
      </c>
      <c r="I220" s="9" t="s">
        <v>61</v>
      </c>
      <c r="J220" s="9" t="s">
        <v>62</v>
      </c>
      <c r="K220" s="9" t="s">
        <v>61</v>
      </c>
      <c r="L220" s="8">
        <v>1</v>
      </c>
      <c r="M220" s="8">
        <v>1</v>
      </c>
      <c r="N220" s="8">
        <v>24</v>
      </c>
      <c r="O220" s="8">
        <v>21</v>
      </c>
      <c r="P220" s="9" t="s">
        <v>1422</v>
      </c>
      <c r="Q220" s="9" t="s">
        <v>64</v>
      </c>
      <c r="R220" s="10">
        <v>40083065</v>
      </c>
      <c r="S220" s="10">
        <v>11214334000011</v>
      </c>
      <c r="T220" s="14" t="s">
        <v>1460</v>
      </c>
      <c r="U220" s="14" t="s">
        <v>1463</v>
      </c>
      <c r="V220" s="14" t="s">
        <v>1464</v>
      </c>
      <c r="W220" s="14" t="s">
        <v>1465</v>
      </c>
      <c r="X220" s="14" t="s">
        <v>1466</v>
      </c>
      <c r="Y220" s="14" t="s">
        <v>1467</v>
      </c>
      <c r="Z220" s="14" t="s">
        <v>1468</v>
      </c>
      <c r="AA220" s="14" t="s">
        <v>1469</v>
      </c>
      <c r="AB220" s="9" t="s">
        <v>70</v>
      </c>
      <c r="AC220" s="9" t="s">
        <v>70</v>
      </c>
      <c r="AD220" s="9" t="s">
        <v>71</v>
      </c>
      <c r="AE220" s="8" t="s">
        <v>586</v>
      </c>
      <c r="AF220" s="9" t="s">
        <v>71</v>
      </c>
      <c r="AG220" s="9" t="s">
        <v>71</v>
      </c>
      <c r="AH220" s="9" t="s">
        <v>71</v>
      </c>
      <c r="AI220" s="9" t="s">
        <v>71</v>
      </c>
      <c r="AJ220" s="9" t="s">
        <v>70</v>
      </c>
      <c r="AK220" s="9" t="s">
        <v>70</v>
      </c>
      <c r="AL220" s="9" t="s">
        <v>70</v>
      </c>
      <c r="AM220" s="9" t="s">
        <v>70</v>
      </c>
      <c r="AN220" s="9" t="s">
        <v>70</v>
      </c>
      <c r="AO220" s="9" t="s">
        <v>70</v>
      </c>
      <c r="AP220" s="9" t="s">
        <v>70</v>
      </c>
      <c r="AQ220" s="9" t="s">
        <v>70</v>
      </c>
      <c r="AR220" s="9" t="s">
        <v>70</v>
      </c>
      <c r="AS220" s="9" t="s">
        <v>70</v>
      </c>
      <c r="AT220" s="9" t="s">
        <v>70</v>
      </c>
      <c r="AU220" s="9" t="s">
        <v>70</v>
      </c>
      <c r="AV220" s="9" t="s">
        <v>70</v>
      </c>
      <c r="AW220" s="9" t="s">
        <v>70</v>
      </c>
      <c r="AX220" s="9" t="s">
        <v>70</v>
      </c>
      <c r="AY220" s="9" t="s">
        <v>13201</v>
      </c>
      <c r="AZ220" s="9" t="s">
        <v>876</v>
      </c>
      <c r="BA220" s="9" t="s">
        <v>1470</v>
      </c>
      <c r="BB220" s="9" t="s">
        <v>608</v>
      </c>
      <c r="BC220" s="9" t="s">
        <v>70</v>
      </c>
      <c r="BD220" s="9" t="s">
        <v>70</v>
      </c>
      <c r="BE220" s="9" t="s">
        <v>70</v>
      </c>
      <c r="BF220" s="9" t="s">
        <v>70</v>
      </c>
      <c r="BG220" s="9" t="s">
        <v>70</v>
      </c>
      <c r="BH220" s="9" t="s">
        <v>70</v>
      </c>
      <c r="BI220" s="9" t="s">
        <v>70</v>
      </c>
      <c r="BJ220" s="9" t="s">
        <v>70</v>
      </c>
    </row>
    <row r="221" spans="1:62" ht="18" customHeight="1">
      <c r="A221" s="54" t="s">
        <v>14577</v>
      </c>
      <c r="B221" s="54" t="s">
        <v>14578</v>
      </c>
      <c r="C221" s="54" t="s">
        <v>14579</v>
      </c>
      <c r="D221" s="54" t="s">
        <v>14580</v>
      </c>
      <c r="E221" s="54" t="s">
        <v>14581</v>
      </c>
      <c r="F221" s="9" t="s">
        <v>855</v>
      </c>
      <c r="G221" s="9" t="s">
        <v>1492</v>
      </c>
      <c r="H221" s="9" t="s">
        <v>1493</v>
      </c>
      <c r="I221" s="9" t="s">
        <v>229</v>
      </c>
      <c r="J221" s="9" t="s">
        <v>62</v>
      </c>
      <c r="K221" s="9" t="s">
        <v>229</v>
      </c>
      <c r="L221" s="8">
        <v>1</v>
      </c>
      <c r="M221" s="8">
        <v>1</v>
      </c>
      <c r="N221" s="8">
        <v>160</v>
      </c>
      <c r="O221" s="8">
        <v>96</v>
      </c>
      <c r="P221" s="9" t="s">
        <v>1187</v>
      </c>
      <c r="Q221" s="9" t="s">
        <v>64</v>
      </c>
      <c r="R221" s="10">
        <v>40100967</v>
      </c>
      <c r="S221" s="21">
        <v>11214334000011</v>
      </c>
      <c r="T221" s="7" t="s">
        <v>1491</v>
      </c>
      <c r="U221" s="7" t="s">
        <v>1494</v>
      </c>
      <c r="V221" s="7" t="s">
        <v>1495</v>
      </c>
      <c r="W221" s="7" t="s">
        <v>1496</v>
      </c>
      <c r="X221" s="7" t="s">
        <v>1497</v>
      </c>
      <c r="Y221" s="7" t="s">
        <v>1498</v>
      </c>
      <c r="Z221" s="7" t="s">
        <v>1499</v>
      </c>
      <c r="AA221" s="7" t="s">
        <v>1500</v>
      </c>
      <c r="AB221" s="7" t="s">
        <v>1501</v>
      </c>
      <c r="AC221" s="9" t="s">
        <v>70</v>
      </c>
      <c r="AD221" s="9" t="s">
        <v>71</v>
      </c>
      <c r="AE221" s="8" t="s">
        <v>586</v>
      </c>
      <c r="AF221" s="9" t="s">
        <v>71</v>
      </c>
      <c r="AG221" s="9" t="s">
        <v>71</v>
      </c>
      <c r="AH221" s="9" t="s">
        <v>71</v>
      </c>
      <c r="AI221" s="9" t="s">
        <v>71</v>
      </c>
      <c r="AJ221" s="9" t="s">
        <v>70</v>
      </c>
      <c r="AK221" s="9" t="s">
        <v>70</v>
      </c>
      <c r="AL221" s="9" t="s">
        <v>70</v>
      </c>
      <c r="AM221" s="9" t="s">
        <v>70</v>
      </c>
      <c r="AN221" s="9" t="s">
        <v>70</v>
      </c>
      <c r="AO221" s="9" t="s">
        <v>70</v>
      </c>
      <c r="AP221" s="9" t="s">
        <v>70</v>
      </c>
      <c r="AQ221" s="9" t="s">
        <v>70</v>
      </c>
      <c r="AR221" s="9" t="s">
        <v>70</v>
      </c>
      <c r="AS221" s="9" t="s">
        <v>70</v>
      </c>
      <c r="AT221" s="9" t="s">
        <v>70</v>
      </c>
      <c r="AU221" s="9" t="s">
        <v>70</v>
      </c>
      <c r="AV221" s="9" t="s">
        <v>70</v>
      </c>
      <c r="AW221" s="9" t="s">
        <v>70</v>
      </c>
      <c r="AX221" s="9" t="s">
        <v>70</v>
      </c>
      <c r="AY221" s="9" t="s">
        <v>13181</v>
      </c>
      <c r="AZ221" s="9" t="s">
        <v>709</v>
      </c>
      <c r="BA221" s="9" t="s">
        <v>1502</v>
      </c>
      <c r="BB221" s="9" t="s">
        <v>1503</v>
      </c>
      <c r="BC221" s="9" t="s">
        <v>70</v>
      </c>
      <c r="BD221" s="9" t="s">
        <v>70</v>
      </c>
      <c r="BE221" s="9" t="s">
        <v>70</v>
      </c>
      <c r="BF221" s="9" t="s">
        <v>70</v>
      </c>
      <c r="BG221" s="9" t="s">
        <v>70</v>
      </c>
      <c r="BH221" s="9" t="s">
        <v>70</v>
      </c>
      <c r="BI221" s="9" t="s">
        <v>70</v>
      </c>
      <c r="BJ221" s="9" t="s">
        <v>70</v>
      </c>
    </row>
    <row r="222" spans="1:62" ht="18" customHeight="1">
      <c r="A222" s="54" t="s">
        <v>14577</v>
      </c>
      <c r="B222" s="54" t="s">
        <v>14578</v>
      </c>
      <c r="C222" s="54" t="s">
        <v>14579</v>
      </c>
      <c r="D222" s="54" t="s">
        <v>14580</v>
      </c>
      <c r="E222" s="54" t="s">
        <v>14581</v>
      </c>
      <c r="F222" s="9" t="s">
        <v>855</v>
      </c>
      <c r="G222" s="9" t="s">
        <v>1505</v>
      </c>
      <c r="H222" s="9" t="s">
        <v>1493</v>
      </c>
      <c r="I222" s="9" t="s">
        <v>239</v>
      </c>
      <c r="J222" s="9" t="s">
        <v>62</v>
      </c>
      <c r="K222" s="9" t="s">
        <v>239</v>
      </c>
      <c r="L222" s="8">
        <v>1</v>
      </c>
      <c r="M222" s="8">
        <v>1</v>
      </c>
      <c r="N222" s="8">
        <v>299</v>
      </c>
      <c r="O222" s="8">
        <v>187</v>
      </c>
      <c r="P222" s="9" t="s">
        <v>1187</v>
      </c>
      <c r="Q222" s="9" t="s">
        <v>64</v>
      </c>
      <c r="R222" s="10">
        <v>40184720</v>
      </c>
      <c r="S222" s="21">
        <v>11214334000011</v>
      </c>
      <c r="T222" s="7" t="s">
        <v>1504</v>
      </c>
      <c r="U222" s="7" t="s">
        <v>1506</v>
      </c>
      <c r="V222" s="7" t="s">
        <v>1507</v>
      </c>
      <c r="W222" s="7" t="s">
        <v>1508</v>
      </c>
      <c r="X222" s="7" t="s">
        <v>1509</v>
      </c>
      <c r="Y222" s="7" t="s">
        <v>1510</v>
      </c>
      <c r="Z222" s="7" t="s">
        <v>1511</v>
      </c>
      <c r="AA222" s="9" t="s">
        <v>70</v>
      </c>
      <c r="AB222" s="9" t="s">
        <v>70</v>
      </c>
      <c r="AC222" s="9" t="s">
        <v>70</v>
      </c>
      <c r="AD222" s="9" t="s">
        <v>71</v>
      </c>
      <c r="AE222" s="8" t="s">
        <v>586</v>
      </c>
      <c r="AF222" s="9" t="s">
        <v>71</v>
      </c>
      <c r="AG222" s="9" t="s">
        <v>71</v>
      </c>
      <c r="AH222" s="9" t="s">
        <v>71</v>
      </c>
      <c r="AI222" s="9" t="s">
        <v>71</v>
      </c>
      <c r="AJ222" s="9" t="s">
        <v>70</v>
      </c>
      <c r="AK222" s="9" t="s">
        <v>70</v>
      </c>
      <c r="AL222" s="9" t="s">
        <v>70</v>
      </c>
      <c r="AM222" s="9" t="s">
        <v>70</v>
      </c>
      <c r="AN222" s="9" t="s">
        <v>70</v>
      </c>
      <c r="AO222" s="9" t="s">
        <v>70</v>
      </c>
      <c r="AP222" s="9" t="s">
        <v>70</v>
      </c>
      <c r="AQ222" s="9" t="s">
        <v>70</v>
      </c>
      <c r="AR222" s="9" t="s">
        <v>70</v>
      </c>
      <c r="AS222" s="9" t="s">
        <v>70</v>
      </c>
      <c r="AT222" s="9" t="s">
        <v>70</v>
      </c>
      <c r="AU222" s="9" t="s">
        <v>70</v>
      </c>
      <c r="AV222" s="9" t="s">
        <v>70</v>
      </c>
      <c r="AW222" s="9" t="s">
        <v>70</v>
      </c>
      <c r="AX222" s="9" t="s">
        <v>70</v>
      </c>
      <c r="AY222" s="9" t="s">
        <v>13181</v>
      </c>
      <c r="AZ222" s="9" t="s">
        <v>709</v>
      </c>
      <c r="BA222" s="9" t="s">
        <v>1502</v>
      </c>
      <c r="BB222" s="9" t="s">
        <v>1503</v>
      </c>
      <c r="BC222" s="9" t="s">
        <v>70</v>
      </c>
      <c r="BD222" s="9" t="s">
        <v>70</v>
      </c>
      <c r="BE222" s="9" t="s">
        <v>70</v>
      </c>
      <c r="BF222" s="9" t="s">
        <v>70</v>
      </c>
      <c r="BG222" s="9" t="s">
        <v>70</v>
      </c>
      <c r="BH222" s="9" t="s">
        <v>70</v>
      </c>
      <c r="BI222" s="9" t="s">
        <v>70</v>
      </c>
      <c r="BJ222" s="9" t="s">
        <v>70</v>
      </c>
    </row>
    <row r="223" spans="1:62" ht="18" customHeight="1">
      <c r="A223" s="54" t="s">
        <v>14577</v>
      </c>
      <c r="B223" s="54" t="s">
        <v>14578</v>
      </c>
      <c r="C223" s="54" t="s">
        <v>14579</v>
      </c>
      <c r="D223" s="54" t="s">
        <v>14580</v>
      </c>
      <c r="E223" s="54" t="s">
        <v>14581</v>
      </c>
      <c r="F223" s="9" t="s">
        <v>855</v>
      </c>
      <c r="G223" s="9" t="s">
        <v>1522</v>
      </c>
      <c r="H223" s="9" t="s">
        <v>999</v>
      </c>
      <c r="I223" s="9" t="s">
        <v>229</v>
      </c>
      <c r="J223" s="9" t="s">
        <v>62</v>
      </c>
      <c r="K223" s="9" t="s">
        <v>229</v>
      </c>
      <c r="L223" s="8">
        <v>1</v>
      </c>
      <c r="M223" s="8">
        <v>1</v>
      </c>
      <c r="N223" s="8">
        <v>100</v>
      </c>
      <c r="O223" s="8">
        <v>98</v>
      </c>
      <c r="P223" s="9" t="s">
        <v>1422</v>
      </c>
      <c r="Q223" s="9" t="s">
        <v>64</v>
      </c>
      <c r="R223" s="10">
        <v>40079591</v>
      </c>
      <c r="S223" s="10">
        <v>11214334000011</v>
      </c>
      <c r="T223" s="14" t="s">
        <v>1521</v>
      </c>
      <c r="U223" s="14" t="s">
        <v>1523</v>
      </c>
      <c r="V223" s="14" t="s">
        <v>1524</v>
      </c>
      <c r="W223" s="14" t="s">
        <v>1525</v>
      </c>
      <c r="X223" s="14" t="s">
        <v>1526</v>
      </c>
      <c r="Y223" s="14" t="s">
        <v>1527</v>
      </c>
      <c r="Z223" s="14" t="s">
        <v>1528</v>
      </c>
      <c r="AA223" s="9" t="s">
        <v>70</v>
      </c>
      <c r="AB223" s="9" t="s">
        <v>70</v>
      </c>
      <c r="AC223" s="9" t="s">
        <v>70</v>
      </c>
      <c r="AD223" s="9" t="s">
        <v>71</v>
      </c>
      <c r="AE223" s="8" t="s">
        <v>586</v>
      </c>
      <c r="AF223" s="9" t="s">
        <v>71</v>
      </c>
      <c r="AG223" s="9" t="s">
        <v>71</v>
      </c>
      <c r="AH223" s="9" t="s">
        <v>71</v>
      </c>
      <c r="AI223" s="9" t="s">
        <v>71</v>
      </c>
      <c r="AJ223" s="9" t="s">
        <v>70</v>
      </c>
      <c r="AK223" s="9" t="s">
        <v>70</v>
      </c>
      <c r="AL223" s="9" t="s">
        <v>70</v>
      </c>
      <c r="AM223" s="9" t="s">
        <v>70</v>
      </c>
      <c r="AN223" s="9" t="s">
        <v>70</v>
      </c>
      <c r="AO223" s="9" t="s">
        <v>70</v>
      </c>
      <c r="AP223" s="9" t="s">
        <v>70</v>
      </c>
      <c r="AQ223" s="9" t="s">
        <v>70</v>
      </c>
      <c r="AR223" s="9" t="s">
        <v>70</v>
      </c>
      <c r="AS223" s="9" t="s">
        <v>70</v>
      </c>
      <c r="AT223" s="9" t="s">
        <v>70</v>
      </c>
      <c r="AU223" s="9" t="s">
        <v>70</v>
      </c>
      <c r="AV223" s="9" t="s">
        <v>70</v>
      </c>
      <c r="AW223" s="9" t="s">
        <v>70</v>
      </c>
      <c r="AX223" s="9" t="s">
        <v>70</v>
      </c>
      <c r="AY223" s="9" t="s">
        <v>13205</v>
      </c>
      <c r="AZ223" s="9" t="s">
        <v>13274</v>
      </c>
      <c r="BA223" s="9" t="s">
        <v>1518</v>
      </c>
      <c r="BB223" s="9" t="s">
        <v>608</v>
      </c>
      <c r="BC223" s="9" t="s">
        <v>70</v>
      </c>
      <c r="BD223" s="9" t="s">
        <v>70</v>
      </c>
      <c r="BE223" s="9" t="s">
        <v>70</v>
      </c>
      <c r="BF223" s="9" t="s">
        <v>70</v>
      </c>
      <c r="BG223" s="9" t="s">
        <v>70</v>
      </c>
      <c r="BH223" s="9" t="s">
        <v>70</v>
      </c>
      <c r="BI223" s="9" t="s">
        <v>70</v>
      </c>
      <c r="BJ223" s="9" t="s">
        <v>70</v>
      </c>
    </row>
    <row r="224" spans="1:62" ht="18" customHeight="1">
      <c r="A224" s="54" t="s">
        <v>14577</v>
      </c>
      <c r="B224" s="54" t="s">
        <v>14578</v>
      </c>
      <c r="C224" s="54" t="s">
        <v>14579</v>
      </c>
      <c r="D224" s="54" t="s">
        <v>14580</v>
      </c>
      <c r="E224" s="54" t="s">
        <v>14581</v>
      </c>
      <c r="F224" s="9" t="s">
        <v>855</v>
      </c>
      <c r="G224" s="9" t="s">
        <v>1513</v>
      </c>
      <c r="H224" s="9" t="s">
        <v>999</v>
      </c>
      <c r="I224" s="9" t="s">
        <v>239</v>
      </c>
      <c r="J224" s="9" t="s">
        <v>62</v>
      </c>
      <c r="K224" s="9" t="s">
        <v>239</v>
      </c>
      <c r="L224" s="8">
        <v>1</v>
      </c>
      <c r="M224" s="8">
        <v>1</v>
      </c>
      <c r="N224" s="8">
        <v>199</v>
      </c>
      <c r="O224" s="8">
        <v>192</v>
      </c>
      <c r="P224" s="9" t="s">
        <v>1422</v>
      </c>
      <c r="Q224" s="9" t="s">
        <v>64</v>
      </c>
      <c r="R224" s="10">
        <v>40176641</v>
      </c>
      <c r="S224" s="10">
        <v>11214334000011</v>
      </c>
      <c r="T224" s="14" t="s">
        <v>1512</v>
      </c>
      <c r="U224" s="14" t="s">
        <v>1514</v>
      </c>
      <c r="V224" s="14" t="s">
        <v>1515</v>
      </c>
      <c r="W224" s="14" t="s">
        <v>1516</v>
      </c>
      <c r="X224" s="14" t="s">
        <v>1517</v>
      </c>
      <c r="Y224" s="9" t="s">
        <v>70</v>
      </c>
      <c r="Z224" s="9" t="s">
        <v>70</v>
      </c>
      <c r="AA224" s="9" t="s">
        <v>70</v>
      </c>
      <c r="AB224" s="9" t="s">
        <v>70</v>
      </c>
      <c r="AC224" s="9" t="s">
        <v>70</v>
      </c>
      <c r="AD224" s="9" t="s">
        <v>71</v>
      </c>
      <c r="AE224" s="9" t="s">
        <v>586</v>
      </c>
      <c r="AF224" s="9" t="s">
        <v>71</v>
      </c>
      <c r="AG224" s="9" t="s">
        <v>71</v>
      </c>
      <c r="AH224" s="9" t="s">
        <v>71</v>
      </c>
      <c r="AI224" s="9" t="s">
        <v>71</v>
      </c>
      <c r="AJ224" s="9" t="s">
        <v>70</v>
      </c>
      <c r="AK224" s="9" t="s">
        <v>70</v>
      </c>
      <c r="AL224" s="9" t="s">
        <v>70</v>
      </c>
      <c r="AM224" s="9" t="s">
        <v>70</v>
      </c>
      <c r="AN224" s="9" t="s">
        <v>70</v>
      </c>
      <c r="AO224" s="9" t="s">
        <v>70</v>
      </c>
      <c r="AP224" s="9" t="s">
        <v>70</v>
      </c>
      <c r="AQ224" s="9" t="s">
        <v>70</v>
      </c>
      <c r="AR224" s="9" t="s">
        <v>70</v>
      </c>
      <c r="AS224" s="9" t="s">
        <v>70</v>
      </c>
      <c r="AT224" s="9" t="s">
        <v>70</v>
      </c>
      <c r="AU224" s="9" t="s">
        <v>70</v>
      </c>
      <c r="AV224" s="9" t="s">
        <v>70</v>
      </c>
      <c r="AW224" s="9" t="s">
        <v>70</v>
      </c>
      <c r="AX224" s="9" t="s">
        <v>70</v>
      </c>
      <c r="AY224" s="9" t="s">
        <v>13205</v>
      </c>
      <c r="AZ224" s="9" t="s">
        <v>13274</v>
      </c>
      <c r="BA224" s="9" t="s">
        <v>1518</v>
      </c>
      <c r="BB224" s="9" t="s">
        <v>608</v>
      </c>
      <c r="BC224" s="9" t="s">
        <v>70</v>
      </c>
      <c r="BD224" s="9" t="s">
        <v>70</v>
      </c>
      <c r="BE224" s="9" t="s">
        <v>70</v>
      </c>
      <c r="BF224" s="9" t="s">
        <v>70</v>
      </c>
      <c r="BG224" s="9" t="s">
        <v>70</v>
      </c>
      <c r="BH224" s="9" t="s">
        <v>70</v>
      </c>
      <c r="BI224" s="9" t="s">
        <v>70</v>
      </c>
      <c r="BJ224" s="9" t="s">
        <v>70</v>
      </c>
    </row>
    <row r="225" spans="1:62" ht="18" customHeight="1">
      <c r="A225" s="54" t="s">
        <v>14577</v>
      </c>
      <c r="B225" s="54" t="s">
        <v>14578</v>
      </c>
      <c r="C225" s="54" t="s">
        <v>14579</v>
      </c>
      <c r="D225" s="54" t="s">
        <v>14580</v>
      </c>
      <c r="E225" s="54" t="s">
        <v>14581</v>
      </c>
      <c r="F225" s="9" t="s">
        <v>855</v>
      </c>
      <c r="G225" s="9" t="s">
        <v>1540</v>
      </c>
      <c r="H225" s="53" t="s">
        <v>14486</v>
      </c>
      <c r="I225" s="9" t="s">
        <v>229</v>
      </c>
      <c r="J225" s="9" t="s">
        <v>62</v>
      </c>
      <c r="K225" s="9" t="s">
        <v>229</v>
      </c>
      <c r="L225" s="8">
        <v>1</v>
      </c>
      <c r="M225" s="8">
        <v>1</v>
      </c>
      <c r="N225" s="8">
        <v>449</v>
      </c>
      <c r="O225" s="8">
        <v>387</v>
      </c>
      <c r="P225" s="9" t="s">
        <v>1422</v>
      </c>
      <c r="Q225" s="9" t="s">
        <v>64</v>
      </c>
      <c r="R225" s="10">
        <v>40203900</v>
      </c>
      <c r="S225" s="10">
        <v>11214334000011</v>
      </c>
      <c r="T225" s="14" t="s">
        <v>14414</v>
      </c>
      <c r="U225" s="14" t="s">
        <v>14415</v>
      </c>
      <c r="V225" s="14" t="s">
        <v>14416</v>
      </c>
      <c r="W225" s="14" t="s">
        <v>14417</v>
      </c>
      <c r="X225" s="14" t="s">
        <v>14418</v>
      </c>
      <c r="Y225" s="14" t="s">
        <v>14419</v>
      </c>
      <c r="Z225" s="14" t="s">
        <v>14420</v>
      </c>
      <c r="AA225" s="9" t="s">
        <v>70</v>
      </c>
      <c r="AB225" s="9" t="s">
        <v>70</v>
      </c>
      <c r="AC225" s="9" t="s">
        <v>70</v>
      </c>
      <c r="AD225" s="9" t="s">
        <v>71</v>
      </c>
      <c r="AE225" s="8" t="s">
        <v>586</v>
      </c>
      <c r="AF225" s="9" t="s">
        <v>71</v>
      </c>
      <c r="AG225" s="9" t="s">
        <v>71</v>
      </c>
      <c r="AH225" s="9" t="s">
        <v>71</v>
      </c>
      <c r="AI225" s="9" t="s">
        <v>71</v>
      </c>
      <c r="AJ225" s="9" t="s">
        <v>70</v>
      </c>
      <c r="AK225" s="9" t="s">
        <v>70</v>
      </c>
      <c r="AL225" s="9" t="s">
        <v>70</v>
      </c>
      <c r="AM225" s="9" t="s">
        <v>70</v>
      </c>
      <c r="AN225" s="9" t="s">
        <v>70</v>
      </c>
      <c r="AO225" s="9" t="s">
        <v>70</v>
      </c>
      <c r="AP225" s="9" t="s">
        <v>70</v>
      </c>
      <c r="AQ225" s="9" t="s">
        <v>70</v>
      </c>
      <c r="AR225" s="9" t="s">
        <v>70</v>
      </c>
      <c r="AS225" s="9" t="s">
        <v>70</v>
      </c>
      <c r="AT225" s="9" t="s">
        <v>70</v>
      </c>
      <c r="AU225" s="9" t="s">
        <v>70</v>
      </c>
      <c r="AV225" s="9" t="s">
        <v>70</v>
      </c>
      <c r="AW225" s="9" t="s">
        <v>70</v>
      </c>
      <c r="AX225" s="9" t="s">
        <v>70</v>
      </c>
      <c r="AY225" s="9" t="s">
        <v>13184</v>
      </c>
      <c r="AZ225" s="9" t="s">
        <v>13185</v>
      </c>
      <c r="BA225" s="9" t="s">
        <v>1539</v>
      </c>
      <c r="BB225" s="9" t="s">
        <v>608</v>
      </c>
      <c r="BC225" s="9" t="s">
        <v>70</v>
      </c>
      <c r="BD225" s="9" t="s">
        <v>70</v>
      </c>
      <c r="BE225" s="9" t="s">
        <v>70</v>
      </c>
      <c r="BF225" s="9" t="s">
        <v>70</v>
      </c>
      <c r="BG225" s="9" t="s">
        <v>70</v>
      </c>
      <c r="BH225" s="9" t="s">
        <v>70</v>
      </c>
      <c r="BI225" s="9" t="s">
        <v>70</v>
      </c>
      <c r="BJ225" s="9" t="s">
        <v>70</v>
      </c>
    </row>
    <row r="226" spans="1:62" ht="18" customHeight="1">
      <c r="A226" s="54" t="s">
        <v>14577</v>
      </c>
      <c r="B226" s="54" t="s">
        <v>14578</v>
      </c>
      <c r="C226" s="54" t="s">
        <v>14579</v>
      </c>
      <c r="D226" s="54" t="s">
        <v>14580</v>
      </c>
      <c r="E226" s="54" t="s">
        <v>14581</v>
      </c>
      <c r="F226" s="9" t="s">
        <v>855</v>
      </c>
      <c r="G226" s="9" t="s">
        <v>1530</v>
      </c>
      <c r="H226" s="51" t="s">
        <v>14486</v>
      </c>
      <c r="I226" s="9" t="s">
        <v>713</v>
      </c>
      <c r="J226" s="9" t="s">
        <v>62</v>
      </c>
      <c r="K226" s="9" t="s">
        <v>713</v>
      </c>
      <c r="L226" s="8">
        <v>1</v>
      </c>
      <c r="M226" s="8">
        <v>1</v>
      </c>
      <c r="N226" s="8">
        <v>99</v>
      </c>
      <c r="O226" s="8">
        <v>81</v>
      </c>
      <c r="P226" s="9" t="s">
        <v>1422</v>
      </c>
      <c r="Q226" s="9" t="s">
        <v>64</v>
      </c>
      <c r="R226" s="10">
        <v>40093899</v>
      </c>
      <c r="S226" s="10">
        <v>11214334000011</v>
      </c>
      <c r="T226" s="14" t="s">
        <v>1529</v>
      </c>
      <c r="U226" s="14" t="s">
        <v>1531</v>
      </c>
      <c r="V226" s="14" t="s">
        <v>1532</v>
      </c>
      <c r="W226" s="14" t="s">
        <v>1533</v>
      </c>
      <c r="X226" s="14" t="s">
        <v>1534</v>
      </c>
      <c r="Y226" s="14" t="s">
        <v>1535</v>
      </c>
      <c r="Z226" s="14" t="s">
        <v>1536</v>
      </c>
      <c r="AA226" s="14" t="s">
        <v>1537</v>
      </c>
      <c r="AB226" s="14" t="s">
        <v>1538</v>
      </c>
      <c r="AC226" s="9" t="s">
        <v>70</v>
      </c>
      <c r="AD226" s="9" t="s">
        <v>71</v>
      </c>
      <c r="AE226" s="8" t="s">
        <v>586</v>
      </c>
      <c r="AF226" s="9" t="s">
        <v>71</v>
      </c>
      <c r="AG226" s="9" t="s">
        <v>71</v>
      </c>
      <c r="AH226" s="9" t="s">
        <v>71</v>
      </c>
      <c r="AI226" s="9" t="s">
        <v>71</v>
      </c>
      <c r="AJ226" s="9" t="s">
        <v>70</v>
      </c>
      <c r="AK226" s="9" t="s">
        <v>70</v>
      </c>
      <c r="AL226" s="9" t="s">
        <v>70</v>
      </c>
      <c r="AM226" s="9" t="s">
        <v>70</v>
      </c>
      <c r="AN226" s="9" t="s">
        <v>70</v>
      </c>
      <c r="AO226" s="9" t="s">
        <v>70</v>
      </c>
      <c r="AP226" s="9" t="s">
        <v>70</v>
      </c>
      <c r="AQ226" s="9" t="s">
        <v>70</v>
      </c>
      <c r="AR226" s="9" t="s">
        <v>70</v>
      </c>
      <c r="AS226" s="9" t="s">
        <v>70</v>
      </c>
      <c r="AT226" s="9" t="s">
        <v>70</v>
      </c>
      <c r="AU226" s="9" t="s">
        <v>70</v>
      </c>
      <c r="AV226" s="9" t="s">
        <v>70</v>
      </c>
      <c r="AW226" s="9" t="s">
        <v>70</v>
      </c>
      <c r="AX226" s="9" t="s">
        <v>70</v>
      </c>
      <c r="AY226" s="9" t="s">
        <v>13184</v>
      </c>
      <c r="AZ226" s="9" t="s">
        <v>13185</v>
      </c>
      <c r="BA226" s="9" t="s">
        <v>1539</v>
      </c>
      <c r="BB226" s="9" t="s">
        <v>608</v>
      </c>
      <c r="BC226" s="9" t="s">
        <v>70</v>
      </c>
      <c r="BD226" s="9" t="s">
        <v>70</v>
      </c>
      <c r="BE226" s="9" t="s">
        <v>70</v>
      </c>
      <c r="BF226" s="9" t="s">
        <v>70</v>
      </c>
      <c r="BG226" s="9" t="s">
        <v>70</v>
      </c>
      <c r="BH226" s="9" t="s">
        <v>70</v>
      </c>
      <c r="BI226" s="9" t="s">
        <v>70</v>
      </c>
      <c r="BJ226" s="9" t="s">
        <v>70</v>
      </c>
    </row>
    <row r="227" spans="1:62" ht="18" customHeight="1">
      <c r="A227" s="54" t="s">
        <v>14577</v>
      </c>
      <c r="B227" s="54" t="s">
        <v>14578</v>
      </c>
      <c r="C227" s="54" t="s">
        <v>14579</v>
      </c>
      <c r="D227" s="54" t="s">
        <v>14580</v>
      </c>
      <c r="E227" s="54" t="s">
        <v>14581</v>
      </c>
      <c r="F227" s="9" t="s">
        <v>855</v>
      </c>
      <c r="G227" s="9" t="s">
        <v>1542</v>
      </c>
      <c r="H227" s="9" t="s">
        <v>1543</v>
      </c>
      <c r="I227" s="9" t="s">
        <v>713</v>
      </c>
      <c r="J227" s="9" t="s">
        <v>62</v>
      </c>
      <c r="K227" s="9" t="s">
        <v>713</v>
      </c>
      <c r="L227" s="8">
        <v>1</v>
      </c>
      <c r="M227" s="8">
        <v>1</v>
      </c>
      <c r="N227" s="8">
        <v>59</v>
      </c>
      <c r="O227" s="8">
        <v>39</v>
      </c>
      <c r="P227" s="9" t="s">
        <v>1187</v>
      </c>
      <c r="Q227" s="9" t="s">
        <v>64</v>
      </c>
      <c r="R227" s="10">
        <v>40100957</v>
      </c>
      <c r="S227" s="10">
        <v>11214334000011</v>
      </c>
      <c r="T227" s="7" t="s">
        <v>1541</v>
      </c>
      <c r="U227" s="7" t="s">
        <v>1544</v>
      </c>
      <c r="V227" s="7" t="s">
        <v>1545</v>
      </c>
      <c r="W227" s="7" t="s">
        <v>1546</v>
      </c>
      <c r="X227" s="7" t="s">
        <v>1547</v>
      </c>
      <c r="Y227" s="7" t="s">
        <v>1548</v>
      </c>
      <c r="Z227" s="7" t="s">
        <v>1549</v>
      </c>
      <c r="AA227" s="7" t="s">
        <v>1550</v>
      </c>
      <c r="AB227" s="7" t="s">
        <v>1551</v>
      </c>
      <c r="AC227" s="9" t="s">
        <v>70</v>
      </c>
      <c r="AD227" s="9" t="s">
        <v>71</v>
      </c>
      <c r="AE227" s="8" t="s">
        <v>586</v>
      </c>
      <c r="AF227" s="9" t="s">
        <v>71</v>
      </c>
      <c r="AG227" s="9" t="s">
        <v>71</v>
      </c>
      <c r="AH227" s="9" t="s">
        <v>71</v>
      </c>
      <c r="AI227" s="9" t="s">
        <v>71</v>
      </c>
      <c r="AJ227" s="9" t="s">
        <v>70</v>
      </c>
      <c r="AK227" s="9" t="s">
        <v>70</v>
      </c>
      <c r="AL227" s="9" t="s">
        <v>70</v>
      </c>
      <c r="AM227" s="9" t="s">
        <v>70</v>
      </c>
      <c r="AN227" s="9" t="s">
        <v>70</v>
      </c>
      <c r="AO227" s="9" t="s">
        <v>70</v>
      </c>
      <c r="AP227" s="9" t="s">
        <v>70</v>
      </c>
      <c r="AQ227" s="9" t="s">
        <v>70</v>
      </c>
      <c r="AR227" s="9" t="s">
        <v>70</v>
      </c>
      <c r="AS227" s="9" t="s">
        <v>70</v>
      </c>
      <c r="AT227" s="9" t="s">
        <v>70</v>
      </c>
      <c r="AU227" s="9" t="s">
        <v>70</v>
      </c>
      <c r="AV227" s="9" t="s">
        <v>70</v>
      </c>
      <c r="AW227" s="9" t="s">
        <v>70</v>
      </c>
      <c r="AX227" s="9" t="s">
        <v>70</v>
      </c>
      <c r="AY227" s="9" t="s">
        <v>13184</v>
      </c>
      <c r="AZ227" s="9" t="s">
        <v>806</v>
      </c>
      <c r="BA227" s="9" t="s">
        <v>1552</v>
      </c>
      <c r="BB227" s="9" t="s">
        <v>1503</v>
      </c>
      <c r="BC227" s="9" t="s">
        <v>70</v>
      </c>
      <c r="BD227" s="9" t="s">
        <v>70</v>
      </c>
      <c r="BE227" s="9" t="s">
        <v>70</v>
      </c>
      <c r="BF227" s="9" t="s">
        <v>70</v>
      </c>
      <c r="BG227" s="9" t="s">
        <v>70</v>
      </c>
      <c r="BH227" s="9" t="s">
        <v>70</v>
      </c>
      <c r="BI227" s="9" t="s">
        <v>70</v>
      </c>
      <c r="BJ227" s="9" t="s">
        <v>70</v>
      </c>
    </row>
    <row r="228" spans="1:62" ht="18" customHeight="1">
      <c r="A228" s="54" t="s">
        <v>14577</v>
      </c>
      <c r="B228" s="54" t="s">
        <v>14578</v>
      </c>
      <c r="C228" s="54" t="s">
        <v>14579</v>
      </c>
      <c r="D228" s="54" t="s">
        <v>14580</v>
      </c>
      <c r="E228" s="54" t="s">
        <v>14581</v>
      </c>
      <c r="F228" s="9" t="s">
        <v>855</v>
      </c>
      <c r="G228" s="9" t="s">
        <v>1553</v>
      </c>
      <c r="H228" s="9" t="s">
        <v>1543</v>
      </c>
      <c r="I228" s="9" t="s">
        <v>61</v>
      </c>
      <c r="J228" s="9" t="s">
        <v>62</v>
      </c>
      <c r="K228" s="9" t="s">
        <v>61</v>
      </c>
      <c r="L228" s="8">
        <v>1</v>
      </c>
      <c r="M228" s="8">
        <v>1</v>
      </c>
      <c r="N228" s="8">
        <v>130</v>
      </c>
      <c r="O228" s="8">
        <v>95</v>
      </c>
      <c r="P228" s="9" t="s">
        <v>1187</v>
      </c>
      <c r="Q228" s="9" t="s">
        <v>64</v>
      </c>
      <c r="R228" s="10">
        <v>40184719</v>
      </c>
      <c r="S228" s="10">
        <v>11214334000011</v>
      </c>
      <c r="T228" s="7" t="s">
        <v>1544</v>
      </c>
      <c r="U228" s="7" t="s">
        <v>1545</v>
      </c>
      <c r="V228" s="7" t="s">
        <v>1546</v>
      </c>
      <c r="W228" s="7" t="s">
        <v>1547</v>
      </c>
      <c r="X228" s="7" t="s">
        <v>1548</v>
      </c>
      <c r="Y228" s="7" t="s">
        <v>1549</v>
      </c>
      <c r="Z228" s="7" t="s">
        <v>1550</v>
      </c>
      <c r="AA228" s="7" t="s">
        <v>1554</v>
      </c>
      <c r="AB228" s="9" t="s">
        <v>70</v>
      </c>
      <c r="AC228" s="9" t="s">
        <v>70</v>
      </c>
      <c r="AD228" s="9" t="s">
        <v>71</v>
      </c>
      <c r="AE228" s="8" t="s">
        <v>586</v>
      </c>
      <c r="AF228" s="9" t="s">
        <v>71</v>
      </c>
      <c r="AG228" s="9" t="s">
        <v>71</v>
      </c>
      <c r="AH228" s="9" t="s">
        <v>71</v>
      </c>
      <c r="AI228" s="9" t="s">
        <v>71</v>
      </c>
      <c r="AJ228" s="9" t="s">
        <v>70</v>
      </c>
      <c r="AK228" s="9" t="s">
        <v>70</v>
      </c>
      <c r="AL228" s="9" t="s">
        <v>70</v>
      </c>
      <c r="AM228" s="9" t="s">
        <v>70</v>
      </c>
      <c r="AN228" s="9" t="s">
        <v>70</v>
      </c>
      <c r="AO228" s="9" t="s">
        <v>70</v>
      </c>
      <c r="AP228" s="9" t="s">
        <v>70</v>
      </c>
      <c r="AQ228" s="9" t="s">
        <v>70</v>
      </c>
      <c r="AR228" s="9" t="s">
        <v>70</v>
      </c>
      <c r="AS228" s="9" t="s">
        <v>70</v>
      </c>
      <c r="AT228" s="9" t="s">
        <v>70</v>
      </c>
      <c r="AU228" s="9" t="s">
        <v>70</v>
      </c>
      <c r="AV228" s="9" t="s">
        <v>70</v>
      </c>
      <c r="AW228" s="9" t="s">
        <v>70</v>
      </c>
      <c r="AX228" s="9" t="s">
        <v>70</v>
      </c>
      <c r="AY228" s="9" t="s">
        <v>13184</v>
      </c>
      <c r="AZ228" s="9" t="s">
        <v>806</v>
      </c>
      <c r="BA228" s="9" t="s">
        <v>1552</v>
      </c>
      <c r="BB228" s="9" t="s">
        <v>1503</v>
      </c>
      <c r="BC228" s="9" t="s">
        <v>70</v>
      </c>
      <c r="BD228" s="9" t="s">
        <v>70</v>
      </c>
      <c r="BE228" s="9" t="s">
        <v>70</v>
      </c>
      <c r="BF228" s="9" t="s">
        <v>70</v>
      </c>
      <c r="BG228" s="9" t="s">
        <v>70</v>
      </c>
      <c r="BH228" s="9" t="s">
        <v>70</v>
      </c>
      <c r="BI228" s="9" t="s">
        <v>70</v>
      </c>
      <c r="BJ228" s="9" t="s">
        <v>70</v>
      </c>
    </row>
    <row r="229" spans="1:62" ht="18" customHeight="1">
      <c r="A229" s="54" t="s">
        <v>14577</v>
      </c>
      <c r="B229" s="54" t="s">
        <v>14578</v>
      </c>
      <c r="C229" s="54" t="s">
        <v>14579</v>
      </c>
      <c r="D229" s="54" t="s">
        <v>14580</v>
      </c>
      <c r="E229" s="54" t="s">
        <v>14581</v>
      </c>
      <c r="F229" s="9" t="s">
        <v>855</v>
      </c>
      <c r="G229" s="9" t="s">
        <v>1556</v>
      </c>
      <c r="H229" s="9" t="s">
        <v>1557</v>
      </c>
      <c r="I229" s="9" t="s">
        <v>229</v>
      </c>
      <c r="J229" s="9" t="s">
        <v>62</v>
      </c>
      <c r="K229" s="9" t="s">
        <v>229</v>
      </c>
      <c r="L229" s="8">
        <v>1</v>
      </c>
      <c r="M229" s="8">
        <v>1</v>
      </c>
      <c r="N229" s="8">
        <v>199</v>
      </c>
      <c r="O229" s="8">
        <v>162</v>
      </c>
      <c r="P229" s="9" t="s">
        <v>1422</v>
      </c>
      <c r="Q229" s="9" t="s">
        <v>64</v>
      </c>
      <c r="R229" s="10">
        <v>40076867</v>
      </c>
      <c r="S229" s="10">
        <v>10015042002228</v>
      </c>
      <c r="T229" s="7" t="s">
        <v>1555</v>
      </c>
      <c r="U229" s="7" t="s">
        <v>1558</v>
      </c>
      <c r="V229" s="7" t="s">
        <v>1559</v>
      </c>
      <c r="W229" s="7" t="s">
        <v>1560</v>
      </c>
      <c r="X229" s="7" t="s">
        <v>1561</v>
      </c>
      <c r="Y229" s="9" t="s">
        <v>70</v>
      </c>
      <c r="Z229" s="9" t="s">
        <v>70</v>
      </c>
      <c r="AA229" s="9" t="s">
        <v>70</v>
      </c>
      <c r="AB229" s="9" t="s">
        <v>70</v>
      </c>
      <c r="AC229" s="9" t="s">
        <v>70</v>
      </c>
      <c r="AD229" s="9" t="s">
        <v>71</v>
      </c>
      <c r="AE229" s="8" t="s">
        <v>586</v>
      </c>
      <c r="AF229" s="9" t="s">
        <v>71</v>
      </c>
      <c r="AG229" s="9" t="s">
        <v>71</v>
      </c>
      <c r="AH229" s="9" t="s">
        <v>71</v>
      </c>
      <c r="AI229" s="9" t="s">
        <v>71</v>
      </c>
      <c r="AJ229" s="9" t="s">
        <v>70</v>
      </c>
      <c r="AK229" s="9" t="s">
        <v>70</v>
      </c>
      <c r="AL229" s="9" t="s">
        <v>70</v>
      </c>
      <c r="AM229" s="9" t="s">
        <v>70</v>
      </c>
      <c r="AN229" s="9" t="s">
        <v>70</v>
      </c>
      <c r="AO229" s="9" t="s">
        <v>70</v>
      </c>
      <c r="AP229" s="9" t="s">
        <v>70</v>
      </c>
      <c r="AQ229" s="9" t="s">
        <v>70</v>
      </c>
      <c r="AR229" s="9" t="s">
        <v>70</v>
      </c>
      <c r="AS229" s="9" t="s">
        <v>70</v>
      </c>
      <c r="AT229" s="9" t="s">
        <v>70</v>
      </c>
      <c r="AU229" s="9" t="s">
        <v>70</v>
      </c>
      <c r="AV229" s="9" t="s">
        <v>70</v>
      </c>
      <c r="AW229" s="9" t="s">
        <v>70</v>
      </c>
      <c r="AX229" s="9" t="s">
        <v>70</v>
      </c>
      <c r="AY229" s="9" t="s">
        <v>70</v>
      </c>
      <c r="AZ229" s="9" t="s">
        <v>70</v>
      </c>
      <c r="BA229" s="9" t="s">
        <v>1562</v>
      </c>
      <c r="BB229" s="9" t="s">
        <v>608</v>
      </c>
      <c r="BC229" s="9" t="s">
        <v>70</v>
      </c>
      <c r="BD229" s="9" t="s">
        <v>70</v>
      </c>
      <c r="BE229" s="9" t="s">
        <v>70</v>
      </c>
      <c r="BF229" s="9" t="s">
        <v>70</v>
      </c>
      <c r="BG229" s="9" t="s">
        <v>70</v>
      </c>
      <c r="BH229" s="9" t="s">
        <v>70</v>
      </c>
      <c r="BI229" s="9" t="s">
        <v>70</v>
      </c>
      <c r="BJ229" s="9" t="s">
        <v>70</v>
      </c>
    </row>
    <row r="230" spans="1:62" ht="18" customHeight="1">
      <c r="A230" s="54" t="s">
        <v>14577</v>
      </c>
      <c r="B230" s="54" t="s">
        <v>14578</v>
      </c>
      <c r="C230" s="54" t="s">
        <v>14579</v>
      </c>
      <c r="D230" s="54" t="s">
        <v>14580</v>
      </c>
      <c r="E230" s="54" t="s">
        <v>14581</v>
      </c>
      <c r="F230" s="9" t="s">
        <v>855</v>
      </c>
      <c r="G230" s="9" t="s">
        <v>1880</v>
      </c>
      <c r="H230" s="9" t="s">
        <v>1874</v>
      </c>
      <c r="I230" s="9" t="s">
        <v>1881</v>
      </c>
      <c r="J230" s="9" t="s">
        <v>62</v>
      </c>
      <c r="K230" s="9" t="s">
        <v>1881</v>
      </c>
      <c r="L230" s="8">
        <v>1</v>
      </c>
      <c r="M230" s="8">
        <v>1</v>
      </c>
      <c r="N230" s="8">
        <v>230</v>
      </c>
      <c r="O230" s="8">
        <v>196</v>
      </c>
      <c r="P230" s="9" t="s">
        <v>1422</v>
      </c>
      <c r="Q230" s="9" t="s">
        <v>64</v>
      </c>
      <c r="R230" s="10">
        <v>1205382</v>
      </c>
      <c r="S230" s="10">
        <v>11214334000011</v>
      </c>
      <c r="T230" s="14" t="s">
        <v>1879</v>
      </c>
      <c r="U230" s="9" t="s">
        <v>70</v>
      </c>
      <c r="V230" s="9" t="s">
        <v>70</v>
      </c>
      <c r="W230" s="9" t="s">
        <v>70</v>
      </c>
      <c r="X230" s="9" t="s">
        <v>70</v>
      </c>
      <c r="Y230" s="9" t="s">
        <v>70</v>
      </c>
      <c r="Z230" s="9" t="s">
        <v>70</v>
      </c>
      <c r="AA230" s="9" t="s">
        <v>70</v>
      </c>
      <c r="AB230" s="9" t="s">
        <v>70</v>
      </c>
      <c r="AC230" s="9" t="s">
        <v>70</v>
      </c>
      <c r="AD230" s="9" t="s">
        <v>71</v>
      </c>
      <c r="AE230" s="9" t="s">
        <v>586</v>
      </c>
      <c r="AF230" s="9" t="s">
        <v>71</v>
      </c>
      <c r="AG230" s="9" t="s">
        <v>71</v>
      </c>
      <c r="AH230" s="9" t="s">
        <v>71</v>
      </c>
      <c r="AI230" s="9" t="s">
        <v>71</v>
      </c>
      <c r="AJ230" s="9" t="s">
        <v>70</v>
      </c>
      <c r="AK230" s="9" t="s">
        <v>70</v>
      </c>
      <c r="AL230" s="9" t="s">
        <v>70</v>
      </c>
      <c r="AM230" s="9" t="s">
        <v>70</v>
      </c>
      <c r="AN230" s="9" t="s">
        <v>70</v>
      </c>
      <c r="AO230" s="9" t="s">
        <v>70</v>
      </c>
      <c r="AP230" s="9" t="s">
        <v>70</v>
      </c>
      <c r="AQ230" s="9" t="s">
        <v>70</v>
      </c>
      <c r="AR230" s="9" t="s">
        <v>70</v>
      </c>
      <c r="AS230" s="9" t="s">
        <v>70</v>
      </c>
      <c r="AT230" s="9" t="s">
        <v>70</v>
      </c>
      <c r="AU230" s="9" t="s">
        <v>70</v>
      </c>
      <c r="AV230" s="9" t="s">
        <v>70</v>
      </c>
      <c r="AW230" s="9" t="s">
        <v>70</v>
      </c>
      <c r="AX230" s="9" t="s">
        <v>70</v>
      </c>
      <c r="AY230" s="9" t="s">
        <v>13205</v>
      </c>
      <c r="AZ230" s="9" t="s">
        <v>13207</v>
      </c>
      <c r="BA230" s="9" t="s">
        <v>1878</v>
      </c>
      <c r="BB230" s="9" t="s">
        <v>608</v>
      </c>
      <c r="BC230" s="9" t="s">
        <v>70</v>
      </c>
      <c r="BD230" s="9" t="s">
        <v>70</v>
      </c>
      <c r="BE230" s="9" t="s">
        <v>70</v>
      </c>
      <c r="BF230" s="9" t="s">
        <v>70</v>
      </c>
      <c r="BG230" s="9" t="s">
        <v>70</v>
      </c>
      <c r="BH230" s="9" t="s">
        <v>70</v>
      </c>
      <c r="BI230" s="9" t="s">
        <v>70</v>
      </c>
      <c r="BJ230" s="9" t="s">
        <v>70</v>
      </c>
    </row>
    <row r="231" spans="1:62" ht="18" customHeight="1">
      <c r="A231" s="54" t="s">
        <v>14577</v>
      </c>
      <c r="B231" s="54" t="s">
        <v>14578</v>
      </c>
      <c r="C231" s="54" t="s">
        <v>14579</v>
      </c>
      <c r="D231" s="54" t="s">
        <v>14580</v>
      </c>
      <c r="E231" s="54" t="s">
        <v>14581</v>
      </c>
      <c r="F231" s="9" t="s">
        <v>855</v>
      </c>
      <c r="G231" s="9" t="s">
        <v>1579</v>
      </c>
      <c r="H231" s="51" t="s">
        <v>14603</v>
      </c>
      <c r="I231" s="9" t="s">
        <v>229</v>
      </c>
      <c r="J231" s="9" t="s">
        <v>62</v>
      </c>
      <c r="K231" s="9" t="s">
        <v>229</v>
      </c>
      <c r="L231" s="8">
        <v>1</v>
      </c>
      <c r="M231" s="8">
        <v>1</v>
      </c>
      <c r="N231" s="8">
        <v>75</v>
      </c>
      <c r="O231" s="8">
        <v>69</v>
      </c>
      <c r="P231" s="9" t="s">
        <v>1565</v>
      </c>
      <c r="Q231" s="9" t="s">
        <v>64</v>
      </c>
      <c r="R231" s="10">
        <v>40135841</v>
      </c>
      <c r="S231" s="21">
        <v>11214334000011</v>
      </c>
      <c r="T231" s="14" t="s">
        <v>1578</v>
      </c>
      <c r="U231" s="14" t="s">
        <v>1566</v>
      </c>
      <c r="V231" s="9" t="s">
        <v>70</v>
      </c>
      <c r="W231" s="14" t="s">
        <v>1568</v>
      </c>
      <c r="X231" s="14" t="s">
        <v>1569</v>
      </c>
      <c r="Y231" s="14" t="s">
        <v>1570</v>
      </c>
      <c r="Z231" s="14" t="s">
        <v>1571</v>
      </c>
      <c r="AA231" s="14" t="s">
        <v>1580</v>
      </c>
      <c r="AB231" s="9" t="s">
        <v>70</v>
      </c>
      <c r="AC231" s="9" t="s">
        <v>70</v>
      </c>
      <c r="AD231" s="9" t="s">
        <v>71</v>
      </c>
      <c r="AE231" s="8" t="s">
        <v>586</v>
      </c>
      <c r="AF231" s="9" t="s">
        <v>71</v>
      </c>
      <c r="AG231" s="9" t="s">
        <v>71</v>
      </c>
      <c r="AH231" s="9" t="s">
        <v>71</v>
      </c>
      <c r="AI231" s="9" t="s">
        <v>71</v>
      </c>
      <c r="AJ231" s="9" t="s">
        <v>70</v>
      </c>
      <c r="AK231" s="9" t="s">
        <v>70</v>
      </c>
      <c r="AL231" s="9" t="s">
        <v>70</v>
      </c>
      <c r="AM231" s="9" t="s">
        <v>70</v>
      </c>
      <c r="AN231" s="9" t="s">
        <v>70</v>
      </c>
      <c r="AO231" s="9" t="s">
        <v>70</v>
      </c>
      <c r="AP231" s="9" t="s">
        <v>70</v>
      </c>
      <c r="AQ231" s="9" t="s">
        <v>70</v>
      </c>
      <c r="AR231" s="9" t="s">
        <v>70</v>
      </c>
      <c r="AS231" s="9" t="s">
        <v>70</v>
      </c>
      <c r="AT231" s="9" t="s">
        <v>70</v>
      </c>
      <c r="AU231" s="9" t="s">
        <v>70</v>
      </c>
      <c r="AV231" s="9" t="s">
        <v>70</v>
      </c>
      <c r="AW231" s="9" t="s">
        <v>70</v>
      </c>
      <c r="AX231" s="9" t="s">
        <v>70</v>
      </c>
      <c r="AY231" s="9" t="s">
        <v>70</v>
      </c>
      <c r="AZ231" s="9" t="s">
        <v>70</v>
      </c>
      <c r="BA231" s="9" t="s">
        <v>1572</v>
      </c>
      <c r="BB231" s="9" t="s">
        <v>1573</v>
      </c>
      <c r="BC231" s="9" t="s">
        <v>70</v>
      </c>
      <c r="BD231" s="9" t="s">
        <v>70</v>
      </c>
      <c r="BE231" s="9" t="s">
        <v>70</v>
      </c>
      <c r="BF231" s="9" t="s">
        <v>70</v>
      </c>
      <c r="BG231" s="9" t="s">
        <v>1574</v>
      </c>
      <c r="BH231" s="9" t="s">
        <v>70</v>
      </c>
      <c r="BI231" s="9" t="s">
        <v>70</v>
      </c>
      <c r="BJ231" s="9" t="s">
        <v>70</v>
      </c>
    </row>
    <row r="232" spans="1:62" ht="18" customHeight="1">
      <c r="A232" s="54" t="s">
        <v>14577</v>
      </c>
      <c r="B232" s="54" t="s">
        <v>14578</v>
      </c>
      <c r="C232" s="54" t="s">
        <v>14579</v>
      </c>
      <c r="D232" s="54" t="s">
        <v>14580</v>
      </c>
      <c r="E232" s="54" t="s">
        <v>14581</v>
      </c>
      <c r="F232" s="9" t="s">
        <v>855</v>
      </c>
      <c r="G232" s="9" t="s">
        <v>1564</v>
      </c>
      <c r="H232" s="51" t="s">
        <v>14603</v>
      </c>
      <c r="I232" s="9" t="s">
        <v>239</v>
      </c>
      <c r="J232" s="9" t="s">
        <v>62</v>
      </c>
      <c r="K232" s="9" t="s">
        <v>239</v>
      </c>
      <c r="L232" s="8">
        <v>1</v>
      </c>
      <c r="M232" s="8">
        <v>1</v>
      </c>
      <c r="N232" s="8">
        <v>149</v>
      </c>
      <c r="O232" s="8">
        <v>135</v>
      </c>
      <c r="P232" s="9" t="s">
        <v>1565</v>
      </c>
      <c r="Q232" s="9" t="s">
        <v>64</v>
      </c>
      <c r="R232" s="10">
        <v>40203915</v>
      </c>
      <c r="S232" s="21">
        <v>11214334000011</v>
      </c>
      <c r="T232" s="14" t="s">
        <v>1563</v>
      </c>
      <c r="U232" s="14" t="s">
        <v>1566</v>
      </c>
      <c r="V232" s="9" t="s">
        <v>70</v>
      </c>
      <c r="W232" s="14" t="s">
        <v>1568</v>
      </c>
      <c r="X232" s="14" t="s">
        <v>1569</v>
      </c>
      <c r="Y232" s="14" t="s">
        <v>1570</v>
      </c>
      <c r="Z232" s="14" t="s">
        <v>1571</v>
      </c>
      <c r="AA232" s="9" t="s">
        <v>70</v>
      </c>
      <c r="AB232" s="9" t="s">
        <v>70</v>
      </c>
      <c r="AC232" s="9" t="s">
        <v>70</v>
      </c>
      <c r="AD232" s="9" t="s">
        <v>71</v>
      </c>
      <c r="AE232" s="8" t="s">
        <v>586</v>
      </c>
      <c r="AF232" s="9" t="s">
        <v>71</v>
      </c>
      <c r="AG232" s="9" t="s">
        <v>71</v>
      </c>
      <c r="AH232" s="9" t="s">
        <v>71</v>
      </c>
      <c r="AI232" s="9" t="s">
        <v>71</v>
      </c>
      <c r="AJ232" s="9" t="s">
        <v>70</v>
      </c>
      <c r="AK232" s="9" t="s">
        <v>70</v>
      </c>
      <c r="AL232" s="9" t="s">
        <v>70</v>
      </c>
      <c r="AM232" s="9" t="s">
        <v>70</v>
      </c>
      <c r="AN232" s="9" t="s">
        <v>70</v>
      </c>
      <c r="AO232" s="9" t="s">
        <v>70</v>
      </c>
      <c r="AP232" s="9" t="s">
        <v>70</v>
      </c>
      <c r="AQ232" s="9" t="s">
        <v>70</v>
      </c>
      <c r="AR232" s="9" t="s">
        <v>70</v>
      </c>
      <c r="AS232" s="9" t="s">
        <v>70</v>
      </c>
      <c r="AT232" s="9" t="s">
        <v>70</v>
      </c>
      <c r="AU232" s="9" t="s">
        <v>70</v>
      </c>
      <c r="AV232" s="9" t="s">
        <v>70</v>
      </c>
      <c r="AW232" s="9" t="s">
        <v>70</v>
      </c>
      <c r="AX232" s="9" t="s">
        <v>70</v>
      </c>
      <c r="AY232" s="9" t="s">
        <v>70</v>
      </c>
      <c r="AZ232" s="9" t="s">
        <v>70</v>
      </c>
      <c r="BA232" s="9" t="s">
        <v>1572</v>
      </c>
      <c r="BB232" s="9" t="s">
        <v>1573</v>
      </c>
      <c r="BC232" s="9" t="s">
        <v>70</v>
      </c>
      <c r="BD232" s="9" t="s">
        <v>70</v>
      </c>
      <c r="BE232" s="9" t="s">
        <v>70</v>
      </c>
      <c r="BF232" s="9" t="s">
        <v>70</v>
      </c>
      <c r="BG232" s="9" t="s">
        <v>1574</v>
      </c>
      <c r="BH232" s="9" t="s">
        <v>70</v>
      </c>
      <c r="BI232" s="9" t="s">
        <v>70</v>
      </c>
      <c r="BJ232" s="9" t="s">
        <v>70</v>
      </c>
    </row>
    <row r="233" spans="1:62" ht="18" customHeight="1">
      <c r="A233" s="54" t="s">
        <v>14577</v>
      </c>
      <c r="B233" s="54" t="s">
        <v>14578</v>
      </c>
      <c r="C233" s="54" t="s">
        <v>14579</v>
      </c>
      <c r="D233" s="54" t="s">
        <v>14580</v>
      </c>
      <c r="E233" s="54" t="s">
        <v>14581</v>
      </c>
      <c r="F233" s="9" t="s">
        <v>855</v>
      </c>
      <c r="G233" s="9" t="s">
        <v>1576</v>
      </c>
      <c r="H233" s="51" t="s">
        <v>14603</v>
      </c>
      <c r="I233" s="9" t="s">
        <v>61</v>
      </c>
      <c r="J233" s="9" t="s">
        <v>62</v>
      </c>
      <c r="K233" s="9" t="s">
        <v>61</v>
      </c>
      <c r="L233" s="8">
        <v>1</v>
      </c>
      <c r="M233" s="8">
        <v>1</v>
      </c>
      <c r="N233" s="8">
        <v>38</v>
      </c>
      <c r="O233" s="8">
        <v>35</v>
      </c>
      <c r="P233" s="9" t="s">
        <v>1565</v>
      </c>
      <c r="Q233" s="9" t="s">
        <v>64</v>
      </c>
      <c r="R233" s="10">
        <v>40100963</v>
      </c>
      <c r="S233" s="21">
        <v>11214334000011</v>
      </c>
      <c r="T233" s="14" t="s">
        <v>1575</v>
      </c>
      <c r="U233" s="14" t="s">
        <v>1566</v>
      </c>
      <c r="V233" s="14" t="s">
        <v>1567</v>
      </c>
      <c r="W233" s="14" t="s">
        <v>1568</v>
      </c>
      <c r="X233" s="14" t="s">
        <v>1569</v>
      </c>
      <c r="Y233" s="14" t="s">
        <v>1570</v>
      </c>
      <c r="Z233" s="14" t="s">
        <v>1571</v>
      </c>
      <c r="AA233" s="14" t="s">
        <v>1577</v>
      </c>
      <c r="AB233" s="9" t="s">
        <v>70</v>
      </c>
      <c r="AC233" s="9" t="s">
        <v>70</v>
      </c>
      <c r="AD233" s="9" t="s">
        <v>71</v>
      </c>
      <c r="AE233" s="8" t="s">
        <v>586</v>
      </c>
      <c r="AF233" s="9" t="s">
        <v>71</v>
      </c>
      <c r="AG233" s="9" t="s">
        <v>71</v>
      </c>
      <c r="AH233" s="9" t="s">
        <v>71</v>
      </c>
      <c r="AI233" s="9" t="s">
        <v>71</v>
      </c>
      <c r="AJ233" s="9" t="s">
        <v>70</v>
      </c>
      <c r="AK233" s="9" t="s">
        <v>70</v>
      </c>
      <c r="AL233" s="9" t="s">
        <v>70</v>
      </c>
      <c r="AM233" s="9" t="s">
        <v>70</v>
      </c>
      <c r="AN233" s="9" t="s">
        <v>70</v>
      </c>
      <c r="AO233" s="9" t="s">
        <v>70</v>
      </c>
      <c r="AP233" s="9" t="s">
        <v>70</v>
      </c>
      <c r="AQ233" s="9" t="s">
        <v>70</v>
      </c>
      <c r="AR233" s="9" t="s">
        <v>70</v>
      </c>
      <c r="AS233" s="9" t="s">
        <v>70</v>
      </c>
      <c r="AT233" s="9" t="s">
        <v>70</v>
      </c>
      <c r="AU233" s="9" t="s">
        <v>70</v>
      </c>
      <c r="AV233" s="9" t="s">
        <v>70</v>
      </c>
      <c r="AW233" s="9" t="s">
        <v>70</v>
      </c>
      <c r="AX233" s="9" t="s">
        <v>70</v>
      </c>
      <c r="AY233" s="9" t="s">
        <v>70</v>
      </c>
      <c r="AZ233" s="9" t="s">
        <v>70</v>
      </c>
      <c r="BA233" s="9" t="s">
        <v>1572</v>
      </c>
      <c r="BB233" s="9" t="s">
        <v>1573</v>
      </c>
      <c r="BC233" s="9" t="s">
        <v>70</v>
      </c>
      <c r="BD233" s="9" t="s">
        <v>70</v>
      </c>
      <c r="BE233" s="9" t="s">
        <v>70</v>
      </c>
      <c r="BF233" s="9" t="s">
        <v>70</v>
      </c>
      <c r="BG233" s="9" t="s">
        <v>1574</v>
      </c>
      <c r="BH233" s="9" t="s">
        <v>70</v>
      </c>
      <c r="BI233" s="9" t="s">
        <v>70</v>
      </c>
      <c r="BJ233" s="9" t="s">
        <v>70</v>
      </c>
    </row>
    <row r="234" spans="1:62" ht="18" customHeight="1">
      <c r="A234" s="54" t="s">
        <v>14577</v>
      </c>
      <c r="B234" s="54" t="s">
        <v>14578</v>
      </c>
      <c r="C234" s="54" t="s">
        <v>14579</v>
      </c>
      <c r="D234" s="54" t="s">
        <v>14580</v>
      </c>
      <c r="E234" s="54" t="s">
        <v>14581</v>
      </c>
      <c r="F234" s="9" t="s">
        <v>855</v>
      </c>
      <c r="G234" s="9" t="s">
        <v>1594</v>
      </c>
      <c r="H234" s="9" t="s">
        <v>1583</v>
      </c>
      <c r="I234" s="9" t="s">
        <v>229</v>
      </c>
      <c r="J234" s="9" t="s">
        <v>62</v>
      </c>
      <c r="K234" s="9" t="s">
        <v>229</v>
      </c>
      <c r="L234" s="8">
        <v>1</v>
      </c>
      <c r="M234" s="8">
        <v>1</v>
      </c>
      <c r="N234" s="8">
        <v>120</v>
      </c>
      <c r="O234" s="8">
        <v>104</v>
      </c>
      <c r="P234" s="9" t="s">
        <v>1422</v>
      </c>
      <c r="Q234" s="9" t="s">
        <v>64</v>
      </c>
      <c r="R234" s="10">
        <v>40072502</v>
      </c>
      <c r="S234" s="10">
        <v>11214334000011</v>
      </c>
      <c r="T234" s="14" t="s">
        <v>1593</v>
      </c>
      <c r="U234" s="14" t="s">
        <v>1584</v>
      </c>
      <c r="V234" s="14" t="s">
        <v>1585</v>
      </c>
      <c r="W234" s="14" t="s">
        <v>1586</v>
      </c>
      <c r="X234" s="14" t="s">
        <v>1587</v>
      </c>
      <c r="Y234" s="14" t="s">
        <v>1588</v>
      </c>
      <c r="Z234" s="14" t="s">
        <v>1589</v>
      </c>
      <c r="AA234" s="14" t="s">
        <v>1590</v>
      </c>
      <c r="AB234" s="14" t="s">
        <v>1595</v>
      </c>
      <c r="AC234" s="9" t="s">
        <v>70</v>
      </c>
      <c r="AD234" s="9" t="s">
        <v>71</v>
      </c>
      <c r="AE234" s="8" t="s">
        <v>586</v>
      </c>
      <c r="AF234" s="9" t="s">
        <v>71</v>
      </c>
      <c r="AG234" s="9" t="s">
        <v>71</v>
      </c>
      <c r="AH234" s="9" t="s">
        <v>71</v>
      </c>
      <c r="AI234" s="9" t="s">
        <v>71</v>
      </c>
      <c r="AJ234" s="9" t="s">
        <v>70</v>
      </c>
      <c r="AK234" s="9" t="s">
        <v>70</v>
      </c>
      <c r="AL234" s="9" t="s">
        <v>70</v>
      </c>
      <c r="AM234" s="9" t="s">
        <v>70</v>
      </c>
      <c r="AN234" s="9" t="s">
        <v>70</v>
      </c>
      <c r="AO234" s="9" t="s">
        <v>70</v>
      </c>
      <c r="AP234" s="9" t="s">
        <v>70</v>
      </c>
      <c r="AQ234" s="9" t="s">
        <v>70</v>
      </c>
      <c r="AR234" s="9" t="s">
        <v>70</v>
      </c>
      <c r="AS234" s="9" t="s">
        <v>70</v>
      </c>
      <c r="AT234" s="9" t="s">
        <v>70</v>
      </c>
      <c r="AU234" s="9" t="s">
        <v>70</v>
      </c>
      <c r="AV234" s="9" t="s">
        <v>70</v>
      </c>
      <c r="AW234" s="9" t="s">
        <v>70</v>
      </c>
      <c r="AX234" s="9" t="s">
        <v>70</v>
      </c>
      <c r="AY234" s="9" t="s">
        <v>13187</v>
      </c>
      <c r="AZ234" s="9" t="s">
        <v>13275</v>
      </c>
      <c r="BA234" s="9" t="s">
        <v>1592</v>
      </c>
      <c r="BB234" s="9" t="s">
        <v>608</v>
      </c>
      <c r="BC234" s="9" t="s">
        <v>70</v>
      </c>
      <c r="BD234" s="9" t="s">
        <v>70</v>
      </c>
      <c r="BE234" s="9" t="s">
        <v>70</v>
      </c>
      <c r="BF234" s="9" t="s">
        <v>70</v>
      </c>
      <c r="BG234" s="9" t="s">
        <v>70</v>
      </c>
      <c r="BH234" s="9" t="s">
        <v>70</v>
      </c>
      <c r="BI234" s="9" t="s">
        <v>70</v>
      </c>
      <c r="BJ234" s="9" t="s">
        <v>70</v>
      </c>
    </row>
    <row r="235" spans="1:62" ht="18" customHeight="1">
      <c r="A235" s="54" t="s">
        <v>14577</v>
      </c>
      <c r="B235" s="54" t="s">
        <v>14578</v>
      </c>
      <c r="C235" s="54" t="s">
        <v>14579</v>
      </c>
      <c r="D235" s="54" t="s">
        <v>14580</v>
      </c>
      <c r="E235" s="54" t="s">
        <v>14581</v>
      </c>
      <c r="F235" s="9" t="s">
        <v>855</v>
      </c>
      <c r="G235" s="9" t="s">
        <v>1597</v>
      </c>
      <c r="H235" s="9" t="s">
        <v>1583</v>
      </c>
      <c r="I235" s="9" t="s">
        <v>713</v>
      </c>
      <c r="J235" s="9" t="s">
        <v>62</v>
      </c>
      <c r="K235" s="9" t="s">
        <v>713</v>
      </c>
      <c r="L235" s="8">
        <v>1</v>
      </c>
      <c r="M235" s="8">
        <v>1</v>
      </c>
      <c r="N235" s="8">
        <v>27</v>
      </c>
      <c r="O235" s="8">
        <v>22</v>
      </c>
      <c r="P235" s="9" t="s">
        <v>1422</v>
      </c>
      <c r="Q235" s="9" t="s">
        <v>64</v>
      </c>
      <c r="R235" s="10">
        <v>40075299</v>
      </c>
      <c r="S235" s="10">
        <v>11214334000011</v>
      </c>
      <c r="T235" s="14" t="s">
        <v>1596</v>
      </c>
      <c r="U235" s="14" t="s">
        <v>1584</v>
      </c>
      <c r="V235" s="14" t="s">
        <v>1585</v>
      </c>
      <c r="W235" s="14" t="s">
        <v>1586</v>
      </c>
      <c r="X235" s="14" t="s">
        <v>1587</v>
      </c>
      <c r="Y235" s="14" t="s">
        <v>1588</v>
      </c>
      <c r="Z235" s="14" t="s">
        <v>1589</v>
      </c>
      <c r="AA235" s="14" t="s">
        <v>1590</v>
      </c>
      <c r="AB235" s="14" t="s">
        <v>1598</v>
      </c>
      <c r="AC235" s="9" t="s">
        <v>70</v>
      </c>
      <c r="AD235" s="9" t="s">
        <v>71</v>
      </c>
      <c r="AE235" s="8" t="s">
        <v>586</v>
      </c>
      <c r="AF235" s="9" t="s">
        <v>71</v>
      </c>
      <c r="AG235" s="9" t="s">
        <v>71</v>
      </c>
      <c r="AH235" s="9" t="s">
        <v>71</v>
      </c>
      <c r="AI235" s="9" t="s">
        <v>71</v>
      </c>
      <c r="AJ235" s="9" t="s">
        <v>70</v>
      </c>
      <c r="AK235" s="9" t="s">
        <v>70</v>
      </c>
      <c r="AL235" s="9" t="s">
        <v>70</v>
      </c>
      <c r="AM235" s="9" t="s">
        <v>70</v>
      </c>
      <c r="AN235" s="9" t="s">
        <v>70</v>
      </c>
      <c r="AO235" s="9" t="s">
        <v>70</v>
      </c>
      <c r="AP235" s="9" t="s">
        <v>70</v>
      </c>
      <c r="AQ235" s="9" t="s">
        <v>70</v>
      </c>
      <c r="AR235" s="9" t="s">
        <v>70</v>
      </c>
      <c r="AS235" s="9" t="s">
        <v>70</v>
      </c>
      <c r="AT235" s="9" t="s">
        <v>70</v>
      </c>
      <c r="AU235" s="9" t="s">
        <v>70</v>
      </c>
      <c r="AV235" s="9" t="s">
        <v>70</v>
      </c>
      <c r="AW235" s="9" t="s">
        <v>70</v>
      </c>
      <c r="AX235" s="9" t="s">
        <v>70</v>
      </c>
      <c r="AY235" s="9" t="s">
        <v>13187</v>
      </c>
      <c r="AZ235" s="9" t="s">
        <v>13275</v>
      </c>
      <c r="BA235" s="9" t="s">
        <v>1592</v>
      </c>
      <c r="BB235" s="9" t="s">
        <v>608</v>
      </c>
      <c r="BC235" s="9" t="s">
        <v>70</v>
      </c>
      <c r="BD235" s="9" t="s">
        <v>70</v>
      </c>
      <c r="BE235" s="9" t="s">
        <v>70</v>
      </c>
      <c r="BF235" s="9" t="s">
        <v>70</v>
      </c>
      <c r="BG235" s="9" t="s">
        <v>70</v>
      </c>
      <c r="BH235" s="9" t="s">
        <v>70</v>
      </c>
      <c r="BI235" s="9" t="s">
        <v>70</v>
      </c>
      <c r="BJ235" s="9" t="s">
        <v>70</v>
      </c>
    </row>
    <row r="236" spans="1:62" ht="18" customHeight="1">
      <c r="A236" s="54" t="s">
        <v>14577</v>
      </c>
      <c r="B236" s="54" t="s">
        <v>14578</v>
      </c>
      <c r="C236" s="54" t="s">
        <v>14579</v>
      </c>
      <c r="D236" s="54" t="s">
        <v>14580</v>
      </c>
      <c r="E236" s="54" t="s">
        <v>14581</v>
      </c>
      <c r="F236" s="9" t="s">
        <v>855</v>
      </c>
      <c r="G236" s="9" t="s">
        <v>1600</v>
      </c>
      <c r="H236" s="9" t="s">
        <v>1583</v>
      </c>
      <c r="I236" s="9" t="s">
        <v>239</v>
      </c>
      <c r="J236" s="9" t="s">
        <v>62</v>
      </c>
      <c r="K236" s="9" t="s">
        <v>239</v>
      </c>
      <c r="L236" s="8">
        <v>1</v>
      </c>
      <c r="M236" s="8">
        <v>1</v>
      </c>
      <c r="N236" s="8">
        <v>239</v>
      </c>
      <c r="O236" s="8">
        <v>204</v>
      </c>
      <c r="P236" s="9" t="s">
        <v>1422</v>
      </c>
      <c r="Q236" s="9" t="s">
        <v>64</v>
      </c>
      <c r="R236" s="10">
        <v>40203916</v>
      </c>
      <c r="S236" s="10">
        <v>11214334000011</v>
      </c>
      <c r="T236" s="14" t="s">
        <v>1599</v>
      </c>
      <c r="U236" s="14" t="s">
        <v>1584</v>
      </c>
      <c r="V236" s="14" t="s">
        <v>1585</v>
      </c>
      <c r="W236" s="14" t="s">
        <v>1586</v>
      </c>
      <c r="X236" s="14" t="s">
        <v>1587</v>
      </c>
      <c r="Y236" s="14" t="s">
        <v>1588</v>
      </c>
      <c r="Z236" s="14" t="s">
        <v>1589</v>
      </c>
      <c r="AA236" s="14" t="s">
        <v>1590</v>
      </c>
      <c r="AB236" s="9" t="s">
        <v>70</v>
      </c>
      <c r="AC236" s="9" t="s">
        <v>70</v>
      </c>
      <c r="AD236" s="9" t="s">
        <v>71</v>
      </c>
      <c r="AE236" s="8" t="s">
        <v>586</v>
      </c>
      <c r="AF236" s="9" t="s">
        <v>71</v>
      </c>
      <c r="AG236" s="9" t="s">
        <v>71</v>
      </c>
      <c r="AH236" s="9" t="s">
        <v>71</v>
      </c>
      <c r="AI236" s="9" t="s">
        <v>71</v>
      </c>
      <c r="AJ236" s="9" t="s">
        <v>70</v>
      </c>
      <c r="AK236" s="9" t="s">
        <v>70</v>
      </c>
      <c r="AL236" s="9" t="s">
        <v>70</v>
      </c>
      <c r="AM236" s="9" t="s">
        <v>70</v>
      </c>
      <c r="AN236" s="9" t="s">
        <v>70</v>
      </c>
      <c r="AO236" s="9" t="s">
        <v>70</v>
      </c>
      <c r="AP236" s="9" t="s">
        <v>70</v>
      </c>
      <c r="AQ236" s="9" t="s">
        <v>70</v>
      </c>
      <c r="AR236" s="9" t="s">
        <v>70</v>
      </c>
      <c r="AS236" s="9" t="s">
        <v>70</v>
      </c>
      <c r="AT236" s="9" t="s">
        <v>70</v>
      </c>
      <c r="AU236" s="9" t="s">
        <v>70</v>
      </c>
      <c r="AV236" s="9" t="s">
        <v>70</v>
      </c>
      <c r="AW236" s="9" t="s">
        <v>70</v>
      </c>
      <c r="AX236" s="9" t="s">
        <v>70</v>
      </c>
      <c r="AY236" s="9" t="s">
        <v>13187</v>
      </c>
      <c r="AZ236" s="9" t="s">
        <v>13275</v>
      </c>
      <c r="BA236" s="9" t="s">
        <v>1592</v>
      </c>
      <c r="BB236" s="9" t="s">
        <v>608</v>
      </c>
      <c r="BC236" s="9" t="s">
        <v>70</v>
      </c>
      <c r="BD236" s="9" t="s">
        <v>70</v>
      </c>
      <c r="BE236" s="9" t="s">
        <v>70</v>
      </c>
      <c r="BF236" s="9" t="s">
        <v>70</v>
      </c>
      <c r="BG236" s="9" t="s">
        <v>70</v>
      </c>
      <c r="BH236" s="9" t="s">
        <v>70</v>
      </c>
      <c r="BI236" s="9" t="s">
        <v>70</v>
      </c>
      <c r="BJ236" s="9" t="s">
        <v>70</v>
      </c>
    </row>
    <row r="237" spans="1:62" ht="18" customHeight="1">
      <c r="A237" s="54" t="s">
        <v>14577</v>
      </c>
      <c r="B237" s="54" t="s">
        <v>14578</v>
      </c>
      <c r="C237" s="54" t="s">
        <v>14579</v>
      </c>
      <c r="D237" s="54" t="s">
        <v>14580</v>
      </c>
      <c r="E237" s="54" t="s">
        <v>14581</v>
      </c>
      <c r="F237" s="9" t="s">
        <v>855</v>
      </c>
      <c r="G237" s="9" t="s">
        <v>1582</v>
      </c>
      <c r="H237" s="9" t="s">
        <v>1583</v>
      </c>
      <c r="I237" s="9" t="s">
        <v>61</v>
      </c>
      <c r="J237" s="9" t="s">
        <v>62</v>
      </c>
      <c r="K237" s="9" t="s">
        <v>61</v>
      </c>
      <c r="L237" s="8">
        <v>1</v>
      </c>
      <c r="M237" s="8">
        <v>1</v>
      </c>
      <c r="N237" s="8">
        <v>61</v>
      </c>
      <c r="O237" s="8">
        <v>51</v>
      </c>
      <c r="P237" s="9" t="s">
        <v>1422</v>
      </c>
      <c r="Q237" s="9" t="s">
        <v>64</v>
      </c>
      <c r="R237" s="10">
        <v>8906079950463</v>
      </c>
      <c r="S237" s="10">
        <v>11214334000011</v>
      </c>
      <c r="T237" s="14" t="s">
        <v>1581</v>
      </c>
      <c r="U237" s="14" t="s">
        <v>1584</v>
      </c>
      <c r="V237" s="14" t="s">
        <v>1585</v>
      </c>
      <c r="W237" s="14" t="s">
        <v>1586</v>
      </c>
      <c r="X237" s="14" t="s">
        <v>1587</v>
      </c>
      <c r="Y237" s="14" t="s">
        <v>1588</v>
      </c>
      <c r="Z237" s="14" t="s">
        <v>1589</v>
      </c>
      <c r="AA237" s="14" t="s">
        <v>1590</v>
      </c>
      <c r="AB237" s="14" t="s">
        <v>1591</v>
      </c>
      <c r="AC237" s="9" t="s">
        <v>70</v>
      </c>
      <c r="AD237" s="9" t="s">
        <v>71</v>
      </c>
      <c r="AE237" s="8" t="s">
        <v>586</v>
      </c>
      <c r="AF237" s="9" t="s">
        <v>71</v>
      </c>
      <c r="AG237" s="9" t="s">
        <v>71</v>
      </c>
      <c r="AH237" s="9" t="s">
        <v>71</v>
      </c>
      <c r="AI237" s="9" t="s">
        <v>71</v>
      </c>
      <c r="AJ237" s="9" t="s">
        <v>70</v>
      </c>
      <c r="AK237" s="9" t="s">
        <v>70</v>
      </c>
      <c r="AL237" s="9" t="s">
        <v>70</v>
      </c>
      <c r="AM237" s="9" t="s">
        <v>70</v>
      </c>
      <c r="AN237" s="9" t="s">
        <v>70</v>
      </c>
      <c r="AO237" s="9" t="s">
        <v>70</v>
      </c>
      <c r="AP237" s="9" t="s">
        <v>70</v>
      </c>
      <c r="AQ237" s="9" t="s">
        <v>70</v>
      </c>
      <c r="AR237" s="9" t="s">
        <v>70</v>
      </c>
      <c r="AS237" s="9" t="s">
        <v>70</v>
      </c>
      <c r="AT237" s="9" t="s">
        <v>70</v>
      </c>
      <c r="AU237" s="9" t="s">
        <v>70</v>
      </c>
      <c r="AV237" s="9" t="s">
        <v>70</v>
      </c>
      <c r="AW237" s="9" t="s">
        <v>70</v>
      </c>
      <c r="AX237" s="9" t="s">
        <v>70</v>
      </c>
      <c r="AY237" s="9" t="s">
        <v>13187</v>
      </c>
      <c r="AZ237" s="9" t="s">
        <v>13275</v>
      </c>
      <c r="BA237" s="9" t="s">
        <v>1592</v>
      </c>
      <c r="BB237" s="9" t="s">
        <v>608</v>
      </c>
      <c r="BC237" s="9" t="s">
        <v>70</v>
      </c>
      <c r="BD237" s="9" t="s">
        <v>70</v>
      </c>
      <c r="BE237" s="9" t="s">
        <v>70</v>
      </c>
      <c r="BF237" s="9" t="s">
        <v>70</v>
      </c>
      <c r="BG237" s="9" t="s">
        <v>70</v>
      </c>
      <c r="BH237" s="9" t="s">
        <v>70</v>
      </c>
      <c r="BI237" s="9" t="s">
        <v>70</v>
      </c>
      <c r="BJ237" s="9" t="s">
        <v>70</v>
      </c>
    </row>
    <row r="238" spans="1:62" ht="18" customHeight="1">
      <c r="A238" s="54" t="s">
        <v>14577</v>
      </c>
      <c r="B238" s="54" t="s">
        <v>14578</v>
      </c>
      <c r="C238" s="54" t="s">
        <v>14579</v>
      </c>
      <c r="D238" s="54" t="s">
        <v>14580</v>
      </c>
      <c r="E238" s="54" t="s">
        <v>14581</v>
      </c>
      <c r="F238" s="9" t="s">
        <v>855</v>
      </c>
      <c r="G238" s="9" t="s">
        <v>1602</v>
      </c>
      <c r="H238" s="51" t="s">
        <v>14487</v>
      </c>
      <c r="I238" s="9" t="s">
        <v>229</v>
      </c>
      <c r="J238" s="9" t="s">
        <v>62</v>
      </c>
      <c r="K238" s="9" t="s">
        <v>229</v>
      </c>
      <c r="L238" s="8">
        <v>1</v>
      </c>
      <c r="M238" s="8">
        <v>1</v>
      </c>
      <c r="N238" s="8">
        <v>195</v>
      </c>
      <c r="O238" s="8">
        <v>166</v>
      </c>
      <c r="P238" s="9" t="s">
        <v>1565</v>
      </c>
      <c r="Q238" s="9" t="s">
        <v>64</v>
      </c>
      <c r="R238" s="10">
        <v>40203901</v>
      </c>
      <c r="S238" s="21">
        <v>11214334000011</v>
      </c>
      <c r="T238" s="14" t="s">
        <v>1601</v>
      </c>
      <c r="U238" s="14" t="s">
        <v>1603</v>
      </c>
      <c r="V238" s="14" t="s">
        <v>1604</v>
      </c>
      <c r="W238" s="14" t="s">
        <v>1605</v>
      </c>
      <c r="X238" s="14" t="s">
        <v>1606</v>
      </c>
      <c r="Y238" s="14" t="s">
        <v>1607</v>
      </c>
      <c r="Z238" s="14" t="s">
        <v>1608</v>
      </c>
      <c r="AA238" s="9" t="s">
        <v>70</v>
      </c>
      <c r="AB238" s="9" t="s">
        <v>70</v>
      </c>
      <c r="AC238" s="9" t="s">
        <v>70</v>
      </c>
      <c r="AD238" s="9" t="s">
        <v>71</v>
      </c>
      <c r="AE238" s="8" t="s">
        <v>586</v>
      </c>
      <c r="AF238" s="9" t="s">
        <v>71</v>
      </c>
      <c r="AG238" s="9" t="s">
        <v>71</v>
      </c>
      <c r="AH238" s="9" t="s">
        <v>71</v>
      </c>
      <c r="AI238" s="9" t="s">
        <v>71</v>
      </c>
      <c r="AJ238" s="9" t="s">
        <v>70</v>
      </c>
      <c r="AK238" s="9" t="s">
        <v>70</v>
      </c>
      <c r="AL238" s="9" t="s">
        <v>70</v>
      </c>
      <c r="AM238" s="9" t="s">
        <v>70</v>
      </c>
      <c r="AN238" s="9" t="s">
        <v>70</v>
      </c>
      <c r="AO238" s="9" t="s">
        <v>70</v>
      </c>
      <c r="AP238" s="9" t="s">
        <v>70</v>
      </c>
      <c r="AQ238" s="9" t="s">
        <v>70</v>
      </c>
      <c r="AR238" s="9" t="s">
        <v>70</v>
      </c>
      <c r="AS238" s="9" t="s">
        <v>70</v>
      </c>
      <c r="AT238" s="9" t="s">
        <v>70</v>
      </c>
      <c r="AU238" s="9" t="s">
        <v>70</v>
      </c>
      <c r="AV238" s="9" t="s">
        <v>70</v>
      </c>
      <c r="AW238" s="9" t="s">
        <v>70</v>
      </c>
      <c r="AX238" s="9" t="s">
        <v>70</v>
      </c>
      <c r="AY238" s="9" t="s">
        <v>70</v>
      </c>
      <c r="AZ238" s="9" t="s">
        <v>13276</v>
      </c>
      <c r="BA238" s="9" t="s">
        <v>1609</v>
      </c>
      <c r="BB238" s="9" t="s">
        <v>1573</v>
      </c>
      <c r="BC238" s="9" t="s">
        <v>70</v>
      </c>
      <c r="BD238" s="9" t="s">
        <v>70</v>
      </c>
      <c r="BE238" s="9" t="s">
        <v>70</v>
      </c>
      <c r="BF238" s="9" t="s">
        <v>70</v>
      </c>
      <c r="BG238" s="9" t="s">
        <v>1610</v>
      </c>
      <c r="BH238" s="9" t="s">
        <v>70</v>
      </c>
      <c r="BI238" s="9" t="s">
        <v>70</v>
      </c>
      <c r="BJ238" s="9" t="s">
        <v>70</v>
      </c>
    </row>
    <row r="239" spans="1:62" ht="18" customHeight="1">
      <c r="A239" s="54" t="s">
        <v>14577</v>
      </c>
      <c r="B239" s="54" t="s">
        <v>14578</v>
      </c>
      <c r="C239" s="54" t="s">
        <v>14579</v>
      </c>
      <c r="D239" s="54" t="s">
        <v>14580</v>
      </c>
      <c r="E239" s="54" t="s">
        <v>14581</v>
      </c>
      <c r="F239" s="9" t="s">
        <v>855</v>
      </c>
      <c r="G239" s="9" t="s">
        <v>1614</v>
      </c>
      <c r="H239" s="51" t="s">
        <v>14487</v>
      </c>
      <c r="I239" s="9" t="s">
        <v>713</v>
      </c>
      <c r="J239" s="9" t="s">
        <v>62</v>
      </c>
      <c r="K239" s="9" t="s">
        <v>713</v>
      </c>
      <c r="L239" s="8">
        <v>1</v>
      </c>
      <c r="M239" s="8">
        <v>1</v>
      </c>
      <c r="N239" s="8">
        <v>41</v>
      </c>
      <c r="O239" s="8">
        <v>34</v>
      </c>
      <c r="P239" s="9" t="s">
        <v>1565</v>
      </c>
      <c r="Q239" s="9" t="s">
        <v>64</v>
      </c>
      <c r="R239" s="10">
        <v>40093900</v>
      </c>
      <c r="S239" s="21">
        <v>11214334000011</v>
      </c>
      <c r="T239" s="14" t="s">
        <v>1613</v>
      </c>
      <c r="U239" s="14" t="s">
        <v>1604</v>
      </c>
      <c r="V239" s="14" t="s">
        <v>1605</v>
      </c>
      <c r="W239" s="14" t="s">
        <v>1606</v>
      </c>
      <c r="X239" s="14" t="s">
        <v>1607</v>
      </c>
      <c r="Y239" s="14" t="s">
        <v>1580</v>
      </c>
      <c r="Z239" s="9" t="s">
        <v>70</v>
      </c>
      <c r="AA239" s="9" t="s">
        <v>70</v>
      </c>
      <c r="AB239" s="9" t="s">
        <v>70</v>
      </c>
      <c r="AC239" s="9" t="s">
        <v>70</v>
      </c>
      <c r="AD239" s="9" t="s">
        <v>71</v>
      </c>
      <c r="AE239" s="8" t="s">
        <v>586</v>
      </c>
      <c r="AF239" s="9" t="s">
        <v>71</v>
      </c>
      <c r="AG239" s="9" t="s">
        <v>71</v>
      </c>
      <c r="AH239" s="9" t="s">
        <v>71</v>
      </c>
      <c r="AI239" s="9" t="s">
        <v>71</v>
      </c>
      <c r="AJ239" s="9" t="s">
        <v>70</v>
      </c>
      <c r="AK239" s="9" t="s">
        <v>70</v>
      </c>
      <c r="AL239" s="9" t="s">
        <v>70</v>
      </c>
      <c r="AM239" s="9" t="s">
        <v>70</v>
      </c>
      <c r="AN239" s="9" t="s">
        <v>70</v>
      </c>
      <c r="AO239" s="9" t="s">
        <v>70</v>
      </c>
      <c r="AP239" s="9" t="s">
        <v>70</v>
      </c>
      <c r="AQ239" s="9" t="s">
        <v>70</v>
      </c>
      <c r="AR239" s="9" t="s">
        <v>70</v>
      </c>
      <c r="AS239" s="9" t="s">
        <v>70</v>
      </c>
      <c r="AT239" s="9" t="s">
        <v>70</v>
      </c>
      <c r="AU239" s="9" t="s">
        <v>70</v>
      </c>
      <c r="AV239" s="9" t="s">
        <v>70</v>
      </c>
      <c r="AW239" s="9" t="s">
        <v>70</v>
      </c>
      <c r="AX239" s="9" t="s">
        <v>70</v>
      </c>
      <c r="AY239" s="9" t="s">
        <v>70</v>
      </c>
      <c r="AZ239" s="9" t="s">
        <v>13276</v>
      </c>
      <c r="BA239" s="9" t="s">
        <v>1609</v>
      </c>
      <c r="BB239" s="9" t="s">
        <v>1573</v>
      </c>
      <c r="BC239" s="9" t="s">
        <v>70</v>
      </c>
      <c r="BD239" s="9" t="s">
        <v>70</v>
      </c>
      <c r="BE239" s="9" t="s">
        <v>70</v>
      </c>
      <c r="BF239" s="9" t="s">
        <v>70</v>
      </c>
      <c r="BG239" s="9" t="s">
        <v>1610</v>
      </c>
      <c r="BH239" s="9" t="s">
        <v>70</v>
      </c>
      <c r="BI239" s="9" t="s">
        <v>70</v>
      </c>
      <c r="BJ239" s="9" t="s">
        <v>70</v>
      </c>
    </row>
    <row r="240" spans="1:62" ht="18" customHeight="1">
      <c r="A240" s="54" t="s">
        <v>14577</v>
      </c>
      <c r="B240" s="54" t="s">
        <v>14578</v>
      </c>
      <c r="C240" s="54" t="s">
        <v>14579</v>
      </c>
      <c r="D240" s="54" t="s">
        <v>14580</v>
      </c>
      <c r="E240" s="54" t="s">
        <v>14581</v>
      </c>
      <c r="F240" s="9" t="s">
        <v>855</v>
      </c>
      <c r="G240" s="9" t="s">
        <v>13277</v>
      </c>
      <c r="H240" s="51" t="s">
        <v>14487</v>
      </c>
      <c r="I240" s="9" t="s">
        <v>61</v>
      </c>
      <c r="J240" s="9" t="s">
        <v>62</v>
      </c>
      <c r="K240" s="9" t="s">
        <v>61</v>
      </c>
      <c r="L240" s="8">
        <v>1</v>
      </c>
      <c r="M240" s="8">
        <v>1</v>
      </c>
      <c r="N240" s="8">
        <v>99</v>
      </c>
      <c r="O240" s="8">
        <v>84</v>
      </c>
      <c r="P240" s="9" t="s">
        <v>1565</v>
      </c>
      <c r="Q240" s="9" t="s">
        <v>64</v>
      </c>
      <c r="R240" s="10">
        <v>40072505</v>
      </c>
      <c r="S240" s="21">
        <v>11214334000011</v>
      </c>
      <c r="T240" s="14" t="s">
        <v>1611</v>
      </c>
      <c r="U240" s="14" t="s">
        <v>1612</v>
      </c>
      <c r="V240" s="14" t="s">
        <v>1604</v>
      </c>
      <c r="W240" s="14" t="s">
        <v>1605</v>
      </c>
      <c r="X240" s="14" t="s">
        <v>1606</v>
      </c>
      <c r="Y240" s="14" t="s">
        <v>1607</v>
      </c>
      <c r="Z240" s="14" t="s">
        <v>1577</v>
      </c>
      <c r="AA240" s="9" t="s">
        <v>70</v>
      </c>
      <c r="AB240" s="9" t="s">
        <v>70</v>
      </c>
      <c r="AC240" s="9" t="s">
        <v>70</v>
      </c>
      <c r="AD240" s="9" t="s">
        <v>71</v>
      </c>
      <c r="AE240" s="8" t="s">
        <v>586</v>
      </c>
      <c r="AF240" s="9" t="s">
        <v>71</v>
      </c>
      <c r="AG240" s="9" t="s">
        <v>71</v>
      </c>
      <c r="AH240" s="9" t="s">
        <v>71</v>
      </c>
      <c r="AI240" s="9" t="s">
        <v>71</v>
      </c>
      <c r="AJ240" s="9" t="s">
        <v>70</v>
      </c>
      <c r="AK240" s="9" t="s">
        <v>70</v>
      </c>
      <c r="AL240" s="9" t="s">
        <v>70</v>
      </c>
      <c r="AM240" s="9" t="s">
        <v>70</v>
      </c>
      <c r="AN240" s="9" t="s">
        <v>70</v>
      </c>
      <c r="AO240" s="9" t="s">
        <v>70</v>
      </c>
      <c r="AP240" s="9" t="s">
        <v>70</v>
      </c>
      <c r="AQ240" s="9" t="s">
        <v>70</v>
      </c>
      <c r="AR240" s="9" t="s">
        <v>70</v>
      </c>
      <c r="AS240" s="9" t="s">
        <v>70</v>
      </c>
      <c r="AT240" s="9" t="s">
        <v>70</v>
      </c>
      <c r="AU240" s="9" t="s">
        <v>70</v>
      </c>
      <c r="AV240" s="9" t="s">
        <v>70</v>
      </c>
      <c r="AW240" s="9" t="s">
        <v>70</v>
      </c>
      <c r="AX240" s="9" t="s">
        <v>70</v>
      </c>
      <c r="AY240" s="9" t="s">
        <v>70</v>
      </c>
      <c r="AZ240" s="9" t="s">
        <v>13276</v>
      </c>
      <c r="BA240" s="9" t="s">
        <v>1609</v>
      </c>
      <c r="BB240" s="9" t="s">
        <v>1573</v>
      </c>
      <c r="BC240" s="9" t="s">
        <v>70</v>
      </c>
      <c r="BD240" s="9" t="s">
        <v>70</v>
      </c>
      <c r="BE240" s="9" t="s">
        <v>70</v>
      </c>
      <c r="BF240" s="9" t="s">
        <v>70</v>
      </c>
      <c r="BG240" s="9" t="s">
        <v>1610</v>
      </c>
      <c r="BH240" s="9" t="s">
        <v>70</v>
      </c>
      <c r="BI240" s="9" t="s">
        <v>70</v>
      </c>
      <c r="BJ240" s="9" t="s">
        <v>70</v>
      </c>
    </row>
    <row r="241" spans="1:62" ht="18" customHeight="1">
      <c r="A241" s="54" t="s">
        <v>14577</v>
      </c>
      <c r="B241" s="54" t="s">
        <v>14578</v>
      </c>
      <c r="C241" s="54" t="s">
        <v>14579</v>
      </c>
      <c r="D241" s="54" t="s">
        <v>14580</v>
      </c>
      <c r="E241" s="54" t="s">
        <v>14581</v>
      </c>
      <c r="F241" s="9" t="s">
        <v>855</v>
      </c>
      <c r="G241" s="9" t="s">
        <v>1631</v>
      </c>
      <c r="H241" s="9" t="s">
        <v>1617</v>
      </c>
      <c r="I241" s="9" t="s">
        <v>229</v>
      </c>
      <c r="J241" s="9" t="s">
        <v>62</v>
      </c>
      <c r="K241" s="9" t="s">
        <v>229</v>
      </c>
      <c r="L241" s="8">
        <v>1</v>
      </c>
      <c r="M241" s="8">
        <v>1</v>
      </c>
      <c r="N241" s="8">
        <v>32</v>
      </c>
      <c r="O241" s="8">
        <v>28</v>
      </c>
      <c r="P241" s="9" t="s">
        <v>1422</v>
      </c>
      <c r="Q241" s="9" t="s">
        <v>64</v>
      </c>
      <c r="R241" s="10">
        <v>40168523</v>
      </c>
      <c r="S241" s="10">
        <v>10019043002767</v>
      </c>
      <c r="T241" s="14" t="s">
        <v>1630</v>
      </c>
      <c r="U241" s="14" t="s">
        <v>1632</v>
      </c>
      <c r="V241" s="14" t="s">
        <v>1633</v>
      </c>
      <c r="W241" s="14" t="s">
        <v>1634</v>
      </c>
      <c r="X241" s="14" t="s">
        <v>1635</v>
      </c>
      <c r="Y241" s="14" t="s">
        <v>1636</v>
      </c>
      <c r="Z241" s="14" t="s">
        <v>1637</v>
      </c>
      <c r="AA241" s="14" t="s">
        <v>1638</v>
      </c>
      <c r="AB241" s="9" t="s">
        <v>70</v>
      </c>
      <c r="AC241" s="9" t="s">
        <v>70</v>
      </c>
      <c r="AD241" s="9" t="s">
        <v>71</v>
      </c>
      <c r="AE241" s="8" t="s">
        <v>586</v>
      </c>
      <c r="AF241" s="9" t="s">
        <v>71</v>
      </c>
      <c r="AG241" s="9" t="s">
        <v>71</v>
      </c>
      <c r="AH241" s="9" t="s">
        <v>71</v>
      </c>
      <c r="AI241" s="9" t="s">
        <v>71</v>
      </c>
      <c r="AJ241" s="9" t="s">
        <v>70</v>
      </c>
      <c r="AK241" s="9" t="s">
        <v>70</v>
      </c>
      <c r="AL241" s="9" t="s">
        <v>70</v>
      </c>
      <c r="AM241" s="9" t="s">
        <v>70</v>
      </c>
      <c r="AN241" s="9" t="s">
        <v>70</v>
      </c>
      <c r="AO241" s="9" t="s">
        <v>70</v>
      </c>
      <c r="AP241" s="9" t="s">
        <v>70</v>
      </c>
      <c r="AQ241" s="9" t="s">
        <v>70</v>
      </c>
      <c r="AR241" s="9" t="s">
        <v>70</v>
      </c>
      <c r="AS241" s="9" t="s">
        <v>70</v>
      </c>
      <c r="AT241" s="9" t="s">
        <v>70</v>
      </c>
      <c r="AU241" s="9" t="s">
        <v>70</v>
      </c>
      <c r="AV241" s="9" t="s">
        <v>70</v>
      </c>
      <c r="AW241" s="9" t="s">
        <v>70</v>
      </c>
      <c r="AX241" s="9" t="s">
        <v>70</v>
      </c>
      <c r="AY241" s="9" t="s">
        <v>13219</v>
      </c>
      <c r="AZ241" s="9" t="s">
        <v>1625</v>
      </c>
      <c r="BA241" s="9" t="s">
        <v>1626</v>
      </c>
      <c r="BB241" s="9" t="s">
        <v>608</v>
      </c>
      <c r="BC241" s="9" t="s">
        <v>70</v>
      </c>
      <c r="BD241" s="9" t="s">
        <v>70</v>
      </c>
      <c r="BE241" s="9" t="s">
        <v>70</v>
      </c>
      <c r="BF241" s="9" t="s">
        <v>70</v>
      </c>
      <c r="BG241" s="9" t="s">
        <v>70</v>
      </c>
      <c r="BH241" s="9" t="s">
        <v>70</v>
      </c>
      <c r="BI241" s="9" t="s">
        <v>70</v>
      </c>
      <c r="BJ241" s="9" t="s">
        <v>70</v>
      </c>
    </row>
    <row r="242" spans="1:62" ht="18" customHeight="1">
      <c r="A242" s="54" t="s">
        <v>14577</v>
      </c>
      <c r="B242" s="54" t="s">
        <v>14578</v>
      </c>
      <c r="C242" s="54" t="s">
        <v>14579</v>
      </c>
      <c r="D242" s="54" t="s">
        <v>14580</v>
      </c>
      <c r="E242" s="54" t="s">
        <v>14581</v>
      </c>
      <c r="F242" s="9" t="s">
        <v>855</v>
      </c>
      <c r="G242" s="9" t="s">
        <v>1640</v>
      </c>
      <c r="H242" s="9" t="s">
        <v>1617</v>
      </c>
      <c r="I242" s="9" t="s">
        <v>239</v>
      </c>
      <c r="J242" s="9" t="s">
        <v>62</v>
      </c>
      <c r="K242" s="9" t="s">
        <v>239</v>
      </c>
      <c r="L242" s="8">
        <v>1</v>
      </c>
      <c r="M242" s="8">
        <v>1</v>
      </c>
      <c r="N242" s="8">
        <v>60</v>
      </c>
      <c r="O242" s="8">
        <v>53</v>
      </c>
      <c r="P242" s="9" t="s">
        <v>1422</v>
      </c>
      <c r="Q242" s="9" t="s">
        <v>64</v>
      </c>
      <c r="R242" s="10">
        <v>40168523</v>
      </c>
      <c r="S242" s="10">
        <v>10015042002228</v>
      </c>
      <c r="T242" s="14" t="s">
        <v>1639</v>
      </c>
      <c r="U242" s="14" t="s">
        <v>1641</v>
      </c>
      <c r="V242" s="14" t="s">
        <v>1642</v>
      </c>
      <c r="W242" s="14" t="s">
        <v>1643</v>
      </c>
      <c r="X242" s="14" t="s">
        <v>1644</v>
      </c>
      <c r="Y242" s="14" t="s">
        <v>1645</v>
      </c>
      <c r="Z242" s="14" t="s">
        <v>1646</v>
      </c>
      <c r="AA242" s="14" t="s">
        <v>1647</v>
      </c>
      <c r="AB242" s="9" t="s">
        <v>70</v>
      </c>
      <c r="AC242" s="9" t="s">
        <v>70</v>
      </c>
      <c r="AD242" s="9" t="s">
        <v>71</v>
      </c>
      <c r="AE242" s="8" t="s">
        <v>586</v>
      </c>
      <c r="AF242" s="9" t="s">
        <v>71</v>
      </c>
      <c r="AG242" s="9" t="s">
        <v>71</v>
      </c>
      <c r="AH242" s="9" t="s">
        <v>71</v>
      </c>
      <c r="AI242" s="9" t="s">
        <v>71</v>
      </c>
      <c r="AJ242" s="9" t="s">
        <v>70</v>
      </c>
      <c r="AK242" s="9" t="s">
        <v>70</v>
      </c>
      <c r="AL242" s="9" t="s">
        <v>70</v>
      </c>
      <c r="AM242" s="9" t="s">
        <v>70</v>
      </c>
      <c r="AN242" s="9" t="s">
        <v>70</v>
      </c>
      <c r="AO242" s="9" t="s">
        <v>70</v>
      </c>
      <c r="AP242" s="9" t="s">
        <v>70</v>
      </c>
      <c r="AQ242" s="9" t="s">
        <v>70</v>
      </c>
      <c r="AR242" s="9" t="s">
        <v>70</v>
      </c>
      <c r="AS242" s="9" t="s">
        <v>70</v>
      </c>
      <c r="AT242" s="9" t="s">
        <v>70</v>
      </c>
      <c r="AU242" s="9" t="s">
        <v>70</v>
      </c>
      <c r="AV242" s="9" t="s">
        <v>70</v>
      </c>
      <c r="AW242" s="9" t="s">
        <v>70</v>
      </c>
      <c r="AX242" s="9" t="s">
        <v>70</v>
      </c>
      <c r="AY242" s="9" t="s">
        <v>13219</v>
      </c>
      <c r="AZ242" s="9" t="s">
        <v>1625</v>
      </c>
      <c r="BA242" s="9" t="s">
        <v>1626</v>
      </c>
      <c r="BB242" s="9" t="s">
        <v>608</v>
      </c>
      <c r="BC242" s="9" t="s">
        <v>70</v>
      </c>
      <c r="BD242" s="9" t="s">
        <v>70</v>
      </c>
      <c r="BE242" s="9" t="s">
        <v>70</v>
      </c>
      <c r="BF242" s="9" t="s">
        <v>70</v>
      </c>
      <c r="BG242" s="9" t="s">
        <v>70</v>
      </c>
      <c r="BH242" s="9" t="s">
        <v>70</v>
      </c>
      <c r="BI242" s="9" t="s">
        <v>70</v>
      </c>
      <c r="BJ242" s="9" t="s">
        <v>70</v>
      </c>
    </row>
    <row r="243" spans="1:62" ht="18" customHeight="1">
      <c r="A243" s="54" t="s">
        <v>14577</v>
      </c>
      <c r="B243" s="54" t="s">
        <v>14578</v>
      </c>
      <c r="C243" s="54" t="s">
        <v>14579</v>
      </c>
      <c r="D243" s="54" t="s">
        <v>14580</v>
      </c>
      <c r="E243" s="54" t="s">
        <v>14581</v>
      </c>
      <c r="F243" s="9" t="s">
        <v>855</v>
      </c>
      <c r="G243" s="9" t="s">
        <v>1628</v>
      </c>
      <c r="H243" s="9" t="s">
        <v>1617</v>
      </c>
      <c r="I243" s="9" t="s">
        <v>1629</v>
      </c>
      <c r="J243" s="9" t="s">
        <v>62</v>
      </c>
      <c r="K243" s="9" t="s">
        <v>1629</v>
      </c>
      <c r="L243" s="8">
        <v>1</v>
      </c>
      <c r="M243" s="8">
        <v>1</v>
      </c>
      <c r="N243" s="8">
        <v>120</v>
      </c>
      <c r="O243" s="8">
        <v>106</v>
      </c>
      <c r="P243" s="9" t="s">
        <v>1422</v>
      </c>
      <c r="Q243" s="9" t="s">
        <v>64</v>
      </c>
      <c r="R243" s="10">
        <v>40168523</v>
      </c>
      <c r="S243" s="10">
        <v>10019043002767</v>
      </c>
      <c r="T243" s="14" t="s">
        <v>1627</v>
      </c>
      <c r="U243" s="9" t="s">
        <v>70</v>
      </c>
      <c r="V243" s="9" t="s">
        <v>70</v>
      </c>
      <c r="W243" s="9" t="s">
        <v>70</v>
      </c>
      <c r="X243" s="9" t="s">
        <v>70</v>
      </c>
      <c r="Y243" s="9" t="s">
        <v>70</v>
      </c>
      <c r="Z243" s="9" t="s">
        <v>70</v>
      </c>
      <c r="AA243" s="9" t="s">
        <v>70</v>
      </c>
      <c r="AB243" s="9" t="s">
        <v>70</v>
      </c>
      <c r="AC243" s="9" t="s">
        <v>70</v>
      </c>
      <c r="AD243" s="9" t="s">
        <v>71</v>
      </c>
      <c r="AE243" s="8" t="s">
        <v>586</v>
      </c>
      <c r="AF243" s="9" t="s">
        <v>71</v>
      </c>
      <c r="AG243" s="9" t="s">
        <v>71</v>
      </c>
      <c r="AH243" s="9" t="s">
        <v>71</v>
      </c>
      <c r="AI243" s="9" t="s">
        <v>71</v>
      </c>
      <c r="AJ243" s="9" t="s">
        <v>70</v>
      </c>
      <c r="AK243" s="9" t="s">
        <v>70</v>
      </c>
      <c r="AL243" s="9" t="s">
        <v>70</v>
      </c>
      <c r="AM243" s="9" t="s">
        <v>70</v>
      </c>
      <c r="AN243" s="9" t="s">
        <v>70</v>
      </c>
      <c r="AO243" s="9" t="s">
        <v>70</v>
      </c>
      <c r="AP243" s="9" t="s">
        <v>70</v>
      </c>
      <c r="AQ243" s="9" t="s">
        <v>70</v>
      </c>
      <c r="AR243" s="9" t="s">
        <v>70</v>
      </c>
      <c r="AS243" s="9" t="s">
        <v>70</v>
      </c>
      <c r="AT243" s="9" t="s">
        <v>70</v>
      </c>
      <c r="AU243" s="9" t="s">
        <v>70</v>
      </c>
      <c r="AV243" s="9" t="s">
        <v>70</v>
      </c>
      <c r="AW243" s="9" t="s">
        <v>70</v>
      </c>
      <c r="AX243" s="9" t="s">
        <v>70</v>
      </c>
      <c r="AY243" s="9" t="s">
        <v>13219</v>
      </c>
      <c r="AZ243" s="9" t="s">
        <v>1625</v>
      </c>
      <c r="BA243" s="9" t="s">
        <v>1626</v>
      </c>
      <c r="BB243" s="9" t="s">
        <v>608</v>
      </c>
      <c r="BC243" s="9" t="s">
        <v>70</v>
      </c>
      <c r="BD243" s="9" t="s">
        <v>70</v>
      </c>
      <c r="BE243" s="9" t="s">
        <v>70</v>
      </c>
      <c r="BF243" s="9" t="s">
        <v>70</v>
      </c>
      <c r="BG243" s="9" t="s">
        <v>70</v>
      </c>
      <c r="BH243" s="9" t="s">
        <v>70</v>
      </c>
      <c r="BI243" s="9" t="s">
        <v>70</v>
      </c>
      <c r="BJ243" s="9" t="s">
        <v>70</v>
      </c>
    </row>
    <row r="244" spans="1:62" ht="18" customHeight="1">
      <c r="A244" s="54" t="s">
        <v>14577</v>
      </c>
      <c r="B244" s="54" t="s">
        <v>14578</v>
      </c>
      <c r="C244" s="54" t="s">
        <v>14579</v>
      </c>
      <c r="D244" s="54" t="s">
        <v>14580</v>
      </c>
      <c r="E244" s="54" t="s">
        <v>14581</v>
      </c>
      <c r="F244" s="9" t="s">
        <v>855</v>
      </c>
      <c r="G244" s="9" t="s">
        <v>1616</v>
      </c>
      <c r="H244" s="9" t="s">
        <v>1617</v>
      </c>
      <c r="I244" s="9" t="s">
        <v>246</v>
      </c>
      <c r="J244" s="9" t="s">
        <v>62</v>
      </c>
      <c r="K244" s="9" t="s">
        <v>246</v>
      </c>
      <c r="L244" s="8">
        <v>1</v>
      </c>
      <c r="M244" s="8">
        <v>1</v>
      </c>
      <c r="N244" s="8">
        <v>149</v>
      </c>
      <c r="O244" s="8">
        <v>130</v>
      </c>
      <c r="P244" s="9" t="s">
        <v>1422</v>
      </c>
      <c r="Q244" s="9" t="s">
        <v>64</v>
      </c>
      <c r="R244" s="10">
        <v>40168523</v>
      </c>
      <c r="S244" s="10">
        <v>10019043002767</v>
      </c>
      <c r="T244" s="14" t="s">
        <v>1615</v>
      </c>
      <c r="U244" s="14" t="s">
        <v>1618</v>
      </c>
      <c r="V244" s="14" t="s">
        <v>1619</v>
      </c>
      <c r="W244" s="14" t="s">
        <v>1620</v>
      </c>
      <c r="X244" s="14" t="s">
        <v>1621</v>
      </c>
      <c r="Y244" s="14" t="s">
        <v>1622</v>
      </c>
      <c r="Z244" s="14" t="s">
        <v>1623</v>
      </c>
      <c r="AA244" s="14" t="s">
        <v>1624</v>
      </c>
      <c r="AB244" s="9" t="s">
        <v>70</v>
      </c>
      <c r="AC244" s="9" t="s">
        <v>70</v>
      </c>
      <c r="AD244" s="9" t="s">
        <v>71</v>
      </c>
      <c r="AE244" s="8" t="s">
        <v>586</v>
      </c>
      <c r="AF244" s="9" t="s">
        <v>71</v>
      </c>
      <c r="AG244" s="9" t="s">
        <v>71</v>
      </c>
      <c r="AH244" s="9" t="s">
        <v>71</v>
      </c>
      <c r="AI244" s="9" t="s">
        <v>71</v>
      </c>
      <c r="AJ244" s="9" t="s">
        <v>70</v>
      </c>
      <c r="AK244" s="9" t="s">
        <v>70</v>
      </c>
      <c r="AL244" s="9" t="s">
        <v>70</v>
      </c>
      <c r="AM244" s="9" t="s">
        <v>70</v>
      </c>
      <c r="AN244" s="9" t="s">
        <v>70</v>
      </c>
      <c r="AO244" s="9" t="s">
        <v>70</v>
      </c>
      <c r="AP244" s="9" t="s">
        <v>70</v>
      </c>
      <c r="AQ244" s="9" t="s">
        <v>70</v>
      </c>
      <c r="AR244" s="9" t="s">
        <v>70</v>
      </c>
      <c r="AS244" s="9" t="s">
        <v>70</v>
      </c>
      <c r="AT244" s="9" t="s">
        <v>70</v>
      </c>
      <c r="AU244" s="9" t="s">
        <v>70</v>
      </c>
      <c r="AV244" s="9" t="s">
        <v>70</v>
      </c>
      <c r="AW244" s="9" t="s">
        <v>70</v>
      </c>
      <c r="AX244" s="9" t="s">
        <v>70</v>
      </c>
      <c r="AY244" s="9" t="s">
        <v>13219</v>
      </c>
      <c r="AZ244" s="9" t="s">
        <v>1625</v>
      </c>
      <c r="BA244" s="9" t="s">
        <v>1626</v>
      </c>
      <c r="BB244" s="9" t="s">
        <v>608</v>
      </c>
      <c r="BC244" s="9" t="s">
        <v>70</v>
      </c>
      <c r="BD244" s="9" t="s">
        <v>70</v>
      </c>
      <c r="BE244" s="9" t="s">
        <v>70</v>
      </c>
      <c r="BF244" s="9" t="s">
        <v>70</v>
      </c>
      <c r="BG244" s="9" t="s">
        <v>70</v>
      </c>
      <c r="BH244" s="9" t="s">
        <v>70</v>
      </c>
      <c r="BI244" s="9" t="s">
        <v>70</v>
      </c>
      <c r="BJ244" s="9" t="s">
        <v>70</v>
      </c>
    </row>
    <row r="245" spans="1:62" ht="18" customHeight="1">
      <c r="A245" s="54" t="s">
        <v>14577</v>
      </c>
      <c r="B245" s="54" t="s">
        <v>14578</v>
      </c>
      <c r="C245" s="54" t="s">
        <v>14579</v>
      </c>
      <c r="D245" s="54" t="s">
        <v>14580</v>
      </c>
      <c r="E245" s="54" t="s">
        <v>14581</v>
      </c>
      <c r="F245" s="9" t="s">
        <v>855</v>
      </c>
      <c r="G245" s="9" t="s">
        <v>1661</v>
      </c>
      <c r="H245" s="9" t="s">
        <v>1650</v>
      </c>
      <c r="I245" s="9" t="s">
        <v>229</v>
      </c>
      <c r="J245" s="9" t="s">
        <v>62</v>
      </c>
      <c r="K245" s="9" t="s">
        <v>229</v>
      </c>
      <c r="L245" s="8">
        <v>1</v>
      </c>
      <c r="M245" s="8">
        <v>1</v>
      </c>
      <c r="N245" s="8">
        <v>66</v>
      </c>
      <c r="O245" s="8">
        <v>58</v>
      </c>
      <c r="P245" s="9" t="s">
        <v>1422</v>
      </c>
      <c r="Q245" s="9" t="s">
        <v>64</v>
      </c>
      <c r="R245" s="10">
        <v>40091827</v>
      </c>
      <c r="S245" s="10">
        <v>11214334000011</v>
      </c>
      <c r="T245" s="14" t="s">
        <v>1660</v>
      </c>
      <c r="U245" s="14" t="s">
        <v>1662</v>
      </c>
      <c r="V245" s="14" t="s">
        <v>1663</v>
      </c>
      <c r="W245" s="14" t="s">
        <v>1664</v>
      </c>
      <c r="X245" s="14" t="s">
        <v>1665</v>
      </c>
      <c r="Y245" s="14" t="s">
        <v>1666</v>
      </c>
      <c r="Z245" s="14" t="s">
        <v>1667</v>
      </c>
      <c r="AA245" s="14" t="s">
        <v>1668</v>
      </c>
      <c r="AB245" s="9" t="s">
        <v>70</v>
      </c>
      <c r="AC245" s="9" t="s">
        <v>70</v>
      </c>
      <c r="AD245" s="9" t="s">
        <v>71</v>
      </c>
      <c r="AE245" s="8" t="s">
        <v>586</v>
      </c>
      <c r="AF245" s="9" t="s">
        <v>71</v>
      </c>
      <c r="AG245" s="9" t="s">
        <v>71</v>
      </c>
      <c r="AH245" s="9" t="s">
        <v>71</v>
      </c>
      <c r="AI245" s="9" t="s">
        <v>71</v>
      </c>
      <c r="AJ245" s="9" t="s">
        <v>70</v>
      </c>
      <c r="AK245" s="9" t="s">
        <v>70</v>
      </c>
      <c r="AL245" s="9" t="s">
        <v>70</v>
      </c>
      <c r="AM245" s="9" t="s">
        <v>70</v>
      </c>
      <c r="AN245" s="9" t="s">
        <v>70</v>
      </c>
      <c r="AO245" s="9" t="s">
        <v>70</v>
      </c>
      <c r="AP245" s="9" t="s">
        <v>70</v>
      </c>
      <c r="AQ245" s="9" t="s">
        <v>70</v>
      </c>
      <c r="AR245" s="9" t="s">
        <v>70</v>
      </c>
      <c r="AS245" s="9" t="s">
        <v>70</v>
      </c>
      <c r="AT245" s="9" t="s">
        <v>70</v>
      </c>
      <c r="AU245" s="9" t="s">
        <v>70</v>
      </c>
      <c r="AV245" s="9" t="s">
        <v>70</v>
      </c>
      <c r="AW245" s="9" t="s">
        <v>70</v>
      </c>
      <c r="AX245" s="9" t="s">
        <v>70</v>
      </c>
      <c r="AY245" s="9" t="s">
        <v>13190</v>
      </c>
      <c r="AZ245" s="9" t="s">
        <v>13249</v>
      </c>
      <c r="BA245" s="9" t="s">
        <v>1657</v>
      </c>
      <c r="BB245" s="9" t="s">
        <v>608</v>
      </c>
      <c r="BC245" s="9" t="s">
        <v>70</v>
      </c>
      <c r="BD245" s="9" t="s">
        <v>70</v>
      </c>
      <c r="BE245" s="9" t="s">
        <v>70</v>
      </c>
      <c r="BF245" s="9" t="s">
        <v>70</v>
      </c>
      <c r="BG245" s="9" t="s">
        <v>70</v>
      </c>
      <c r="BH245" s="9" t="s">
        <v>70</v>
      </c>
      <c r="BI245" s="9" t="s">
        <v>70</v>
      </c>
      <c r="BJ245" s="9" t="s">
        <v>70</v>
      </c>
    </row>
    <row r="246" spans="1:62" ht="18" customHeight="1">
      <c r="A246" s="54" t="s">
        <v>14577</v>
      </c>
      <c r="B246" s="54" t="s">
        <v>14578</v>
      </c>
      <c r="C246" s="54" t="s">
        <v>14579</v>
      </c>
      <c r="D246" s="54" t="s">
        <v>14580</v>
      </c>
      <c r="E246" s="54" t="s">
        <v>14581</v>
      </c>
      <c r="F246" s="9" t="s">
        <v>855</v>
      </c>
      <c r="G246" s="9" t="s">
        <v>1670</v>
      </c>
      <c r="H246" s="9" t="s">
        <v>1650</v>
      </c>
      <c r="I246" s="9" t="s">
        <v>239</v>
      </c>
      <c r="J246" s="9" t="s">
        <v>62</v>
      </c>
      <c r="K246" s="9" t="s">
        <v>239</v>
      </c>
      <c r="L246" s="8">
        <v>1</v>
      </c>
      <c r="M246" s="8">
        <v>1</v>
      </c>
      <c r="N246" s="8">
        <v>130</v>
      </c>
      <c r="O246" s="8">
        <v>115</v>
      </c>
      <c r="P246" s="9" t="s">
        <v>1422</v>
      </c>
      <c r="Q246" s="9" t="s">
        <v>64</v>
      </c>
      <c r="R246" s="10">
        <v>40168524</v>
      </c>
      <c r="S246" s="10">
        <v>11214334000011</v>
      </c>
      <c r="T246" s="14" t="s">
        <v>1669</v>
      </c>
      <c r="U246" s="14" t="s">
        <v>1671</v>
      </c>
      <c r="V246" s="14" t="s">
        <v>1672</v>
      </c>
      <c r="W246" s="14" t="s">
        <v>1673</v>
      </c>
      <c r="X246" s="14" t="s">
        <v>1674</v>
      </c>
      <c r="Y246" s="14" t="s">
        <v>1675</v>
      </c>
      <c r="Z246" s="14" t="s">
        <v>1676</v>
      </c>
      <c r="AA246" s="14" t="s">
        <v>1677</v>
      </c>
      <c r="AB246" s="9" t="s">
        <v>70</v>
      </c>
      <c r="AC246" s="9" t="s">
        <v>70</v>
      </c>
      <c r="AD246" s="9" t="s">
        <v>71</v>
      </c>
      <c r="AE246" s="8" t="s">
        <v>586</v>
      </c>
      <c r="AF246" s="9" t="s">
        <v>71</v>
      </c>
      <c r="AG246" s="9" t="s">
        <v>71</v>
      </c>
      <c r="AH246" s="9" t="s">
        <v>71</v>
      </c>
      <c r="AI246" s="9" t="s">
        <v>71</v>
      </c>
      <c r="AJ246" s="9" t="s">
        <v>70</v>
      </c>
      <c r="AK246" s="9" t="s">
        <v>70</v>
      </c>
      <c r="AL246" s="9" t="s">
        <v>70</v>
      </c>
      <c r="AM246" s="9" t="s">
        <v>70</v>
      </c>
      <c r="AN246" s="9" t="s">
        <v>70</v>
      </c>
      <c r="AO246" s="9" t="s">
        <v>70</v>
      </c>
      <c r="AP246" s="9" t="s">
        <v>70</v>
      </c>
      <c r="AQ246" s="9" t="s">
        <v>70</v>
      </c>
      <c r="AR246" s="9" t="s">
        <v>70</v>
      </c>
      <c r="AS246" s="9" t="s">
        <v>70</v>
      </c>
      <c r="AT246" s="9" t="s">
        <v>70</v>
      </c>
      <c r="AU246" s="9" t="s">
        <v>70</v>
      </c>
      <c r="AV246" s="9" t="s">
        <v>70</v>
      </c>
      <c r="AW246" s="9" t="s">
        <v>70</v>
      </c>
      <c r="AX246" s="9" t="s">
        <v>70</v>
      </c>
      <c r="AY246" s="9" t="s">
        <v>13190</v>
      </c>
      <c r="AZ246" s="9" t="s">
        <v>13249</v>
      </c>
      <c r="BA246" s="9" t="s">
        <v>1657</v>
      </c>
      <c r="BB246" s="9" t="s">
        <v>608</v>
      </c>
      <c r="BC246" s="9" t="s">
        <v>70</v>
      </c>
      <c r="BD246" s="9" t="s">
        <v>70</v>
      </c>
      <c r="BE246" s="9" t="s">
        <v>70</v>
      </c>
      <c r="BF246" s="9" t="s">
        <v>70</v>
      </c>
      <c r="BG246" s="9" t="s">
        <v>70</v>
      </c>
      <c r="BH246" s="9" t="s">
        <v>70</v>
      </c>
      <c r="BI246" s="9" t="s">
        <v>70</v>
      </c>
      <c r="BJ246" s="9" t="s">
        <v>70</v>
      </c>
    </row>
    <row r="247" spans="1:62" ht="18" customHeight="1">
      <c r="A247" s="54" t="s">
        <v>14577</v>
      </c>
      <c r="B247" s="54" t="s">
        <v>14578</v>
      </c>
      <c r="C247" s="54" t="s">
        <v>14579</v>
      </c>
      <c r="D247" s="54" t="s">
        <v>14580</v>
      </c>
      <c r="E247" s="54" t="s">
        <v>14581</v>
      </c>
      <c r="F247" s="9" t="s">
        <v>855</v>
      </c>
      <c r="G247" s="9" t="s">
        <v>1659</v>
      </c>
      <c r="H247" s="9" t="s">
        <v>1650</v>
      </c>
      <c r="I247" s="9" t="s">
        <v>1520</v>
      </c>
      <c r="J247" s="9" t="s">
        <v>62</v>
      </c>
      <c r="K247" s="9" t="s">
        <v>1520</v>
      </c>
      <c r="L247" s="8">
        <v>1</v>
      </c>
      <c r="M247" s="8">
        <v>1</v>
      </c>
      <c r="N247" s="8">
        <v>132</v>
      </c>
      <c r="O247" s="8">
        <v>116</v>
      </c>
      <c r="P247" s="9" t="s">
        <v>1422</v>
      </c>
      <c r="Q247" s="9" t="s">
        <v>64</v>
      </c>
      <c r="R247" s="10">
        <v>1205380</v>
      </c>
      <c r="S247" s="10">
        <v>11214334000011</v>
      </c>
      <c r="T247" s="14" t="s">
        <v>1658</v>
      </c>
      <c r="U247" s="9" t="s">
        <v>70</v>
      </c>
      <c r="V247" s="9" t="s">
        <v>70</v>
      </c>
      <c r="W247" s="9" t="s">
        <v>70</v>
      </c>
      <c r="X247" s="9" t="s">
        <v>70</v>
      </c>
      <c r="Y247" s="9" t="s">
        <v>70</v>
      </c>
      <c r="Z247" s="9" t="s">
        <v>70</v>
      </c>
      <c r="AA247" s="9" t="s">
        <v>70</v>
      </c>
      <c r="AB247" s="9" t="s">
        <v>70</v>
      </c>
      <c r="AC247" s="9" t="s">
        <v>70</v>
      </c>
      <c r="AD247" s="9" t="s">
        <v>71</v>
      </c>
      <c r="AE247" s="9" t="s">
        <v>586</v>
      </c>
      <c r="AF247" s="9" t="s">
        <v>71</v>
      </c>
      <c r="AG247" s="9" t="s">
        <v>71</v>
      </c>
      <c r="AH247" s="9" t="s">
        <v>71</v>
      </c>
      <c r="AI247" s="9" t="s">
        <v>71</v>
      </c>
      <c r="AJ247" s="9" t="s">
        <v>70</v>
      </c>
      <c r="AK247" s="9" t="s">
        <v>70</v>
      </c>
      <c r="AL247" s="9" t="s">
        <v>70</v>
      </c>
      <c r="AM247" s="9" t="s">
        <v>70</v>
      </c>
      <c r="AN247" s="9" t="s">
        <v>70</v>
      </c>
      <c r="AO247" s="9" t="s">
        <v>70</v>
      </c>
      <c r="AP247" s="9" t="s">
        <v>70</v>
      </c>
      <c r="AQ247" s="9" t="s">
        <v>70</v>
      </c>
      <c r="AR247" s="9" t="s">
        <v>70</v>
      </c>
      <c r="AS247" s="9" t="s">
        <v>70</v>
      </c>
      <c r="AT247" s="9" t="s">
        <v>70</v>
      </c>
      <c r="AU247" s="9" t="s">
        <v>70</v>
      </c>
      <c r="AV247" s="9" t="s">
        <v>70</v>
      </c>
      <c r="AW247" s="9" t="s">
        <v>70</v>
      </c>
      <c r="AX247" s="9" t="s">
        <v>70</v>
      </c>
      <c r="AY247" s="9" t="s">
        <v>13190</v>
      </c>
      <c r="AZ247" s="9" t="s">
        <v>13249</v>
      </c>
      <c r="BA247" s="9" t="s">
        <v>1657</v>
      </c>
      <c r="BB247" s="9" t="s">
        <v>608</v>
      </c>
      <c r="BC247" s="9" t="s">
        <v>70</v>
      </c>
      <c r="BD247" s="9" t="s">
        <v>70</v>
      </c>
      <c r="BE247" s="9" t="s">
        <v>70</v>
      </c>
      <c r="BF247" s="9" t="s">
        <v>70</v>
      </c>
      <c r="BG247" s="9" t="s">
        <v>70</v>
      </c>
      <c r="BH247" s="9" t="s">
        <v>70</v>
      </c>
      <c r="BI247" s="9" t="s">
        <v>70</v>
      </c>
      <c r="BJ247" s="9" t="s">
        <v>70</v>
      </c>
    </row>
    <row r="248" spans="1:62" ht="18" customHeight="1">
      <c r="A248" s="54" t="s">
        <v>14577</v>
      </c>
      <c r="B248" s="54" t="s">
        <v>14578</v>
      </c>
      <c r="C248" s="54" t="s">
        <v>14579</v>
      </c>
      <c r="D248" s="54" t="s">
        <v>14580</v>
      </c>
      <c r="E248" s="54" t="s">
        <v>14581</v>
      </c>
      <c r="F248" s="9" t="s">
        <v>855</v>
      </c>
      <c r="G248" s="9" t="s">
        <v>1649</v>
      </c>
      <c r="H248" s="9" t="s">
        <v>1650</v>
      </c>
      <c r="I248" s="9" t="s">
        <v>246</v>
      </c>
      <c r="J248" s="9" t="s">
        <v>62</v>
      </c>
      <c r="K248" s="9" t="s">
        <v>246</v>
      </c>
      <c r="L248" s="8">
        <v>1</v>
      </c>
      <c r="M248" s="8">
        <v>1</v>
      </c>
      <c r="N248" s="8">
        <v>325</v>
      </c>
      <c r="O248" s="8">
        <v>285</v>
      </c>
      <c r="P248" s="9" t="s">
        <v>1422</v>
      </c>
      <c r="Q248" s="9" t="s">
        <v>64</v>
      </c>
      <c r="R248" s="10">
        <v>40168525</v>
      </c>
      <c r="S248" s="10">
        <v>11214334000011</v>
      </c>
      <c r="T248" s="14" t="s">
        <v>1648</v>
      </c>
      <c r="U248" s="14" t="s">
        <v>1651</v>
      </c>
      <c r="V248" s="9" t="s">
        <v>70</v>
      </c>
      <c r="W248" s="14" t="s">
        <v>1652</v>
      </c>
      <c r="X248" s="14" t="s">
        <v>1653</v>
      </c>
      <c r="Y248" s="14" t="s">
        <v>1654</v>
      </c>
      <c r="Z248" s="14" t="s">
        <v>1655</v>
      </c>
      <c r="AA248" s="14" t="s">
        <v>1656</v>
      </c>
      <c r="AB248" s="9" t="s">
        <v>70</v>
      </c>
      <c r="AC248" s="9" t="s">
        <v>70</v>
      </c>
      <c r="AD248" s="9" t="s">
        <v>71</v>
      </c>
      <c r="AE248" s="8" t="s">
        <v>586</v>
      </c>
      <c r="AF248" s="9" t="s">
        <v>71</v>
      </c>
      <c r="AG248" s="9" t="s">
        <v>71</v>
      </c>
      <c r="AH248" s="9" t="s">
        <v>71</v>
      </c>
      <c r="AI248" s="9" t="s">
        <v>71</v>
      </c>
      <c r="AJ248" s="9" t="s">
        <v>70</v>
      </c>
      <c r="AK248" s="9" t="s">
        <v>70</v>
      </c>
      <c r="AL248" s="9" t="s">
        <v>70</v>
      </c>
      <c r="AM248" s="9" t="s">
        <v>70</v>
      </c>
      <c r="AN248" s="9" t="s">
        <v>70</v>
      </c>
      <c r="AO248" s="9" t="s">
        <v>70</v>
      </c>
      <c r="AP248" s="9" t="s">
        <v>70</v>
      </c>
      <c r="AQ248" s="9" t="s">
        <v>70</v>
      </c>
      <c r="AR248" s="9" t="s">
        <v>70</v>
      </c>
      <c r="AS248" s="9" t="s">
        <v>70</v>
      </c>
      <c r="AT248" s="9" t="s">
        <v>70</v>
      </c>
      <c r="AU248" s="9" t="s">
        <v>70</v>
      </c>
      <c r="AV248" s="9" t="s">
        <v>70</v>
      </c>
      <c r="AW248" s="9" t="s">
        <v>70</v>
      </c>
      <c r="AX248" s="9" t="s">
        <v>70</v>
      </c>
      <c r="AY248" s="9" t="s">
        <v>13190</v>
      </c>
      <c r="AZ248" s="9" t="s">
        <v>13249</v>
      </c>
      <c r="BA248" s="9" t="s">
        <v>1657</v>
      </c>
      <c r="BB248" s="9" t="s">
        <v>608</v>
      </c>
      <c r="BC248" s="9" t="s">
        <v>70</v>
      </c>
      <c r="BD248" s="9" t="s">
        <v>70</v>
      </c>
      <c r="BE248" s="9" t="s">
        <v>70</v>
      </c>
      <c r="BF248" s="9" t="s">
        <v>70</v>
      </c>
      <c r="BG248" s="9" t="s">
        <v>70</v>
      </c>
      <c r="BH248" s="9" t="s">
        <v>70</v>
      </c>
      <c r="BI248" s="9" t="s">
        <v>70</v>
      </c>
      <c r="BJ248" s="9" t="s">
        <v>70</v>
      </c>
    </row>
    <row r="249" spans="1:62" ht="18" customHeight="1">
      <c r="A249" s="54" t="s">
        <v>14577</v>
      </c>
      <c r="B249" s="54" t="s">
        <v>14578</v>
      </c>
      <c r="C249" s="54" t="s">
        <v>14579</v>
      </c>
      <c r="D249" s="54" t="s">
        <v>14580</v>
      </c>
      <c r="E249" s="54" t="s">
        <v>14581</v>
      </c>
      <c r="F249" s="9" t="s">
        <v>855</v>
      </c>
      <c r="G249" s="9" t="s">
        <v>1679</v>
      </c>
      <c r="H249" s="9" t="s">
        <v>1680</v>
      </c>
      <c r="I249" s="9" t="s">
        <v>229</v>
      </c>
      <c r="J249" s="9" t="s">
        <v>62</v>
      </c>
      <c r="K249" s="9" t="s">
        <v>229</v>
      </c>
      <c r="L249" s="8">
        <v>1</v>
      </c>
      <c r="M249" s="8">
        <v>1</v>
      </c>
      <c r="N249" s="8">
        <v>68</v>
      </c>
      <c r="O249" s="8">
        <v>58</v>
      </c>
      <c r="P249" s="9" t="s">
        <v>1422</v>
      </c>
      <c r="Q249" s="9" t="s">
        <v>64</v>
      </c>
      <c r="R249" s="10">
        <v>40072474</v>
      </c>
      <c r="S249" s="10">
        <v>11214334000011</v>
      </c>
      <c r="T249" s="14" t="s">
        <v>1678</v>
      </c>
      <c r="U249" s="14" t="s">
        <v>1681</v>
      </c>
      <c r="V249" s="9" t="s">
        <v>70</v>
      </c>
      <c r="W249" s="14" t="s">
        <v>1683</v>
      </c>
      <c r="X249" s="14" t="s">
        <v>1684</v>
      </c>
      <c r="Y249" s="14" t="s">
        <v>1685</v>
      </c>
      <c r="Z249" s="14" t="s">
        <v>1686</v>
      </c>
      <c r="AA249" s="14" t="s">
        <v>1687</v>
      </c>
      <c r="AB249" s="9" t="s">
        <v>70</v>
      </c>
      <c r="AC249" s="9" t="s">
        <v>70</v>
      </c>
      <c r="AD249" s="9" t="s">
        <v>71</v>
      </c>
      <c r="AE249" s="8" t="s">
        <v>586</v>
      </c>
      <c r="AF249" s="9" t="s">
        <v>71</v>
      </c>
      <c r="AG249" s="9" t="s">
        <v>71</v>
      </c>
      <c r="AH249" s="9" t="s">
        <v>71</v>
      </c>
      <c r="AI249" s="9" t="s">
        <v>71</v>
      </c>
      <c r="AJ249" s="9" t="s">
        <v>70</v>
      </c>
      <c r="AK249" s="9" t="s">
        <v>70</v>
      </c>
      <c r="AL249" s="9" t="s">
        <v>70</v>
      </c>
      <c r="AM249" s="9" t="s">
        <v>70</v>
      </c>
      <c r="AN249" s="9" t="s">
        <v>70</v>
      </c>
      <c r="AO249" s="9" t="s">
        <v>70</v>
      </c>
      <c r="AP249" s="9" t="s">
        <v>70</v>
      </c>
      <c r="AQ249" s="9" t="s">
        <v>70</v>
      </c>
      <c r="AR249" s="9" t="s">
        <v>70</v>
      </c>
      <c r="AS249" s="9" t="s">
        <v>70</v>
      </c>
      <c r="AT249" s="9" t="s">
        <v>70</v>
      </c>
      <c r="AU249" s="9" t="s">
        <v>70</v>
      </c>
      <c r="AV249" s="9" t="s">
        <v>70</v>
      </c>
      <c r="AW249" s="9" t="s">
        <v>70</v>
      </c>
      <c r="AX249" s="9" t="s">
        <v>70</v>
      </c>
      <c r="AY249" s="9" t="s">
        <v>13190</v>
      </c>
      <c r="AZ249" s="9" t="s">
        <v>1688</v>
      </c>
      <c r="BA249" s="9" t="s">
        <v>1689</v>
      </c>
      <c r="BB249" s="9" t="s">
        <v>608</v>
      </c>
      <c r="BC249" s="9" t="s">
        <v>70</v>
      </c>
      <c r="BD249" s="9" t="s">
        <v>70</v>
      </c>
      <c r="BE249" s="9" t="s">
        <v>70</v>
      </c>
      <c r="BF249" s="9" t="s">
        <v>70</v>
      </c>
      <c r="BG249" s="9" t="s">
        <v>70</v>
      </c>
      <c r="BH249" s="9" t="s">
        <v>70</v>
      </c>
      <c r="BI249" s="9" t="s">
        <v>70</v>
      </c>
      <c r="BJ249" s="9" t="s">
        <v>70</v>
      </c>
    </row>
    <row r="250" spans="1:62" ht="18" customHeight="1">
      <c r="A250" s="54" t="s">
        <v>14577</v>
      </c>
      <c r="B250" s="54" t="s">
        <v>14578</v>
      </c>
      <c r="C250" s="54" t="s">
        <v>14579</v>
      </c>
      <c r="D250" s="54" t="s">
        <v>14580</v>
      </c>
      <c r="E250" s="54" t="s">
        <v>14581</v>
      </c>
      <c r="F250" s="9" t="s">
        <v>855</v>
      </c>
      <c r="G250" s="9" t="s">
        <v>1691</v>
      </c>
      <c r="H250" s="9" t="s">
        <v>1680</v>
      </c>
      <c r="I250" s="9" t="s">
        <v>239</v>
      </c>
      <c r="J250" s="9" t="s">
        <v>62</v>
      </c>
      <c r="K250" s="9" t="s">
        <v>239</v>
      </c>
      <c r="L250" s="8">
        <v>1</v>
      </c>
      <c r="M250" s="8">
        <v>1</v>
      </c>
      <c r="N250" s="8">
        <v>132</v>
      </c>
      <c r="O250" s="8">
        <v>112</v>
      </c>
      <c r="P250" s="9" t="s">
        <v>1422</v>
      </c>
      <c r="Q250" s="9" t="s">
        <v>64</v>
      </c>
      <c r="R250" s="10">
        <v>40093611</v>
      </c>
      <c r="S250" s="10">
        <v>11214334000011</v>
      </c>
      <c r="T250" s="14" t="s">
        <v>1690</v>
      </c>
      <c r="U250" s="14" t="s">
        <v>1681</v>
      </c>
      <c r="V250" s="14" t="s">
        <v>1682</v>
      </c>
      <c r="W250" s="14" t="s">
        <v>1683</v>
      </c>
      <c r="X250" s="14" t="s">
        <v>1684</v>
      </c>
      <c r="Y250" s="14" t="s">
        <v>1685</v>
      </c>
      <c r="Z250" s="14" t="s">
        <v>1686</v>
      </c>
      <c r="AA250" s="14" t="s">
        <v>1692</v>
      </c>
      <c r="AB250" s="9" t="s">
        <v>70</v>
      </c>
      <c r="AC250" s="9" t="s">
        <v>70</v>
      </c>
      <c r="AD250" s="9" t="s">
        <v>71</v>
      </c>
      <c r="AE250" s="8" t="s">
        <v>586</v>
      </c>
      <c r="AF250" s="9" t="s">
        <v>71</v>
      </c>
      <c r="AG250" s="9" t="s">
        <v>71</v>
      </c>
      <c r="AH250" s="9" t="s">
        <v>71</v>
      </c>
      <c r="AI250" s="9" t="s">
        <v>71</v>
      </c>
      <c r="AJ250" s="9" t="s">
        <v>70</v>
      </c>
      <c r="AK250" s="9" t="s">
        <v>70</v>
      </c>
      <c r="AL250" s="9" t="s">
        <v>70</v>
      </c>
      <c r="AM250" s="9" t="s">
        <v>70</v>
      </c>
      <c r="AN250" s="9" t="s">
        <v>70</v>
      </c>
      <c r="AO250" s="9" t="s">
        <v>70</v>
      </c>
      <c r="AP250" s="9" t="s">
        <v>70</v>
      </c>
      <c r="AQ250" s="9" t="s">
        <v>70</v>
      </c>
      <c r="AR250" s="9" t="s">
        <v>70</v>
      </c>
      <c r="AS250" s="9" t="s">
        <v>70</v>
      </c>
      <c r="AT250" s="9" t="s">
        <v>70</v>
      </c>
      <c r="AU250" s="9" t="s">
        <v>70</v>
      </c>
      <c r="AV250" s="9" t="s">
        <v>70</v>
      </c>
      <c r="AW250" s="9" t="s">
        <v>70</v>
      </c>
      <c r="AX250" s="9" t="s">
        <v>70</v>
      </c>
      <c r="AY250" s="9" t="s">
        <v>13190</v>
      </c>
      <c r="AZ250" s="9" t="s">
        <v>1688</v>
      </c>
      <c r="BA250" s="9" t="s">
        <v>1689</v>
      </c>
      <c r="BB250" s="9" t="s">
        <v>608</v>
      </c>
      <c r="BC250" s="9" t="s">
        <v>70</v>
      </c>
      <c r="BD250" s="9" t="s">
        <v>70</v>
      </c>
      <c r="BE250" s="9" t="s">
        <v>70</v>
      </c>
      <c r="BF250" s="9" t="s">
        <v>70</v>
      </c>
      <c r="BG250" s="9" t="s">
        <v>70</v>
      </c>
      <c r="BH250" s="9" t="s">
        <v>70</v>
      </c>
      <c r="BI250" s="9" t="s">
        <v>70</v>
      </c>
      <c r="BJ250" s="9" t="s">
        <v>70</v>
      </c>
    </row>
    <row r="251" spans="1:62" ht="18" customHeight="1">
      <c r="A251" s="54" t="s">
        <v>14577</v>
      </c>
      <c r="B251" s="54" t="s">
        <v>14578</v>
      </c>
      <c r="C251" s="54" t="s">
        <v>14579</v>
      </c>
      <c r="D251" s="54" t="s">
        <v>14580</v>
      </c>
      <c r="E251" s="54" t="s">
        <v>14581</v>
      </c>
      <c r="F251" s="9" t="s">
        <v>855</v>
      </c>
      <c r="G251" s="9" t="s">
        <v>1713</v>
      </c>
      <c r="H251" s="51" t="s">
        <v>14488</v>
      </c>
      <c r="I251" s="9" t="s">
        <v>229</v>
      </c>
      <c r="J251" s="9" t="s">
        <v>62</v>
      </c>
      <c r="K251" s="9" t="s">
        <v>229</v>
      </c>
      <c r="L251" s="8">
        <v>1</v>
      </c>
      <c r="M251" s="8">
        <v>1</v>
      </c>
      <c r="N251" s="8">
        <v>55</v>
      </c>
      <c r="O251" s="8">
        <v>47</v>
      </c>
      <c r="P251" s="9" t="s">
        <v>1565</v>
      </c>
      <c r="Q251" s="9" t="s">
        <v>64</v>
      </c>
      <c r="R251" s="10">
        <v>40176443</v>
      </c>
      <c r="S251" s="10">
        <v>11214334000011</v>
      </c>
      <c r="T251" s="14" t="s">
        <v>1712</v>
      </c>
      <c r="U251" s="14" t="s">
        <v>1714</v>
      </c>
      <c r="V251" s="14" t="s">
        <v>1715</v>
      </c>
      <c r="W251" s="14" t="s">
        <v>1716</v>
      </c>
      <c r="X251" s="14" t="s">
        <v>1717</v>
      </c>
      <c r="Y251" s="14" t="s">
        <v>1718</v>
      </c>
      <c r="Z251" s="14" t="s">
        <v>1719</v>
      </c>
      <c r="AA251" s="9" t="s">
        <v>70</v>
      </c>
      <c r="AB251" s="9" t="s">
        <v>70</v>
      </c>
      <c r="AC251" s="9" t="s">
        <v>70</v>
      </c>
      <c r="AD251" s="9" t="s">
        <v>71</v>
      </c>
      <c r="AE251" s="8" t="s">
        <v>586</v>
      </c>
      <c r="AF251" s="9" t="s">
        <v>71</v>
      </c>
      <c r="AG251" s="9" t="s">
        <v>71</v>
      </c>
      <c r="AH251" s="9" t="s">
        <v>71</v>
      </c>
      <c r="AI251" s="9" t="s">
        <v>71</v>
      </c>
      <c r="AJ251" s="9" t="s">
        <v>70</v>
      </c>
      <c r="AK251" s="9" t="s">
        <v>70</v>
      </c>
      <c r="AL251" s="9" t="s">
        <v>70</v>
      </c>
      <c r="AM251" s="9" t="s">
        <v>70</v>
      </c>
      <c r="AN251" s="9" t="s">
        <v>70</v>
      </c>
      <c r="AO251" s="9" t="s">
        <v>70</v>
      </c>
      <c r="AP251" s="9" t="s">
        <v>70</v>
      </c>
      <c r="AQ251" s="9" t="s">
        <v>70</v>
      </c>
      <c r="AR251" s="9" t="s">
        <v>70</v>
      </c>
      <c r="AS251" s="9" t="s">
        <v>70</v>
      </c>
      <c r="AT251" s="9" t="s">
        <v>70</v>
      </c>
      <c r="AU251" s="9" t="s">
        <v>70</v>
      </c>
      <c r="AV251" s="9" t="s">
        <v>70</v>
      </c>
      <c r="AW251" s="9" t="s">
        <v>70</v>
      </c>
      <c r="AX251" s="9" t="s">
        <v>70</v>
      </c>
      <c r="AY251" s="9" t="s">
        <v>70</v>
      </c>
      <c r="AZ251" s="9" t="s">
        <v>1700</v>
      </c>
      <c r="BA251" s="9" t="s">
        <v>1701</v>
      </c>
      <c r="BB251" s="9" t="s">
        <v>1573</v>
      </c>
      <c r="BC251" s="9" t="s">
        <v>70</v>
      </c>
      <c r="BD251" s="9" t="s">
        <v>70</v>
      </c>
      <c r="BE251" s="9" t="s">
        <v>70</v>
      </c>
      <c r="BF251" s="9" t="s">
        <v>70</v>
      </c>
      <c r="BG251" s="9" t="s">
        <v>1702</v>
      </c>
      <c r="BH251" s="9" t="s">
        <v>70</v>
      </c>
      <c r="BI251" s="9" t="s">
        <v>70</v>
      </c>
      <c r="BJ251" s="9" t="s">
        <v>70</v>
      </c>
    </row>
    <row r="252" spans="1:62" ht="18" customHeight="1">
      <c r="A252" s="54" t="s">
        <v>14577</v>
      </c>
      <c r="B252" s="54" t="s">
        <v>14578</v>
      </c>
      <c r="C252" s="54" t="s">
        <v>14579</v>
      </c>
      <c r="D252" s="54" t="s">
        <v>14580</v>
      </c>
      <c r="E252" s="54" t="s">
        <v>14581</v>
      </c>
      <c r="F252" s="9" t="s">
        <v>855</v>
      </c>
      <c r="G252" s="9" t="s">
        <v>1694</v>
      </c>
      <c r="H252" s="51" t="s">
        <v>14488</v>
      </c>
      <c r="I252" s="9" t="s">
        <v>239</v>
      </c>
      <c r="J252" s="9" t="s">
        <v>62</v>
      </c>
      <c r="K252" s="9" t="s">
        <v>239</v>
      </c>
      <c r="L252" s="8">
        <v>1</v>
      </c>
      <c r="M252" s="8">
        <v>1</v>
      </c>
      <c r="N252" s="8">
        <v>109</v>
      </c>
      <c r="O252" s="8">
        <v>92</v>
      </c>
      <c r="P252" s="9" t="s">
        <v>1565</v>
      </c>
      <c r="Q252" s="9" t="s">
        <v>64</v>
      </c>
      <c r="R252" s="10">
        <v>40203917</v>
      </c>
      <c r="S252" s="10">
        <v>11214334000011</v>
      </c>
      <c r="T252" s="14" t="s">
        <v>1693</v>
      </c>
      <c r="U252" s="14" t="s">
        <v>1695</v>
      </c>
      <c r="V252" s="14" t="s">
        <v>1696</v>
      </c>
      <c r="W252" s="14" t="s">
        <v>1697</v>
      </c>
      <c r="X252" s="14" t="s">
        <v>1698</v>
      </c>
      <c r="Y252" s="14" t="s">
        <v>1699</v>
      </c>
      <c r="Z252" s="9" t="s">
        <v>70</v>
      </c>
      <c r="AA252" s="9" t="s">
        <v>70</v>
      </c>
      <c r="AB252" s="9" t="s">
        <v>70</v>
      </c>
      <c r="AC252" s="9" t="s">
        <v>70</v>
      </c>
      <c r="AD252" s="9" t="s">
        <v>71</v>
      </c>
      <c r="AE252" s="8" t="s">
        <v>586</v>
      </c>
      <c r="AF252" s="9" t="s">
        <v>71</v>
      </c>
      <c r="AG252" s="9" t="s">
        <v>71</v>
      </c>
      <c r="AH252" s="9" t="s">
        <v>71</v>
      </c>
      <c r="AI252" s="9" t="s">
        <v>71</v>
      </c>
      <c r="AJ252" s="9" t="s">
        <v>70</v>
      </c>
      <c r="AK252" s="9" t="s">
        <v>70</v>
      </c>
      <c r="AL252" s="9" t="s">
        <v>70</v>
      </c>
      <c r="AM252" s="9" t="s">
        <v>70</v>
      </c>
      <c r="AN252" s="9" t="s">
        <v>70</v>
      </c>
      <c r="AO252" s="9" t="s">
        <v>70</v>
      </c>
      <c r="AP252" s="9" t="s">
        <v>70</v>
      </c>
      <c r="AQ252" s="9" t="s">
        <v>70</v>
      </c>
      <c r="AR252" s="9" t="s">
        <v>70</v>
      </c>
      <c r="AS252" s="9" t="s">
        <v>70</v>
      </c>
      <c r="AT252" s="9" t="s">
        <v>70</v>
      </c>
      <c r="AU252" s="9" t="s">
        <v>70</v>
      </c>
      <c r="AV252" s="9" t="s">
        <v>70</v>
      </c>
      <c r="AW252" s="9" t="s">
        <v>70</v>
      </c>
      <c r="AX252" s="9" t="s">
        <v>70</v>
      </c>
      <c r="AY252" s="9" t="s">
        <v>70</v>
      </c>
      <c r="AZ252" s="9" t="s">
        <v>1700</v>
      </c>
      <c r="BA252" s="9" t="s">
        <v>1701</v>
      </c>
      <c r="BB252" s="9" t="s">
        <v>1573</v>
      </c>
      <c r="BC252" s="9" t="s">
        <v>70</v>
      </c>
      <c r="BD252" s="9" t="s">
        <v>70</v>
      </c>
      <c r="BE252" s="9" t="s">
        <v>70</v>
      </c>
      <c r="BF252" s="9" t="s">
        <v>70</v>
      </c>
      <c r="BG252" s="9" t="s">
        <v>1702</v>
      </c>
      <c r="BH252" s="9" t="s">
        <v>70</v>
      </c>
      <c r="BI252" s="9" t="s">
        <v>70</v>
      </c>
      <c r="BJ252" s="9" t="s">
        <v>70</v>
      </c>
    </row>
    <row r="253" spans="1:62" ht="18" customHeight="1">
      <c r="A253" s="54" t="s">
        <v>14577</v>
      </c>
      <c r="B253" s="54" t="s">
        <v>14578</v>
      </c>
      <c r="C253" s="54" t="s">
        <v>14579</v>
      </c>
      <c r="D253" s="54" t="s">
        <v>14580</v>
      </c>
      <c r="E253" s="54" t="s">
        <v>14581</v>
      </c>
      <c r="F253" s="9" t="s">
        <v>855</v>
      </c>
      <c r="G253" s="9" t="s">
        <v>1704</v>
      </c>
      <c r="H253" s="51" t="s">
        <v>14488</v>
      </c>
      <c r="I253" s="9" t="s">
        <v>61</v>
      </c>
      <c r="J253" s="9" t="s">
        <v>62</v>
      </c>
      <c r="K253" s="9" t="s">
        <v>61</v>
      </c>
      <c r="L253" s="8">
        <v>1</v>
      </c>
      <c r="M253" s="8">
        <v>1</v>
      </c>
      <c r="N253" s="8">
        <v>29</v>
      </c>
      <c r="O253" s="8">
        <v>24</v>
      </c>
      <c r="P253" s="9" t="s">
        <v>1565</v>
      </c>
      <c r="Q253" s="9" t="s">
        <v>64</v>
      </c>
      <c r="R253" s="10">
        <v>401400958</v>
      </c>
      <c r="S253" s="10">
        <v>11214334000011</v>
      </c>
      <c r="T253" s="14" t="s">
        <v>1703</v>
      </c>
      <c r="U253" s="14" t="s">
        <v>1705</v>
      </c>
      <c r="V253" s="14" t="s">
        <v>1706</v>
      </c>
      <c r="W253" s="14" t="s">
        <v>1707</v>
      </c>
      <c r="X253" s="14" t="s">
        <v>1708</v>
      </c>
      <c r="Y253" s="14" t="s">
        <v>1709</v>
      </c>
      <c r="Z253" s="14" t="s">
        <v>1710</v>
      </c>
      <c r="AA253" s="14" t="s">
        <v>1711</v>
      </c>
      <c r="AB253" s="9" t="s">
        <v>70</v>
      </c>
      <c r="AC253" s="9" t="s">
        <v>70</v>
      </c>
      <c r="AD253" s="9" t="s">
        <v>71</v>
      </c>
      <c r="AE253" s="8" t="s">
        <v>586</v>
      </c>
      <c r="AF253" s="9" t="s">
        <v>71</v>
      </c>
      <c r="AG253" s="9" t="s">
        <v>71</v>
      </c>
      <c r="AH253" s="9" t="s">
        <v>71</v>
      </c>
      <c r="AI253" s="9" t="s">
        <v>71</v>
      </c>
      <c r="AJ253" s="9" t="s">
        <v>70</v>
      </c>
      <c r="AK253" s="9" t="s">
        <v>70</v>
      </c>
      <c r="AL253" s="9" t="s">
        <v>70</v>
      </c>
      <c r="AM253" s="9" t="s">
        <v>70</v>
      </c>
      <c r="AN253" s="9" t="s">
        <v>70</v>
      </c>
      <c r="AO253" s="9" t="s">
        <v>70</v>
      </c>
      <c r="AP253" s="9" t="s">
        <v>70</v>
      </c>
      <c r="AQ253" s="9" t="s">
        <v>70</v>
      </c>
      <c r="AR253" s="9" t="s">
        <v>70</v>
      </c>
      <c r="AS253" s="9" t="s">
        <v>70</v>
      </c>
      <c r="AT253" s="9" t="s">
        <v>70</v>
      </c>
      <c r="AU253" s="9" t="s">
        <v>70</v>
      </c>
      <c r="AV253" s="9" t="s">
        <v>70</v>
      </c>
      <c r="AW253" s="9" t="s">
        <v>70</v>
      </c>
      <c r="AX253" s="9" t="s">
        <v>70</v>
      </c>
      <c r="AY253" s="9" t="s">
        <v>70</v>
      </c>
      <c r="AZ253" s="9" t="s">
        <v>1700</v>
      </c>
      <c r="BA253" s="9" t="s">
        <v>1701</v>
      </c>
      <c r="BB253" s="9" t="s">
        <v>1573</v>
      </c>
      <c r="BC253" s="9" t="s">
        <v>70</v>
      </c>
      <c r="BD253" s="9" t="s">
        <v>70</v>
      </c>
      <c r="BE253" s="9" t="s">
        <v>70</v>
      </c>
      <c r="BF253" s="9" t="s">
        <v>70</v>
      </c>
      <c r="BG253" s="9" t="s">
        <v>1702</v>
      </c>
      <c r="BH253" s="9" t="s">
        <v>70</v>
      </c>
      <c r="BI253" s="9" t="s">
        <v>70</v>
      </c>
      <c r="BJ253" s="9" t="s">
        <v>70</v>
      </c>
    </row>
    <row r="254" spans="1:62" ht="18" customHeight="1">
      <c r="A254" s="54" t="s">
        <v>14577</v>
      </c>
      <c r="B254" s="54" t="s">
        <v>14578</v>
      </c>
      <c r="C254" s="54" t="s">
        <v>14579</v>
      </c>
      <c r="D254" s="54" t="s">
        <v>14580</v>
      </c>
      <c r="E254" s="54" t="s">
        <v>14581</v>
      </c>
      <c r="F254" s="9" t="s">
        <v>855</v>
      </c>
      <c r="G254" s="9" t="s">
        <v>1721</v>
      </c>
      <c r="H254" s="51" t="s">
        <v>14604</v>
      </c>
      <c r="I254" s="9" t="s">
        <v>1153</v>
      </c>
      <c r="J254" s="9" t="s">
        <v>847</v>
      </c>
      <c r="K254" s="9" t="s">
        <v>1153</v>
      </c>
      <c r="L254" s="8">
        <v>1</v>
      </c>
      <c r="M254" s="8">
        <v>1</v>
      </c>
      <c r="N254" s="8">
        <v>195</v>
      </c>
      <c r="O254" s="8">
        <v>181</v>
      </c>
      <c r="P254" s="9" t="s">
        <v>1565</v>
      </c>
      <c r="Q254" s="9" t="s">
        <v>64</v>
      </c>
      <c r="R254" s="10">
        <v>40203896</v>
      </c>
      <c r="S254" s="10">
        <v>10015042002228</v>
      </c>
      <c r="T254" s="14" t="s">
        <v>1720</v>
      </c>
      <c r="U254" s="14" t="s">
        <v>1722</v>
      </c>
      <c r="V254" s="14" t="s">
        <v>1723</v>
      </c>
      <c r="W254" s="9" t="s">
        <v>70</v>
      </c>
      <c r="X254" s="9" t="s">
        <v>70</v>
      </c>
      <c r="Y254" s="9" t="s">
        <v>70</v>
      </c>
      <c r="Z254" s="9" t="s">
        <v>70</v>
      </c>
      <c r="AA254" s="9" t="s">
        <v>70</v>
      </c>
      <c r="AB254" s="9" t="s">
        <v>70</v>
      </c>
      <c r="AC254" s="9" t="s">
        <v>70</v>
      </c>
      <c r="AD254" s="9" t="s">
        <v>71</v>
      </c>
      <c r="AE254" s="8" t="s">
        <v>586</v>
      </c>
      <c r="AF254" s="9" t="s">
        <v>71</v>
      </c>
      <c r="AG254" s="9" t="s">
        <v>71</v>
      </c>
      <c r="AH254" s="9" t="s">
        <v>71</v>
      </c>
      <c r="AI254" s="9" t="s">
        <v>71</v>
      </c>
      <c r="AJ254" s="9" t="s">
        <v>70</v>
      </c>
      <c r="AK254" s="9" t="s">
        <v>70</v>
      </c>
      <c r="AL254" s="9" t="s">
        <v>70</v>
      </c>
      <c r="AM254" s="9" t="s">
        <v>70</v>
      </c>
      <c r="AN254" s="9" t="s">
        <v>70</v>
      </c>
      <c r="AO254" s="9" t="s">
        <v>70</v>
      </c>
      <c r="AP254" s="9" t="s">
        <v>70</v>
      </c>
      <c r="AQ254" s="9" t="s">
        <v>70</v>
      </c>
      <c r="AR254" s="9" t="s">
        <v>70</v>
      </c>
      <c r="AS254" s="9" t="s">
        <v>70</v>
      </c>
      <c r="AT254" s="9" t="s">
        <v>70</v>
      </c>
      <c r="AU254" s="9" t="s">
        <v>70</v>
      </c>
      <c r="AV254" s="9" t="s">
        <v>70</v>
      </c>
      <c r="AW254" s="9" t="s">
        <v>70</v>
      </c>
      <c r="AX254" s="9" t="s">
        <v>70</v>
      </c>
      <c r="AY254" s="9" t="s">
        <v>70</v>
      </c>
      <c r="AZ254" s="9" t="s">
        <v>1724</v>
      </c>
      <c r="BA254" s="9" t="s">
        <v>1725</v>
      </c>
      <c r="BB254" s="9" t="s">
        <v>1573</v>
      </c>
      <c r="BC254" s="9" t="s">
        <v>70</v>
      </c>
      <c r="BD254" s="9" t="s">
        <v>70</v>
      </c>
      <c r="BE254" s="9" t="s">
        <v>70</v>
      </c>
      <c r="BF254" s="9" t="s">
        <v>70</v>
      </c>
      <c r="BG254" s="9" t="s">
        <v>1726</v>
      </c>
      <c r="BH254" s="9" t="s">
        <v>70</v>
      </c>
      <c r="BI254" s="9" t="s">
        <v>70</v>
      </c>
      <c r="BJ254" s="9" t="s">
        <v>70</v>
      </c>
    </row>
    <row r="255" spans="1:62" ht="18" customHeight="1">
      <c r="A255" s="54" t="s">
        <v>14577</v>
      </c>
      <c r="B255" s="54" t="s">
        <v>14578</v>
      </c>
      <c r="C255" s="54" t="s">
        <v>14579</v>
      </c>
      <c r="D255" s="54" t="s">
        <v>14580</v>
      </c>
      <c r="E255" s="54" t="s">
        <v>14581</v>
      </c>
      <c r="F255" s="9" t="s">
        <v>855</v>
      </c>
      <c r="G255" s="9" t="s">
        <v>1728</v>
      </c>
      <c r="H255" s="51" t="s">
        <v>14604</v>
      </c>
      <c r="I255" s="9" t="s">
        <v>229</v>
      </c>
      <c r="J255" s="9" t="s">
        <v>847</v>
      </c>
      <c r="K255" s="9" t="s">
        <v>229</v>
      </c>
      <c r="L255" s="8">
        <v>1</v>
      </c>
      <c r="M255" s="8">
        <v>1</v>
      </c>
      <c r="N255" s="8">
        <v>21</v>
      </c>
      <c r="O255" s="8">
        <v>20</v>
      </c>
      <c r="P255" s="9" t="s">
        <v>1565</v>
      </c>
      <c r="Q255" s="9" t="s">
        <v>64</v>
      </c>
      <c r="R255" s="10">
        <v>40072476</v>
      </c>
      <c r="S255" s="10">
        <v>10015042002228</v>
      </c>
      <c r="T255" s="14" t="s">
        <v>1727</v>
      </c>
      <c r="U255" s="14" t="s">
        <v>1729</v>
      </c>
      <c r="V255" s="14" t="s">
        <v>1730</v>
      </c>
      <c r="W255" s="14" t="s">
        <v>1731</v>
      </c>
      <c r="X255" s="9" t="s">
        <v>70</v>
      </c>
      <c r="Y255" s="9" t="s">
        <v>70</v>
      </c>
      <c r="Z255" s="9" t="s">
        <v>70</v>
      </c>
      <c r="AA255" s="9" t="s">
        <v>70</v>
      </c>
      <c r="AB255" s="9" t="s">
        <v>70</v>
      </c>
      <c r="AC255" s="9" t="s">
        <v>70</v>
      </c>
      <c r="AD255" s="9" t="s">
        <v>71</v>
      </c>
      <c r="AE255" s="8" t="s">
        <v>586</v>
      </c>
      <c r="AF255" s="9" t="s">
        <v>71</v>
      </c>
      <c r="AG255" s="9" t="s">
        <v>71</v>
      </c>
      <c r="AH255" s="9" t="s">
        <v>71</v>
      </c>
      <c r="AI255" s="9" t="s">
        <v>71</v>
      </c>
      <c r="AJ255" s="9" t="s">
        <v>70</v>
      </c>
      <c r="AK255" s="9" t="s">
        <v>70</v>
      </c>
      <c r="AL255" s="9" t="s">
        <v>70</v>
      </c>
      <c r="AM255" s="9" t="s">
        <v>70</v>
      </c>
      <c r="AN255" s="9" t="s">
        <v>70</v>
      </c>
      <c r="AO255" s="9" t="s">
        <v>70</v>
      </c>
      <c r="AP255" s="9" t="s">
        <v>70</v>
      </c>
      <c r="AQ255" s="9" t="s">
        <v>70</v>
      </c>
      <c r="AR255" s="9" t="s">
        <v>70</v>
      </c>
      <c r="AS255" s="9" t="s">
        <v>70</v>
      </c>
      <c r="AT255" s="9" t="s">
        <v>70</v>
      </c>
      <c r="AU255" s="9" t="s">
        <v>70</v>
      </c>
      <c r="AV255" s="9" t="s">
        <v>70</v>
      </c>
      <c r="AW255" s="9" t="s">
        <v>70</v>
      </c>
      <c r="AX255" s="9" t="s">
        <v>70</v>
      </c>
      <c r="AY255" s="9" t="s">
        <v>70</v>
      </c>
      <c r="AZ255" s="9" t="s">
        <v>1724</v>
      </c>
      <c r="BA255" s="9" t="s">
        <v>1725</v>
      </c>
      <c r="BB255" s="9" t="s">
        <v>1573</v>
      </c>
      <c r="BC255" s="9" t="s">
        <v>70</v>
      </c>
      <c r="BD255" s="9" t="s">
        <v>70</v>
      </c>
      <c r="BE255" s="9" t="s">
        <v>70</v>
      </c>
      <c r="BF255" s="9" t="s">
        <v>70</v>
      </c>
      <c r="BG255" s="9" t="s">
        <v>1726</v>
      </c>
      <c r="BH255" s="9" t="s">
        <v>70</v>
      </c>
      <c r="BI255" s="9" t="s">
        <v>70</v>
      </c>
      <c r="BJ255" s="9" t="s">
        <v>70</v>
      </c>
    </row>
    <row r="256" spans="1:62" ht="18" customHeight="1">
      <c r="A256" s="54" t="s">
        <v>14577</v>
      </c>
      <c r="B256" s="54" t="s">
        <v>14578</v>
      </c>
      <c r="C256" s="54" t="s">
        <v>14579</v>
      </c>
      <c r="D256" s="54" t="s">
        <v>14580</v>
      </c>
      <c r="E256" s="54" t="s">
        <v>14581</v>
      </c>
      <c r="F256" s="9" t="s">
        <v>855</v>
      </c>
      <c r="G256" s="9" t="s">
        <v>1733</v>
      </c>
      <c r="H256" s="51" t="s">
        <v>14604</v>
      </c>
      <c r="I256" s="9" t="s">
        <v>239</v>
      </c>
      <c r="J256" s="9" t="s">
        <v>847</v>
      </c>
      <c r="K256" s="9" t="s">
        <v>239</v>
      </c>
      <c r="L256" s="8">
        <v>1</v>
      </c>
      <c r="M256" s="8">
        <v>1</v>
      </c>
      <c r="N256" s="8">
        <v>44</v>
      </c>
      <c r="O256" s="8">
        <v>38</v>
      </c>
      <c r="P256" s="9" t="s">
        <v>1565</v>
      </c>
      <c r="Q256" s="9" t="s">
        <v>64</v>
      </c>
      <c r="R256" s="10">
        <v>40072477</v>
      </c>
      <c r="S256" s="10">
        <v>10015042002228</v>
      </c>
      <c r="T256" s="14" t="s">
        <v>1732</v>
      </c>
      <c r="U256" s="14" t="s">
        <v>1734</v>
      </c>
      <c r="V256" s="14" t="s">
        <v>1735</v>
      </c>
      <c r="W256" s="14" t="s">
        <v>1736</v>
      </c>
      <c r="X256" s="9" t="s">
        <v>70</v>
      </c>
      <c r="Y256" s="9" t="s">
        <v>70</v>
      </c>
      <c r="Z256" s="9" t="s">
        <v>70</v>
      </c>
      <c r="AA256" s="9" t="s">
        <v>70</v>
      </c>
      <c r="AB256" s="9" t="s">
        <v>70</v>
      </c>
      <c r="AC256" s="9" t="s">
        <v>70</v>
      </c>
      <c r="AD256" s="9" t="s">
        <v>71</v>
      </c>
      <c r="AE256" s="8" t="s">
        <v>586</v>
      </c>
      <c r="AF256" s="9" t="s">
        <v>71</v>
      </c>
      <c r="AG256" s="9" t="s">
        <v>71</v>
      </c>
      <c r="AH256" s="9" t="s">
        <v>71</v>
      </c>
      <c r="AI256" s="9" t="s">
        <v>71</v>
      </c>
      <c r="AJ256" s="9" t="s">
        <v>70</v>
      </c>
      <c r="AK256" s="9" t="s">
        <v>70</v>
      </c>
      <c r="AL256" s="9" t="s">
        <v>70</v>
      </c>
      <c r="AM256" s="9" t="s">
        <v>70</v>
      </c>
      <c r="AN256" s="9" t="s">
        <v>70</v>
      </c>
      <c r="AO256" s="9" t="s">
        <v>70</v>
      </c>
      <c r="AP256" s="9" t="s">
        <v>70</v>
      </c>
      <c r="AQ256" s="9" t="s">
        <v>70</v>
      </c>
      <c r="AR256" s="9" t="s">
        <v>70</v>
      </c>
      <c r="AS256" s="9" t="s">
        <v>70</v>
      </c>
      <c r="AT256" s="9" t="s">
        <v>70</v>
      </c>
      <c r="AU256" s="9" t="s">
        <v>70</v>
      </c>
      <c r="AV256" s="9" t="s">
        <v>70</v>
      </c>
      <c r="AW256" s="9" t="s">
        <v>70</v>
      </c>
      <c r="AX256" s="9" t="s">
        <v>70</v>
      </c>
      <c r="AY256" s="9" t="s">
        <v>70</v>
      </c>
      <c r="AZ256" s="9" t="s">
        <v>1724</v>
      </c>
      <c r="BA256" s="9" t="s">
        <v>1725</v>
      </c>
      <c r="BB256" s="9" t="s">
        <v>1573</v>
      </c>
      <c r="BC256" s="9" t="s">
        <v>70</v>
      </c>
      <c r="BD256" s="9" t="s">
        <v>70</v>
      </c>
      <c r="BE256" s="9" t="s">
        <v>70</v>
      </c>
      <c r="BF256" s="9" t="s">
        <v>70</v>
      </c>
      <c r="BG256" s="9" t="s">
        <v>1726</v>
      </c>
      <c r="BH256" s="9" t="s">
        <v>70</v>
      </c>
      <c r="BI256" s="9" t="s">
        <v>70</v>
      </c>
      <c r="BJ256" s="9" t="s">
        <v>70</v>
      </c>
    </row>
    <row r="257" spans="1:62" ht="18" customHeight="1">
      <c r="A257" s="54" t="s">
        <v>14577</v>
      </c>
      <c r="B257" s="54" t="s">
        <v>14578</v>
      </c>
      <c r="C257" s="54" t="s">
        <v>14579</v>
      </c>
      <c r="D257" s="54" t="s">
        <v>14580</v>
      </c>
      <c r="E257" s="54" t="s">
        <v>14581</v>
      </c>
      <c r="F257" s="9" t="s">
        <v>855</v>
      </c>
      <c r="G257" s="9" t="s">
        <v>1738</v>
      </c>
      <c r="H257" s="51" t="s">
        <v>14604</v>
      </c>
      <c r="I257" s="9" t="s">
        <v>246</v>
      </c>
      <c r="J257" s="9" t="s">
        <v>847</v>
      </c>
      <c r="K257" s="9" t="s">
        <v>246</v>
      </c>
      <c r="L257" s="8">
        <v>1</v>
      </c>
      <c r="M257" s="8">
        <v>1</v>
      </c>
      <c r="N257" s="8">
        <v>99</v>
      </c>
      <c r="O257" s="8">
        <v>93</v>
      </c>
      <c r="P257" s="9" t="s">
        <v>1565</v>
      </c>
      <c r="Q257" s="9" t="s">
        <v>64</v>
      </c>
      <c r="R257" s="10">
        <v>40135850</v>
      </c>
      <c r="S257" s="10">
        <v>10015042002228</v>
      </c>
      <c r="T257" s="14" t="s">
        <v>1737</v>
      </c>
      <c r="U257" s="14" t="s">
        <v>1739</v>
      </c>
      <c r="V257" s="14" t="s">
        <v>1740</v>
      </c>
      <c r="W257" s="14" t="s">
        <v>1741</v>
      </c>
      <c r="X257" s="9" t="s">
        <v>70</v>
      </c>
      <c r="Y257" s="9" t="s">
        <v>70</v>
      </c>
      <c r="Z257" s="9" t="s">
        <v>70</v>
      </c>
      <c r="AA257" s="9" t="s">
        <v>70</v>
      </c>
      <c r="AB257" s="9" t="s">
        <v>70</v>
      </c>
      <c r="AC257" s="9" t="s">
        <v>70</v>
      </c>
      <c r="AD257" s="9" t="s">
        <v>71</v>
      </c>
      <c r="AE257" s="8" t="s">
        <v>586</v>
      </c>
      <c r="AF257" s="9" t="s">
        <v>71</v>
      </c>
      <c r="AG257" s="9" t="s">
        <v>71</v>
      </c>
      <c r="AH257" s="9" t="s">
        <v>71</v>
      </c>
      <c r="AI257" s="9" t="s">
        <v>71</v>
      </c>
      <c r="AJ257" s="9" t="s">
        <v>70</v>
      </c>
      <c r="AK257" s="9" t="s">
        <v>70</v>
      </c>
      <c r="AL257" s="9" t="s">
        <v>70</v>
      </c>
      <c r="AM257" s="9" t="s">
        <v>70</v>
      </c>
      <c r="AN257" s="9" t="s">
        <v>70</v>
      </c>
      <c r="AO257" s="9" t="s">
        <v>70</v>
      </c>
      <c r="AP257" s="9" t="s">
        <v>70</v>
      </c>
      <c r="AQ257" s="9" t="s">
        <v>70</v>
      </c>
      <c r="AR257" s="9" t="s">
        <v>70</v>
      </c>
      <c r="AS257" s="9" t="s">
        <v>70</v>
      </c>
      <c r="AT257" s="9" t="s">
        <v>70</v>
      </c>
      <c r="AU257" s="9" t="s">
        <v>70</v>
      </c>
      <c r="AV257" s="9" t="s">
        <v>70</v>
      </c>
      <c r="AW257" s="9" t="s">
        <v>70</v>
      </c>
      <c r="AX257" s="9" t="s">
        <v>70</v>
      </c>
      <c r="AY257" s="9" t="s">
        <v>70</v>
      </c>
      <c r="AZ257" s="9" t="s">
        <v>1724</v>
      </c>
      <c r="BA257" s="9" t="s">
        <v>1725</v>
      </c>
      <c r="BB257" s="9" t="s">
        <v>1573</v>
      </c>
      <c r="BC257" s="9" t="s">
        <v>70</v>
      </c>
      <c r="BD257" s="9" t="s">
        <v>70</v>
      </c>
      <c r="BE257" s="9" t="s">
        <v>70</v>
      </c>
      <c r="BF257" s="9" t="s">
        <v>70</v>
      </c>
      <c r="BG257" s="9" t="s">
        <v>1726</v>
      </c>
      <c r="BH257" s="9" t="s">
        <v>70</v>
      </c>
      <c r="BI257" s="9" t="s">
        <v>70</v>
      </c>
      <c r="BJ257" s="9" t="s">
        <v>70</v>
      </c>
    </row>
    <row r="258" spans="1:62" ht="18" customHeight="1">
      <c r="A258" s="54" t="s">
        <v>14577</v>
      </c>
      <c r="B258" s="54" t="s">
        <v>14578</v>
      </c>
      <c r="C258" s="54" t="s">
        <v>14579</v>
      </c>
      <c r="D258" s="54" t="s">
        <v>14580</v>
      </c>
      <c r="E258" s="54" t="s">
        <v>14581</v>
      </c>
      <c r="F258" s="9" t="s">
        <v>855</v>
      </c>
      <c r="G258" s="9" t="s">
        <v>1756</v>
      </c>
      <c r="H258" s="9" t="s">
        <v>1744</v>
      </c>
      <c r="I258" s="9" t="s">
        <v>229</v>
      </c>
      <c r="J258" s="9" t="s">
        <v>62</v>
      </c>
      <c r="K258" s="9" t="s">
        <v>229</v>
      </c>
      <c r="L258" s="8">
        <v>1</v>
      </c>
      <c r="M258" s="8">
        <v>1</v>
      </c>
      <c r="N258" s="8">
        <v>26</v>
      </c>
      <c r="O258" s="8">
        <v>22</v>
      </c>
      <c r="P258" s="9" t="s">
        <v>1422</v>
      </c>
      <c r="Q258" s="9" t="s">
        <v>64</v>
      </c>
      <c r="R258" s="10">
        <v>40100962</v>
      </c>
      <c r="S258" s="10">
        <v>11214334000011</v>
      </c>
      <c r="T258" s="14" t="s">
        <v>1755</v>
      </c>
      <c r="U258" s="14" t="s">
        <v>1745</v>
      </c>
      <c r="V258" s="14" t="s">
        <v>1746</v>
      </c>
      <c r="W258" s="14" t="s">
        <v>1747</v>
      </c>
      <c r="X258" s="14" t="s">
        <v>1748</v>
      </c>
      <c r="Y258" s="14" t="s">
        <v>1749</v>
      </c>
      <c r="Z258" s="14" t="s">
        <v>1750</v>
      </c>
      <c r="AA258" s="14" t="s">
        <v>1751</v>
      </c>
      <c r="AB258" s="14" t="s">
        <v>1752</v>
      </c>
      <c r="AC258" s="9" t="s">
        <v>70</v>
      </c>
      <c r="AD258" s="9" t="s">
        <v>71</v>
      </c>
      <c r="AE258" s="8" t="s">
        <v>586</v>
      </c>
      <c r="AF258" s="9" t="s">
        <v>71</v>
      </c>
      <c r="AG258" s="9" t="s">
        <v>71</v>
      </c>
      <c r="AH258" s="9" t="s">
        <v>71</v>
      </c>
      <c r="AI258" s="9" t="s">
        <v>71</v>
      </c>
      <c r="AJ258" s="9" t="s">
        <v>70</v>
      </c>
      <c r="AK258" s="9" t="s">
        <v>70</v>
      </c>
      <c r="AL258" s="9" t="s">
        <v>70</v>
      </c>
      <c r="AM258" s="9" t="s">
        <v>70</v>
      </c>
      <c r="AN258" s="9" t="s">
        <v>70</v>
      </c>
      <c r="AO258" s="9" t="s">
        <v>70</v>
      </c>
      <c r="AP258" s="9" t="s">
        <v>70</v>
      </c>
      <c r="AQ258" s="9" t="s">
        <v>70</v>
      </c>
      <c r="AR258" s="9" t="s">
        <v>70</v>
      </c>
      <c r="AS258" s="9" t="s">
        <v>70</v>
      </c>
      <c r="AT258" s="9" t="s">
        <v>70</v>
      </c>
      <c r="AU258" s="9" t="s">
        <v>70</v>
      </c>
      <c r="AV258" s="9" t="s">
        <v>70</v>
      </c>
      <c r="AW258" s="9" t="s">
        <v>70</v>
      </c>
      <c r="AX258" s="9" t="s">
        <v>70</v>
      </c>
      <c r="AY258" s="9" t="s">
        <v>13194</v>
      </c>
      <c r="AZ258" s="9" t="s">
        <v>1753</v>
      </c>
      <c r="BA258" s="9" t="s">
        <v>1754</v>
      </c>
      <c r="BB258" s="9" t="s">
        <v>608</v>
      </c>
      <c r="BC258" s="9" t="s">
        <v>70</v>
      </c>
      <c r="BD258" s="9" t="s">
        <v>70</v>
      </c>
      <c r="BE258" s="9" t="s">
        <v>70</v>
      </c>
      <c r="BF258" s="9" t="s">
        <v>70</v>
      </c>
      <c r="BG258" s="9" t="s">
        <v>70</v>
      </c>
      <c r="BH258" s="9" t="s">
        <v>70</v>
      </c>
      <c r="BI258" s="9" t="s">
        <v>70</v>
      </c>
      <c r="BJ258" s="9" t="s">
        <v>70</v>
      </c>
    </row>
    <row r="259" spans="1:62" ht="18" customHeight="1">
      <c r="A259" s="54" t="s">
        <v>14577</v>
      </c>
      <c r="B259" s="54" t="s">
        <v>14578</v>
      </c>
      <c r="C259" s="54" t="s">
        <v>14579</v>
      </c>
      <c r="D259" s="54" t="s">
        <v>14580</v>
      </c>
      <c r="E259" s="54" t="s">
        <v>14581</v>
      </c>
      <c r="F259" s="9" t="s">
        <v>855</v>
      </c>
      <c r="G259" s="9" t="s">
        <v>1743</v>
      </c>
      <c r="H259" s="9" t="s">
        <v>1744</v>
      </c>
      <c r="I259" s="9" t="s">
        <v>239</v>
      </c>
      <c r="J259" s="9" t="s">
        <v>62</v>
      </c>
      <c r="K259" s="9" t="s">
        <v>239</v>
      </c>
      <c r="L259" s="8">
        <v>1</v>
      </c>
      <c r="M259" s="8">
        <v>1</v>
      </c>
      <c r="N259" s="8">
        <v>52</v>
      </c>
      <c r="O259" s="8">
        <v>43</v>
      </c>
      <c r="P259" s="9" t="s">
        <v>1422</v>
      </c>
      <c r="Q259" s="9" t="s">
        <v>64</v>
      </c>
      <c r="R259" s="10">
        <v>40135851</v>
      </c>
      <c r="S259" s="10">
        <v>11214334000011</v>
      </c>
      <c r="T259" s="14" t="s">
        <v>1742</v>
      </c>
      <c r="U259" s="14" t="s">
        <v>1745</v>
      </c>
      <c r="V259" s="14" t="s">
        <v>1746</v>
      </c>
      <c r="W259" s="14" t="s">
        <v>1747</v>
      </c>
      <c r="X259" s="14" t="s">
        <v>1748</v>
      </c>
      <c r="Y259" s="14" t="s">
        <v>1749</v>
      </c>
      <c r="Z259" s="14" t="s">
        <v>1750</v>
      </c>
      <c r="AA259" s="14" t="s">
        <v>1751</v>
      </c>
      <c r="AB259" s="14" t="s">
        <v>1752</v>
      </c>
      <c r="AC259" s="9" t="s">
        <v>70</v>
      </c>
      <c r="AD259" s="9" t="s">
        <v>71</v>
      </c>
      <c r="AE259" s="8" t="s">
        <v>586</v>
      </c>
      <c r="AF259" s="9" t="s">
        <v>71</v>
      </c>
      <c r="AG259" s="9" t="s">
        <v>71</v>
      </c>
      <c r="AH259" s="9" t="s">
        <v>71</v>
      </c>
      <c r="AI259" s="9" t="s">
        <v>71</v>
      </c>
      <c r="AJ259" s="9" t="s">
        <v>70</v>
      </c>
      <c r="AK259" s="9" t="s">
        <v>70</v>
      </c>
      <c r="AL259" s="9" t="s">
        <v>70</v>
      </c>
      <c r="AM259" s="9" t="s">
        <v>70</v>
      </c>
      <c r="AN259" s="9" t="s">
        <v>70</v>
      </c>
      <c r="AO259" s="9" t="s">
        <v>70</v>
      </c>
      <c r="AP259" s="9" t="s">
        <v>70</v>
      </c>
      <c r="AQ259" s="9" t="s">
        <v>70</v>
      </c>
      <c r="AR259" s="9" t="s">
        <v>70</v>
      </c>
      <c r="AS259" s="9" t="s">
        <v>70</v>
      </c>
      <c r="AT259" s="9" t="s">
        <v>70</v>
      </c>
      <c r="AU259" s="9" t="s">
        <v>70</v>
      </c>
      <c r="AV259" s="9" t="s">
        <v>70</v>
      </c>
      <c r="AW259" s="9" t="s">
        <v>70</v>
      </c>
      <c r="AX259" s="9" t="s">
        <v>70</v>
      </c>
      <c r="AY259" s="9" t="s">
        <v>13194</v>
      </c>
      <c r="AZ259" s="9" t="s">
        <v>1753</v>
      </c>
      <c r="BA259" s="9" t="s">
        <v>1754</v>
      </c>
      <c r="BB259" s="9" t="s">
        <v>608</v>
      </c>
      <c r="BC259" s="9" t="s">
        <v>70</v>
      </c>
      <c r="BD259" s="9" t="s">
        <v>70</v>
      </c>
      <c r="BE259" s="9" t="s">
        <v>70</v>
      </c>
      <c r="BF259" s="9" t="s">
        <v>70</v>
      </c>
      <c r="BG259" s="9" t="s">
        <v>70</v>
      </c>
      <c r="BH259" s="9" t="s">
        <v>70</v>
      </c>
      <c r="BI259" s="9" t="s">
        <v>70</v>
      </c>
      <c r="BJ259" s="9" t="s">
        <v>70</v>
      </c>
    </row>
    <row r="260" spans="1:62" ht="18" customHeight="1">
      <c r="A260" s="54" t="s">
        <v>14577</v>
      </c>
      <c r="B260" s="54" t="s">
        <v>14578</v>
      </c>
      <c r="C260" s="54" t="s">
        <v>14579</v>
      </c>
      <c r="D260" s="54" t="s">
        <v>14580</v>
      </c>
      <c r="E260" s="54" t="s">
        <v>14581</v>
      </c>
      <c r="F260" s="9" t="s">
        <v>855</v>
      </c>
      <c r="G260" s="9" t="s">
        <v>1758</v>
      </c>
      <c r="H260" s="51" t="s">
        <v>14605</v>
      </c>
      <c r="I260" s="9" t="s">
        <v>246</v>
      </c>
      <c r="J260" s="9" t="s">
        <v>62</v>
      </c>
      <c r="K260" s="9" t="s">
        <v>246</v>
      </c>
      <c r="L260" s="8">
        <v>1</v>
      </c>
      <c r="M260" s="8">
        <v>1</v>
      </c>
      <c r="N260" s="8">
        <v>119</v>
      </c>
      <c r="O260" s="8">
        <v>94</v>
      </c>
      <c r="P260" s="9" t="s">
        <v>1565</v>
      </c>
      <c r="Q260" s="9" t="s">
        <v>64</v>
      </c>
      <c r="R260" s="10">
        <v>40203929</v>
      </c>
      <c r="S260" s="10">
        <v>10015042002228</v>
      </c>
      <c r="T260" s="14" t="s">
        <v>1757</v>
      </c>
      <c r="U260" s="14" t="s">
        <v>1759</v>
      </c>
      <c r="V260" s="14" t="s">
        <v>1760</v>
      </c>
      <c r="W260" s="14" t="s">
        <v>1761</v>
      </c>
      <c r="X260" s="14" t="s">
        <v>1762</v>
      </c>
      <c r="Y260" s="14" t="s">
        <v>1763</v>
      </c>
      <c r="Z260" s="14" t="s">
        <v>1764</v>
      </c>
      <c r="AA260" s="9" t="s">
        <v>70</v>
      </c>
      <c r="AB260" s="9" t="s">
        <v>70</v>
      </c>
      <c r="AC260" s="9" t="s">
        <v>70</v>
      </c>
      <c r="AD260" s="9" t="s">
        <v>71</v>
      </c>
      <c r="AE260" s="8" t="s">
        <v>586</v>
      </c>
      <c r="AF260" s="9" t="s">
        <v>71</v>
      </c>
      <c r="AG260" s="9" t="s">
        <v>71</v>
      </c>
      <c r="AH260" s="9" t="s">
        <v>71</v>
      </c>
      <c r="AI260" s="9" t="s">
        <v>71</v>
      </c>
      <c r="AJ260" s="9" t="s">
        <v>70</v>
      </c>
      <c r="AK260" s="9" t="s">
        <v>70</v>
      </c>
      <c r="AL260" s="9" t="s">
        <v>70</v>
      </c>
      <c r="AM260" s="9" t="s">
        <v>70</v>
      </c>
      <c r="AN260" s="9" t="s">
        <v>70</v>
      </c>
      <c r="AO260" s="9" t="s">
        <v>70</v>
      </c>
      <c r="AP260" s="9" t="s">
        <v>70</v>
      </c>
      <c r="AQ260" s="9" t="s">
        <v>70</v>
      </c>
      <c r="AR260" s="9" t="s">
        <v>70</v>
      </c>
      <c r="AS260" s="9" t="s">
        <v>70</v>
      </c>
      <c r="AT260" s="9" t="s">
        <v>70</v>
      </c>
      <c r="AU260" s="9" t="s">
        <v>70</v>
      </c>
      <c r="AV260" s="9" t="s">
        <v>70</v>
      </c>
      <c r="AW260" s="9" t="s">
        <v>70</v>
      </c>
      <c r="AX260" s="9" t="s">
        <v>70</v>
      </c>
      <c r="AY260" s="9" t="s">
        <v>70</v>
      </c>
      <c r="AZ260" s="9" t="s">
        <v>1765</v>
      </c>
      <c r="BA260" s="9" t="s">
        <v>1766</v>
      </c>
      <c r="BB260" s="9" t="s">
        <v>1573</v>
      </c>
      <c r="BC260" s="9" t="s">
        <v>70</v>
      </c>
      <c r="BD260" s="9" t="s">
        <v>70</v>
      </c>
      <c r="BE260" s="9" t="s">
        <v>70</v>
      </c>
      <c r="BF260" s="9" t="s">
        <v>70</v>
      </c>
      <c r="BG260" s="9" t="s">
        <v>1767</v>
      </c>
      <c r="BH260" s="9" t="s">
        <v>70</v>
      </c>
      <c r="BI260" s="9" t="s">
        <v>70</v>
      </c>
      <c r="BJ260" s="9" t="s">
        <v>70</v>
      </c>
    </row>
    <row r="261" spans="1:62" ht="18" customHeight="1">
      <c r="A261" s="54" t="s">
        <v>14577</v>
      </c>
      <c r="B261" s="54" t="s">
        <v>14578</v>
      </c>
      <c r="C261" s="54" t="s">
        <v>14579</v>
      </c>
      <c r="D261" s="54" t="s">
        <v>14580</v>
      </c>
      <c r="E261" s="54" t="s">
        <v>14581</v>
      </c>
      <c r="F261" s="9" t="s">
        <v>855</v>
      </c>
      <c r="G261" s="9" t="s">
        <v>1769</v>
      </c>
      <c r="H261" s="51" t="s">
        <v>14606</v>
      </c>
      <c r="I261" s="9" t="s">
        <v>229</v>
      </c>
      <c r="J261" s="9" t="s">
        <v>62</v>
      </c>
      <c r="K261" s="9" t="s">
        <v>229</v>
      </c>
      <c r="L261" s="8">
        <v>1</v>
      </c>
      <c r="M261" s="8">
        <v>1</v>
      </c>
      <c r="N261" s="8">
        <v>25</v>
      </c>
      <c r="O261" s="8">
        <v>20</v>
      </c>
      <c r="P261" s="9" t="s">
        <v>1565</v>
      </c>
      <c r="Q261" s="9" t="s">
        <v>64</v>
      </c>
      <c r="R261" s="10">
        <v>40088188</v>
      </c>
      <c r="S261" s="10">
        <v>10015042002228</v>
      </c>
      <c r="T261" s="14" t="s">
        <v>1768</v>
      </c>
      <c r="U261" s="14" t="s">
        <v>1759</v>
      </c>
      <c r="V261" s="14" t="s">
        <v>1760</v>
      </c>
      <c r="W261" s="14" t="s">
        <v>1761</v>
      </c>
      <c r="X261" s="14" t="s">
        <v>1762</v>
      </c>
      <c r="Y261" s="14" t="s">
        <v>1763</v>
      </c>
      <c r="Z261" s="14" t="s">
        <v>1764</v>
      </c>
      <c r="AA261" s="9" t="s">
        <v>70</v>
      </c>
      <c r="AB261" s="9" t="s">
        <v>70</v>
      </c>
      <c r="AC261" s="9" t="s">
        <v>70</v>
      </c>
      <c r="AD261" s="9" t="s">
        <v>71</v>
      </c>
      <c r="AE261" s="8" t="s">
        <v>586</v>
      </c>
      <c r="AF261" s="9" t="s">
        <v>71</v>
      </c>
      <c r="AG261" s="9" t="s">
        <v>71</v>
      </c>
      <c r="AH261" s="9" t="s">
        <v>71</v>
      </c>
      <c r="AI261" s="9" t="s">
        <v>71</v>
      </c>
      <c r="AJ261" s="9" t="s">
        <v>70</v>
      </c>
      <c r="AK261" s="9" t="s">
        <v>70</v>
      </c>
      <c r="AL261" s="9" t="s">
        <v>70</v>
      </c>
      <c r="AM261" s="9" t="s">
        <v>70</v>
      </c>
      <c r="AN261" s="9" t="s">
        <v>70</v>
      </c>
      <c r="AO261" s="9" t="s">
        <v>70</v>
      </c>
      <c r="AP261" s="9" t="s">
        <v>70</v>
      </c>
      <c r="AQ261" s="9" t="s">
        <v>70</v>
      </c>
      <c r="AR261" s="9" t="s">
        <v>70</v>
      </c>
      <c r="AS261" s="9" t="s">
        <v>70</v>
      </c>
      <c r="AT261" s="9" t="s">
        <v>70</v>
      </c>
      <c r="AU261" s="9" t="s">
        <v>70</v>
      </c>
      <c r="AV261" s="9" t="s">
        <v>70</v>
      </c>
      <c r="AW261" s="9" t="s">
        <v>70</v>
      </c>
      <c r="AX261" s="9" t="s">
        <v>70</v>
      </c>
      <c r="AY261" s="9" t="s">
        <v>70</v>
      </c>
      <c r="AZ261" s="9" t="s">
        <v>1765</v>
      </c>
      <c r="BA261" s="9" t="s">
        <v>1766</v>
      </c>
      <c r="BB261" s="9" t="s">
        <v>1573</v>
      </c>
      <c r="BC261" s="9" t="s">
        <v>70</v>
      </c>
      <c r="BD261" s="9" t="s">
        <v>70</v>
      </c>
      <c r="BE261" s="9" t="s">
        <v>70</v>
      </c>
      <c r="BF261" s="9" t="s">
        <v>70</v>
      </c>
      <c r="BG261" s="9" t="s">
        <v>1767</v>
      </c>
      <c r="BH261" s="9" t="s">
        <v>70</v>
      </c>
      <c r="BI261" s="9" t="s">
        <v>70</v>
      </c>
      <c r="BJ261" s="9" t="s">
        <v>70</v>
      </c>
    </row>
    <row r="262" spans="1:62" ht="18" customHeight="1">
      <c r="A262" s="54" t="s">
        <v>14577</v>
      </c>
      <c r="B262" s="54" t="s">
        <v>14578</v>
      </c>
      <c r="C262" s="54" t="s">
        <v>14579</v>
      </c>
      <c r="D262" s="54" t="s">
        <v>14580</v>
      </c>
      <c r="E262" s="54" t="s">
        <v>14581</v>
      </c>
      <c r="F262" s="9" t="s">
        <v>855</v>
      </c>
      <c r="G262" s="9" t="s">
        <v>1771</v>
      </c>
      <c r="H262" s="9" t="s">
        <v>809</v>
      </c>
      <c r="I262" s="9" t="s">
        <v>229</v>
      </c>
      <c r="J262" s="9" t="s">
        <v>62</v>
      </c>
      <c r="K262" s="9" t="s">
        <v>229</v>
      </c>
      <c r="L262" s="8">
        <v>1</v>
      </c>
      <c r="M262" s="8">
        <v>1</v>
      </c>
      <c r="N262" s="8">
        <v>29</v>
      </c>
      <c r="O262" s="8">
        <v>25</v>
      </c>
      <c r="P262" s="9" t="s">
        <v>1422</v>
      </c>
      <c r="Q262" s="9" t="s">
        <v>64</v>
      </c>
      <c r="R262" s="10">
        <v>40089604</v>
      </c>
      <c r="S262" s="10">
        <v>10015042002228</v>
      </c>
      <c r="T262" s="14" t="s">
        <v>1770</v>
      </c>
      <c r="U262" s="14" t="s">
        <v>1772</v>
      </c>
      <c r="V262" s="14" t="s">
        <v>1773</v>
      </c>
      <c r="W262" s="14" t="s">
        <v>1774</v>
      </c>
      <c r="X262" s="14" t="s">
        <v>1775</v>
      </c>
      <c r="Y262" s="14" t="s">
        <v>1776</v>
      </c>
      <c r="Z262" s="14" t="s">
        <v>1777</v>
      </c>
      <c r="AA262" s="14" t="s">
        <v>1778</v>
      </c>
      <c r="AB262" s="14" t="s">
        <v>1779</v>
      </c>
      <c r="AC262" s="9" t="s">
        <v>70</v>
      </c>
      <c r="AD262" s="9" t="s">
        <v>71</v>
      </c>
      <c r="AE262" s="8" t="s">
        <v>586</v>
      </c>
      <c r="AF262" s="9" t="s">
        <v>71</v>
      </c>
      <c r="AG262" s="9" t="s">
        <v>71</v>
      </c>
      <c r="AH262" s="9" t="s">
        <v>71</v>
      </c>
      <c r="AI262" s="9" t="s">
        <v>71</v>
      </c>
      <c r="AJ262" s="9" t="s">
        <v>70</v>
      </c>
      <c r="AK262" s="9" t="s">
        <v>70</v>
      </c>
      <c r="AL262" s="9" t="s">
        <v>70</v>
      </c>
      <c r="AM262" s="9" t="s">
        <v>70</v>
      </c>
      <c r="AN262" s="9" t="s">
        <v>70</v>
      </c>
      <c r="AO262" s="9" t="s">
        <v>70</v>
      </c>
      <c r="AP262" s="9" t="s">
        <v>70</v>
      </c>
      <c r="AQ262" s="9" t="s">
        <v>70</v>
      </c>
      <c r="AR262" s="9" t="s">
        <v>70</v>
      </c>
      <c r="AS262" s="9" t="s">
        <v>70</v>
      </c>
      <c r="AT262" s="9" t="s">
        <v>70</v>
      </c>
      <c r="AU262" s="9" t="s">
        <v>70</v>
      </c>
      <c r="AV262" s="9" t="s">
        <v>70</v>
      </c>
      <c r="AW262" s="9" t="s">
        <v>70</v>
      </c>
      <c r="AX262" s="9" t="s">
        <v>70</v>
      </c>
      <c r="AY262" s="9" t="s">
        <v>13278</v>
      </c>
      <c r="AZ262" s="9" t="s">
        <v>806</v>
      </c>
      <c r="BA262" s="9" t="s">
        <v>1780</v>
      </c>
      <c r="BB262" s="9" t="s">
        <v>608</v>
      </c>
      <c r="BC262" s="9" t="s">
        <v>70</v>
      </c>
      <c r="BD262" s="9" t="s">
        <v>70</v>
      </c>
      <c r="BE262" s="9" t="s">
        <v>70</v>
      </c>
      <c r="BF262" s="9" t="s">
        <v>70</v>
      </c>
      <c r="BG262" s="9" t="s">
        <v>70</v>
      </c>
      <c r="BH262" s="9" t="s">
        <v>70</v>
      </c>
      <c r="BI262" s="9" t="s">
        <v>70</v>
      </c>
      <c r="BJ262" s="9" t="s">
        <v>70</v>
      </c>
    </row>
    <row r="263" spans="1:62" ht="18" customHeight="1">
      <c r="A263" s="54" t="s">
        <v>14577</v>
      </c>
      <c r="B263" s="54" t="s">
        <v>14578</v>
      </c>
      <c r="C263" s="54" t="s">
        <v>14579</v>
      </c>
      <c r="D263" s="54" t="s">
        <v>14580</v>
      </c>
      <c r="E263" s="54" t="s">
        <v>14581</v>
      </c>
      <c r="F263" s="9" t="s">
        <v>855</v>
      </c>
      <c r="G263" s="9" t="s">
        <v>13279</v>
      </c>
      <c r="H263" s="9" t="s">
        <v>1783</v>
      </c>
      <c r="I263" s="9" t="s">
        <v>229</v>
      </c>
      <c r="J263" s="9" t="s">
        <v>62</v>
      </c>
      <c r="K263" s="9" t="s">
        <v>229</v>
      </c>
      <c r="L263" s="8">
        <v>1</v>
      </c>
      <c r="M263" s="8">
        <v>1</v>
      </c>
      <c r="N263" s="8">
        <v>21</v>
      </c>
      <c r="O263" s="8">
        <v>20</v>
      </c>
      <c r="P263" s="9" t="s">
        <v>1422</v>
      </c>
      <c r="Q263" s="9" t="s">
        <v>64</v>
      </c>
      <c r="R263" s="10">
        <v>40072480</v>
      </c>
      <c r="S263" s="10">
        <v>11214334000011</v>
      </c>
      <c r="T263" s="14" t="s">
        <v>1794</v>
      </c>
      <c r="U263" s="14" t="s">
        <v>1795</v>
      </c>
      <c r="V263" s="14" t="s">
        <v>1796</v>
      </c>
      <c r="W263" s="14" t="s">
        <v>1797</v>
      </c>
      <c r="X263" s="14" t="s">
        <v>1798</v>
      </c>
      <c r="Y263" s="14" t="s">
        <v>1799</v>
      </c>
      <c r="Z263" s="14" t="s">
        <v>1800</v>
      </c>
      <c r="AA263" s="14" t="s">
        <v>1801</v>
      </c>
      <c r="AB263" s="14" t="s">
        <v>1802</v>
      </c>
      <c r="AC263" s="9" t="s">
        <v>70</v>
      </c>
      <c r="AD263" s="9" t="s">
        <v>71</v>
      </c>
      <c r="AE263" s="8" t="s">
        <v>586</v>
      </c>
      <c r="AF263" s="9" t="s">
        <v>71</v>
      </c>
      <c r="AG263" s="9" t="s">
        <v>71</v>
      </c>
      <c r="AH263" s="9" t="s">
        <v>71</v>
      </c>
      <c r="AI263" s="9" t="s">
        <v>71</v>
      </c>
      <c r="AJ263" s="9" t="s">
        <v>70</v>
      </c>
      <c r="AK263" s="9" t="s">
        <v>70</v>
      </c>
      <c r="AL263" s="9" t="s">
        <v>70</v>
      </c>
      <c r="AM263" s="9" t="s">
        <v>70</v>
      </c>
      <c r="AN263" s="9" t="s">
        <v>70</v>
      </c>
      <c r="AO263" s="9" t="s">
        <v>70</v>
      </c>
      <c r="AP263" s="9" t="s">
        <v>70</v>
      </c>
      <c r="AQ263" s="9" t="s">
        <v>70</v>
      </c>
      <c r="AR263" s="9" t="s">
        <v>70</v>
      </c>
      <c r="AS263" s="9" t="s">
        <v>70</v>
      </c>
      <c r="AT263" s="9" t="s">
        <v>70</v>
      </c>
      <c r="AU263" s="9" t="s">
        <v>70</v>
      </c>
      <c r="AV263" s="9" t="s">
        <v>70</v>
      </c>
      <c r="AW263" s="9" t="s">
        <v>70</v>
      </c>
      <c r="AX263" s="9" t="s">
        <v>70</v>
      </c>
      <c r="AY263" s="9" t="s">
        <v>13195</v>
      </c>
      <c r="AZ263" s="9" t="s">
        <v>1792</v>
      </c>
      <c r="BA263" s="9" t="s">
        <v>1793</v>
      </c>
      <c r="BB263" s="9" t="s">
        <v>608</v>
      </c>
      <c r="BC263" s="9" t="s">
        <v>70</v>
      </c>
      <c r="BD263" s="9" t="s">
        <v>70</v>
      </c>
      <c r="BE263" s="9" t="s">
        <v>70</v>
      </c>
      <c r="BF263" s="9" t="s">
        <v>70</v>
      </c>
      <c r="BG263" s="9" t="s">
        <v>70</v>
      </c>
      <c r="BH263" s="9" t="s">
        <v>70</v>
      </c>
      <c r="BI263" s="9" t="s">
        <v>70</v>
      </c>
      <c r="BJ263" s="9" t="s">
        <v>70</v>
      </c>
    </row>
    <row r="264" spans="1:62" ht="18" customHeight="1">
      <c r="A264" s="54" t="s">
        <v>14577</v>
      </c>
      <c r="B264" s="54" t="s">
        <v>14578</v>
      </c>
      <c r="C264" s="54" t="s">
        <v>14579</v>
      </c>
      <c r="D264" s="54" t="s">
        <v>14580</v>
      </c>
      <c r="E264" s="54" t="s">
        <v>14581</v>
      </c>
      <c r="F264" s="9" t="s">
        <v>855</v>
      </c>
      <c r="G264" s="9" t="s">
        <v>13280</v>
      </c>
      <c r="H264" s="9" t="s">
        <v>1783</v>
      </c>
      <c r="I264" s="9" t="s">
        <v>239</v>
      </c>
      <c r="J264" s="9" t="s">
        <v>62</v>
      </c>
      <c r="K264" s="9" t="s">
        <v>239</v>
      </c>
      <c r="L264" s="8">
        <v>1</v>
      </c>
      <c r="M264" s="8">
        <v>1</v>
      </c>
      <c r="N264" s="8">
        <v>42</v>
      </c>
      <c r="O264" s="8">
        <v>20</v>
      </c>
      <c r="P264" s="9" t="s">
        <v>1422</v>
      </c>
      <c r="Q264" s="9" t="s">
        <v>64</v>
      </c>
      <c r="R264" s="10">
        <v>40072481</v>
      </c>
      <c r="S264" s="10">
        <v>11214334000011</v>
      </c>
      <c r="T264" s="14" t="s">
        <v>1803</v>
      </c>
      <c r="U264" s="14" t="s">
        <v>1795</v>
      </c>
      <c r="V264" s="14" t="s">
        <v>1796</v>
      </c>
      <c r="W264" s="14" t="s">
        <v>1797</v>
      </c>
      <c r="X264" s="14" t="s">
        <v>1798</v>
      </c>
      <c r="Y264" s="14" t="s">
        <v>1799</v>
      </c>
      <c r="Z264" s="14" t="s">
        <v>1800</v>
      </c>
      <c r="AA264" s="14" t="s">
        <v>1801</v>
      </c>
      <c r="AB264" s="14" t="s">
        <v>1802</v>
      </c>
      <c r="AC264" s="9" t="s">
        <v>70</v>
      </c>
      <c r="AD264" s="9" t="s">
        <v>71</v>
      </c>
      <c r="AE264" s="8" t="s">
        <v>586</v>
      </c>
      <c r="AF264" s="9" t="s">
        <v>71</v>
      </c>
      <c r="AG264" s="9" t="s">
        <v>71</v>
      </c>
      <c r="AH264" s="9" t="s">
        <v>71</v>
      </c>
      <c r="AI264" s="9" t="s">
        <v>71</v>
      </c>
      <c r="AJ264" s="9" t="s">
        <v>70</v>
      </c>
      <c r="AK264" s="9" t="s">
        <v>70</v>
      </c>
      <c r="AL264" s="9" t="s">
        <v>70</v>
      </c>
      <c r="AM264" s="9" t="s">
        <v>70</v>
      </c>
      <c r="AN264" s="9" t="s">
        <v>70</v>
      </c>
      <c r="AO264" s="9" t="s">
        <v>70</v>
      </c>
      <c r="AP264" s="9" t="s">
        <v>70</v>
      </c>
      <c r="AQ264" s="9" t="s">
        <v>70</v>
      </c>
      <c r="AR264" s="9" t="s">
        <v>70</v>
      </c>
      <c r="AS264" s="9" t="s">
        <v>70</v>
      </c>
      <c r="AT264" s="9" t="s">
        <v>70</v>
      </c>
      <c r="AU264" s="9" t="s">
        <v>70</v>
      </c>
      <c r="AV264" s="9" t="s">
        <v>70</v>
      </c>
      <c r="AW264" s="9" t="s">
        <v>70</v>
      </c>
      <c r="AX264" s="9" t="s">
        <v>70</v>
      </c>
      <c r="AY264" s="9" t="s">
        <v>13195</v>
      </c>
      <c r="AZ264" s="9" t="s">
        <v>1792</v>
      </c>
      <c r="BA264" s="9" t="s">
        <v>1793</v>
      </c>
      <c r="BB264" s="9" t="s">
        <v>608</v>
      </c>
      <c r="BC264" s="9" t="s">
        <v>70</v>
      </c>
      <c r="BD264" s="9" t="s">
        <v>70</v>
      </c>
      <c r="BE264" s="9" t="s">
        <v>70</v>
      </c>
      <c r="BF264" s="9" t="s">
        <v>70</v>
      </c>
      <c r="BG264" s="9" t="s">
        <v>70</v>
      </c>
      <c r="BH264" s="9" t="s">
        <v>70</v>
      </c>
      <c r="BI264" s="9" t="s">
        <v>70</v>
      </c>
      <c r="BJ264" s="9" t="s">
        <v>70</v>
      </c>
    </row>
    <row r="265" spans="1:62" ht="18" customHeight="1">
      <c r="A265" s="54" t="s">
        <v>14577</v>
      </c>
      <c r="B265" s="54" t="s">
        <v>14578</v>
      </c>
      <c r="C265" s="54" t="s">
        <v>14579</v>
      </c>
      <c r="D265" s="54" t="s">
        <v>14580</v>
      </c>
      <c r="E265" s="54" t="s">
        <v>14581</v>
      </c>
      <c r="F265" s="9" t="s">
        <v>855</v>
      </c>
      <c r="G265" s="9" t="s">
        <v>1782</v>
      </c>
      <c r="H265" s="9" t="s">
        <v>1783</v>
      </c>
      <c r="I265" s="9" t="s">
        <v>246</v>
      </c>
      <c r="J265" s="9" t="s">
        <v>62</v>
      </c>
      <c r="K265" s="9" t="s">
        <v>246</v>
      </c>
      <c r="L265" s="8">
        <v>1</v>
      </c>
      <c r="M265" s="8">
        <v>1</v>
      </c>
      <c r="N265" s="8">
        <v>105</v>
      </c>
      <c r="O265" s="8">
        <v>94</v>
      </c>
      <c r="P265" s="9" t="s">
        <v>1422</v>
      </c>
      <c r="Q265" s="9" t="s">
        <v>64</v>
      </c>
      <c r="R265" s="10">
        <v>40135853</v>
      </c>
      <c r="S265" s="10">
        <v>11214334000011</v>
      </c>
      <c r="T265" s="14" t="s">
        <v>1781</v>
      </c>
      <c r="U265" s="14" t="s">
        <v>1784</v>
      </c>
      <c r="V265" s="14" t="s">
        <v>1785</v>
      </c>
      <c r="W265" s="14" t="s">
        <v>1786</v>
      </c>
      <c r="X265" s="14" t="s">
        <v>1787</v>
      </c>
      <c r="Y265" s="14" t="s">
        <v>1788</v>
      </c>
      <c r="Z265" s="14" t="s">
        <v>1789</v>
      </c>
      <c r="AA265" s="14" t="s">
        <v>1790</v>
      </c>
      <c r="AB265" s="14" t="s">
        <v>1791</v>
      </c>
      <c r="AC265" s="9" t="s">
        <v>70</v>
      </c>
      <c r="AD265" s="9" t="s">
        <v>71</v>
      </c>
      <c r="AE265" s="8" t="s">
        <v>586</v>
      </c>
      <c r="AF265" s="9" t="s">
        <v>71</v>
      </c>
      <c r="AG265" s="9" t="s">
        <v>71</v>
      </c>
      <c r="AH265" s="9" t="s">
        <v>71</v>
      </c>
      <c r="AI265" s="9" t="s">
        <v>71</v>
      </c>
      <c r="AJ265" s="9" t="s">
        <v>70</v>
      </c>
      <c r="AK265" s="9" t="s">
        <v>70</v>
      </c>
      <c r="AL265" s="9" t="s">
        <v>70</v>
      </c>
      <c r="AM265" s="9" t="s">
        <v>70</v>
      </c>
      <c r="AN265" s="9" t="s">
        <v>70</v>
      </c>
      <c r="AO265" s="9" t="s">
        <v>70</v>
      </c>
      <c r="AP265" s="9" t="s">
        <v>70</v>
      </c>
      <c r="AQ265" s="9" t="s">
        <v>70</v>
      </c>
      <c r="AR265" s="9" t="s">
        <v>70</v>
      </c>
      <c r="AS265" s="9" t="s">
        <v>70</v>
      </c>
      <c r="AT265" s="9" t="s">
        <v>70</v>
      </c>
      <c r="AU265" s="9" t="s">
        <v>70</v>
      </c>
      <c r="AV265" s="9" t="s">
        <v>70</v>
      </c>
      <c r="AW265" s="9" t="s">
        <v>70</v>
      </c>
      <c r="AX265" s="9" t="s">
        <v>70</v>
      </c>
      <c r="AY265" s="9" t="s">
        <v>13195</v>
      </c>
      <c r="AZ265" s="9" t="s">
        <v>1792</v>
      </c>
      <c r="BA265" s="9" t="s">
        <v>1793</v>
      </c>
      <c r="BB265" s="9" t="s">
        <v>608</v>
      </c>
      <c r="BC265" s="9" t="s">
        <v>70</v>
      </c>
      <c r="BD265" s="9" t="s">
        <v>70</v>
      </c>
      <c r="BE265" s="9" t="s">
        <v>70</v>
      </c>
      <c r="BF265" s="9" t="s">
        <v>70</v>
      </c>
      <c r="BG265" s="9" t="s">
        <v>70</v>
      </c>
      <c r="BH265" s="9" t="s">
        <v>70</v>
      </c>
      <c r="BI265" s="9" t="s">
        <v>70</v>
      </c>
      <c r="BJ265" s="9" t="s">
        <v>70</v>
      </c>
    </row>
    <row r="266" spans="1:62" ht="18" customHeight="1">
      <c r="A266" s="54" t="s">
        <v>14577</v>
      </c>
      <c r="B266" s="54" t="s">
        <v>14578</v>
      </c>
      <c r="C266" s="54" t="s">
        <v>14579</v>
      </c>
      <c r="D266" s="54" t="s">
        <v>14580</v>
      </c>
      <c r="E266" s="54" t="s">
        <v>14581</v>
      </c>
      <c r="F266" s="9" t="s">
        <v>855</v>
      </c>
      <c r="G266" s="9" t="s">
        <v>1519</v>
      </c>
      <c r="H266" s="9" t="s">
        <v>999</v>
      </c>
      <c r="I266" s="9" t="s">
        <v>1520</v>
      </c>
      <c r="J266" s="9" t="s">
        <v>62</v>
      </c>
      <c r="K266" s="9" t="s">
        <v>1520</v>
      </c>
      <c r="L266" s="8">
        <v>1</v>
      </c>
      <c r="M266" s="8">
        <v>1</v>
      </c>
      <c r="N266" s="8">
        <v>200</v>
      </c>
      <c r="O266" s="8">
        <v>196</v>
      </c>
      <c r="P266" s="9" t="s">
        <v>1422</v>
      </c>
      <c r="Q266" s="9" t="s">
        <v>64</v>
      </c>
      <c r="R266" s="10">
        <v>1205373</v>
      </c>
      <c r="S266" s="10">
        <v>10015042002228</v>
      </c>
      <c r="T266" s="52" t="s">
        <v>14449</v>
      </c>
      <c r="U266" s="9" t="s">
        <v>70</v>
      </c>
      <c r="V266" s="9" t="s">
        <v>70</v>
      </c>
      <c r="W266" s="9" t="s">
        <v>70</v>
      </c>
      <c r="X266" s="9" t="s">
        <v>70</v>
      </c>
      <c r="Y266" s="9" t="s">
        <v>70</v>
      </c>
      <c r="Z266" s="9" t="s">
        <v>70</v>
      </c>
      <c r="AA266" s="9" t="s">
        <v>70</v>
      </c>
      <c r="AB266" s="9" t="s">
        <v>70</v>
      </c>
      <c r="AC266" s="9" t="s">
        <v>70</v>
      </c>
      <c r="AD266" s="9" t="s">
        <v>71</v>
      </c>
      <c r="AE266" s="9" t="s">
        <v>586</v>
      </c>
      <c r="AF266" s="9" t="s">
        <v>71</v>
      </c>
      <c r="AG266" s="9" t="s">
        <v>71</v>
      </c>
      <c r="AH266" s="9" t="s">
        <v>71</v>
      </c>
      <c r="AI266" s="9" t="s">
        <v>71</v>
      </c>
      <c r="AJ266" s="9" t="s">
        <v>70</v>
      </c>
      <c r="AK266" s="9" t="s">
        <v>70</v>
      </c>
      <c r="AL266" s="9" t="s">
        <v>70</v>
      </c>
      <c r="AM266" s="9" t="s">
        <v>70</v>
      </c>
      <c r="AN266" s="9" t="s">
        <v>70</v>
      </c>
      <c r="AO266" s="9" t="s">
        <v>70</v>
      </c>
      <c r="AP266" s="9" t="s">
        <v>70</v>
      </c>
      <c r="AQ266" s="9" t="s">
        <v>70</v>
      </c>
      <c r="AR266" s="9" t="s">
        <v>70</v>
      </c>
      <c r="AS266" s="9" t="s">
        <v>70</v>
      </c>
      <c r="AT266" s="9" t="s">
        <v>70</v>
      </c>
      <c r="AU266" s="9" t="s">
        <v>70</v>
      </c>
      <c r="AV266" s="9" t="s">
        <v>70</v>
      </c>
      <c r="AW266" s="9" t="s">
        <v>70</v>
      </c>
      <c r="AX266" s="9" t="s">
        <v>70</v>
      </c>
      <c r="AY266" s="9" t="s">
        <v>13205</v>
      </c>
      <c r="AZ266" s="9" t="s">
        <v>13274</v>
      </c>
      <c r="BA266" s="9" t="s">
        <v>1518</v>
      </c>
      <c r="BB266" s="9" t="s">
        <v>608</v>
      </c>
      <c r="BC266" s="9" t="s">
        <v>70</v>
      </c>
      <c r="BD266" s="9" t="s">
        <v>70</v>
      </c>
      <c r="BE266" s="9" t="s">
        <v>70</v>
      </c>
      <c r="BF266" s="9" t="s">
        <v>70</v>
      </c>
      <c r="BG266" s="9" t="s">
        <v>70</v>
      </c>
      <c r="BH266" s="9" t="s">
        <v>70</v>
      </c>
      <c r="BI266" s="9" t="s">
        <v>70</v>
      </c>
      <c r="BJ266" s="9" t="s">
        <v>70</v>
      </c>
    </row>
    <row r="267" spans="1:62" ht="18" customHeight="1">
      <c r="A267" s="54" t="s">
        <v>14577</v>
      </c>
      <c r="B267" s="54" t="s">
        <v>14578</v>
      </c>
      <c r="C267" s="54" t="s">
        <v>14579</v>
      </c>
      <c r="D267" s="54" t="s">
        <v>14580</v>
      </c>
      <c r="E267" s="54" t="s">
        <v>14581</v>
      </c>
      <c r="F267" s="9" t="s">
        <v>855</v>
      </c>
      <c r="G267" s="9" t="s">
        <v>1813</v>
      </c>
      <c r="H267" s="9" t="s">
        <v>1806</v>
      </c>
      <c r="I267" s="9" t="s">
        <v>229</v>
      </c>
      <c r="J267" s="9" t="s">
        <v>62</v>
      </c>
      <c r="K267" s="9" t="s">
        <v>229</v>
      </c>
      <c r="L267" s="8">
        <v>1</v>
      </c>
      <c r="M267" s="8">
        <v>1</v>
      </c>
      <c r="N267" s="8">
        <v>49</v>
      </c>
      <c r="O267" s="8">
        <v>48</v>
      </c>
      <c r="P267" s="9" t="s">
        <v>1422</v>
      </c>
      <c r="Q267" s="9" t="s">
        <v>64</v>
      </c>
      <c r="R267" s="10">
        <v>40083066</v>
      </c>
      <c r="S267" s="10">
        <v>11214334000011</v>
      </c>
      <c r="T267" s="14" t="s">
        <v>1812</v>
      </c>
      <c r="U267" s="14" t="s">
        <v>1814</v>
      </c>
      <c r="V267" s="14" t="s">
        <v>1815</v>
      </c>
      <c r="W267" s="14" t="s">
        <v>1816</v>
      </c>
      <c r="X267" s="14" t="s">
        <v>1817</v>
      </c>
      <c r="Y267" s="9" t="s">
        <v>70</v>
      </c>
      <c r="Z267" s="9" t="s">
        <v>70</v>
      </c>
      <c r="AA267" s="9" t="s">
        <v>70</v>
      </c>
      <c r="AB267" s="9" t="s">
        <v>70</v>
      </c>
      <c r="AC267" s="9" t="s">
        <v>70</v>
      </c>
      <c r="AD267" s="9" t="s">
        <v>71</v>
      </c>
      <c r="AE267" s="8" t="s">
        <v>586</v>
      </c>
      <c r="AF267" s="9" t="s">
        <v>71</v>
      </c>
      <c r="AG267" s="9" t="s">
        <v>71</v>
      </c>
      <c r="AH267" s="9" t="s">
        <v>71</v>
      </c>
      <c r="AI267" s="9" t="s">
        <v>71</v>
      </c>
      <c r="AJ267" s="9" t="s">
        <v>70</v>
      </c>
      <c r="AK267" s="9" t="s">
        <v>70</v>
      </c>
      <c r="AL267" s="9" t="s">
        <v>70</v>
      </c>
      <c r="AM267" s="9" t="s">
        <v>70</v>
      </c>
      <c r="AN267" s="9" t="s">
        <v>70</v>
      </c>
      <c r="AO267" s="9" t="s">
        <v>70</v>
      </c>
      <c r="AP267" s="9" t="s">
        <v>70</v>
      </c>
      <c r="AQ267" s="9" t="s">
        <v>70</v>
      </c>
      <c r="AR267" s="9" t="s">
        <v>70</v>
      </c>
      <c r="AS267" s="9" t="s">
        <v>70</v>
      </c>
      <c r="AT267" s="9" t="s">
        <v>70</v>
      </c>
      <c r="AU267" s="9" t="s">
        <v>70</v>
      </c>
      <c r="AV267" s="9" t="s">
        <v>70</v>
      </c>
      <c r="AW267" s="9" t="s">
        <v>70</v>
      </c>
      <c r="AX267" s="9" t="s">
        <v>70</v>
      </c>
      <c r="AY267" s="9" t="s">
        <v>13192</v>
      </c>
      <c r="AZ267" s="9" t="s">
        <v>13193</v>
      </c>
      <c r="BA267" s="9" t="s">
        <v>1811</v>
      </c>
      <c r="BB267" s="9" t="s">
        <v>608</v>
      </c>
      <c r="BC267" s="9" t="s">
        <v>70</v>
      </c>
      <c r="BD267" s="9" t="s">
        <v>70</v>
      </c>
      <c r="BE267" s="9" t="s">
        <v>70</v>
      </c>
      <c r="BF267" s="9" t="s">
        <v>70</v>
      </c>
      <c r="BG267" s="9" t="s">
        <v>70</v>
      </c>
      <c r="BH267" s="9" t="s">
        <v>70</v>
      </c>
      <c r="BI267" s="9" t="s">
        <v>70</v>
      </c>
      <c r="BJ267" s="9" t="s">
        <v>70</v>
      </c>
    </row>
    <row r="268" spans="1:62" ht="18" customHeight="1">
      <c r="A268" s="54" t="s">
        <v>14577</v>
      </c>
      <c r="B268" s="54" t="s">
        <v>14578</v>
      </c>
      <c r="C268" s="54" t="s">
        <v>14579</v>
      </c>
      <c r="D268" s="54" t="s">
        <v>14580</v>
      </c>
      <c r="E268" s="54" t="s">
        <v>14581</v>
      </c>
      <c r="F268" s="9" t="s">
        <v>855</v>
      </c>
      <c r="G268" s="9" t="s">
        <v>1805</v>
      </c>
      <c r="H268" s="9" t="s">
        <v>1806</v>
      </c>
      <c r="I268" s="9" t="s">
        <v>239</v>
      </c>
      <c r="J268" s="9" t="s">
        <v>62</v>
      </c>
      <c r="K268" s="9" t="s">
        <v>239</v>
      </c>
      <c r="L268" s="8">
        <v>1</v>
      </c>
      <c r="M268" s="8">
        <v>1</v>
      </c>
      <c r="N268" s="8">
        <v>95</v>
      </c>
      <c r="O268" s="8">
        <v>94</v>
      </c>
      <c r="P268" s="9" t="s">
        <v>1422</v>
      </c>
      <c r="Q268" s="9" t="s">
        <v>64</v>
      </c>
      <c r="R268" s="10">
        <v>40093613</v>
      </c>
      <c r="S268" s="10">
        <v>11214334000011</v>
      </c>
      <c r="T268" s="14" t="s">
        <v>1804</v>
      </c>
      <c r="U268" s="14" t="s">
        <v>1807</v>
      </c>
      <c r="V268" s="14" t="s">
        <v>1808</v>
      </c>
      <c r="W268" s="14" t="s">
        <v>1809</v>
      </c>
      <c r="X268" s="14" t="s">
        <v>1810</v>
      </c>
      <c r="Y268" s="9" t="s">
        <v>70</v>
      </c>
      <c r="Z268" s="9" t="s">
        <v>70</v>
      </c>
      <c r="AA268" s="9" t="s">
        <v>70</v>
      </c>
      <c r="AB268" s="9" t="s">
        <v>70</v>
      </c>
      <c r="AC268" s="9" t="s">
        <v>70</v>
      </c>
      <c r="AD268" s="9" t="s">
        <v>71</v>
      </c>
      <c r="AE268" s="8" t="s">
        <v>586</v>
      </c>
      <c r="AF268" s="9" t="s">
        <v>71</v>
      </c>
      <c r="AG268" s="9" t="s">
        <v>71</v>
      </c>
      <c r="AH268" s="9" t="s">
        <v>71</v>
      </c>
      <c r="AI268" s="9" t="s">
        <v>71</v>
      </c>
      <c r="AJ268" s="9" t="s">
        <v>70</v>
      </c>
      <c r="AK268" s="9" t="s">
        <v>70</v>
      </c>
      <c r="AL268" s="9" t="s">
        <v>70</v>
      </c>
      <c r="AM268" s="9" t="s">
        <v>70</v>
      </c>
      <c r="AN268" s="9" t="s">
        <v>70</v>
      </c>
      <c r="AO268" s="9" t="s">
        <v>70</v>
      </c>
      <c r="AP268" s="9" t="s">
        <v>70</v>
      </c>
      <c r="AQ268" s="9" t="s">
        <v>70</v>
      </c>
      <c r="AR268" s="9" t="s">
        <v>70</v>
      </c>
      <c r="AS268" s="9" t="s">
        <v>70</v>
      </c>
      <c r="AT268" s="9" t="s">
        <v>70</v>
      </c>
      <c r="AU268" s="9" t="s">
        <v>70</v>
      </c>
      <c r="AV268" s="9" t="s">
        <v>70</v>
      </c>
      <c r="AW268" s="9" t="s">
        <v>70</v>
      </c>
      <c r="AX268" s="9" t="s">
        <v>70</v>
      </c>
      <c r="AY268" s="9" t="s">
        <v>13192</v>
      </c>
      <c r="AZ268" s="9" t="s">
        <v>13193</v>
      </c>
      <c r="BA268" s="9" t="s">
        <v>1811</v>
      </c>
      <c r="BB268" s="9" t="s">
        <v>608</v>
      </c>
      <c r="BC268" s="9" t="s">
        <v>70</v>
      </c>
      <c r="BD268" s="9" t="s">
        <v>70</v>
      </c>
      <c r="BE268" s="9" t="s">
        <v>70</v>
      </c>
      <c r="BF268" s="9" t="s">
        <v>70</v>
      </c>
      <c r="BG268" s="9" t="s">
        <v>70</v>
      </c>
      <c r="BH268" s="9" t="s">
        <v>70</v>
      </c>
      <c r="BI268" s="9" t="s">
        <v>70</v>
      </c>
      <c r="BJ268" s="9" t="s">
        <v>70</v>
      </c>
    </row>
    <row r="269" spans="1:62" ht="18" customHeight="1">
      <c r="A269" s="54" t="s">
        <v>14577</v>
      </c>
      <c r="B269" s="54" t="s">
        <v>14578</v>
      </c>
      <c r="C269" s="54" t="s">
        <v>14579</v>
      </c>
      <c r="D269" s="54" t="s">
        <v>14580</v>
      </c>
      <c r="E269" s="54" t="s">
        <v>14581</v>
      </c>
      <c r="F269" s="9" t="s">
        <v>855</v>
      </c>
      <c r="G269" s="9" t="s">
        <v>1819</v>
      </c>
      <c r="H269" s="9" t="s">
        <v>1806</v>
      </c>
      <c r="I269" s="9" t="s">
        <v>246</v>
      </c>
      <c r="J269" s="9" t="s">
        <v>62</v>
      </c>
      <c r="K269" s="9" t="s">
        <v>246</v>
      </c>
      <c r="L269" s="8">
        <v>1</v>
      </c>
      <c r="M269" s="8">
        <v>1</v>
      </c>
      <c r="N269" s="8">
        <v>225</v>
      </c>
      <c r="O269" s="8">
        <v>206</v>
      </c>
      <c r="P269" s="9" t="s">
        <v>1422</v>
      </c>
      <c r="Q269" s="9" t="s">
        <v>64</v>
      </c>
      <c r="R269" s="10">
        <v>40135857</v>
      </c>
      <c r="S269" s="10">
        <v>11214334000011</v>
      </c>
      <c r="T269" s="14" t="s">
        <v>1818</v>
      </c>
      <c r="U269" s="14" t="s">
        <v>1820</v>
      </c>
      <c r="V269" s="14" t="s">
        <v>1821</v>
      </c>
      <c r="W269" s="14" t="s">
        <v>1822</v>
      </c>
      <c r="X269" s="14" t="s">
        <v>1823</v>
      </c>
      <c r="Y269" s="9" t="s">
        <v>70</v>
      </c>
      <c r="Z269" s="9" t="s">
        <v>70</v>
      </c>
      <c r="AA269" s="9" t="s">
        <v>70</v>
      </c>
      <c r="AB269" s="9" t="s">
        <v>70</v>
      </c>
      <c r="AC269" s="9" t="s">
        <v>70</v>
      </c>
      <c r="AD269" s="9" t="s">
        <v>71</v>
      </c>
      <c r="AE269" s="8" t="s">
        <v>586</v>
      </c>
      <c r="AF269" s="9" t="s">
        <v>71</v>
      </c>
      <c r="AG269" s="9" t="s">
        <v>71</v>
      </c>
      <c r="AH269" s="9" t="s">
        <v>71</v>
      </c>
      <c r="AI269" s="9" t="s">
        <v>71</v>
      </c>
      <c r="AJ269" s="9" t="s">
        <v>70</v>
      </c>
      <c r="AK269" s="9" t="s">
        <v>70</v>
      </c>
      <c r="AL269" s="9" t="s">
        <v>70</v>
      </c>
      <c r="AM269" s="9" t="s">
        <v>70</v>
      </c>
      <c r="AN269" s="9" t="s">
        <v>70</v>
      </c>
      <c r="AO269" s="9" t="s">
        <v>70</v>
      </c>
      <c r="AP269" s="9" t="s">
        <v>70</v>
      </c>
      <c r="AQ269" s="9" t="s">
        <v>70</v>
      </c>
      <c r="AR269" s="9" t="s">
        <v>70</v>
      </c>
      <c r="AS269" s="9" t="s">
        <v>70</v>
      </c>
      <c r="AT269" s="9" t="s">
        <v>70</v>
      </c>
      <c r="AU269" s="9" t="s">
        <v>70</v>
      </c>
      <c r="AV269" s="9" t="s">
        <v>70</v>
      </c>
      <c r="AW269" s="9" t="s">
        <v>70</v>
      </c>
      <c r="AX269" s="9" t="s">
        <v>70</v>
      </c>
      <c r="AY269" s="9" t="s">
        <v>13192</v>
      </c>
      <c r="AZ269" s="9" t="s">
        <v>13193</v>
      </c>
      <c r="BA269" s="9" t="s">
        <v>1811</v>
      </c>
      <c r="BB269" s="9" t="s">
        <v>608</v>
      </c>
      <c r="BC269" s="9" t="s">
        <v>70</v>
      </c>
      <c r="BD269" s="9" t="s">
        <v>70</v>
      </c>
      <c r="BE269" s="9" t="s">
        <v>70</v>
      </c>
      <c r="BF269" s="9" t="s">
        <v>70</v>
      </c>
      <c r="BG269" s="9" t="s">
        <v>70</v>
      </c>
      <c r="BH269" s="9" t="s">
        <v>70</v>
      </c>
      <c r="BI269" s="9" t="s">
        <v>70</v>
      </c>
      <c r="BJ269" s="9" t="s">
        <v>70</v>
      </c>
    </row>
    <row r="270" spans="1:62" ht="18" customHeight="1">
      <c r="A270" s="54" t="s">
        <v>14577</v>
      </c>
      <c r="B270" s="54" t="s">
        <v>14578</v>
      </c>
      <c r="C270" s="54" t="s">
        <v>14579</v>
      </c>
      <c r="D270" s="54" t="s">
        <v>14580</v>
      </c>
      <c r="E270" s="54" t="s">
        <v>14581</v>
      </c>
      <c r="F270" s="9" t="s">
        <v>855</v>
      </c>
      <c r="G270" s="9" t="s">
        <v>1825</v>
      </c>
      <c r="H270" s="9" t="s">
        <v>1826</v>
      </c>
      <c r="I270" s="9" t="s">
        <v>1827</v>
      </c>
      <c r="J270" s="9" t="s">
        <v>62</v>
      </c>
      <c r="K270" s="9" t="s">
        <v>1827</v>
      </c>
      <c r="L270" s="8">
        <v>1</v>
      </c>
      <c r="M270" s="8">
        <v>1</v>
      </c>
      <c r="N270" s="8">
        <v>278</v>
      </c>
      <c r="O270" s="8">
        <v>212</v>
      </c>
      <c r="P270" s="9" t="s">
        <v>1422</v>
      </c>
      <c r="Q270" s="9" t="s">
        <v>64</v>
      </c>
      <c r="R270" s="10">
        <v>1208919</v>
      </c>
      <c r="S270" s="10">
        <v>11214334000011</v>
      </c>
      <c r="T270" s="14" t="s">
        <v>1824</v>
      </c>
      <c r="U270" s="14" t="s">
        <v>1828</v>
      </c>
      <c r="V270" s="14" t="s">
        <v>1829</v>
      </c>
      <c r="W270" s="14" t="s">
        <v>1830</v>
      </c>
      <c r="X270" s="14" t="s">
        <v>1831</v>
      </c>
      <c r="Y270" s="14" t="s">
        <v>1832</v>
      </c>
      <c r="Z270" s="14" t="s">
        <v>1833</v>
      </c>
      <c r="AA270" s="14" t="s">
        <v>1834</v>
      </c>
      <c r="AB270" s="9" t="s">
        <v>70</v>
      </c>
      <c r="AC270" s="9" t="s">
        <v>70</v>
      </c>
      <c r="AD270" s="9" t="s">
        <v>71</v>
      </c>
      <c r="AE270" s="8" t="s">
        <v>586</v>
      </c>
      <c r="AF270" s="9" t="s">
        <v>71</v>
      </c>
      <c r="AG270" s="9" t="s">
        <v>71</v>
      </c>
      <c r="AH270" s="9" t="s">
        <v>71</v>
      </c>
      <c r="AI270" s="9" t="s">
        <v>71</v>
      </c>
      <c r="AJ270" s="9" t="s">
        <v>70</v>
      </c>
      <c r="AK270" s="9" t="s">
        <v>70</v>
      </c>
      <c r="AL270" s="9" t="s">
        <v>70</v>
      </c>
      <c r="AM270" s="9" t="s">
        <v>70</v>
      </c>
      <c r="AN270" s="9" t="s">
        <v>70</v>
      </c>
      <c r="AO270" s="9" t="s">
        <v>70</v>
      </c>
      <c r="AP270" s="9" t="s">
        <v>70</v>
      </c>
      <c r="AQ270" s="9" t="s">
        <v>70</v>
      </c>
      <c r="AR270" s="9" t="s">
        <v>70</v>
      </c>
      <c r="AS270" s="9" t="s">
        <v>70</v>
      </c>
      <c r="AT270" s="9" t="s">
        <v>70</v>
      </c>
      <c r="AU270" s="9" t="s">
        <v>70</v>
      </c>
      <c r="AV270" s="9" t="s">
        <v>70</v>
      </c>
      <c r="AW270" s="9" t="s">
        <v>70</v>
      </c>
      <c r="AX270" s="9" t="s">
        <v>70</v>
      </c>
      <c r="AY270" s="9" t="s">
        <v>70</v>
      </c>
      <c r="AZ270" s="9" t="s">
        <v>13281</v>
      </c>
      <c r="BA270" s="9" t="s">
        <v>1835</v>
      </c>
      <c r="BB270" s="9" t="s">
        <v>608</v>
      </c>
      <c r="BC270" s="9" t="s">
        <v>70</v>
      </c>
      <c r="BD270" s="9" t="s">
        <v>70</v>
      </c>
      <c r="BE270" s="9" t="s">
        <v>70</v>
      </c>
      <c r="BF270" s="9" t="s">
        <v>70</v>
      </c>
      <c r="BG270" s="9" t="s">
        <v>70</v>
      </c>
      <c r="BH270" s="9" t="s">
        <v>70</v>
      </c>
      <c r="BI270" s="9" t="s">
        <v>70</v>
      </c>
      <c r="BJ270" s="9" t="s">
        <v>70</v>
      </c>
    </row>
    <row r="271" spans="1:62" ht="18" customHeight="1">
      <c r="A271" s="54" t="s">
        <v>14577</v>
      </c>
      <c r="B271" s="54" t="s">
        <v>14578</v>
      </c>
      <c r="C271" s="54" t="s">
        <v>14579</v>
      </c>
      <c r="D271" s="54" t="s">
        <v>14580</v>
      </c>
      <c r="E271" s="54" t="s">
        <v>14581</v>
      </c>
      <c r="F271" s="9" t="s">
        <v>855</v>
      </c>
      <c r="G271" s="9" t="s">
        <v>1837</v>
      </c>
      <c r="H271" s="9" t="s">
        <v>1838</v>
      </c>
      <c r="I271" s="9" t="s">
        <v>61</v>
      </c>
      <c r="J271" s="9" t="s">
        <v>62</v>
      </c>
      <c r="K271" s="9" t="s">
        <v>61</v>
      </c>
      <c r="L271" s="8">
        <v>1</v>
      </c>
      <c r="M271" s="8">
        <v>1</v>
      </c>
      <c r="N271" s="8">
        <v>99</v>
      </c>
      <c r="O271" s="8">
        <v>86</v>
      </c>
      <c r="P271" s="9" t="s">
        <v>1422</v>
      </c>
      <c r="Q271" s="9" t="s">
        <v>64</v>
      </c>
      <c r="R271" s="10">
        <v>40077435</v>
      </c>
      <c r="S271" s="10">
        <v>11214334000011</v>
      </c>
      <c r="T271" s="14" t="s">
        <v>1836</v>
      </c>
      <c r="U271" s="14" t="s">
        <v>1839</v>
      </c>
      <c r="V271" s="14" t="s">
        <v>1840</v>
      </c>
      <c r="W271" s="14" t="s">
        <v>1841</v>
      </c>
      <c r="X271" s="14" t="s">
        <v>1842</v>
      </c>
      <c r="Y271" s="14" t="s">
        <v>1843</v>
      </c>
      <c r="Z271" s="14" t="s">
        <v>1844</v>
      </c>
      <c r="AA271" s="14" t="s">
        <v>1845</v>
      </c>
      <c r="AB271" s="14" t="s">
        <v>1846</v>
      </c>
      <c r="AC271" s="9" t="s">
        <v>70</v>
      </c>
      <c r="AD271" s="9" t="s">
        <v>71</v>
      </c>
      <c r="AE271" s="8" t="s">
        <v>586</v>
      </c>
      <c r="AF271" s="9" t="s">
        <v>71</v>
      </c>
      <c r="AG271" s="9" t="s">
        <v>71</v>
      </c>
      <c r="AH271" s="9" t="s">
        <v>71</v>
      </c>
      <c r="AI271" s="9" t="s">
        <v>71</v>
      </c>
      <c r="AJ271" s="9" t="s">
        <v>70</v>
      </c>
      <c r="AK271" s="9" t="s">
        <v>70</v>
      </c>
      <c r="AL271" s="9" t="s">
        <v>70</v>
      </c>
      <c r="AM271" s="9" t="s">
        <v>70</v>
      </c>
      <c r="AN271" s="9" t="s">
        <v>70</v>
      </c>
      <c r="AO271" s="9" t="s">
        <v>70</v>
      </c>
      <c r="AP271" s="9" t="s">
        <v>70</v>
      </c>
      <c r="AQ271" s="9" t="s">
        <v>70</v>
      </c>
      <c r="AR271" s="9" t="s">
        <v>70</v>
      </c>
      <c r="AS271" s="9" t="s">
        <v>70</v>
      </c>
      <c r="AT271" s="9" t="s">
        <v>70</v>
      </c>
      <c r="AU271" s="9" t="s">
        <v>70</v>
      </c>
      <c r="AV271" s="9" t="s">
        <v>70</v>
      </c>
      <c r="AW271" s="9" t="s">
        <v>70</v>
      </c>
      <c r="AX271" s="9" t="s">
        <v>70</v>
      </c>
      <c r="AY271" s="9" t="s">
        <v>13181</v>
      </c>
      <c r="AZ271" s="9" t="s">
        <v>13282</v>
      </c>
      <c r="BA271" s="9" t="s">
        <v>1847</v>
      </c>
      <c r="BB271" s="9" t="s">
        <v>608</v>
      </c>
      <c r="BC271" s="9" t="s">
        <v>70</v>
      </c>
      <c r="BD271" s="9" t="s">
        <v>70</v>
      </c>
      <c r="BE271" s="9" t="s">
        <v>70</v>
      </c>
      <c r="BF271" s="9" t="s">
        <v>70</v>
      </c>
      <c r="BG271" s="9" t="s">
        <v>70</v>
      </c>
      <c r="BH271" s="9" t="s">
        <v>70</v>
      </c>
      <c r="BI271" s="9" t="s">
        <v>70</v>
      </c>
      <c r="BJ271" s="9" t="s">
        <v>70</v>
      </c>
    </row>
    <row r="272" spans="1:62" ht="18" customHeight="1">
      <c r="A272" s="54" t="s">
        <v>14577</v>
      </c>
      <c r="B272" s="54" t="s">
        <v>14578</v>
      </c>
      <c r="C272" s="54" t="s">
        <v>14579</v>
      </c>
      <c r="D272" s="54" t="s">
        <v>14580</v>
      </c>
      <c r="E272" s="54" t="s">
        <v>14581</v>
      </c>
      <c r="F272" s="9" t="s">
        <v>855</v>
      </c>
      <c r="G272" s="9" t="s">
        <v>1860</v>
      </c>
      <c r="H272" s="9" t="s">
        <v>1850</v>
      </c>
      <c r="I272" s="9" t="s">
        <v>229</v>
      </c>
      <c r="J272" s="9" t="s">
        <v>62</v>
      </c>
      <c r="K272" s="9" t="s">
        <v>229</v>
      </c>
      <c r="L272" s="8">
        <v>1</v>
      </c>
      <c r="M272" s="8">
        <v>1</v>
      </c>
      <c r="N272" s="8">
        <v>120</v>
      </c>
      <c r="O272" s="8">
        <v>99</v>
      </c>
      <c r="P272" s="9" t="s">
        <v>1422</v>
      </c>
      <c r="Q272" s="9" t="s">
        <v>64</v>
      </c>
      <c r="R272" s="10">
        <v>400724640001</v>
      </c>
      <c r="S272" s="10">
        <v>11214334000011</v>
      </c>
      <c r="T272" s="14" t="s">
        <v>1859</v>
      </c>
      <c r="U272" s="14" t="s">
        <v>1861</v>
      </c>
      <c r="V272" s="14" t="s">
        <v>1862</v>
      </c>
      <c r="W272" s="14" t="s">
        <v>1863</v>
      </c>
      <c r="X272" s="14" t="s">
        <v>1864</v>
      </c>
      <c r="Y272" s="14" t="s">
        <v>1865</v>
      </c>
      <c r="Z272" s="14" t="s">
        <v>1866</v>
      </c>
      <c r="AA272" s="14" t="s">
        <v>1867</v>
      </c>
      <c r="AB272" s="9" t="s">
        <v>70</v>
      </c>
      <c r="AC272" s="9" t="s">
        <v>70</v>
      </c>
      <c r="AD272" s="9" t="s">
        <v>71</v>
      </c>
      <c r="AE272" s="8" t="s">
        <v>586</v>
      </c>
      <c r="AF272" s="9" t="s">
        <v>71</v>
      </c>
      <c r="AG272" s="9" t="s">
        <v>71</v>
      </c>
      <c r="AH272" s="9" t="s">
        <v>71</v>
      </c>
      <c r="AI272" s="9" t="s">
        <v>71</v>
      </c>
      <c r="AJ272" s="9" t="s">
        <v>70</v>
      </c>
      <c r="AK272" s="9" t="s">
        <v>70</v>
      </c>
      <c r="AL272" s="9" t="s">
        <v>70</v>
      </c>
      <c r="AM272" s="9" t="s">
        <v>70</v>
      </c>
      <c r="AN272" s="9" t="s">
        <v>70</v>
      </c>
      <c r="AO272" s="9" t="s">
        <v>70</v>
      </c>
      <c r="AP272" s="9" t="s">
        <v>70</v>
      </c>
      <c r="AQ272" s="9" t="s">
        <v>70</v>
      </c>
      <c r="AR272" s="9" t="s">
        <v>70</v>
      </c>
      <c r="AS272" s="9" t="s">
        <v>70</v>
      </c>
      <c r="AT272" s="9" t="s">
        <v>70</v>
      </c>
      <c r="AU272" s="9" t="s">
        <v>70</v>
      </c>
      <c r="AV272" s="9" t="s">
        <v>70</v>
      </c>
      <c r="AW272" s="9" t="s">
        <v>70</v>
      </c>
      <c r="AX272" s="9" t="s">
        <v>70</v>
      </c>
      <c r="AY272" s="9" t="s">
        <v>13283</v>
      </c>
      <c r="AZ272" s="9" t="s">
        <v>709</v>
      </c>
      <c r="BA272" s="9" t="s">
        <v>1858</v>
      </c>
      <c r="BB272" s="9" t="s">
        <v>608</v>
      </c>
      <c r="BC272" s="9" t="s">
        <v>70</v>
      </c>
      <c r="BD272" s="9" t="s">
        <v>70</v>
      </c>
      <c r="BE272" s="9" t="s">
        <v>70</v>
      </c>
      <c r="BF272" s="9" t="s">
        <v>70</v>
      </c>
      <c r="BG272" s="9" t="s">
        <v>70</v>
      </c>
      <c r="BH272" s="9" t="s">
        <v>70</v>
      </c>
      <c r="BI272" s="9" t="s">
        <v>70</v>
      </c>
      <c r="BJ272" s="9" t="s">
        <v>70</v>
      </c>
    </row>
    <row r="273" spans="1:62" ht="18" customHeight="1">
      <c r="A273" s="54" t="s">
        <v>14577</v>
      </c>
      <c r="B273" s="54" t="s">
        <v>14578</v>
      </c>
      <c r="C273" s="54" t="s">
        <v>14579</v>
      </c>
      <c r="D273" s="54" t="s">
        <v>14580</v>
      </c>
      <c r="E273" s="54" t="s">
        <v>14581</v>
      </c>
      <c r="F273" s="9" t="s">
        <v>855</v>
      </c>
      <c r="G273" s="9" t="s">
        <v>1869</v>
      </c>
      <c r="H273" s="9" t="s">
        <v>1850</v>
      </c>
      <c r="I273" s="9" t="s">
        <v>239</v>
      </c>
      <c r="J273" s="9" t="s">
        <v>62</v>
      </c>
      <c r="K273" s="9" t="s">
        <v>239</v>
      </c>
      <c r="L273" s="8">
        <v>1</v>
      </c>
      <c r="M273" s="8">
        <v>1</v>
      </c>
      <c r="N273" s="8">
        <v>230</v>
      </c>
      <c r="O273" s="8">
        <v>202</v>
      </c>
      <c r="P273" s="9" t="s">
        <v>1422</v>
      </c>
      <c r="Q273" s="9" t="s">
        <v>64</v>
      </c>
      <c r="R273" s="10">
        <v>40109372</v>
      </c>
      <c r="S273" s="10">
        <v>11214334000011</v>
      </c>
      <c r="T273" s="14" t="s">
        <v>1868</v>
      </c>
      <c r="U273" s="14" t="s">
        <v>1861</v>
      </c>
      <c r="V273" s="14" t="s">
        <v>1862</v>
      </c>
      <c r="W273" s="14" t="s">
        <v>1863</v>
      </c>
      <c r="X273" s="14" t="s">
        <v>1864</v>
      </c>
      <c r="Y273" s="14" t="s">
        <v>1865</v>
      </c>
      <c r="Z273" s="14" t="s">
        <v>1866</v>
      </c>
      <c r="AA273" s="14" t="s">
        <v>1867</v>
      </c>
      <c r="AB273" s="9" t="s">
        <v>70</v>
      </c>
      <c r="AC273" s="9" t="s">
        <v>70</v>
      </c>
      <c r="AD273" s="9" t="s">
        <v>71</v>
      </c>
      <c r="AE273" s="8" t="s">
        <v>586</v>
      </c>
      <c r="AF273" s="9" t="s">
        <v>71</v>
      </c>
      <c r="AG273" s="9" t="s">
        <v>71</v>
      </c>
      <c r="AH273" s="9" t="s">
        <v>71</v>
      </c>
      <c r="AI273" s="9" t="s">
        <v>71</v>
      </c>
      <c r="AJ273" s="9" t="s">
        <v>70</v>
      </c>
      <c r="AK273" s="9" t="s">
        <v>70</v>
      </c>
      <c r="AL273" s="9" t="s">
        <v>70</v>
      </c>
      <c r="AM273" s="9" t="s">
        <v>70</v>
      </c>
      <c r="AN273" s="9" t="s">
        <v>70</v>
      </c>
      <c r="AO273" s="9" t="s">
        <v>70</v>
      </c>
      <c r="AP273" s="9" t="s">
        <v>70</v>
      </c>
      <c r="AQ273" s="9" t="s">
        <v>70</v>
      </c>
      <c r="AR273" s="9" t="s">
        <v>70</v>
      </c>
      <c r="AS273" s="9" t="s">
        <v>70</v>
      </c>
      <c r="AT273" s="9" t="s">
        <v>70</v>
      </c>
      <c r="AU273" s="9" t="s">
        <v>70</v>
      </c>
      <c r="AV273" s="9" t="s">
        <v>70</v>
      </c>
      <c r="AW273" s="9" t="s">
        <v>70</v>
      </c>
      <c r="AX273" s="9" t="s">
        <v>70</v>
      </c>
      <c r="AY273" s="9" t="s">
        <v>13283</v>
      </c>
      <c r="AZ273" s="9" t="s">
        <v>709</v>
      </c>
      <c r="BA273" s="9" t="s">
        <v>1858</v>
      </c>
      <c r="BB273" s="9" t="s">
        <v>608</v>
      </c>
      <c r="BC273" s="9" t="s">
        <v>70</v>
      </c>
      <c r="BD273" s="9" t="s">
        <v>70</v>
      </c>
      <c r="BE273" s="9" t="s">
        <v>70</v>
      </c>
      <c r="BF273" s="9" t="s">
        <v>70</v>
      </c>
      <c r="BG273" s="9" t="s">
        <v>70</v>
      </c>
      <c r="BH273" s="9" t="s">
        <v>70</v>
      </c>
      <c r="BI273" s="9" t="s">
        <v>70</v>
      </c>
      <c r="BJ273" s="9" t="s">
        <v>70</v>
      </c>
    </row>
    <row r="274" spans="1:62" ht="18" customHeight="1">
      <c r="A274" s="54" t="s">
        <v>14577</v>
      </c>
      <c r="B274" s="54" t="s">
        <v>14578</v>
      </c>
      <c r="C274" s="54" t="s">
        <v>14579</v>
      </c>
      <c r="D274" s="54" t="s">
        <v>14580</v>
      </c>
      <c r="E274" s="54" t="s">
        <v>14581</v>
      </c>
      <c r="F274" s="9" t="s">
        <v>855</v>
      </c>
      <c r="G274" s="9" t="s">
        <v>1871</v>
      </c>
      <c r="H274" s="9" t="s">
        <v>1850</v>
      </c>
      <c r="I274" s="9" t="s">
        <v>61</v>
      </c>
      <c r="J274" s="9" t="s">
        <v>62</v>
      </c>
      <c r="K274" s="9" t="s">
        <v>61</v>
      </c>
      <c r="L274" s="8">
        <v>1</v>
      </c>
      <c r="M274" s="8">
        <v>1</v>
      </c>
      <c r="N274" s="8">
        <v>60</v>
      </c>
      <c r="O274" s="8">
        <v>42</v>
      </c>
      <c r="P274" s="9" t="s">
        <v>1422</v>
      </c>
      <c r="Q274" s="9" t="s">
        <v>64</v>
      </c>
      <c r="R274" s="10">
        <v>40114165</v>
      </c>
      <c r="S274" s="10">
        <v>11214334000011</v>
      </c>
      <c r="T274" s="14" t="s">
        <v>1870</v>
      </c>
      <c r="U274" s="14" t="s">
        <v>1861</v>
      </c>
      <c r="V274" s="14" t="s">
        <v>1862</v>
      </c>
      <c r="W274" s="14" t="s">
        <v>1863</v>
      </c>
      <c r="X274" s="14" t="s">
        <v>1864</v>
      </c>
      <c r="Y274" s="14" t="s">
        <v>1865</v>
      </c>
      <c r="Z274" s="14" t="s">
        <v>1866</v>
      </c>
      <c r="AA274" s="14" t="s">
        <v>1867</v>
      </c>
      <c r="AB274" s="9" t="s">
        <v>70</v>
      </c>
      <c r="AC274" s="9" t="s">
        <v>70</v>
      </c>
      <c r="AD274" s="9" t="s">
        <v>71</v>
      </c>
      <c r="AE274" s="8" t="s">
        <v>586</v>
      </c>
      <c r="AF274" s="9" t="s">
        <v>71</v>
      </c>
      <c r="AG274" s="9" t="s">
        <v>71</v>
      </c>
      <c r="AH274" s="9" t="s">
        <v>71</v>
      </c>
      <c r="AI274" s="9" t="s">
        <v>71</v>
      </c>
      <c r="AJ274" s="9" t="s">
        <v>70</v>
      </c>
      <c r="AK274" s="9" t="s">
        <v>70</v>
      </c>
      <c r="AL274" s="9" t="s">
        <v>70</v>
      </c>
      <c r="AM274" s="9" t="s">
        <v>70</v>
      </c>
      <c r="AN274" s="9" t="s">
        <v>70</v>
      </c>
      <c r="AO274" s="9" t="s">
        <v>70</v>
      </c>
      <c r="AP274" s="9" t="s">
        <v>70</v>
      </c>
      <c r="AQ274" s="9" t="s">
        <v>70</v>
      </c>
      <c r="AR274" s="9" t="s">
        <v>70</v>
      </c>
      <c r="AS274" s="9" t="s">
        <v>70</v>
      </c>
      <c r="AT274" s="9" t="s">
        <v>70</v>
      </c>
      <c r="AU274" s="9" t="s">
        <v>70</v>
      </c>
      <c r="AV274" s="9" t="s">
        <v>70</v>
      </c>
      <c r="AW274" s="9" t="s">
        <v>70</v>
      </c>
      <c r="AX274" s="9" t="s">
        <v>70</v>
      </c>
      <c r="AY274" s="9" t="s">
        <v>13283</v>
      </c>
      <c r="AZ274" s="9" t="s">
        <v>709</v>
      </c>
      <c r="BA274" s="9" t="s">
        <v>1858</v>
      </c>
      <c r="BB274" s="9" t="s">
        <v>608</v>
      </c>
      <c r="BC274" s="9" t="s">
        <v>70</v>
      </c>
      <c r="BD274" s="9" t="s">
        <v>70</v>
      </c>
      <c r="BE274" s="9" t="s">
        <v>70</v>
      </c>
      <c r="BF274" s="9" t="s">
        <v>70</v>
      </c>
      <c r="BG274" s="9" t="s">
        <v>70</v>
      </c>
      <c r="BH274" s="9" t="s">
        <v>70</v>
      </c>
      <c r="BI274" s="9" t="s">
        <v>70</v>
      </c>
      <c r="BJ274" s="9" t="s">
        <v>70</v>
      </c>
    </row>
    <row r="275" spans="1:62" ht="18" customHeight="1">
      <c r="A275" s="54" t="s">
        <v>14577</v>
      </c>
      <c r="B275" s="54" t="s">
        <v>14578</v>
      </c>
      <c r="C275" s="54" t="s">
        <v>14579</v>
      </c>
      <c r="D275" s="54" t="s">
        <v>14580</v>
      </c>
      <c r="E275" s="54" t="s">
        <v>14581</v>
      </c>
      <c r="F275" s="9" t="s">
        <v>855</v>
      </c>
      <c r="G275" s="9" t="s">
        <v>1849</v>
      </c>
      <c r="H275" s="9" t="s">
        <v>1850</v>
      </c>
      <c r="I275" s="9" t="s">
        <v>246</v>
      </c>
      <c r="J275" s="9" t="s">
        <v>62</v>
      </c>
      <c r="K275" s="9" t="s">
        <v>246</v>
      </c>
      <c r="L275" s="8">
        <v>1</v>
      </c>
      <c r="M275" s="8">
        <v>1</v>
      </c>
      <c r="N275" s="8">
        <v>549</v>
      </c>
      <c r="O275" s="8">
        <v>477</v>
      </c>
      <c r="P275" s="9" t="s">
        <v>1422</v>
      </c>
      <c r="Q275" s="9" t="s">
        <v>64</v>
      </c>
      <c r="R275" s="10">
        <v>40168521</v>
      </c>
      <c r="S275" s="10">
        <v>11214334000011</v>
      </c>
      <c r="T275" s="14" t="s">
        <v>1848</v>
      </c>
      <c r="U275" s="14" t="s">
        <v>1851</v>
      </c>
      <c r="V275" s="14" t="s">
        <v>1852</v>
      </c>
      <c r="W275" s="14" t="s">
        <v>1853</v>
      </c>
      <c r="X275" s="14" t="s">
        <v>1854</v>
      </c>
      <c r="Y275" s="14" t="s">
        <v>1855</v>
      </c>
      <c r="Z275" s="14" t="s">
        <v>1856</v>
      </c>
      <c r="AA275" s="14" t="s">
        <v>1857</v>
      </c>
      <c r="AB275" s="9" t="s">
        <v>70</v>
      </c>
      <c r="AC275" s="9" t="s">
        <v>70</v>
      </c>
      <c r="AD275" s="9" t="s">
        <v>71</v>
      </c>
      <c r="AE275" s="8" t="s">
        <v>586</v>
      </c>
      <c r="AF275" s="9" t="s">
        <v>71</v>
      </c>
      <c r="AG275" s="9" t="s">
        <v>71</v>
      </c>
      <c r="AH275" s="9" t="s">
        <v>71</v>
      </c>
      <c r="AI275" s="9" t="s">
        <v>71</v>
      </c>
      <c r="AJ275" s="9" t="s">
        <v>70</v>
      </c>
      <c r="AK275" s="9" t="s">
        <v>70</v>
      </c>
      <c r="AL275" s="9" t="s">
        <v>70</v>
      </c>
      <c r="AM275" s="9" t="s">
        <v>70</v>
      </c>
      <c r="AN275" s="9" t="s">
        <v>70</v>
      </c>
      <c r="AO275" s="9" t="s">
        <v>70</v>
      </c>
      <c r="AP275" s="9" t="s">
        <v>70</v>
      </c>
      <c r="AQ275" s="9" t="s">
        <v>70</v>
      </c>
      <c r="AR275" s="9" t="s">
        <v>70</v>
      </c>
      <c r="AS275" s="9" t="s">
        <v>70</v>
      </c>
      <c r="AT275" s="9" t="s">
        <v>70</v>
      </c>
      <c r="AU275" s="9" t="s">
        <v>70</v>
      </c>
      <c r="AV275" s="9" t="s">
        <v>70</v>
      </c>
      <c r="AW275" s="9" t="s">
        <v>70</v>
      </c>
      <c r="AX275" s="9" t="s">
        <v>70</v>
      </c>
      <c r="AY275" s="9" t="s">
        <v>13283</v>
      </c>
      <c r="AZ275" s="9" t="s">
        <v>709</v>
      </c>
      <c r="BA275" s="9" t="s">
        <v>1858</v>
      </c>
      <c r="BB275" s="9" t="s">
        <v>608</v>
      </c>
      <c r="BC275" s="9" t="s">
        <v>70</v>
      </c>
      <c r="BD275" s="9" t="s">
        <v>70</v>
      </c>
      <c r="BE275" s="9" t="s">
        <v>70</v>
      </c>
      <c r="BF275" s="9" t="s">
        <v>70</v>
      </c>
      <c r="BG275" s="9" t="s">
        <v>70</v>
      </c>
      <c r="BH275" s="9" t="s">
        <v>70</v>
      </c>
      <c r="BI275" s="9" t="s">
        <v>70</v>
      </c>
      <c r="BJ275" s="9" t="s">
        <v>70</v>
      </c>
    </row>
    <row r="276" spans="1:62" ht="18" customHeight="1">
      <c r="A276" s="54" t="s">
        <v>14577</v>
      </c>
      <c r="B276" s="54" t="s">
        <v>14578</v>
      </c>
      <c r="C276" s="54" t="s">
        <v>14579</v>
      </c>
      <c r="D276" s="54" t="s">
        <v>14580</v>
      </c>
      <c r="E276" s="54" t="s">
        <v>14581</v>
      </c>
      <c r="F276" s="9" t="s">
        <v>855</v>
      </c>
      <c r="G276" s="9" t="s">
        <v>1883</v>
      </c>
      <c r="H276" s="9" t="s">
        <v>1874</v>
      </c>
      <c r="I276" s="9" t="s">
        <v>229</v>
      </c>
      <c r="J276" s="9" t="s">
        <v>62</v>
      </c>
      <c r="K276" s="9" t="s">
        <v>229</v>
      </c>
      <c r="L276" s="8">
        <v>1</v>
      </c>
      <c r="M276" s="8">
        <v>1</v>
      </c>
      <c r="N276" s="8">
        <v>58</v>
      </c>
      <c r="O276" s="8">
        <v>50</v>
      </c>
      <c r="P276" s="9" t="s">
        <v>1422</v>
      </c>
      <c r="Q276" s="9" t="s">
        <v>64</v>
      </c>
      <c r="R276" s="10">
        <v>40076171</v>
      </c>
      <c r="S276" s="10">
        <v>11214334000011</v>
      </c>
      <c r="T276" s="14" t="s">
        <v>1882</v>
      </c>
      <c r="U276" s="14" t="s">
        <v>1884</v>
      </c>
      <c r="V276" s="14" t="s">
        <v>1885</v>
      </c>
      <c r="W276" s="14" t="s">
        <v>1886</v>
      </c>
      <c r="X276" s="9" t="s">
        <v>70</v>
      </c>
      <c r="Y276" s="9" t="s">
        <v>70</v>
      </c>
      <c r="Z276" s="9" t="s">
        <v>70</v>
      </c>
      <c r="AA276" s="9" t="s">
        <v>70</v>
      </c>
      <c r="AB276" s="9" t="s">
        <v>70</v>
      </c>
      <c r="AC276" s="9" t="s">
        <v>70</v>
      </c>
      <c r="AD276" s="9" t="s">
        <v>71</v>
      </c>
      <c r="AE276" s="8" t="s">
        <v>586</v>
      </c>
      <c r="AF276" s="9" t="s">
        <v>71</v>
      </c>
      <c r="AG276" s="9" t="s">
        <v>71</v>
      </c>
      <c r="AH276" s="9" t="s">
        <v>71</v>
      </c>
      <c r="AI276" s="9" t="s">
        <v>71</v>
      </c>
      <c r="AJ276" s="9" t="s">
        <v>70</v>
      </c>
      <c r="AK276" s="9" t="s">
        <v>70</v>
      </c>
      <c r="AL276" s="9" t="s">
        <v>70</v>
      </c>
      <c r="AM276" s="9" t="s">
        <v>70</v>
      </c>
      <c r="AN276" s="9" t="s">
        <v>70</v>
      </c>
      <c r="AO276" s="9" t="s">
        <v>70</v>
      </c>
      <c r="AP276" s="9" t="s">
        <v>70</v>
      </c>
      <c r="AQ276" s="9" t="s">
        <v>70</v>
      </c>
      <c r="AR276" s="9" t="s">
        <v>70</v>
      </c>
      <c r="AS276" s="9" t="s">
        <v>70</v>
      </c>
      <c r="AT276" s="9" t="s">
        <v>70</v>
      </c>
      <c r="AU276" s="9" t="s">
        <v>70</v>
      </c>
      <c r="AV276" s="9" t="s">
        <v>70</v>
      </c>
      <c r="AW276" s="9" t="s">
        <v>70</v>
      </c>
      <c r="AX276" s="9" t="s">
        <v>70</v>
      </c>
      <c r="AY276" s="9" t="s">
        <v>13205</v>
      </c>
      <c r="AZ276" s="9" t="s">
        <v>13207</v>
      </c>
      <c r="BA276" s="9" t="s">
        <v>1878</v>
      </c>
      <c r="BB276" s="9" t="s">
        <v>608</v>
      </c>
      <c r="BC276" s="9" t="s">
        <v>70</v>
      </c>
      <c r="BD276" s="9" t="s">
        <v>70</v>
      </c>
      <c r="BE276" s="9" t="s">
        <v>70</v>
      </c>
      <c r="BF276" s="9" t="s">
        <v>70</v>
      </c>
      <c r="BG276" s="9" t="s">
        <v>70</v>
      </c>
      <c r="BH276" s="9" t="s">
        <v>70</v>
      </c>
      <c r="BI276" s="9" t="s">
        <v>70</v>
      </c>
      <c r="BJ276" s="9" t="s">
        <v>70</v>
      </c>
    </row>
    <row r="277" spans="1:62" ht="18" customHeight="1">
      <c r="A277" s="54" t="s">
        <v>14577</v>
      </c>
      <c r="B277" s="54" t="s">
        <v>14578</v>
      </c>
      <c r="C277" s="54" t="s">
        <v>14579</v>
      </c>
      <c r="D277" s="54" t="s">
        <v>14580</v>
      </c>
      <c r="E277" s="54" t="s">
        <v>14581</v>
      </c>
      <c r="F277" s="9" t="s">
        <v>855</v>
      </c>
      <c r="G277" s="9" t="s">
        <v>1888</v>
      </c>
      <c r="H277" s="9" t="s">
        <v>1874</v>
      </c>
      <c r="I277" s="9" t="s">
        <v>239</v>
      </c>
      <c r="J277" s="9" t="s">
        <v>62</v>
      </c>
      <c r="K277" s="9" t="s">
        <v>239</v>
      </c>
      <c r="L277" s="8">
        <v>1</v>
      </c>
      <c r="M277" s="8">
        <v>1</v>
      </c>
      <c r="N277" s="8">
        <v>115</v>
      </c>
      <c r="O277" s="8">
        <v>98</v>
      </c>
      <c r="P277" s="9" t="s">
        <v>1422</v>
      </c>
      <c r="Q277" s="9" t="s">
        <v>64</v>
      </c>
      <c r="R277" s="10">
        <v>70076172</v>
      </c>
      <c r="S277" s="10">
        <v>11214334000011</v>
      </c>
      <c r="T277" s="14" t="s">
        <v>1887</v>
      </c>
      <c r="U277" s="14" t="s">
        <v>1884</v>
      </c>
      <c r="V277" s="14" t="s">
        <v>1885</v>
      </c>
      <c r="W277" s="14" t="s">
        <v>1886</v>
      </c>
      <c r="X277" s="9" t="s">
        <v>70</v>
      </c>
      <c r="Y277" s="9" t="s">
        <v>70</v>
      </c>
      <c r="Z277" s="9" t="s">
        <v>70</v>
      </c>
      <c r="AA277" s="9" t="s">
        <v>70</v>
      </c>
      <c r="AB277" s="9" t="s">
        <v>70</v>
      </c>
      <c r="AC277" s="9" t="s">
        <v>70</v>
      </c>
      <c r="AD277" s="9" t="s">
        <v>71</v>
      </c>
      <c r="AE277" s="8" t="s">
        <v>586</v>
      </c>
      <c r="AF277" s="9" t="s">
        <v>71</v>
      </c>
      <c r="AG277" s="9" t="s">
        <v>71</v>
      </c>
      <c r="AH277" s="9" t="s">
        <v>71</v>
      </c>
      <c r="AI277" s="9" t="s">
        <v>71</v>
      </c>
      <c r="AJ277" s="9" t="s">
        <v>70</v>
      </c>
      <c r="AK277" s="9" t="s">
        <v>70</v>
      </c>
      <c r="AL277" s="9" t="s">
        <v>70</v>
      </c>
      <c r="AM277" s="9" t="s">
        <v>70</v>
      </c>
      <c r="AN277" s="9" t="s">
        <v>70</v>
      </c>
      <c r="AO277" s="9" t="s">
        <v>70</v>
      </c>
      <c r="AP277" s="9" t="s">
        <v>70</v>
      </c>
      <c r="AQ277" s="9" t="s">
        <v>70</v>
      </c>
      <c r="AR277" s="9" t="s">
        <v>70</v>
      </c>
      <c r="AS277" s="9" t="s">
        <v>70</v>
      </c>
      <c r="AT277" s="9" t="s">
        <v>70</v>
      </c>
      <c r="AU277" s="9" t="s">
        <v>70</v>
      </c>
      <c r="AV277" s="9" t="s">
        <v>70</v>
      </c>
      <c r="AW277" s="9" t="s">
        <v>70</v>
      </c>
      <c r="AX277" s="9" t="s">
        <v>70</v>
      </c>
      <c r="AY277" s="9" t="s">
        <v>13205</v>
      </c>
      <c r="AZ277" s="9" t="s">
        <v>13207</v>
      </c>
      <c r="BA277" s="9" t="s">
        <v>1878</v>
      </c>
      <c r="BB277" s="9" t="s">
        <v>608</v>
      </c>
      <c r="BC277" s="9" t="s">
        <v>70</v>
      </c>
      <c r="BD277" s="9" t="s">
        <v>70</v>
      </c>
      <c r="BE277" s="9" t="s">
        <v>70</v>
      </c>
      <c r="BF277" s="9" t="s">
        <v>70</v>
      </c>
      <c r="BG277" s="9" t="s">
        <v>70</v>
      </c>
      <c r="BH277" s="9" t="s">
        <v>70</v>
      </c>
      <c r="BI277" s="9" t="s">
        <v>70</v>
      </c>
      <c r="BJ277" s="9" t="s">
        <v>70</v>
      </c>
    </row>
    <row r="278" spans="1:62" ht="18" customHeight="1">
      <c r="A278" s="54" t="s">
        <v>14577</v>
      </c>
      <c r="B278" s="54" t="s">
        <v>14578</v>
      </c>
      <c r="C278" s="54" t="s">
        <v>14579</v>
      </c>
      <c r="D278" s="54" t="s">
        <v>14580</v>
      </c>
      <c r="E278" s="54" t="s">
        <v>14581</v>
      </c>
      <c r="F278" s="9" t="s">
        <v>855</v>
      </c>
      <c r="G278" s="9" t="s">
        <v>1873</v>
      </c>
      <c r="H278" s="9" t="s">
        <v>1874</v>
      </c>
      <c r="I278" s="9" t="s">
        <v>246</v>
      </c>
      <c r="J278" s="9" t="s">
        <v>62</v>
      </c>
      <c r="K278" s="9" t="s">
        <v>246</v>
      </c>
      <c r="L278" s="8">
        <v>1</v>
      </c>
      <c r="M278" s="8">
        <v>1</v>
      </c>
      <c r="N278" s="8">
        <v>275</v>
      </c>
      <c r="O278" s="8">
        <v>240</v>
      </c>
      <c r="P278" s="9" t="s">
        <v>1422</v>
      </c>
      <c r="Q278" s="9" t="s">
        <v>64</v>
      </c>
      <c r="R278" s="10">
        <v>40168522</v>
      </c>
      <c r="S278" s="10">
        <v>11214334000011</v>
      </c>
      <c r="T278" s="14" t="s">
        <v>1872</v>
      </c>
      <c r="U278" s="14" t="s">
        <v>1875</v>
      </c>
      <c r="V278" s="14" t="s">
        <v>1876</v>
      </c>
      <c r="W278" s="14" t="s">
        <v>1877</v>
      </c>
      <c r="X278" s="9" t="s">
        <v>70</v>
      </c>
      <c r="Y278" s="9" t="s">
        <v>70</v>
      </c>
      <c r="Z278" s="9" t="s">
        <v>70</v>
      </c>
      <c r="AA278" s="9" t="s">
        <v>70</v>
      </c>
      <c r="AB278" s="9" t="s">
        <v>70</v>
      </c>
      <c r="AC278" s="9" t="s">
        <v>70</v>
      </c>
      <c r="AD278" s="9" t="s">
        <v>71</v>
      </c>
      <c r="AE278" s="8" t="s">
        <v>586</v>
      </c>
      <c r="AF278" s="9" t="s">
        <v>71</v>
      </c>
      <c r="AG278" s="9" t="s">
        <v>71</v>
      </c>
      <c r="AH278" s="9" t="s">
        <v>71</v>
      </c>
      <c r="AI278" s="9" t="s">
        <v>71</v>
      </c>
      <c r="AJ278" s="9" t="s">
        <v>70</v>
      </c>
      <c r="AK278" s="9" t="s">
        <v>70</v>
      </c>
      <c r="AL278" s="9" t="s">
        <v>70</v>
      </c>
      <c r="AM278" s="9" t="s">
        <v>70</v>
      </c>
      <c r="AN278" s="9" t="s">
        <v>70</v>
      </c>
      <c r="AO278" s="9" t="s">
        <v>70</v>
      </c>
      <c r="AP278" s="9" t="s">
        <v>70</v>
      </c>
      <c r="AQ278" s="9" t="s">
        <v>70</v>
      </c>
      <c r="AR278" s="9" t="s">
        <v>70</v>
      </c>
      <c r="AS278" s="9" t="s">
        <v>70</v>
      </c>
      <c r="AT278" s="9" t="s">
        <v>70</v>
      </c>
      <c r="AU278" s="9" t="s">
        <v>70</v>
      </c>
      <c r="AV278" s="9" t="s">
        <v>70</v>
      </c>
      <c r="AW278" s="9" t="s">
        <v>70</v>
      </c>
      <c r="AX278" s="9" t="s">
        <v>70</v>
      </c>
      <c r="AY278" s="9" t="s">
        <v>13205</v>
      </c>
      <c r="AZ278" s="9" t="s">
        <v>13207</v>
      </c>
      <c r="BA278" s="9" t="s">
        <v>1878</v>
      </c>
      <c r="BB278" s="9" t="s">
        <v>608</v>
      </c>
      <c r="BC278" s="9" t="s">
        <v>70</v>
      </c>
      <c r="BD278" s="9" t="s">
        <v>70</v>
      </c>
      <c r="BE278" s="9" t="s">
        <v>70</v>
      </c>
      <c r="BF278" s="9" t="s">
        <v>70</v>
      </c>
      <c r="BG278" s="9" t="s">
        <v>70</v>
      </c>
      <c r="BH278" s="9" t="s">
        <v>70</v>
      </c>
      <c r="BI278" s="9" t="s">
        <v>70</v>
      </c>
      <c r="BJ278" s="9" t="s">
        <v>70</v>
      </c>
    </row>
    <row r="279" spans="1:62" ht="18" customHeight="1">
      <c r="A279" s="54" t="s">
        <v>14577</v>
      </c>
      <c r="B279" s="54" t="s">
        <v>14578</v>
      </c>
      <c r="C279" s="54" t="s">
        <v>14579</v>
      </c>
      <c r="D279" s="54" t="s">
        <v>14580</v>
      </c>
      <c r="E279" s="54" t="s">
        <v>14581</v>
      </c>
      <c r="F279" s="9" t="s">
        <v>855</v>
      </c>
      <c r="G279" s="9" t="s">
        <v>1890</v>
      </c>
      <c r="H279" s="9" t="s">
        <v>13284</v>
      </c>
      <c r="I279" s="9" t="s">
        <v>1153</v>
      </c>
      <c r="J279" s="9" t="s">
        <v>847</v>
      </c>
      <c r="K279" s="9" t="s">
        <v>1153</v>
      </c>
      <c r="L279" s="8">
        <v>1</v>
      </c>
      <c r="M279" s="8">
        <v>1</v>
      </c>
      <c r="N279" s="8">
        <v>339</v>
      </c>
      <c r="O279" s="8">
        <v>229</v>
      </c>
      <c r="P279" s="9" t="s">
        <v>1422</v>
      </c>
      <c r="Q279" s="9" t="s">
        <v>64</v>
      </c>
      <c r="R279" s="10">
        <v>40176444</v>
      </c>
      <c r="S279" s="10">
        <v>10019043002767</v>
      </c>
      <c r="T279" s="14" t="s">
        <v>1889</v>
      </c>
      <c r="U279" s="14" t="s">
        <v>1891</v>
      </c>
      <c r="V279" s="14" t="s">
        <v>1892</v>
      </c>
      <c r="W279" s="14" t="s">
        <v>1893</v>
      </c>
      <c r="X279" s="9" t="s">
        <v>70</v>
      </c>
      <c r="Y279" s="9" t="s">
        <v>70</v>
      </c>
      <c r="Z279" s="9" t="s">
        <v>70</v>
      </c>
      <c r="AA279" s="9" t="s">
        <v>70</v>
      </c>
      <c r="AB279" s="9" t="s">
        <v>70</v>
      </c>
      <c r="AC279" s="9" t="s">
        <v>70</v>
      </c>
      <c r="AD279" s="9" t="s">
        <v>71</v>
      </c>
      <c r="AE279" s="8" t="s">
        <v>586</v>
      </c>
      <c r="AF279" s="9" t="s">
        <v>71</v>
      </c>
      <c r="AG279" s="9" t="s">
        <v>71</v>
      </c>
      <c r="AH279" s="9" t="s">
        <v>71</v>
      </c>
      <c r="AI279" s="9" t="s">
        <v>71</v>
      </c>
      <c r="AJ279" s="9" t="s">
        <v>70</v>
      </c>
      <c r="AK279" s="9" t="s">
        <v>70</v>
      </c>
      <c r="AL279" s="9" t="s">
        <v>70</v>
      </c>
      <c r="AM279" s="9" t="s">
        <v>70</v>
      </c>
      <c r="AN279" s="9" t="s">
        <v>70</v>
      </c>
      <c r="AO279" s="9" t="s">
        <v>70</v>
      </c>
      <c r="AP279" s="9" t="s">
        <v>70</v>
      </c>
      <c r="AQ279" s="9" t="s">
        <v>70</v>
      </c>
      <c r="AR279" s="9" t="s">
        <v>70</v>
      </c>
      <c r="AS279" s="9" t="s">
        <v>70</v>
      </c>
      <c r="AT279" s="9" t="s">
        <v>70</v>
      </c>
      <c r="AU279" s="9" t="s">
        <v>70</v>
      </c>
      <c r="AV279" s="9" t="s">
        <v>70</v>
      </c>
      <c r="AW279" s="9" t="s">
        <v>70</v>
      </c>
      <c r="AX279" s="9" t="s">
        <v>70</v>
      </c>
      <c r="AY279" s="9" t="s">
        <v>13197</v>
      </c>
      <c r="AZ279" s="9" t="s">
        <v>13198</v>
      </c>
      <c r="BA279" s="9" t="s">
        <v>1894</v>
      </c>
      <c r="BB279" s="9" t="s">
        <v>608</v>
      </c>
      <c r="BC279" s="9" t="s">
        <v>70</v>
      </c>
      <c r="BD279" s="9" t="s">
        <v>70</v>
      </c>
      <c r="BE279" s="9" t="s">
        <v>70</v>
      </c>
      <c r="BF279" s="9" t="s">
        <v>70</v>
      </c>
      <c r="BG279" s="9" t="s">
        <v>70</v>
      </c>
      <c r="BH279" s="9" t="s">
        <v>70</v>
      </c>
      <c r="BI279" s="9" t="s">
        <v>70</v>
      </c>
      <c r="BJ279" s="9" t="s">
        <v>70</v>
      </c>
    </row>
    <row r="280" spans="1:62" ht="18" customHeight="1">
      <c r="A280" s="54" t="s">
        <v>14577</v>
      </c>
      <c r="B280" s="54" t="s">
        <v>14578</v>
      </c>
      <c r="C280" s="54" t="s">
        <v>14579</v>
      </c>
      <c r="D280" s="54" t="s">
        <v>14580</v>
      </c>
      <c r="E280" s="54" t="s">
        <v>14581</v>
      </c>
      <c r="F280" s="9" t="s">
        <v>855</v>
      </c>
      <c r="G280" s="9" t="s">
        <v>1896</v>
      </c>
      <c r="H280" s="9" t="s">
        <v>13284</v>
      </c>
      <c r="I280" s="9" t="s">
        <v>246</v>
      </c>
      <c r="J280" s="9" t="s">
        <v>847</v>
      </c>
      <c r="K280" s="9" t="s">
        <v>246</v>
      </c>
      <c r="L280" s="8">
        <v>1</v>
      </c>
      <c r="M280" s="8">
        <v>1</v>
      </c>
      <c r="N280" s="8">
        <v>180</v>
      </c>
      <c r="O280" s="8">
        <v>160</v>
      </c>
      <c r="P280" s="9" t="s">
        <v>1422</v>
      </c>
      <c r="Q280" s="9" t="s">
        <v>64</v>
      </c>
      <c r="R280" s="10">
        <v>40176444</v>
      </c>
      <c r="S280" s="10">
        <v>10015042002228</v>
      </c>
      <c r="T280" s="14" t="s">
        <v>1895</v>
      </c>
      <c r="U280" s="14" t="s">
        <v>1897</v>
      </c>
      <c r="V280" s="14" t="s">
        <v>1898</v>
      </c>
      <c r="W280" s="14" t="s">
        <v>1899</v>
      </c>
      <c r="X280" s="9" t="s">
        <v>70</v>
      </c>
      <c r="Y280" s="9" t="s">
        <v>70</v>
      </c>
      <c r="Z280" s="9" t="s">
        <v>70</v>
      </c>
      <c r="AA280" s="9" t="s">
        <v>70</v>
      </c>
      <c r="AB280" s="9" t="s">
        <v>70</v>
      </c>
      <c r="AC280" s="9" t="s">
        <v>70</v>
      </c>
      <c r="AD280" s="9" t="s">
        <v>71</v>
      </c>
      <c r="AE280" s="8" t="s">
        <v>586</v>
      </c>
      <c r="AF280" s="9" t="s">
        <v>71</v>
      </c>
      <c r="AG280" s="9" t="s">
        <v>71</v>
      </c>
      <c r="AH280" s="9" t="s">
        <v>71</v>
      </c>
      <c r="AI280" s="9" t="s">
        <v>71</v>
      </c>
      <c r="AJ280" s="9" t="s">
        <v>70</v>
      </c>
      <c r="AK280" s="9" t="s">
        <v>70</v>
      </c>
      <c r="AL280" s="9" t="s">
        <v>70</v>
      </c>
      <c r="AM280" s="9" t="s">
        <v>70</v>
      </c>
      <c r="AN280" s="9" t="s">
        <v>70</v>
      </c>
      <c r="AO280" s="9" t="s">
        <v>70</v>
      </c>
      <c r="AP280" s="9" t="s">
        <v>70</v>
      </c>
      <c r="AQ280" s="9" t="s">
        <v>70</v>
      </c>
      <c r="AR280" s="9" t="s">
        <v>70</v>
      </c>
      <c r="AS280" s="9" t="s">
        <v>70</v>
      </c>
      <c r="AT280" s="9" t="s">
        <v>70</v>
      </c>
      <c r="AU280" s="9" t="s">
        <v>70</v>
      </c>
      <c r="AV280" s="9" t="s">
        <v>70</v>
      </c>
      <c r="AW280" s="9" t="s">
        <v>70</v>
      </c>
      <c r="AX280" s="9" t="s">
        <v>70</v>
      </c>
      <c r="AY280" s="9" t="s">
        <v>13197</v>
      </c>
      <c r="AZ280" s="9" t="s">
        <v>13198</v>
      </c>
      <c r="BA280" s="9" t="s">
        <v>1894</v>
      </c>
      <c r="BB280" s="9" t="s">
        <v>608</v>
      </c>
      <c r="BC280" s="9" t="s">
        <v>70</v>
      </c>
      <c r="BD280" s="9" t="s">
        <v>70</v>
      </c>
      <c r="BE280" s="9" t="s">
        <v>70</v>
      </c>
      <c r="BF280" s="9" t="s">
        <v>70</v>
      </c>
      <c r="BG280" s="9" t="s">
        <v>70</v>
      </c>
      <c r="BH280" s="9" t="s">
        <v>70</v>
      </c>
      <c r="BI280" s="9" t="s">
        <v>70</v>
      </c>
      <c r="BJ280" s="9" t="s">
        <v>70</v>
      </c>
    </row>
    <row r="281" spans="1:62" ht="18" customHeight="1">
      <c r="A281" s="54" t="s">
        <v>14577</v>
      </c>
      <c r="B281" s="54" t="s">
        <v>14578</v>
      </c>
      <c r="C281" s="54" t="s">
        <v>14579</v>
      </c>
      <c r="D281" s="54" t="s">
        <v>14580</v>
      </c>
      <c r="E281" s="54" t="s">
        <v>14581</v>
      </c>
      <c r="F281" s="9" t="s">
        <v>855</v>
      </c>
      <c r="G281" s="9" t="s">
        <v>1901</v>
      </c>
      <c r="H281" s="9" t="s">
        <v>1902</v>
      </c>
      <c r="I281" s="9" t="s">
        <v>61</v>
      </c>
      <c r="J281" s="9" t="s">
        <v>62</v>
      </c>
      <c r="K281" s="9" t="s">
        <v>61</v>
      </c>
      <c r="L281" s="8">
        <v>1</v>
      </c>
      <c r="M281" s="8">
        <v>1</v>
      </c>
      <c r="N281" s="8">
        <v>40</v>
      </c>
      <c r="O281" s="8">
        <v>40</v>
      </c>
      <c r="P281" s="9" t="s">
        <v>884</v>
      </c>
      <c r="Q281" s="9" t="s">
        <v>64</v>
      </c>
      <c r="R281" s="10">
        <v>8904256716642</v>
      </c>
      <c r="S281" s="10">
        <v>12716055000185</v>
      </c>
      <c r="T281" s="14" t="s">
        <v>1900</v>
      </c>
      <c r="U281" s="14" t="s">
        <v>1903</v>
      </c>
      <c r="V281" s="14" t="s">
        <v>1904</v>
      </c>
      <c r="W281" s="14" t="s">
        <v>1905</v>
      </c>
      <c r="X281" s="14" t="s">
        <v>1906</v>
      </c>
      <c r="Y281" s="14" t="s">
        <v>1907</v>
      </c>
      <c r="Z281" s="9" t="s">
        <v>70</v>
      </c>
      <c r="AA281" s="9" t="s">
        <v>70</v>
      </c>
      <c r="AB281" s="9" t="s">
        <v>70</v>
      </c>
      <c r="AC281" s="9" t="s">
        <v>70</v>
      </c>
      <c r="AD281" s="9" t="s">
        <v>71</v>
      </c>
      <c r="AE281" s="8" t="s">
        <v>586</v>
      </c>
      <c r="AF281" s="9" t="s">
        <v>71</v>
      </c>
      <c r="AG281" s="9" t="s">
        <v>71</v>
      </c>
      <c r="AH281" s="9" t="s">
        <v>71</v>
      </c>
      <c r="AI281" s="9" t="s">
        <v>71</v>
      </c>
      <c r="AJ281" s="9" t="s">
        <v>70</v>
      </c>
      <c r="AK281" s="9" t="s">
        <v>70</v>
      </c>
      <c r="AL281" s="9" t="s">
        <v>70</v>
      </c>
      <c r="AM281" s="9" t="s">
        <v>70</v>
      </c>
      <c r="AN281" s="9" t="s">
        <v>70</v>
      </c>
      <c r="AO281" s="9" t="s">
        <v>70</v>
      </c>
      <c r="AP281" s="9" t="s">
        <v>70</v>
      </c>
      <c r="AQ281" s="9" t="s">
        <v>70</v>
      </c>
      <c r="AR281" s="9" t="s">
        <v>70</v>
      </c>
      <c r="AS281" s="9" t="s">
        <v>70</v>
      </c>
      <c r="AT281" s="9" t="s">
        <v>70</v>
      </c>
      <c r="AU281" s="9" t="s">
        <v>70</v>
      </c>
      <c r="AV281" s="9" t="s">
        <v>70</v>
      </c>
      <c r="AW281" s="9" t="s">
        <v>70</v>
      </c>
      <c r="AX281" s="9" t="s">
        <v>70</v>
      </c>
      <c r="AY281" s="9" t="s">
        <v>70</v>
      </c>
      <c r="AZ281" s="9" t="s">
        <v>890</v>
      </c>
      <c r="BA281" s="9" t="s">
        <v>1908</v>
      </c>
      <c r="BB281" s="9" t="s">
        <v>892</v>
      </c>
      <c r="BC281" s="9" t="s">
        <v>70</v>
      </c>
      <c r="BD281" s="9" t="s">
        <v>70</v>
      </c>
      <c r="BE281" s="9" t="s">
        <v>70</v>
      </c>
      <c r="BF281" s="9" t="s">
        <v>70</v>
      </c>
      <c r="BG281" s="9" t="s">
        <v>1909</v>
      </c>
      <c r="BH281" s="9" t="s">
        <v>70</v>
      </c>
      <c r="BI281" s="9" t="s">
        <v>70</v>
      </c>
      <c r="BJ281" s="9" t="s">
        <v>70</v>
      </c>
    </row>
    <row r="282" spans="1:62" ht="18" customHeight="1">
      <c r="A282" s="54" t="s">
        <v>14577</v>
      </c>
      <c r="B282" s="54" t="s">
        <v>14578</v>
      </c>
      <c r="C282" s="54" t="s">
        <v>14579</v>
      </c>
      <c r="D282" s="54" t="s">
        <v>14580</v>
      </c>
      <c r="E282" s="54" t="s">
        <v>14581</v>
      </c>
      <c r="F282" s="9" t="s">
        <v>855</v>
      </c>
      <c r="G282" s="9" t="s">
        <v>1911</v>
      </c>
      <c r="H282" s="9" t="s">
        <v>1912</v>
      </c>
      <c r="I282" s="9" t="s">
        <v>61</v>
      </c>
      <c r="J282" s="9" t="s">
        <v>62</v>
      </c>
      <c r="K282" s="9" t="s">
        <v>61</v>
      </c>
      <c r="L282" s="8">
        <v>1</v>
      </c>
      <c r="M282" s="8">
        <v>1</v>
      </c>
      <c r="N282" s="8">
        <v>39</v>
      </c>
      <c r="O282" s="8">
        <v>26</v>
      </c>
      <c r="P282" s="9" t="s">
        <v>884</v>
      </c>
      <c r="Q282" s="9" t="s">
        <v>64</v>
      </c>
      <c r="R282" s="10">
        <v>8904256716673</v>
      </c>
      <c r="S282" s="10">
        <v>10019043002767</v>
      </c>
      <c r="T282" s="14" t="s">
        <v>1910</v>
      </c>
      <c r="U282" s="14" t="s">
        <v>1913</v>
      </c>
      <c r="V282" s="14" t="s">
        <v>1914</v>
      </c>
      <c r="W282" s="14" t="s">
        <v>1915</v>
      </c>
      <c r="X282" s="14" t="s">
        <v>1916</v>
      </c>
      <c r="Y282" s="14" t="s">
        <v>1917</v>
      </c>
      <c r="Z282" s="9" t="s">
        <v>70</v>
      </c>
      <c r="AA282" s="9" t="s">
        <v>70</v>
      </c>
      <c r="AB282" s="9" t="s">
        <v>70</v>
      </c>
      <c r="AC282" s="9" t="s">
        <v>70</v>
      </c>
      <c r="AD282" s="9" t="s">
        <v>71</v>
      </c>
      <c r="AE282" s="8" t="s">
        <v>586</v>
      </c>
      <c r="AF282" s="9" t="s">
        <v>71</v>
      </c>
      <c r="AG282" s="9" t="s">
        <v>71</v>
      </c>
      <c r="AH282" s="9" t="s">
        <v>71</v>
      </c>
      <c r="AI282" s="9" t="s">
        <v>71</v>
      </c>
      <c r="AJ282" s="9" t="s">
        <v>70</v>
      </c>
      <c r="AK282" s="9" t="s">
        <v>70</v>
      </c>
      <c r="AL282" s="9" t="s">
        <v>70</v>
      </c>
      <c r="AM282" s="9" t="s">
        <v>70</v>
      </c>
      <c r="AN282" s="9" t="s">
        <v>70</v>
      </c>
      <c r="AO282" s="9" t="s">
        <v>70</v>
      </c>
      <c r="AP282" s="9" t="s">
        <v>70</v>
      </c>
      <c r="AQ282" s="9" t="s">
        <v>70</v>
      </c>
      <c r="AR282" s="9" t="s">
        <v>70</v>
      </c>
      <c r="AS282" s="9" t="s">
        <v>70</v>
      </c>
      <c r="AT282" s="9" t="s">
        <v>70</v>
      </c>
      <c r="AU282" s="9" t="s">
        <v>70</v>
      </c>
      <c r="AV282" s="9" t="s">
        <v>70</v>
      </c>
      <c r="AW282" s="9" t="s">
        <v>70</v>
      </c>
      <c r="AX282" s="9" t="s">
        <v>70</v>
      </c>
      <c r="AY282" s="9" t="s">
        <v>13285</v>
      </c>
      <c r="AZ282" s="9" t="s">
        <v>13286</v>
      </c>
      <c r="BA282" s="9" t="s">
        <v>1918</v>
      </c>
      <c r="BB282" s="9" t="s">
        <v>892</v>
      </c>
      <c r="BC282" s="9" t="s">
        <v>70</v>
      </c>
      <c r="BD282" s="9" t="s">
        <v>70</v>
      </c>
      <c r="BE282" s="9" t="s">
        <v>70</v>
      </c>
      <c r="BF282" s="9" t="s">
        <v>70</v>
      </c>
      <c r="BG282" s="9" t="s">
        <v>13287</v>
      </c>
      <c r="BH282" s="9" t="s">
        <v>70</v>
      </c>
      <c r="BI282" s="9" t="s">
        <v>70</v>
      </c>
      <c r="BJ282" s="9" t="s">
        <v>70</v>
      </c>
    </row>
    <row r="283" spans="1:62" ht="18" customHeight="1">
      <c r="A283" s="54" t="s">
        <v>14577</v>
      </c>
      <c r="B283" s="54" t="s">
        <v>14578</v>
      </c>
      <c r="C283" s="54" t="s">
        <v>14579</v>
      </c>
      <c r="D283" s="54" t="s">
        <v>14580</v>
      </c>
      <c r="E283" s="54" t="s">
        <v>14581</v>
      </c>
      <c r="F283" s="9" t="s">
        <v>855</v>
      </c>
      <c r="G283" s="9" t="s">
        <v>1920</v>
      </c>
      <c r="H283" s="9" t="s">
        <v>1921</v>
      </c>
      <c r="I283" s="9" t="s">
        <v>61</v>
      </c>
      <c r="J283" s="9" t="s">
        <v>62</v>
      </c>
      <c r="K283" s="9" t="s">
        <v>61</v>
      </c>
      <c r="L283" s="8">
        <v>1</v>
      </c>
      <c r="M283" s="8">
        <v>1</v>
      </c>
      <c r="N283" s="8">
        <v>36</v>
      </c>
      <c r="O283" s="8">
        <v>28.74</v>
      </c>
      <c r="P283" s="9" t="s">
        <v>1235</v>
      </c>
      <c r="Q283" s="9" t="s">
        <v>64</v>
      </c>
      <c r="R283" s="10">
        <v>8904256715423</v>
      </c>
      <c r="S283" s="10">
        <v>10019043002767</v>
      </c>
      <c r="T283" s="14" t="s">
        <v>1919</v>
      </c>
      <c r="U283" s="14" t="s">
        <v>1922</v>
      </c>
      <c r="V283" s="14" t="s">
        <v>1923</v>
      </c>
      <c r="W283" s="14" t="s">
        <v>1924</v>
      </c>
      <c r="X283" s="14" t="s">
        <v>1925</v>
      </c>
      <c r="Y283" s="14" t="s">
        <v>1926</v>
      </c>
      <c r="Z283" s="9" t="s">
        <v>70</v>
      </c>
      <c r="AA283" s="9" t="s">
        <v>70</v>
      </c>
      <c r="AB283" s="9" t="s">
        <v>70</v>
      </c>
      <c r="AC283" s="9" t="s">
        <v>70</v>
      </c>
      <c r="AD283" s="9" t="s">
        <v>71</v>
      </c>
      <c r="AE283" s="8" t="s">
        <v>586</v>
      </c>
      <c r="AF283" s="9" t="s">
        <v>71</v>
      </c>
      <c r="AG283" s="9" t="s">
        <v>71</v>
      </c>
      <c r="AH283" s="9" t="s">
        <v>71</v>
      </c>
      <c r="AI283" s="9" t="s">
        <v>71</v>
      </c>
      <c r="AJ283" s="9" t="s">
        <v>70</v>
      </c>
      <c r="AK283" s="9" t="s">
        <v>70</v>
      </c>
      <c r="AL283" s="9" t="s">
        <v>70</v>
      </c>
      <c r="AM283" s="9" t="s">
        <v>70</v>
      </c>
      <c r="AN283" s="9" t="s">
        <v>70</v>
      </c>
      <c r="AO283" s="9" t="s">
        <v>70</v>
      </c>
      <c r="AP283" s="9" t="s">
        <v>70</v>
      </c>
      <c r="AQ283" s="9" t="s">
        <v>70</v>
      </c>
      <c r="AR283" s="9" t="s">
        <v>70</v>
      </c>
      <c r="AS283" s="9" t="s">
        <v>70</v>
      </c>
      <c r="AT283" s="9" t="s">
        <v>70</v>
      </c>
      <c r="AU283" s="9" t="s">
        <v>70</v>
      </c>
      <c r="AV283" s="9" t="s">
        <v>70</v>
      </c>
      <c r="AW283" s="9" t="s">
        <v>70</v>
      </c>
      <c r="AX283" s="9" t="s">
        <v>70</v>
      </c>
      <c r="AY283" s="9" t="s">
        <v>70</v>
      </c>
      <c r="AZ283" s="9" t="s">
        <v>890</v>
      </c>
      <c r="BA283" s="9" t="s">
        <v>1927</v>
      </c>
      <c r="BB283" s="9" t="s">
        <v>608</v>
      </c>
      <c r="BC283" s="9" t="s">
        <v>70</v>
      </c>
      <c r="BD283" s="9" t="s">
        <v>70</v>
      </c>
      <c r="BE283" s="9" t="s">
        <v>70</v>
      </c>
      <c r="BF283" s="9" t="s">
        <v>70</v>
      </c>
      <c r="BG283" s="9" t="s">
        <v>1928</v>
      </c>
      <c r="BH283" s="9" t="s">
        <v>70</v>
      </c>
      <c r="BI283" s="9" t="s">
        <v>70</v>
      </c>
      <c r="BJ283" s="9" t="s">
        <v>70</v>
      </c>
    </row>
    <row r="284" spans="1:62" ht="18" customHeight="1">
      <c r="A284" s="54" t="s">
        <v>14577</v>
      </c>
      <c r="B284" s="54" t="s">
        <v>14578</v>
      </c>
      <c r="C284" s="54" t="s">
        <v>14579</v>
      </c>
      <c r="D284" s="54" t="s">
        <v>14580</v>
      </c>
      <c r="E284" s="54" t="s">
        <v>14581</v>
      </c>
      <c r="F284" s="9" t="s">
        <v>855</v>
      </c>
      <c r="G284" s="9" t="s">
        <v>1930</v>
      </c>
      <c r="H284" s="9" t="s">
        <v>835</v>
      </c>
      <c r="I284" s="9" t="s">
        <v>229</v>
      </c>
      <c r="J284" s="9" t="s">
        <v>62</v>
      </c>
      <c r="K284" s="9" t="s">
        <v>229</v>
      </c>
      <c r="L284" s="8">
        <v>1</v>
      </c>
      <c r="M284" s="8">
        <v>1</v>
      </c>
      <c r="N284" s="8">
        <v>150</v>
      </c>
      <c r="O284" s="8">
        <v>97</v>
      </c>
      <c r="P284" s="9" t="s">
        <v>14467</v>
      </c>
      <c r="Q284" s="9" t="s">
        <v>64</v>
      </c>
      <c r="R284" s="33" t="s">
        <v>71</v>
      </c>
      <c r="S284" s="10">
        <v>11218334001474</v>
      </c>
      <c r="T284" s="14" t="s">
        <v>1929</v>
      </c>
      <c r="U284" s="14" t="s">
        <v>1931</v>
      </c>
      <c r="V284" s="14" t="s">
        <v>1932</v>
      </c>
      <c r="W284" s="14" t="s">
        <v>1933</v>
      </c>
      <c r="X284" s="14" t="s">
        <v>1934</v>
      </c>
      <c r="Y284" s="14" t="s">
        <v>1935</v>
      </c>
      <c r="Z284" s="9" t="s">
        <v>70</v>
      </c>
      <c r="AA284" s="9" t="s">
        <v>70</v>
      </c>
      <c r="AB284" s="9" t="s">
        <v>70</v>
      </c>
      <c r="AC284" s="9" t="s">
        <v>70</v>
      </c>
      <c r="AD284" s="9" t="s">
        <v>71</v>
      </c>
      <c r="AE284" s="9" t="s">
        <v>71</v>
      </c>
      <c r="AF284" s="9" t="s">
        <v>71</v>
      </c>
      <c r="AG284" s="9" t="s">
        <v>71</v>
      </c>
      <c r="AH284" s="9" t="s">
        <v>71</v>
      </c>
      <c r="AI284" s="9" t="s">
        <v>71</v>
      </c>
      <c r="AJ284" s="9" t="s">
        <v>70</v>
      </c>
      <c r="AK284" s="9" t="s">
        <v>70</v>
      </c>
      <c r="AL284" s="9" t="s">
        <v>70</v>
      </c>
      <c r="AM284" s="9" t="s">
        <v>70</v>
      </c>
      <c r="AN284" s="9" t="s">
        <v>70</v>
      </c>
      <c r="AO284" s="9" t="s">
        <v>70</v>
      </c>
      <c r="AP284" s="9" t="s">
        <v>70</v>
      </c>
      <c r="AQ284" s="9" t="s">
        <v>70</v>
      </c>
      <c r="AR284" s="9" t="s">
        <v>70</v>
      </c>
      <c r="AS284" s="9" t="s">
        <v>70</v>
      </c>
      <c r="AT284" s="9" t="s">
        <v>70</v>
      </c>
      <c r="AU284" s="9" t="s">
        <v>70</v>
      </c>
      <c r="AV284" s="9" t="s">
        <v>70</v>
      </c>
      <c r="AW284" s="9" t="s">
        <v>70</v>
      </c>
      <c r="AX284" s="9" t="s">
        <v>70</v>
      </c>
      <c r="AY284" s="9" t="s">
        <v>13196</v>
      </c>
      <c r="AZ284" s="9" t="s">
        <v>13288</v>
      </c>
      <c r="BA284" s="9" t="s">
        <v>70</v>
      </c>
      <c r="BB284" s="9" t="s">
        <v>70</v>
      </c>
      <c r="BC284" s="9" t="s">
        <v>70</v>
      </c>
      <c r="BD284" s="9" t="s">
        <v>70</v>
      </c>
      <c r="BE284" s="9" t="s">
        <v>70</v>
      </c>
      <c r="BF284" s="9" t="s">
        <v>70</v>
      </c>
      <c r="BG284" s="9" t="s">
        <v>70</v>
      </c>
      <c r="BH284" s="9" t="s">
        <v>70</v>
      </c>
      <c r="BI284" s="9" t="s">
        <v>70</v>
      </c>
      <c r="BJ284" s="9" t="s">
        <v>70</v>
      </c>
    </row>
    <row r="285" spans="1:62" ht="18" customHeight="1">
      <c r="A285" s="54" t="s">
        <v>14577</v>
      </c>
      <c r="B285" s="54" t="s">
        <v>14578</v>
      </c>
      <c r="C285" s="54" t="s">
        <v>14579</v>
      </c>
      <c r="D285" s="54" t="s">
        <v>14580</v>
      </c>
      <c r="E285" s="54" t="s">
        <v>14581</v>
      </c>
      <c r="F285" s="9" t="s">
        <v>855</v>
      </c>
      <c r="G285" s="9" t="s">
        <v>1937</v>
      </c>
      <c r="H285" s="9" t="s">
        <v>835</v>
      </c>
      <c r="I285" s="9" t="s">
        <v>239</v>
      </c>
      <c r="J285" s="9" t="s">
        <v>62</v>
      </c>
      <c r="K285" s="9" t="s">
        <v>239</v>
      </c>
      <c r="L285" s="8">
        <v>1</v>
      </c>
      <c r="M285" s="8">
        <v>1</v>
      </c>
      <c r="N285" s="8">
        <v>300</v>
      </c>
      <c r="O285" s="8">
        <v>190</v>
      </c>
      <c r="P285" s="9" t="s">
        <v>14467</v>
      </c>
      <c r="Q285" s="9" t="s">
        <v>64</v>
      </c>
      <c r="R285" s="10">
        <v>40128952</v>
      </c>
      <c r="S285" s="10">
        <v>11218334001474</v>
      </c>
      <c r="T285" s="14" t="s">
        <v>1936</v>
      </c>
      <c r="U285" s="14" t="s">
        <v>1938</v>
      </c>
      <c r="V285" s="14" t="s">
        <v>1939</v>
      </c>
      <c r="W285" s="14" t="s">
        <v>1940</v>
      </c>
      <c r="X285" s="14" t="s">
        <v>1941</v>
      </c>
      <c r="Y285" s="14" t="s">
        <v>1942</v>
      </c>
      <c r="Z285" s="9" t="s">
        <v>70</v>
      </c>
      <c r="AA285" s="9" t="s">
        <v>70</v>
      </c>
      <c r="AB285" s="9" t="s">
        <v>70</v>
      </c>
      <c r="AC285" s="9" t="s">
        <v>70</v>
      </c>
      <c r="AD285" s="9" t="s">
        <v>71</v>
      </c>
      <c r="AE285" s="8" t="s">
        <v>586</v>
      </c>
      <c r="AF285" s="9" t="s">
        <v>71</v>
      </c>
      <c r="AG285" s="9" t="s">
        <v>71</v>
      </c>
      <c r="AH285" s="9" t="s">
        <v>71</v>
      </c>
      <c r="AI285" s="9" t="s">
        <v>71</v>
      </c>
      <c r="AJ285" s="9" t="s">
        <v>70</v>
      </c>
      <c r="AK285" s="9" t="s">
        <v>70</v>
      </c>
      <c r="AL285" s="9" t="s">
        <v>70</v>
      </c>
      <c r="AM285" s="9" t="s">
        <v>70</v>
      </c>
      <c r="AN285" s="9" t="s">
        <v>70</v>
      </c>
      <c r="AO285" s="9" t="s">
        <v>70</v>
      </c>
      <c r="AP285" s="9" t="s">
        <v>70</v>
      </c>
      <c r="AQ285" s="9" t="s">
        <v>70</v>
      </c>
      <c r="AR285" s="9" t="s">
        <v>70</v>
      </c>
      <c r="AS285" s="9" t="s">
        <v>70</v>
      </c>
      <c r="AT285" s="9" t="s">
        <v>70</v>
      </c>
      <c r="AU285" s="9" t="s">
        <v>70</v>
      </c>
      <c r="AV285" s="9" t="s">
        <v>70</v>
      </c>
      <c r="AW285" s="9" t="s">
        <v>70</v>
      </c>
      <c r="AX285" s="9" t="s">
        <v>70</v>
      </c>
      <c r="AY285" s="9" t="s">
        <v>13196</v>
      </c>
      <c r="AZ285" s="9" t="s">
        <v>13288</v>
      </c>
      <c r="BA285" s="9" t="s">
        <v>70</v>
      </c>
      <c r="BB285" s="9" t="s">
        <v>70</v>
      </c>
      <c r="BC285" s="9" t="s">
        <v>70</v>
      </c>
      <c r="BD285" s="9" t="s">
        <v>70</v>
      </c>
      <c r="BE285" s="9" t="s">
        <v>70</v>
      </c>
      <c r="BF285" s="9" t="s">
        <v>70</v>
      </c>
      <c r="BG285" s="9" t="s">
        <v>70</v>
      </c>
      <c r="BH285" s="9" t="s">
        <v>70</v>
      </c>
      <c r="BI285" s="9" t="s">
        <v>70</v>
      </c>
      <c r="BJ285" s="9" t="s">
        <v>70</v>
      </c>
    </row>
    <row r="286" spans="1:62" ht="18" customHeight="1">
      <c r="A286" s="54" t="s">
        <v>14577</v>
      </c>
      <c r="B286" s="54" t="s">
        <v>14578</v>
      </c>
      <c r="C286" s="54" t="s">
        <v>14579</v>
      </c>
      <c r="D286" s="54" t="s">
        <v>14580</v>
      </c>
      <c r="E286" s="54" t="s">
        <v>14581</v>
      </c>
      <c r="F286" s="9" t="s">
        <v>855</v>
      </c>
      <c r="G286" s="9" t="s">
        <v>1944</v>
      </c>
      <c r="H286" s="51" t="s">
        <v>14607</v>
      </c>
      <c r="I286" s="9" t="s">
        <v>514</v>
      </c>
      <c r="J286" s="13" t="s">
        <v>7154</v>
      </c>
      <c r="K286" s="9" t="s">
        <v>514</v>
      </c>
      <c r="L286" s="8">
        <v>3</v>
      </c>
      <c r="M286" s="8">
        <v>1</v>
      </c>
      <c r="N286" s="8">
        <v>200</v>
      </c>
      <c r="O286" s="8">
        <v>200</v>
      </c>
      <c r="P286" s="9" t="s">
        <v>14467</v>
      </c>
      <c r="Q286" s="9" t="s">
        <v>64</v>
      </c>
      <c r="R286" s="10">
        <v>1205588</v>
      </c>
      <c r="S286" s="10">
        <v>10019043002767</v>
      </c>
      <c r="T286" s="14" t="s">
        <v>1943</v>
      </c>
      <c r="U286" s="9" t="s">
        <v>70</v>
      </c>
      <c r="V286" s="9" t="s">
        <v>70</v>
      </c>
      <c r="W286" s="9" t="s">
        <v>70</v>
      </c>
      <c r="X286" s="9" t="s">
        <v>70</v>
      </c>
      <c r="Y286" s="9" t="s">
        <v>70</v>
      </c>
      <c r="Z286" s="9" t="s">
        <v>70</v>
      </c>
      <c r="AA286" s="9" t="s">
        <v>70</v>
      </c>
      <c r="AB286" s="9" t="s">
        <v>70</v>
      </c>
      <c r="AC286" s="9" t="s">
        <v>70</v>
      </c>
      <c r="AD286" s="9" t="s">
        <v>71</v>
      </c>
      <c r="AE286" s="8" t="s">
        <v>586</v>
      </c>
      <c r="AF286" s="9" t="s">
        <v>71</v>
      </c>
      <c r="AG286" s="9" t="s">
        <v>71</v>
      </c>
      <c r="AH286" s="9" t="s">
        <v>71</v>
      </c>
      <c r="AI286" s="9" t="s">
        <v>71</v>
      </c>
      <c r="AJ286" s="9" t="s">
        <v>70</v>
      </c>
      <c r="AK286" s="9" t="s">
        <v>70</v>
      </c>
      <c r="AL286" s="9" t="s">
        <v>70</v>
      </c>
      <c r="AM286" s="9" t="s">
        <v>70</v>
      </c>
      <c r="AN286" s="9" t="s">
        <v>70</v>
      </c>
      <c r="AO286" s="9" t="s">
        <v>70</v>
      </c>
      <c r="AP286" s="9" t="s">
        <v>70</v>
      </c>
      <c r="AQ286" s="9" t="s">
        <v>70</v>
      </c>
      <c r="AR286" s="9" t="s">
        <v>70</v>
      </c>
      <c r="AS286" s="9" t="s">
        <v>70</v>
      </c>
      <c r="AT286" s="9" t="s">
        <v>70</v>
      </c>
      <c r="AU286" s="9" t="s">
        <v>70</v>
      </c>
      <c r="AV286" s="9" t="s">
        <v>70</v>
      </c>
      <c r="AW286" s="9" t="s">
        <v>70</v>
      </c>
      <c r="AX286" s="9" t="s">
        <v>70</v>
      </c>
      <c r="AY286" s="9" t="s">
        <v>70</v>
      </c>
      <c r="AZ286" s="9" t="s">
        <v>70</v>
      </c>
      <c r="BA286" s="9" t="s">
        <v>1945</v>
      </c>
      <c r="BB286" s="9" t="s">
        <v>608</v>
      </c>
      <c r="BC286" s="9" t="s">
        <v>70</v>
      </c>
      <c r="BD286" s="9" t="s">
        <v>70</v>
      </c>
      <c r="BE286" s="9" t="s">
        <v>70</v>
      </c>
      <c r="BF286" s="9" t="s">
        <v>70</v>
      </c>
      <c r="BG286" s="9" t="s">
        <v>70</v>
      </c>
      <c r="BH286" s="9" t="s">
        <v>70</v>
      </c>
      <c r="BI286" s="9" t="s">
        <v>70</v>
      </c>
      <c r="BJ286" s="9" t="s">
        <v>13289</v>
      </c>
    </row>
    <row r="287" spans="1:62" ht="18" customHeight="1">
      <c r="A287" s="54" t="s">
        <v>14577</v>
      </c>
      <c r="B287" s="54" t="s">
        <v>14578</v>
      </c>
      <c r="C287" s="54" t="s">
        <v>14579</v>
      </c>
      <c r="D287" s="54" t="s">
        <v>14580</v>
      </c>
      <c r="E287" s="54" t="s">
        <v>14581</v>
      </c>
      <c r="F287" s="9" t="s">
        <v>855</v>
      </c>
      <c r="G287" s="9" t="s">
        <v>1947</v>
      </c>
      <c r="H287" s="51" t="s">
        <v>14608</v>
      </c>
      <c r="I287" s="9" t="s">
        <v>1948</v>
      </c>
      <c r="J287" s="13" t="s">
        <v>7154</v>
      </c>
      <c r="K287" s="9" t="s">
        <v>1948</v>
      </c>
      <c r="L287" s="8">
        <v>1</v>
      </c>
      <c r="M287" s="8">
        <v>1</v>
      </c>
      <c r="N287" s="8">
        <v>440</v>
      </c>
      <c r="O287" s="8">
        <v>276</v>
      </c>
      <c r="P287" s="9" t="s">
        <v>620</v>
      </c>
      <c r="Q287" s="9" t="s">
        <v>64</v>
      </c>
      <c r="R287" s="10">
        <v>1202595</v>
      </c>
      <c r="S287" s="10">
        <v>10019043002767</v>
      </c>
      <c r="T287" s="14" t="s">
        <v>1946</v>
      </c>
      <c r="U287" s="14" t="s">
        <v>1949</v>
      </c>
      <c r="V287" s="14" t="s">
        <v>1950</v>
      </c>
      <c r="W287" s="14" t="s">
        <v>1951</v>
      </c>
      <c r="X287" s="14" t="s">
        <v>1952</v>
      </c>
      <c r="Y287" s="14" t="s">
        <v>1953</v>
      </c>
      <c r="Z287" s="14" t="s">
        <v>1954</v>
      </c>
      <c r="AA287" s="9" t="s">
        <v>70</v>
      </c>
      <c r="AB287" s="9" t="s">
        <v>70</v>
      </c>
      <c r="AC287" s="9" t="s">
        <v>70</v>
      </c>
      <c r="AD287" s="9" t="s">
        <v>71</v>
      </c>
      <c r="AE287" s="8" t="s">
        <v>586</v>
      </c>
      <c r="AF287" s="9" t="s">
        <v>71</v>
      </c>
      <c r="AG287" s="9" t="s">
        <v>71</v>
      </c>
      <c r="AH287" s="9" t="s">
        <v>71</v>
      </c>
      <c r="AI287" s="9" t="s">
        <v>71</v>
      </c>
      <c r="AJ287" s="9" t="s">
        <v>70</v>
      </c>
      <c r="AK287" s="9" t="s">
        <v>70</v>
      </c>
      <c r="AL287" s="9" t="s">
        <v>70</v>
      </c>
      <c r="AM287" s="9" t="s">
        <v>70</v>
      </c>
      <c r="AN287" s="9" t="s">
        <v>70</v>
      </c>
      <c r="AO287" s="9" t="s">
        <v>70</v>
      </c>
      <c r="AP287" s="9" t="s">
        <v>70</v>
      </c>
      <c r="AQ287" s="9" t="s">
        <v>70</v>
      </c>
      <c r="AR287" s="9" t="s">
        <v>70</v>
      </c>
      <c r="AS287" s="9" t="s">
        <v>70</v>
      </c>
      <c r="AT287" s="9" t="s">
        <v>70</v>
      </c>
      <c r="AU287" s="9" t="s">
        <v>70</v>
      </c>
      <c r="AV287" s="9" t="s">
        <v>70</v>
      </c>
      <c r="AW287" s="9" t="s">
        <v>70</v>
      </c>
      <c r="AX287" s="9" t="s">
        <v>70</v>
      </c>
      <c r="AY287" s="9" t="s">
        <v>70</v>
      </c>
      <c r="AZ287" s="9" t="s">
        <v>70</v>
      </c>
      <c r="BA287" s="9" t="s">
        <v>1955</v>
      </c>
      <c r="BB287" s="9" t="s">
        <v>608</v>
      </c>
      <c r="BC287" s="9" t="s">
        <v>70</v>
      </c>
      <c r="BD287" s="9" t="s">
        <v>70</v>
      </c>
      <c r="BE287" s="9" t="s">
        <v>70</v>
      </c>
      <c r="BF287" s="9" t="s">
        <v>70</v>
      </c>
      <c r="BG287" s="9" t="s">
        <v>70</v>
      </c>
      <c r="BH287" s="9" t="s">
        <v>70</v>
      </c>
      <c r="BI287" s="9" t="s">
        <v>70</v>
      </c>
      <c r="BJ287" s="9" t="s">
        <v>70</v>
      </c>
    </row>
    <row r="288" spans="1:62" ht="18" customHeight="1">
      <c r="A288" s="54" t="s">
        <v>14577</v>
      </c>
      <c r="B288" s="54" t="s">
        <v>14578</v>
      </c>
      <c r="C288" s="54" t="s">
        <v>14579</v>
      </c>
      <c r="D288" s="54" t="s">
        <v>14580</v>
      </c>
      <c r="E288" s="54" t="s">
        <v>14581</v>
      </c>
      <c r="F288" s="9" t="s">
        <v>855</v>
      </c>
      <c r="G288" s="9" t="s">
        <v>1957</v>
      </c>
      <c r="H288" s="51" t="s">
        <v>14609</v>
      </c>
      <c r="I288" s="9" t="s">
        <v>606</v>
      </c>
      <c r="J288" s="13" t="s">
        <v>7154</v>
      </c>
      <c r="K288" s="9" t="s">
        <v>606</v>
      </c>
      <c r="L288" s="8">
        <v>2</v>
      </c>
      <c r="M288" s="8">
        <v>1</v>
      </c>
      <c r="N288" s="8">
        <v>340</v>
      </c>
      <c r="O288" s="8">
        <v>226</v>
      </c>
      <c r="P288" s="9" t="s">
        <v>620</v>
      </c>
      <c r="Q288" s="9" t="s">
        <v>64</v>
      </c>
      <c r="R288" s="10">
        <v>1203206</v>
      </c>
      <c r="S288" s="10">
        <v>10019043002767</v>
      </c>
      <c r="T288" s="14" t="s">
        <v>1956</v>
      </c>
      <c r="U288" s="9" t="s">
        <v>70</v>
      </c>
      <c r="V288" s="9" t="s">
        <v>70</v>
      </c>
      <c r="W288" s="9" t="s">
        <v>70</v>
      </c>
      <c r="X288" s="9" t="s">
        <v>70</v>
      </c>
      <c r="Y288" s="9" t="s">
        <v>70</v>
      </c>
      <c r="Z288" s="9" t="s">
        <v>70</v>
      </c>
      <c r="AA288" s="9" t="s">
        <v>70</v>
      </c>
      <c r="AB288" s="9" t="s">
        <v>70</v>
      </c>
      <c r="AC288" s="9" t="s">
        <v>70</v>
      </c>
      <c r="AD288" s="9" t="s">
        <v>71</v>
      </c>
      <c r="AE288" s="8" t="s">
        <v>586</v>
      </c>
      <c r="AF288" s="9" t="s">
        <v>71</v>
      </c>
      <c r="AG288" s="9" t="s">
        <v>71</v>
      </c>
      <c r="AH288" s="9" t="s">
        <v>71</v>
      </c>
      <c r="AI288" s="9" t="s">
        <v>71</v>
      </c>
      <c r="AJ288" s="9" t="s">
        <v>70</v>
      </c>
      <c r="AK288" s="9" t="s">
        <v>70</v>
      </c>
      <c r="AL288" s="9" t="s">
        <v>70</v>
      </c>
      <c r="AM288" s="9" t="s">
        <v>70</v>
      </c>
      <c r="AN288" s="9" t="s">
        <v>70</v>
      </c>
      <c r="AO288" s="9" t="s">
        <v>70</v>
      </c>
      <c r="AP288" s="9" t="s">
        <v>70</v>
      </c>
      <c r="AQ288" s="9" t="s">
        <v>70</v>
      </c>
      <c r="AR288" s="9" t="s">
        <v>70</v>
      </c>
      <c r="AS288" s="9" t="s">
        <v>70</v>
      </c>
      <c r="AT288" s="9" t="s">
        <v>70</v>
      </c>
      <c r="AU288" s="9" t="s">
        <v>70</v>
      </c>
      <c r="AV288" s="9" t="s">
        <v>70</v>
      </c>
      <c r="AW288" s="9" t="s">
        <v>70</v>
      </c>
      <c r="AX288" s="9" t="s">
        <v>70</v>
      </c>
      <c r="AY288" s="9" t="s">
        <v>70</v>
      </c>
      <c r="AZ288" s="9" t="s">
        <v>70</v>
      </c>
      <c r="BA288" s="9" t="s">
        <v>1958</v>
      </c>
      <c r="BB288" s="9" t="s">
        <v>608</v>
      </c>
      <c r="BC288" s="9" t="s">
        <v>70</v>
      </c>
      <c r="BD288" s="9" t="s">
        <v>70</v>
      </c>
      <c r="BE288" s="9" t="s">
        <v>70</v>
      </c>
      <c r="BF288" s="9" t="s">
        <v>70</v>
      </c>
      <c r="BG288" s="9" t="s">
        <v>70</v>
      </c>
      <c r="BH288" s="9" t="s">
        <v>70</v>
      </c>
      <c r="BI288" s="9" t="s">
        <v>70</v>
      </c>
      <c r="BJ288" s="9" t="s">
        <v>70</v>
      </c>
    </row>
    <row r="289" spans="1:62" ht="18" customHeight="1">
      <c r="A289" s="54" t="s">
        <v>14577</v>
      </c>
      <c r="B289" s="54" t="s">
        <v>14578</v>
      </c>
      <c r="C289" s="54" t="s">
        <v>14579</v>
      </c>
      <c r="D289" s="54" t="s">
        <v>14580</v>
      </c>
      <c r="E289" s="54" t="s">
        <v>14581</v>
      </c>
      <c r="F289" s="9" t="s">
        <v>855</v>
      </c>
      <c r="G289" s="9" t="s">
        <v>1960</v>
      </c>
      <c r="H289" s="9" t="s">
        <v>1961</v>
      </c>
      <c r="I289" s="9" t="s">
        <v>61</v>
      </c>
      <c r="J289" s="9" t="s">
        <v>62</v>
      </c>
      <c r="K289" s="9" t="s">
        <v>61</v>
      </c>
      <c r="L289" s="8">
        <v>1</v>
      </c>
      <c r="M289" s="8">
        <v>1</v>
      </c>
      <c r="N289" s="8">
        <v>32</v>
      </c>
      <c r="O289" s="8">
        <v>27</v>
      </c>
      <c r="P289" s="9" t="s">
        <v>1235</v>
      </c>
      <c r="Q289" s="9" t="s">
        <v>64</v>
      </c>
      <c r="R289" s="10">
        <v>40183516</v>
      </c>
      <c r="S289" s="10">
        <v>10019043002767</v>
      </c>
      <c r="T289" s="14" t="s">
        <v>1959</v>
      </c>
      <c r="U289" s="14" t="s">
        <v>1962</v>
      </c>
      <c r="V289" s="14" t="s">
        <v>1963</v>
      </c>
      <c r="W289" s="14" t="s">
        <v>1964</v>
      </c>
      <c r="X289" s="14" t="s">
        <v>1965</v>
      </c>
      <c r="Y289" s="14" t="s">
        <v>1966</v>
      </c>
      <c r="Z289" s="9" t="s">
        <v>70</v>
      </c>
      <c r="AA289" s="9" t="s">
        <v>70</v>
      </c>
      <c r="AB289" s="9" t="s">
        <v>70</v>
      </c>
      <c r="AC289" s="9" t="s">
        <v>70</v>
      </c>
      <c r="AD289" s="9" t="s">
        <v>71</v>
      </c>
      <c r="AE289" s="8" t="s">
        <v>586</v>
      </c>
      <c r="AF289" s="9" t="s">
        <v>71</v>
      </c>
      <c r="AG289" s="9" t="s">
        <v>71</v>
      </c>
      <c r="AH289" s="9" t="s">
        <v>71</v>
      </c>
      <c r="AI289" s="9" t="s">
        <v>71</v>
      </c>
      <c r="AJ289" s="9" t="s">
        <v>70</v>
      </c>
      <c r="AK289" s="9" t="s">
        <v>70</v>
      </c>
      <c r="AL289" s="9" t="s">
        <v>70</v>
      </c>
      <c r="AM289" s="9" t="s">
        <v>70</v>
      </c>
      <c r="AN289" s="9" t="s">
        <v>70</v>
      </c>
      <c r="AO289" s="9" t="s">
        <v>70</v>
      </c>
      <c r="AP289" s="9" t="s">
        <v>70</v>
      </c>
      <c r="AQ289" s="9" t="s">
        <v>70</v>
      </c>
      <c r="AR289" s="9" t="s">
        <v>70</v>
      </c>
      <c r="AS289" s="9" t="s">
        <v>70</v>
      </c>
      <c r="AT289" s="9" t="s">
        <v>70</v>
      </c>
      <c r="AU289" s="9" t="s">
        <v>70</v>
      </c>
      <c r="AV289" s="9" t="s">
        <v>70</v>
      </c>
      <c r="AW289" s="9" t="s">
        <v>70</v>
      </c>
      <c r="AX289" s="9" t="s">
        <v>70</v>
      </c>
      <c r="AY289" s="9" t="s">
        <v>70</v>
      </c>
      <c r="AZ289" s="9" t="s">
        <v>1967</v>
      </c>
      <c r="BA289" s="9" t="s">
        <v>1968</v>
      </c>
      <c r="BB289" s="9" t="s">
        <v>608</v>
      </c>
      <c r="BC289" s="9" t="s">
        <v>70</v>
      </c>
      <c r="BD289" s="9" t="s">
        <v>70</v>
      </c>
      <c r="BE289" s="9" t="s">
        <v>70</v>
      </c>
      <c r="BF289" s="9" t="s">
        <v>70</v>
      </c>
      <c r="BG289" s="9" t="s">
        <v>1969</v>
      </c>
      <c r="BH289" s="9" t="s">
        <v>70</v>
      </c>
      <c r="BI289" s="9" t="s">
        <v>70</v>
      </c>
      <c r="BJ289" s="9" t="s">
        <v>70</v>
      </c>
    </row>
    <row r="290" spans="1:62" ht="18" customHeight="1">
      <c r="A290" s="54" t="s">
        <v>14577</v>
      </c>
      <c r="B290" s="54" t="s">
        <v>14578</v>
      </c>
      <c r="C290" s="54" t="s">
        <v>14579</v>
      </c>
      <c r="D290" s="54" t="s">
        <v>14580</v>
      </c>
      <c r="E290" s="54" t="s">
        <v>14581</v>
      </c>
      <c r="F290" s="9" t="s">
        <v>855</v>
      </c>
      <c r="G290" s="9" t="s">
        <v>1987</v>
      </c>
      <c r="H290" s="9" t="s">
        <v>1972</v>
      </c>
      <c r="I290" s="9" t="s">
        <v>229</v>
      </c>
      <c r="J290" s="9" t="s">
        <v>62</v>
      </c>
      <c r="K290" s="9" t="s">
        <v>229</v>
      </c>
      <c r="L290" s="8">
        <v>1</v>
      </c>
      <c r="M290" s="8">
        <v>1</v>
      </c>
      <c r="N290" s="8">
        <v>100</v>
      </c>
      <c r="O290" s="8">
        <v>92</v>
      </c>
      <c r="P290" s="9" t="s">
        <v>14467</v>
      </c>
      <c r="Q290" s="9" t="s">
        <v>64</v>
      </c>
      <c r="R290" s="10">
        <v>139339946</v>
      </c>
      <c r="S290" s="10">
        <v>11218334001474</v>
      </c>
      <c r="T290" s="14" t="s">
        <v>1986</v>
      </c>
      <c r="U290" s="14" t="s">
        <v>1988</v>
      </c>
      <c r="V290" s="14" t="s">
        <v>1989</v>
      </c>
      <c r="W290" s="14" t="s">
        <v>1990</v>
      </c>
      <c r="X290" s="14" t="s">
        <v>1991</v>
      </c>
      <c r="Y290" s="9" t="s">
        <v>70</v>
      </c>
      <c r="Z290" s="9" t="s">
        <v>70</v>
      </c>
      <c r="AA290" s="9" t="s">
        <v>70</v>
      </c>
      <c r="AB290" s="9" t="s">
        <v>70</v>
      </c>
      <c r="AC290" s="9" t="s">
        <v>70</v>
      </c>
      <c r="AD290" s="9" t="s">
        <v>71</v>
      </c>
      <c r="AE290" s="8" t="s">
        <v>586</v>
      </c>
      <c r="AF290" s="9" t="s">
        <v>71</v>
      </c>
      <c r="AG290" s="9" t="s">
        <v>71</v>
      </c>
      <c r="AH290" s="9" t="s">
        <v>71</v>
      </c>
      <c r="AI290" s="9" t="s">
        <v>71</v>
      </c>
      <c r="AJ290" s="9" t="s">
        <v>70</v>
      </c>
      <c r="AK290" s="9" t="s">
        <v>70</v>
      </c>
      <c r="AL290" s="9" t="s">
        <v>70</v>
      </c>
      <c r="AM290" s="9" t="s">
        <v>70</v>
      </c>
      <c r="AN290" s="9" t="s">
        <v>70</v>
      </c>
      <c r="AO290" s="9" t="s">
        <v>70</v>
      </c>
      <c r="AP290" s="9" t="s">
        <v>70</v>
      </c>
      <c r="AQ290" s="9" t="s">
        <v>70</v>
      </c>
      <c r="AR290" s="9" t="s">
        <v>70</v>
      </c>
      <c r="AS290" s="9" t="s">
        <v>70</v>
      </c>
      <c r="AT290" s="9" t="s">
        <v>70</v>
      </c>
      <c r="AU290" s="9" t="s">
        <v>70</v>
      </c>
      <c r="AV290" s="9" t="s">
        <v>70</v>
      </c>
      <c r="AW290" s="9" t="s">
        <v>70</v>
      </c>
      <c r="AX290" s="9" t="s">
        <v>70</v>
      </c>
      <c r="AY290" s="9" t="s">
        <v>13190</v>
      </c>
      <c r="AZ290" s="9" t="s">
        <v>1977</v>
      </c>
      <c r="BA290" s="9" t="s">
        <v>1978</v>
      </c>
      <c r="BB290" s="9" t="s">
        <v>608</v>
      </c>
      <c r="BC290" s="9" t="s">
        <v>70</v>
      </c>
      <c r="BD290" s="9" t="s">
        <v>70</v>
      </c>
      <c r="BE290" s="9" t="s">
        <v>70</v>
      </c>
      <c r="BF290" s="9" t="s">
        <v>70</v>
      </c>
      <c r="BG290" s="9" t="s">
        <v>70</v>
      </c>
      <c r="BH290" s="9" t="s">
        <v>70</v>
      </c>
      <c r="BI290" s="9" t="s">
        <v>70</v>
      </c>
      <c r="BJ290" s="9" t="s">
        <v>70</v>
      </c>
    </row>
    <row r="291" spans="1:62" ht="18" customHeight="1">
      <c r="A291" s="54" t="s">
        <v>14577</v>
      </c>
      <c r="B291" s="54" t="s">
        <v>14578</v>
      </c>
      <c r="C291" s="54" t="s">
        <v>14579</v>
      </c>
      <c r="D291" s="54" t="s">
        <v>14580</v>
      </c>
      <c r="E291" s="54" t="s">
        <v>14581</v>
      </c>
      <c r="F291" s="9" t="s">
        <v>855</v>
      </c>
      <c r="G291" s="9" t="s">
        <v>1971</v>
      </c>
      <c r="H291" s="9" t="s">
        <v>1972</v>
      </c>
      <c r="I291" s="9" t="s">
        <v>713</v>
      </c>
      <c r="J291" s="9" t="s">
        <v>62</v>
      </c>
      <c r="K291" s="9" t="s">
        <v>713</v>
      </c>
      <c r="L291" s="8">
        <v>1</v>
      </c>
      <c r="M291" s="8">
        <v>1</v>
      </c>
      <c r="N291" s="8">
        <v>20</v>
      </c>
      <c r="O291" s="8">
        <v>19</v>
      </c>
      <c r="P291" s="9" t="s">
        <v>14467</v>
      </c>
      <c r="Q291" s="9" t="s">
        <v>64</v>
      </c>
      <c r="R291" s="10">
        <v>20000453</v>
      </c>
      <c r="S291" s="10">
        <v>11218334001474</v>
      </c>
      <c r="T291" s="14" t="s">
        <v>1970</v>
      </c>
      <c r="U291" s="14" t="s">
        <v>1973</v>
      </c>
      <c r="V291" s="14" t="s">
        <v>1974</v>
      </c>
      <c r="W291" s="14" t="s">
        <v>1975</v>
      </c>
      <c r="X291" s="14" t="s">
        <v>1976</v>
      </c>
      <c r="Y291" s="9" t="s">
        <v>70</v>
      </c>
      <c r="Z291" s="9" t="s">
        <v>70</v>
      </c>
      <c r="AA291" s="9" t="s">
        <v>70</v>
      </c>
      <c r="AB291" s="9" t="s">
        <v>70</v>
      </c>
      <c r="AC291" s="9" t="s">
        <v>70</v>
      </c>
      <c r="AD291" s="9" t="s">
        <v>71</v>
      </c>
      <c r="AE291" s="8" t="s">
        <v>586</v>
      </c>
      <c r="AF291" s="9" t="s">
        <v>71</v>
      </c>
      <c r="AG291" s="9" t="s">
        <v>71</v>
      </c>
      <c r="AH291" s="9" t="s">
        <v>71</v>
      </c>
      <c r="AI291" s="9" t="s">
        <v>71</v>
      </c>
      <c r="AJ291" s="9" t="s">
        <v>70</v>
      </c>
      <c r="AK291" s="9" t="s">
        <v>70</v>
      </c>
      <c r="AL291" s="9" t="s">
        <v>70</v>
      </c>
      <c r="AM291" s="9" t="s">
        <v>70</v>
      </c>
      <c r="AN291" s="9" t="s">
        <v>70</v>
      </c>
      <c r="AO291" s="9" t="s">
        <v>70</v>
      </c>
      <c r="AP291" s="9" t="s">
        <v>70</v>
      </c>
      <c r="AQ291" s="9" t="s">
        <v>70</v>
      </c>
      <c r="AR291" s="9" t="s">
        <v>70</v>
      </c>
      <c r="AS291" s="9" t="s">
        <v>70</v>
      </c>
      <c r="AT291" s="9" t="s">
        <v>70</v>
      </c>
      <c r="AU291" s="9" t="s">
        <v>70</v>
      </c>
      <c r="AV291" s="9" t="s">
        <v>70</v>
      </c>
      <c r="AW291" s="9" t="s">
        <v>70</v>
      </c>
      <c r="AX291" s="9" t="s">
        <v>70</v>
      </c>
      <c r="AY291" s="9" t="s">
        <v>13190</v>
      </c>
      <c r="AZ291" s="9" t="s">
        <v>1977</v>
      </c>
      <c r="BA291" s="9" t="s">
        <v>1978</v>
      </c>
      <c r="BB291" s="9" t="s">
        <v>608</v>
      </c>
      <c r="BC291" s="9" t="s">
        <v>70</v>
      </c>
      <c r="BD291" s="9" t="s">
        <v>70</v>
      </c>
      <c r="BE291" s="9" t="s">
        <v>70</v>
      </c>
      <c r="BF291" s="9" t="s">
        <v>70</v>
      </c>
      <c r="BG291" s="9" t="s">
        <v>70</v>
      </c>
      <c r="BH291" s="9" t="s">
        <v>70</v>
      </c>
      <c r="BI291" s="9" t="s">
        <v>70</v>
      </c>
      <c r="BJ291" s="9" t="s">
        <v>70</v>
      </c>
    </row>
    <row r="292" spans="1:62" ht="18" customHeight="1">
      <c r="A292" s="54" t="s">
        <v>14577</v>
      </c>
      <c r="B292" s="54" t="s">
        <v>14578</v>
      </c>
      <c r="C292" s="54" t="s">
        <v>14579</v>
      </c>
      <c r="D292" s="54" t="s">
        <v>14580</v>
      </c>
      <c r="E292" s="54" t="s">
        <v>14581</v>
      </c>
      <c r="F292" s="9" t="s">
        <v>855</v>
      </c>
      <c r="G292" s="9" t="s">
        <v>1980</v>
      </c>
      <c r="H292" s="9" t="s">
        <v>1972</v>
      </c>
      <c r="I292" s="9" t="s">
        <v>61</v>
      </c>
      <c r="J292" s="9" t="s">
        <v>62</v>
      </c>
      <c r="K292" s="9" t="s">
        <v>61</v>
      </c>
      <c r="L292" s="8">
        <v>1</v>
      </c>
      <c r="M292" s="8">
        <v>1</v>
      </c>
      <c r="N292" s="8">
        <v>50</v>
      </c>
      <c r="O292" s="8">
        <v>47</v>
      </c>
      <c r="P292" s="9" t="s">
        <v>14467</v>
      </c>
      <c r="Q292" s="9" t="s">
        <v>64</v>
      </c>
      <c r="R292" s="10">
        <v>20000454</v>
      </c>
      <c r="S292" s="10">
        <v>11218334001474</v>
      </c>
      <c r="T292" s="14" t="s">
        <v>1979</v>
      </c>
      <c r="U292" s="14" t="s">
        <v>1981</v>
      </c>
      <c r="V292" s="14" t="s">
        <v>1982</v>
      </c>
      <c r="W292" s="14" t="s">
        <v>1983</v>
      </c>
      <c r="X292" s="14" t="s">
        <v>1984</v>
      </c>
      <c r="Y292" s="14" t="s">
        <v>1985</v>
      </c>
      <c r="Z292" s="9" t="s">
        <v>70</v>
      </c>
      <c r="AA292" s="9" t="s">
        <v>70</v>
      </c>
      <c r="AB292" s="9" t="s">
        <v>70</v>
      </c>
      <c r="AC292" s="9" t="s">
        <v>70</v>
      </c>
      <c r="AD292" s="9" t="s">
        <v>71</v>
      </c>
      <c r="AE292" s="8" t="s">
        <v>586</v>
      </c>
      <c r="AF292" s="9" t="s">
        <v>71</v>
      </c>
      <c r="AG292" s="9" t="s">
        <v>71</v>
      </c>
      <c r="AH292" s="9" t="s">
        <v>71</v>
      </c>
      <c r="AI292" s="9" t="s">
        <v>71</v>
      </c>
      <c r="AJ292" s="9" t="s">
        <v>70</v>
      </c>
      <c r="AK292" s="9" t="s">
        <v>70</v>
      </c>
      <c r="AL292" s="9" t="s">
        <v>70</v>
      </c>
      <c r="AM292" s="9" t="s">
        <v>70</v>
      </c>
      <c r="AN292" s="9" t="s">
        <v>70</v>
      </c>
      <c r="AO292" s="9" t="s">
        <v>70</v>
      </c>
      <c r="AP292" s="9" t="s">
        <v>70</v>
      </c>
      <c r="AQ292" s="9" t="s">
        <v>70</v>
      </c>
      <c r="AR292" s="9" t="s">
        <v>70</v>
      </c>
      <c r="AS292" s="9" t="s">
        <v>70</v>
      </c>
      <c r="AT292" s="9" t="s">
        <v>70</v>
      </c>
      <c r="AU292" s="9" t="s">
        <v>70</v>
      </c>
      <c r="AV292" s="9" t="s">
        <v>70</v>
      </c>
      <c r="AW292" s="9" t="s">
        <v>70</v>
      </c>
      <c r="AX292" s="9" t="s">
        <v>70</v>
      </c>
      <c r="AY292" s="9" t="s">
        <v>13190</v>
      </c>
      <c r="AZ292" s="9" t="s">
        <v>1977</v>
      </c>
      <c r="BA292" s="9" t="s">
        <v>1978</v>
      </c>
      <c r="BB292" s="9" t="s">
        <v>608</v>
      </c>
      <c r="BC292" s="9" t="s">
        <v>70</v>
      </c>
      <c r="BD292" s="9" t="s">
        <v>70</v>
      </c>
      <c r="BE292" s="9" t="s">
        <v>70</v>
      </c>
      <c r="BF292" s="9" t="s">
        <v>70</v>
      </c>
      <c r="BG292" s="9" t="s">
        <v>70</v>
      </c>
      <c r="BH292" s="9" t="s">
        <v>70</v>
      </c>
      <c r="BI292" s="9" t="s">
        <v>70</v>
      </c>
      <c r="BJ292" s="9" t="s">
        <v>70</v>
      </c>
    </row>
    <row r="293" spans="1:62" ht="18" customHeight="1">
      <c r="A293" s="54" t="s">
        <v>14577</v>
      </c>
      <c r="B293" s="54" t="s">
        <v>14578</v>
      </c>
      <c r="C293" s="54" t="s">
        <v>14579</v>
      </c>
      <c r="D293" s="54" t="s">
        <v>14580</v>
      </c>
      <c r="E293" s="54" t="s">
        <v>14581</v>
      </c>
      <c r="F293" s="9" t="s">
        <v>855</v>
      </c>
      <c r="G293" s="9" t="s">
        <v>1993</v>
      </c>
      <c r="H293" s="9" t="s">
        <v>1994</v>
      </c>
      <c r="I293" s="9" t="s">
        <v>61</v>
      </c>
      <c r="J293" s="9" t="s">
        <v>62</v>
      </c>
      <c r="K293" s="9" t="s">
        <v>61</v>
      </c>
      <c r="L293" s="8">
        <v>1</v>
      </c>
      <c r="M293" s="8">
        <v>1</v>
      </c>
      <c r="N293" s="8">
        <v>90</v>
      </c>
      <c r="O293" s="8">
        <v>80</v>
      </c>
      <c r="P293" s="9" t="s">
        <v>14467</v>
      </c>
      <c r="Q293" s="9" t="s">
        <v>64</v>
      </c>
      <c r="R293" s="10">
        <v>40075203</v>
      </c>
      <c r="S293" s="10">
        <v>10015042002228</v>
      </c>
      <c r="T293" s="14" t="s">
        <v>1992</v>
      </c>
      <c r="U293" s="14" t="s">
        <v>1995</v>
      </c>
      <c r="V293" s="14" t="s">
        <v>1996</v>
      </c>
      <c r="W293" s="14" t="s">
        <v>1997</v>
      </c>
      <c r="X293" s="9" t="s">
        <v>70</v>
      </c>
      <c r="Y293" s="9" t="s">
        <v>70</v>
      </c>
      <c r="Z293" s="9" t="s">
        <v>70</v>
      </c>
      <c r="AA293" s="9" t="s">
        <v>70</v>
      </c>
      <c r="AB293" s="9" t="s">
        <v>70</v>
      </c>
      <c r="AC293" s="9" t="s">
        <v>70</v>
      </c>
      <c r="AD293" s="9" t="s">
        <v>71</v>
      </c>
      <c r="AE293" s="8" t="s">
        <v>586</v>
      </c>
      <c r="AF293" s="9" t="s">
        <v>71</v>
      </c>
      <c r="AG293" s="9" t="s">
        <v>71</v>
      </c>
      <c r="AH293" s="9" t="s">
        <v>71</v>
      </c>
      <c r="AI293" s="9" t="s">
        <v>71</v>
      </c>
      <c r="AJ293" s="9" t="s">
        <v>70</v>
      </c>
      <c r="AK293" s="9" t="s">
        <v>70</v>
      </c>
      <c r="AL293" s="9" t="s">
        <v>70</v>
      </c>
      <c r="AM293" s="9" t="s">
        <v>70</v>
      </c>
      <c r="AN293" s="9" t="s">
        <v>70</v>
      </c>
      <c r="AO293" s="9" t="s">
        <v>70</v>
      </c>
      <c r="AP293" s="9" t="s">
        <v>70</v>
      </c>
      <c r="AQ293" s="9" t="s">
        <v>70</v>
      </c>
      <c r="AR293" s="9" t="s">
        <v>70</v>
      </c>
      <c r="AS293" s="9" t="s">
        <v>70</v>
      </c>
      <c r="AT293" s="9" t="s">
        <v>70</v>
      </c>
      <c r="AU293" s="9" t="s">
        <v>70</v>
      </c>
      <c r="AV293" s="9" t="s">
        <v>70</v>
      </c>
      <c r="AW293" s="9" t="s">
        <v>70</v>
      </c>
      <c r="AX293" s="9" t="s">
        <v>70</v>
      </c>
      <c r="AY293" s="9" t="s">
        <v>13290</v>
      </c>
      <c r="AZ293" s="9" t="s">
        <v>13291</v>
      </c>
      <c r="BA293" s="9" t="s">
        <v>1998</v>
      </c>
      <c r="BB293" s="9" t="s">
        <v>608</v>
      </c>
      <c r="BC293" s="9" t="s">
        <v>70</v>
      </c>
      <c r="BD293" s="9" t="s">
        <v>70</v>
      </c>
      <c r="BE293" s="9" t="s">
        <v>70</v>
      </c>
      <c r="BF293" s="9" t="s">
        <v>70</v>
      </c>
      <c r="BG293" s="9" t="s">
        <v>70</v>
      </c>
      <c r="BH293" s="9" t="s">
        <v>70</v>
      </c>
      <c r="BI293" s="9" t="s">
        <v>70</v>
      </c>
      <c r="BJ293" s="9" t="s">
        <v>70</v>
      </c>
    </row>
    <row r="294" spans="1:62" ht="18" customHeight="1">
      <c r="A294" s="54" t="s">
        <v>14577</v>
      </c>
      <c r="B294" s="54" t="s">
        <v>14578</v>
      </c>
      <c r="C294" s="54" t="s">
        <v>14579</v>
      </c>
      <c r="D294" s="54" t="s">
        <v>14580</v>
      </c>
      <c r="E294" s="54" t="s">
        <v>14581</v>
      </c>
      <c r="F294" s="9" t="s">
        <v>855</v>
      </c>
      <c r="G294" s="9" t="s">
        <v>2000</v>
      </c>
      <c r="H294" s="9" t="s">
        <v>2001</v>
      </c>
      <c r="I294" s="9" t="s">
        <v>61</v>
      </c>
      <c r="J294" s="9" t="s">
        <v>62</v>
      </c>
      <c r="K294" s="9" t="s">
        <v>61</v>
      </c>
      <c r="L294" s="8">
        <v>1</v>
      </c>
      <c r="M294" s="8">
        <v>1</v>
      </c>
      <c r="N294" s="8">
        <v>40</v>
      </c>
      <c r="O294" s="8">
        <v>31</v>
      </c>
      <c r="P294" s="9" t="s">
        <v>14467</v>
      </c>
      <c r="Q294" s="9" t="s">
        <v>64</v>
      </c>
      <c r="R294" s="10">
        <v>20000477</v>
      </c>
      <c r="S294" s="10">
        <v>10019043002767</v>
      </c>
      <c r="T294" s="14" t="s">
        <v>1999</v>
      </c>
      <c r="U294" s="9" t="s">
        <v>70</v>
      </c>
      <c r="V294" s="9" t="s">
        <v>70</v>
      </c>
      <c r="W294" s="9" t="s">
        <v>70</v>
      </c>
      <c r="X294" s="9" t="s">
        <v>70</v>
      </c>
      <c r="Y294" s="9" t="s">
        <v>70</v>
      </c>
      <c r="Z294" s="9" t="s">
        <v>70</v>
      </c>
      <c r="AA294" s="9" t="s">
        <v>70</v>
      </c>
      <c r="AB294" s="9" t="s">
        <v>70</v>
      </c>
      <c r="AC294" s="9" t="s">
        <v>70</v>
      </c>
      <c r="AD294" s="9" t="s">
        <v>71</v>
      </c>
      <c r="AE294" s="8" t="s">
        <v>586</v>
      </c>
      <c r="AF294" s="9" t="s">
        <v>71</v>
      </c>
      <c r="AG294" s="9" t="s">
        <v>71</v>
      </c>
      <c r="AH294" s="9" t="s">
        <v>71</v>
      </c>
      <c r="AI294" s="9" t="s">
        <v>71</v>
      </c>
      <c r="AJ294" s="9" t="s">
        <v>70</v>
      </c>
      <c r="AK294" s="9" t="s">
        <v>70</v>
      </c>
      <c r="AL294" s="9" t="s">
        <v>70</v>
      </c>
      <c r="AM294" s="9" t="s">
        <v>70</v>
      </c>
      <c r="AN294" s="9" t="s">
        <v>70</v>
      </c>
      <c r="AO294" s="9" t="s">
        <v>70</v>
      </c>
      <c r="AP294" s="9" t="s">
        <v>70</v>
      </c>
      <c r="AQ294" s="9" t="s">
        <v>70</v>
      </c>
      <c r="AR294" s="9" t="s">
        <v>70</v>
      </c>
      <c r="AS294" s="9" t="s">
        <v>70</v>
      </c>
      <c r="AT294" s="9" t="s">
        <v>70</v>
      </c>
      <c r="AU294" s="9" t="s">
        <v>70</v>
      </c>
      <c r="AV294" s="9" t="s">
        <v>70</v>
      </c>
      <c r="AW294" s="9" t="s">
        <v>70</v>
      </c>
      <c r="AX294" s="9" t="s">
        <v>70</v>
      </c>
      <c r="AY294" s="9" t="s">
        <v>13292</v>
      </c>
      <c r="AZ294" s="9" t="s">
        <v>13292</v>
      </c>
      <c r="BA294" s="9" t="s">
        <v>2002</v>
      </c>
      <c r="BB294" s="9" t="s">
        <v>608</v>
      </c>
      <c r="BC294" s="9" t="s">
        <v>70</v>
      </c>
      <c r="BD294" s="9" t="s">
        <v>70</v>
      </c>
      <c r="BE294" s="9" t="s">
        <v>70</v>
      </c>
      <c r="BF294" s="9" t="s">
        <v>70</v>
      </c>
      <c r="BG294" s="9" t="s">
        <v>70</v>
      </c>
      <c r="BH294" s="9" t="s">
        <v>70</v>
      </c>
      <c r="BI294" s="9" t="s">
        <v>70</v>
      </c>
      <c r="BJ294" s="9" t="s">
        <v>70</v>
      </c>
    </row>
    <row r="295" spans="1:62" ht="18" customHeight="1">
      <c r="A295" s="54" t="s">
        <v>14577</v>
      </c>
      <c r="B295" s="54" t="s">
        <v>14578</v>
      </c>
      <c r="C295" s="54" t="s">
        <v>14579</v>
      </c>
      <c r="D295" s="54" t="s">
        <v>14580</v>
      </c>
      <c r="E295" s="54" t="s">
        <v>14581</v>
      </c>
      <c r="F295" s="9" t="s">
        <v>855</v>
      </c>
      <c r="G295" s="9" t="s">
        <v>2004</v>
      </c>
      <c r="H295" s="51" t="s">
        <v>14610</v>
      </c>
      <c r="I295" s="9" t="s">
        <v>514</v>
      </c>
      <c r="J295" s="13" t="s">
        <v>7154</v>
      </c>
      <c r="K295" s="9" t="s">
        <v>514</v>
      </c>
      <c r="L295" s="8">
        <v>3</v>
      </c>
      <c r="M295" s="8">
        <v>1</v>
      </c>
      <c r="N295" s="8">
        <v>850</v>
      </c>
      <c r="O295" s="8">
        <v>520</v>
      </c>
      <c r="P295" s="9" t="s">
        <v>14467</v>
      </c>
      <c r="Q295" s="9" t="s">
        <v>64</v>
      </c>
      <c r="R295" s="10">
        <v>1206903</v>
      </c>
      <c r="S295" s="10">
        <v>10019043002767</v>
      </c>
      <c r="T295" s="14" t="s">
        <v>2003</v>
      </c>
      <c r="U295" s="9" t="s">
        <v>70</v>
      </c>
      <c r="V295" s="9" t="s">
        <v>70</v>
      </c>
      <c r="W295" s="9" t="s">
        <v>70</v>
      </c>
      <c r="X295" s="9" t="s">
        <v>70</v>
      </c>
      <c r="Y295" s="9" t="s">
        <v>70</v>
      </c>
      <c r="Z295" s="9" t="s">
        <v>70</v>
      </c>
      <c r="AA295" s="9" t="s">
        <v>70</v>
      </c>
      <c r="AB295" s="9" t="s">
        <v>70</v>
      </c>
      <c r="AC295" s="9" t="s">
        <v>70</v>
      </c>
      <c r="AD295" s="9" t="s">
        <v>71</v>
      </c>
      <c r="AE295" s="8" t="s">
        <v>586</v>
      </c>
      <c r="AF295" s="9" t="s">
        <v>71</v>
      </c>
      <c r="AG295" s="9" t="s">
        <v>71</v>
      </c>
      <c r="AH295" s="9" t="s">
        <v>71</v>
      </c>
      <c r="AI295" s="9" t="s">
        <v>71</v>
      </c>
      <c r="AJ295" s="9" t="s">
        <v>70</v>
      </c>
      <c r="AK295" s="9" t="s">
        <v>70</v>
      </c>
      <c r="AL295" s="9" t="s">
        <v>70</v>
      </c>
      <c r="AM295" s="9" t="s">
        <v>70</v>
      </c>
      <c r="AN295" s="9" t="s">
        <v>70</v>
      </c>
      <c r="AO295" s="9" t="s">
        <v>70</v>
      </c>
      <c r="AP295" s="9" t="s">
        <v>70</v>
      </c>
      <c r="AQ295" s="9" t="s">
        <v>70</v>
      </c>
      <c r="AR295" s="9" t="s">
        <v>70</v>
      </c>
      <c r="AS295" s="9" t="s">
        <v>70</v>
      </c>
      <c r="AT295" s="9" t="s">
        <v>70</v>
      </c>
      <c r="AU295" s="9" t="s">
        <v>70</v>
      </c>
      <c r="AV295" s="9" t="s">
        <v>70</v>
      </c>
      <c r="AW295" s="9" t="s">
        <v>70</v>
      </c>
      <c r="AX295" s="9" t="s">
        <v>70</v>
      </c>
      <c r="AY295" s="9" t="s">
        <v>70</v>
      </c>
      <c r="AZ295" s="9" t="s">
        <v>70</v>
      </c>
      <c r="BA295" s="9" t="s">
        <v>2005</v>
      </c>
      <c r="BB295" s="9" t="s">
        <v>608</v>
      </c>
      <c r="BC295" s="9" t="s">
        <v>70</v>
      </c>
      <c r="BD295" s="9" t="s">
        <v>70</v>
      </c>
      <c r="BE295" s="9" t="s">
        <v>70</v>
      </c>
      <c r="BF295" s="9" t="s">
        <v>70</v>
      </c>
      <c r="BG295" s="9" t="s">
        <v>70</v>
      </c>
      <c r="BH295" s="9" t="s">
        <v>70</v>
      </c>
      <c r="BI295" s="9" t="s">
        <v>70</v>
      </c>
      <c r="BJ295" s="9" t="s">
        <v>70</v>
      </c>
    </row>
    <row r="296" spans="1:62" ht="18" customHeight="1">
      <c r="A296" s="54" t="s">
        <v>14577</v>
      </c>
      <c r="B296" s="54" t="s">
        <v>14578</v>
      </c>
      <c r="C296" s="54" t="s">
        <v>14579</v>
      </c>
      <c r="D296" s="54" t="s">
        <v>14580</v>
      </c>
      <c r="E296" s="54" t="s">
        <v>14581</v>
      </c>
      <c r="F296" s="9" t="s">
        <v>855</v>
      </c>
      <c r="G296" s="9" t="s">
        <v>2007</v>
      </c>
      <c r="H296" s="9" t="s">
        <v>2008</v>
      </c>
      <c r="I296" s="9" t="s">
        <v>1153</v>
      </c>
      <c r="J296" s="9" t="s">
        <v>847</v>
      </c>
      <c r="K296" s="9" t="s">
        <v>1153</v>
      </c>
      <c r="L296" s="8">
        <v>1</v>
      </c>
      <c r="M296" s="8">
        <v>1</v>
      </c>
      <c r="N296" s="8">
        <v>400</v>
      </c>
      <c r="O296" s="8">
        <v>225</v>
      </c>
      <c r="P296" s="9" t="s">
        <v>14467</v>
      </c>
      <c r="Q296" s="9" t="s">
        <v>64</v>
      </c>
      <c r="R296" s="10">
        <v>20000486</v>
      </c>
      <c r="S296" s="10">
        <v>11218334001474</v>
      </c>
      <c r="T296" s="14" t="s">
        <v>2006</v>
      </c>
      <c r="U296" s="14" t="s">
        <v>2009</v>
      </c>
      <c r="V296" s="14" t="s">
        <v>2010</v>
      </c>
      <c r="W296" s="14" t="s">
        <v>2011</v>
      </c>
      <c r="X296" s="9" t="s">
        <v>70</v>
      </c>
      <c r="Y296" s="9" t="s">
        <v>70</v>
      </c>
      <c r="Z296" s="9" t="s">
        <v>70</v>
      </c>
      <c r="AA296" s="9" t="s">
        <v>70</v>
      </c>
      <c r="AB296" s="9" t="s">
        <v>70</v>
      </c>
      <c r="AC296" s="9" t="s">
        <v>70</v>
      </c>
      <c r="AD296" s="9" t="s">
        <v>71</v>
      </c>
      <c r="AE296" s="8" t="s">
        <v>586</v>
      </c>
      <c r="AF296" s="9" t="s">
        <v>71</v>
      </c>
      <c r="AG296" s="9" t="s">
        <v>71</v>
      </c>
      <c r="AH296" s="9" t="s">
        <v>71</v>
      </c>
      <c r="AI296" s="9" t="s">
        <v>71</v>
      </c>
      <c r="AJ296" s="9" t="s">
        <v>70</v>
      </c>
      <c r="AK296" s="9" t="s">
        <v>70</v>
      </c>
      <c r="AL296" s="9" t="s">
        <v>70</v>
      </c>
      <c r="AM296" s="9" t="s">
        <v>70</v>
      </c>
      <c r="AN296" s="9" t="s">
        <v>70</v>
      </c>
      <c r="AO296" s="9" t="s">
        <v>70</v>
      </c>
      <c r="AP296" s="9" t="s">
        <v>70</v>
      </c>
      <c r="AQ296" s="9" t="s">
        <v>70</v>
      </c>
      <c r="AR296" s="9" t="s">
        <v>70</v>
      </c>
      <c r="AS296" s="9" t="s">
        <v>70</v>
      </c>
      <c r="AT296" s="9" t="s">
        <v>70</v>
      </c>
      <c r="AU296" s="9" t="s">
        <v>70</v>
      </c>
      <c r="AV296" s="9" t="s">
        <v>70</v>
      </c>
      <c r="AW296" s="9" t="s">
        <v>70</v>
      </c>
      <c r="AX296" s="9" t="s">
        <v>70</v>
      </c>
      <c r="AY296" s="9" t="s">
        <v>13197</v>
      </c>
      <c r="AZ296" s="9" t="s">
        <v>13198</v>
      </c>
      <c r="BA296" s="9" t="s">
        <v>2012</v>
      </c>
      <c r="BB296" s="9" t="s">
        <v>608</v>
      </c>
      <c r="BC296" s="9" t="s">
        <v>70</v>
      </c>
      <c r="BD296" s="9" t="s">
        <v>70</v>
      </c>
      <c r="BE296" s="9" t="s">
        <v>70</v>
      </c>
      <c r="BF296" s="9" t="s">
        <v>70</v>
      </c>
      <c r="BG296" s="9" t="s">
        <v>70</v>
      </c>
      <c r="BH296" s="9" t="s">
        <v>70</v>
      </c>
      <c r="BI296" s="9" t="s">
        <v>70</v>
      </c>
      <c r="BJ296" s="9" t="s">
        <v>70</v>
      </c>
    </row>
    <row r="297" spans="1:62" ht="18" customHeight="1">
      <c r="A297" s="54" t="s">
        <v>14577</v>
      </c>
      <c r="B297" s="54" t="s">
        <v>14578</v>
      </c>
      <c r="C297" s="54" t="s">
        <v>14579</v>
      </c>
      <c r="D297" s="54" t="s">
        <v>14580</v>
      </c>
      <c r="E297" s="54" t="s">
        <v>14581</v>
      </c>
      <c r="F297" s="9" t="s">
        <v>855</v>
      </c>
      <c r="G297" s="9" t="s">
        <v>2018</v>
      </c>
      <c r="H297" s="9" t="s">
        <v>2008</v>
      </c>
      <c r="I297" s="9" t="s">
        <v>239</v>
      </c>
      <c r="J297" s="9" t="s">
        <v>62</v>
      </c>
      <c r="K297" s="9" t="s">
        <v>239</v>
      </c>
      <c r="L297" s="8">
        <v>1</v>
      </c>
      <c r="M297" s="8">
        <v>1</v>
      </c>
      <c r="N297" s="8">
        <v>400</v>
      </c>
      <c r="O297" s="8">
        <v>248</v>
      </c>
      <c r="P297" s="9" t="s">
        <v>14467</v>
      </c>
      <c r="Q297" s="9" t="s">
        <v>64</v>
      </c>
      <c r="R297" s="10">
        <v>40056540</v>
      </c>
      <c r="S297" s="10">
        <v>11218334001474</v>
      </c>
      <c r="T297" s="14" t="s">
        <v>2017</v>
      </c>
      <c r="U297" s="14" t="s">
        <v>2019</v>
      </c>
      <c r="V297" s="14" t="s">
        <v>2020</v>
      </c>
      <c r="W297" s="9" t="s">
        <v>70</v>
      </c>
      <c r="X297" s="9" t="s">
        <v>70</v>
      </c>
      <c r="Y297" s="9" t="s">
        <v>70</v>
      </c>
      <c r="Z297" s="9" t="s">
        <v>70</v>
      </c>
      <c r="AA297" s="9" t="s">
        <v>70</v>
      </c>
      <c r="AB297" s="9" t="s">
        <v>70</v>
      </c>
      <c r="AC297" s="9" t="s">
        <v>70</v>
      </c>
      <c r="AD297" s="9" t="s">
        <v>71</v>
      </c>
      <c r="AE297" s="8" t="s">
        <v>586</v>
      </c>
      <c r="AF297" s="9" t="s">
        <v>71</v>
      </c>
      <c r="AG297" s="9" t="s">
        <v>71</v>
      </c>
      <c r="AH297" s="9" t="s">
        <v>71</v>
      </c>
      <c r="AI297" s="9" t="s">
        <v>71</v>
      </c>
      <c r="AJ297" s="9" t="s">
        <v>70</v>
      </c>
      <c r="AK297" s="9" t="s">
        <v>70</v>
      </c>
      <c r="AL297" s="9" t="s">
        <v>70</v>
      </c>
      <c r="AM297" s="9" t="s">
        <v>70</v>
      </c>
      <c r="AN297" s="9" t="s">
        <v>70</v>
      </c>
      <c r="AO297" s="9" t="s">
        <v>70</v>
      </c>
      <c r="AP297" s="9" t="s">
        <v>70</v>
      </c>
      <c r="AQ297" s="9" t="s">
        <v>70</v>
      </c>
      <c r="AR297" s="9" t="s">
        <v>70</v>
      </c>
      <c r="AS297" s="9" t="s">
        <v>70</v>
      </c>
      <c r="AT297" s="9" t="s">
        <v>70</v>
      </c>
      <c r="AU297" s="9" t="s">
        <v>70</v>
      </c>
      <c r="AV297" s="9" t="s">
        <v>70</v>
      </c>
      <c r="AW297" s="9" t="s">
        <v>70</v>
      </c>
      <c r="AX297" s="9" t="s">
        <v>70</v>
      </c>
      <c r="AY297" s="9" t="s">
        <v>13197</v>
      </c>
      <c r="AZ297" s="9" t="s">
        <v>13198</v>
      </c>
      <c r="BA297" s="9" t="s">
        <v>2012</v>
      </c>
      <c r="BB297" s="9" t="s">
        <v>608</v>
      </c>
      <c r="BC297" s="9" t="s">
        <v>70</v>
      </c>
      <c r="BD297" s="9" t="s">
        <v>70</v>
      </c>
      <c r="BE297" s="9" t="s">
        <v>70</v>
      </c>
      <c r="BF297" s="9" t="s">
        <v>70</v>
      </c>
      <c r="BG297" s="9" t="s">
        <v>70</v>
      </c>
      <c r="BH297" s="9" t="s">
        <v>70</v>
      </c>
      <c r="BI297" s="9" t="s">
        <v>70</v>
      </c>
      <c r="BJ297" s="9" t="s">
        <v>70</v>
      </c>
    </row>
    <row r="298" spans="1:62" ht="18" customHeight="1">
      <c r="A298" s="54" t="s">
        <v>14577</v>
      </c>
      <c r="B298" s="54" t="s">
        <v>14578</v>
      </c>
      <c r="C298" s="54" t="s">
        <v>14579</v>
      </c>
      <c r="D298" s="54" t="s">
        <v>14580</v>
      </c>
      <c r="E298" s="54" t="s">
        <v>14581</v>
      </c>
      <c r="F298" s="9" t="s">
        <v>855</v>
      </c>
      <c r="G298" s="9" t="s">
        <v>2014</v>
      </c>
      <c r="H298" s="9" t="s">
        <v>2008</v>
      </c>
      <c r="I298" s="9" t="s">
        <v>186</v>
      </c>
      <c r="J298" s="9" t="s">
        <v>62</v>
      </c>
      <c r="K298" s="9" t="s">
        <v>186</v>
      </c>
      <c r="L298" s="8">
        <v>1</v>
      </c>
      <c r="M298" s="8">
        <v>1</v>
      </c>
      <c r="N298" s="8">
        <v>400</v>
      </c>
      <c r="O298" s="8">
        <v>225</v>
      </c>
      <c r="P298" s="9" t="s">
        <v>14467</v>
      </c>
      <c r="Q298" s="9" t="s">
        <v>64</v>
      </c>
      <c r="R298" s="33" t="s">
        <v>71</v>
      </c>
      <c r="S298" s="10">
        <v>11218334001474</v>
      </c>
      <c r="T298" s="14" t="s">
        <v>2013</v>
      </c>
      <c r="U298" s="14" t="s">
        <v>2015</v>
      </c>
      <c r="V298" s="14" t="s">
        <v>2016</v>
      </c>
      <c r="W298" s="9" t="s">
        <v>70</v>
      </c>
      <c r="X298" s="9" t="s">
        <v>70</v>
      </c>
      <c r="Y298" s="9" t="s">
        <v>70</v>
      </c>
      <c r="Z298" s="9" t="s">
        <v>70</v>
      </c>
      <c r="AA298" s="9" t="s">
        <v>70</v>
      </c>
      <c r="AB298" s="9" t="s">
        <v>70</v>
      </c>
      <c r="AC298" s="9" t="s">
        <v>70</v>
      </c>
      <c r="AD298" s="9" t="s">
        <v>71</v>
      </c>
      <c r="AE298" s="8" t="s">
        <v>586</v>
      </c>
      <c r="AF298" s="9" t="s">
        <v>71</v>
      </c>
      <c r="AG298" s="9" t="s">
        <v>71</v>
      </c>
      <c r="AH298" s="9" t="s">
        <v>71</v>
      </c>
      <c r="AI298" s="9" t="s">
        <v>71</v>
      </c>
      <c r="AJ298" s="9" t="s">
        <v>70</v>
      </c>
      <c r="AK298" s="9" t="s">
        <v>70</v>
      </c>
      <c r="AL298" s="9" t="s">
        <v>70</v>
      </c>
      <c r="AM298" s="9" t="s">
        <v>70</v>
      </c>
      <c r="AN298" s="9" t="s">
        <v>70</v>
      </c>
      <c r="AO298" s="9" t="s">
        <v>70</v>
      </c>
      <c r="AP298" s="9" t="s">
        <v>70</v>
      </c>
      <c r="AQ298" s="9" t="s">
        <v>70</v>
      </c>
      <c r="AR298" s="9" t="s">
        <v>70</v>
      </c>
      <c r="AS298" s="9" t="s">
        <v>70</v>
      </c>
      <c r="AT298" s="9" t="s">
        <v>70</v>
      </c>
      <c r="AU298" s="9" t="s">
        <v>70</v>
      </c>
      <c r="AV298" s="9" t="s">
        <v>70</v>
      </c>
      <c r="AW298" s="9" t="s">
        <v>70</v>
      </c>
      <c r="AX298" s="9" t="s">
        <v>70</v>
      </c>
      <c r="AY298" s="9" t="s">
        <v>13197</v>
      </c>
      <c r="AZ298" s="9" t="s">
        <v>13198</v>
      </c>
      <c r="BA298" s="9" t="s">
        <v>2012</v>
      </c>
      <c r="BB298" s="9" t="s">
        <v>608</v>
      </c>
      <c r="BC298" s="9" t="s">
        <v>70</v>
      </c>
      <c r="BD298" s="9" t="s">
        <v>70</v>
      </c>
      <c r="BE298" s="9" t="s">
        <v>70</v>
      </c>
      <c r="BF298" s="9" t="s">
        <v>70</v>
      </c>
      <c r="BG298" s="9" t="s">
        <v>70</v>
      </c>
      <c r="BH298" s="9" t="s">
        <v>70</v>
      </c>
      <c r="BI298" s="9" t="s">
        <v>70</v>
      </c>
      <c r="BJ298" s="9" t="s">
        <v>70</v>
      </c>
    </row>
    <row r="299" spans="1:62" ht="18" customHeight="1">
      <c r="A299" s="54" t="s">
        <v>14577</v>
      </c>
      <c r="B299" s="54" t="s">
        <v>14578</v>
      </c>
      <c r="C299" s="54" t="s">
        <v>14579</v>
      </c>
      <c r="D299" s="54" t="s">
        <v>14580</v>
      </c>
      <c r="E299" s="54" t="s">
        <v>14581</v>
      </c>
      <c r="F299" s="9" t="s">
        <v>855</v>
      </c>
      <c r="G299" s="9" t="s">
        <v>2053</v>
      </c>
      <c r="H299" s="9" t="s">
        <v>2037</v>
      </c>
      <c r="I299" s="9" t="s">
        <v>246</v>
      </c>
      <c r="J299" s="9" t="s">
        <v>62</v>
      </c>
      <c r="K299" s="9" t="s">
        <v>246</v>
      </c>
      <c r="L299" s="8">
        <v>1</v>
      </c>
      <c r="M299" s="8">
        <v>1</v>
      </c>
      <c r="N299" s="8">
        <v>250</v>
      </c>
      <c r="O299" s="8">
        <v>200</v>
      </c>
      <c r="P299" s="9" t="s">
        <v>14467</v>
      </c>
      <c r="Q299" s="9" t="s">
        <v>64</v>
      </c>
      <c r="R299" s="10">
        <v>40075120</v>
      </c>
      <c r="S299" s="10">
        <v>11218334001474</v>
      </c>
      <c r="T299" s="14" t="s">
        <v>2052</v>
      </c>
      <c r="U299" s="14" t="s">
        <v>2054</v>
      </c>
      <c r="V299" s="14" t="s">
        <v>2055</v>
      </c>
      <c r="W299" s="14" t="s">
        <v>2056</v>
      </c>
      <c r="X299" s="9" t="s">
        <v>70</v>
      </c>
      <c r="Y299" s="9" t="s">
        <v>70</v>
      </c>
      <c r="Z299" s="9" t="s">
        <v>70</v>
      </c>
      <c r="AA299" s="9" t="s">
        <v>70</v>
      </c>
      <c r="AB299" s="9" t="s">
        <v>70</v>
      </c>
      <c r="AC299" s="9" t="s">
        <v>70</v>
      </c>
      <c r="AD299" s="9" t="s">
        <v>71</v>
      </c>
      <c r="AE299" s="8" t="s">
        <v>586</v>
      </c>
      <c r="AF299" s="9" t="s">
        <v>71</v>
      </c>
      <c r="AG299" s="9" t="s">
        <v>71</v>
      </c>
      <c r="AH299" s="9" t="s">
        <v>71</v>
      </c>
      <c r="AI299" s="9" t="s">
        <v>71</v>
      </c>
      <c r="AJ299" s="9" t="s">
        <v>70</v>
      </c>
      <c r="AK299" s="9" t="s">
        <v>70</v>
      </c>
      <c r="AL299" s="9" t="s">
        <v>70</v>
      </c>
      <c r="AM299" s="9" t="s">
        <v>70</v>
      </c>
      <c r="AN299" s="9" t="s">
        <v>70</v>
      </c>
      <c r="AO299" s="9" t="s">
        <v>70</v>
      </c>
      <c r="AP299" s="9" t="s">
        <v>70</v>
      </c>
      <c r="AQ299" s="9" t="s">
        <v>70</v>
      </c>
      <c r="AR299" s="9" t="s">
        <v>70</v>
      </c>
      <c r="AS299" s="9" t="s">
        <v>70</v>
      </c>
      <c r="AT299" s="9" t="s">
        <v>70</v>
      </c>
      <c r="AU299" s="9" t="s">
        <v>70</v>
      </c>
      <c r="AV299" s="9" t="s">
        <v>70</v>
      </c>
      <c r="AW299" s="9" t="s">
        <v>70</v>
      </c>
      <c r="AX299" s="9" t="s">
        <v>70</v>
      </c>
      <c r="AY299" s="9" t="s">
        <v>13202</v>
      </c>
      <c r="AZ299" s="9" t="s">
        <v>13203</v>
      </c>
      <c r="BA299" s="9" t="s">
        <v>2057</v>
      </c>
      <c r="BB299" s="9" t="s">
        <v>608</v>
      </c>
      <c r="BC299" s="9" t="s">
        <v>70</v>
      </c>
      <c r="BD299" s="9" t="s">
        <v>70</v>
      </c>
      <c r="BE299" s="9" t="s">
        <v>70</v>
      </c>
      <c r="BF299" s="9" t="s">
        <v>70</v>
      </c>
      <c r="BG299" s="9" t="s">
        <v>70</v>
      </c>
      <c r="BH299" s="9" t="s">
        <v>70</v>
      </c>
      <c r="BI299" s="9" t="s">
        <v>70</v>
      </c>
      <c r="BJ299" s="9" t="s">
        <v>70</v>
      </c>
    </row>
    <row r="300" spans="1:62" ht="18" customHeight="1">
      <c r="A300" s="54" t="s">
        <v>14577</v>
      </c>
      <c r="B300" s="54" t="s">
        <v>14578</v>
      </c>
      <c r="C300" s="54" t="s">
        <v>14579</v>
      </c>
      <c r="D300" s="54" t="s">
        <v>14580</v>
      </c>
      <c r="E300" s="54" t="s">
        <v>14581</v>
      </c>
      <c r="F300" s="9" t="s">
        <v>855</v>
      </c>
      <c r="G300" s="9" t="s">
        <v>2048</v>
      </c>
      <c r="H300" s="51" t="s">
        <v>14841</v>
      </c>
      <c r="I300" s="9" t="s">
        <v>239</v>
      </c>
      <c r="J300" s="9" t="s">
        <v>62</v>
      </c>
      <c r="K300" s="9" t="s">
        <v>239</v>
      </c>
      <c r="L300" s="8">
        <v>1</v>
      </c>
      <c r="M300" s="8">
        <v>1</v>
      </c>
      <c r="N300" s="8">
        <v>100</v>
      </c>
      <c r="O300" s="8">
        <v>74</v>
      </c>
      <c r="P300" s="9" t="s">
        <v>14467</v>
      </c>
      <c r="Q300" s="9" t="s">
        <v>64</v>
      </c>
      <c r="R300" s="10">
        <v>40046735</v>
      </c>
      <c r="S300" s="10">
        <v>11218334001474</v>
      </c>
      <c r="T300" s="14" t="s">
        <v>2047</v>
      </c>
      <c r="U300" s="14" t="s">
        <v>2049</v>
      </c>
      <c r="V300" s="14" t="s">
        <v>2050</v>
      </c>
      <c r="W300" s="14" t="s">
        <v>2051</v>
      </c>
      <c r="X300" s="9" t="s">
        <v>70</v>
      </c>
      <c r="Y300" s="9" t="s">
        <v>70</v>
      </c>
      <c r="Z300" s="9" t="s">
        <v>70</v>
      </c>
      <c r="AA300" s="9" t="s">
        <v>70</v>
      </c>
      <c r="AB300" s="9" t="s">
        <v>70</v>
      </c>
      <c r="AC300" s="9" t="s">
        <v>70</v>
      </c>
      <c r="AD300" s="9" t="s">
        <v>71</v>
      </c>
      <c r="AE300" s="8" t="s">
        <v>586</v>
      </c>
      <c r="AF300" s="9" t="s">
        <v>71</v>
      </c>
      <c r="AG300" s="9" t="s">
        <v>71</v>
      </c>
      <c r="AH300" s="9" t="s">
        <v>71</v>
      </c>
      <c r="AI300" s="9" t="s">
        <v>71</v>
      </c>
      <c r="AJ300" s="9" t="s">
        <v>70</v>
      </c>
      <c r="AK300" s="9" t="s">
        <v>70</v>
      </c>
      <c r="AL300" s="9" t="s">
        <v>70</v>
      </c>
      <c r="AM300" s="9" t="s">
        <v>70</v>
      </c>
      <c r="AN300" s="9" t="s">
        <v>70</v>
      </c>
      <c r="AO300" s="9" t="s">
        <v>70</v>
      </c>
      <c r="AP300" s="9" t="s">
        <v>70</v>
      </c>
      <c r="AQ300" s="9" t="s">
        <v>70</v>
      </c>
      <c r="AR300" s="9" t="s">
        <v>70</v>
      </c>
      <c r="AS300" s="9" t="s">
        <v>70</v>
      </c>
      <c r="AT300" s="9" t="s">
        <v>70</v>
      </c>
      <c r="AU300" s="9" t="s">
        <v>70</v>
      </c>
      <c r="AV300" s="9" t="s">
        <v>70</v>
      </c>
      <c r="AW300" s="9" t="s">
        <v>70</v>
      </c>
      <c r="AX300" s="9" t="s">
        <v>70</v>
      </c>
      <c r="AY300" s="9" t="s">
        <v>13202</v>
      </c>
      <c r="AZ300" s="9" t="s">
        <v>13203</v>
      </c>
      <c r="BA300" s="9" t="s">
        <v>2046</v>
      </c>
      <c r="BB300" s="9" t="s">
        <v>608</v>
      </c>
      <c r="BC300" s="9" t="s">
        <v>70</v>
      </c>
      <c r="BD300" s="9" t="s">
        <v>70</v>
      </c>
      <c r="BE300" s="9" t="s">
        <v>70</v>
      </c>
      <c r="BF300" s="9" t="s">
        <v>70</v>
      </c>
      <c r="BG300" s="9" t="s">
        <v>70</v>
      </c>
      <c r="BH300" s="9" t="s">
        <v>70</v>
      </c>
      <c r="BI300" s="9" t="s">
        <v>70</v>
      </c>
      <c r="BJ300" s="9" t="s">
        <v>70</v>
      </c>
    </row>
    <row r="301" spans="1:62" ht="18" customHeight="1">
      <c r="A301" s="54" t="s">
        <v>14577</v>
      </c>
      <c r="B301" s="54" t="s">
        <v>14578</v>
      </c>
      <c r="C301" s="54" t="s">
        <v>14579</v>
      </c>
      <c r="D301" s="54" t="s">
        <v>14580</v>
      </c>
      <c r="E301" s="54" t="s">
        <v>14581</v>
      </c>
      <c r="F301" s="9" t="s">
        <v>855</v>
      </c>
      <c r="G301" s="9" t="s">
        <v>2036</v>
      </c>
      <c r="H301" s="51" t="s">
        <v>14842</v>
      </c>
      <c r="I301" s="9" t="s">
        <v>61</v>
      </c>
      <c r="J301" s="9" t="s">
        <v>62</v>
      </c>
      <c r="K301" s="9" t="s">
        <v>61</v>
      </c>
      <c r="L301" s="8">
        <v>1</v>
      </c>
      <c r="M301" s="8">
        <v>1</v>
      </c>
      <c r="N301" s="8">
        <v>25</v>
      </c>
      <c r="O301" s="8">
        <v>20</v>
      </c>
      <c r="P301" s="9" t="s">
        <v>14467</v>
      </c>
      <c r="Q301" s="9" t="s">
        <v>64</v>
      </c>
      <c r="R301" s="10">
        <v>40053913</v>
      </c>
      <c r="S301" s="10">
        <v>11218334001474</v>
      </c>
      <c r="T301" s="14" t="s">
        <v>2035</v>
      </c>
      <c r="U301" s="14" t="s">
        <v>2038</v>
      </c>
      <c r="V301" s="14" t="s">
        <v>2039</v>
      </c>
      <c r="W301" s="14" t="s">
        <v>2040</v>
      </c>
      <c r="X301" s="9" t="s">
        <v>70</v>
      </c>
      <c r="Y301" s="9" t="s">
        <v>70</v>
      </c>
      <c r="Z301" s="9" t="s">
        <v>70</v>
      </c>
      <c r="AA301" s="9" t="s">
        <v>70</v>
      </c>
      <c r="AB301" s="9" t="s">
        <v>70</v>
      </c>
      <c r="AC301" s="9" t="s">
        <v>70</v>
      </c>
      <c r="AD301" s="9" t="s">
        <v>71</v>
      </c>
      <c r="AE301" s="8" t="s">
        <v>586</v>
      </c>
      <c r="AF301" s="9" t="s">
        <v>71</v>
      </c>
      <c r="AG301" s="9" t="s">
        <v>71</v>
      </c>
      <c r="AH301" s="9" t="s">
        <v>71</v>
      </c>
      <c r="AI301" s="9" t="s">
        <v>71</v>
      </c>
      <c r="AJ301" s="9" t="s">
        <v>70</v>
      </c>
      <c r="AK301" s="9" t="s">
        <v>70</v>
      </c>
      <c r="AL301" s="9" t="s">
        <v>70</v>
      </c>
      <c r="AM301" s="9" t="s">
        <v>70</v>
      </c>
      <c r="AN301" s="9" t="s">
        <v>70</v>
      </c>
      <c r="AO301" s="9" t="s">
        <v>70</v>
      </c>
      <c r="AP301" s="9" t="s">
        <v>70</v>
      </c>
      <c r="AQ301" s="9" t="s">
        <v>70</v>
      </c>
      <c r="AR301" s="9" t="s">
        <v>70</v>
      </c>
      <c r="AS301" s="9" t="s">
        <v>70</v>
      </c>
      <c r="AT301" s="9" t="s">
        <v>70</v>
      </c>
      <c r="AU301" s="9" t="s">
        <v>70</v>
      </c>
      <c r="AV301" s="9" t="s">
        <v>70</v>
      </c>
      <c r="AW301" s="9" t="s">
        <v>70</v>
      </c>
      <c r="AX301" s="9" t="s">
        <v>70</v>
      </c>
      <c r="AY301" s="9" t="s">
        <v>13202</v>
      </c>
      <c r="AZ301" s="9" t="s">
        <v>13271</v>
      </c>
      <c r="BA301" s="9" t="s">
        <v>2025</v>
      </c>
      <c r="BB301" s="9" t="s">
        <v>608</v>
      </c>
      <c r="BC301" s="9" t="s">
        <v>70</v>
      </c>
      <c r="BD301" s="9" t="s">
        <v>70</v>
      </c>
      <c r="BE301" s="9" t="s">
        <v>70</v>
      </c>
      <c r="BF301" s="9" t="s">
        <v>70</v>
      </c>
      <c r="BG301" s="9" t="s">
        <v>70</v>
      </c>
      <c r="BH301" s="9" t="s">
        <v>70</v>
      </c>
      <c r="BI301" s="9" t="s">
        <v>70</v>
      </c>
      <c r="BJ301" s="9" t="s">
        <v>70</v>
      </c>
    </row>
    <row r="302" spans="1:62" ht="18" customHeight="1">
      <c r="A302" s="54" t="s">
        <v>14577</v>
      </c>
      <c r="B302" s="54" t="s">
        <v>14578</v>
      </c>
      <c r="C302" s="54" t="s">
        <v>14579</v>
      </c>
      <c r="D302" s="54" t="s">
        <v>14580</v>
      </c>
      <c r="E302" s="54" t="s">
        <v>14581</v>
      </c>
      <c r="F302" s="9" t="s">
        <v>855</v>
      </c>
      <c r="G302" s="9" t="s">
        <v>2022</v>
      </c>
      <c r="H302" s="9" t="s">
        <v>13270</v>
      </c>
      <c r="I302" s="9" t="s">
        <v>239</v>
      </c>
      <c r="J302" s="9" t="s">
        <v>62</v>
      </c>
      <c r="K302" s="9" t="s">
        <v>239</v>
      </c>
      <c r="L302" s="8">
        <v>1</v>
      </c>
      <c r="M302" s="8">
        <v>1</v>
      </c>
      <c r="N302" s="8">
        <v>100</v>
      </c>
      <c r="O302" s="8">
        <v>82</v>
      </c>
      <c r="P302" s="9" t="s">
        <v>14467</v>
      </c>
      <c r="Q302" s="9" t="s">
        <v>64</v>
      </c>
      <c r="R302" s="10">
        <v>40015121</v>
      </c>
      <c r="S302" s="10">
        <v>11218334001474</v>
      </c>
      <c r="T302" s="14" t="s">
        <v>2021</v>
      </c>
      <c r="U302" s="14" t="s">
        <v>2023</v>
      </c>
      <c r="V302" s="14" t="s">
        <v>2024</v>
      </c>
      <c r="W302" s="9" t="s">
        <v>70</v>
      </c>
      <c r="X302" s="9" t="s">
        <v>70</v>
      </c>
      <c r="Y302" s="9" t="s">
        <v>70</v>
      </c>
      <c r="Z302" s="9" t="s">
        <v>70</v>
      </c>
      <c r="AA302" s="9" t="s">
        <v>70</v>
      </c>
      <c r="AB302" s="9" t="s">
        <v>70</v>
      </c>
      <c r="AC302" s="9" t="s">
        <v>70</v>
      </c>
      <c r="AD302" s="9" t="s">
        <v>71</v>
      </c>
      <c r="AE302" s="8" t="s">
        <v>586</v>
      </c>
      <c r="AF302" s="9" t="s">
        <v>71</v>
      </c>
      <c r="AG302" s="9" t="s">
        <v>71</v>
      </c>
      <c r="AH302" s="9" t="s">
        <v>71</v>
      </c>
      <c r="AI302" s="9" t="s">
        <v>71</v>
      </c>
      <c r="AJ302" s="9" t="s">
        <v>70</v>
      </c>
      <c r="AK302" s="9" t="s">
        <v>70</v>
      </c>
      <c r="AL302" s="9" t="s">
        <v>70</v>
      </c>
      <c r="AM302" s="9" t="s">
        <v>70</v>
      </c>
      <c r="AN302" s="9" t="s">
        <v>70</v>
      </c>
      <c r="AO302" s="9" t="s">
        <v>70</v>
      </c>
      <c r="AP302" s="9" t="s">
        <v>70</v>
      </c>
      <c r="AQ302" s="9" t="s">
        <v>70</v>
      </c>
      <c r="AR302" s="9" t="s">
        <v>70</v>
      </c>
      <c r="AS302" s="9" t="s">
        <v>70</v>
      </c>
      <c r="AT302" s="9" t="s">
        <v>70</v>
      </c>
      <c r="AU302" s="9" t="s">
        <v>70</v>
      </c>
      <c r="AV302" s="9" t="s">
        <v>70</v>
      </c>
      <c r="AW302" s="9" t="s">
        <v>70</v>
      </c>
      <c r="AX302" s="9" t="s">
        <v>70</v>
      </c>
      <c r="AY302" s="9" t="s">
        <v>13202</v>
      </c>
      <c r="AZ302" s="9" t="s">
        <v>13271</v>
      </c>
      <c r="BA302" s="9" t="s">
        <v>2025</v>
      </c>
      <c r="BB302" s="9" t="s">
        <v>608</v>
      </c>
      <c r="BC302" s="9" t="s">
        <v>70</v>
      </c>
      <c r="BD302" s="9" t="s">
        <v>70</v>
      </c>
      <c r="BE302" s="9" t="s">
        <v>70</v>
      </c>
      <c r="BF302" s="9" t="s">
        <v>70</v>
      </c>
      <c r="BG302" s="9" t="s">
        <v>70</v>
      </c>
      <c r="BH302" s="9" t="s">
        <v>70</v>
      </c>
      <c r="BI302" s="9" t="s">
        <v>70</v>
      </c>
      <c r="BJ302" s="9" t="s">
        <v>70</v>
      </c>
    </row>
    <row r="303" spans="1:62" ht="18" customHeight="1">
      <c r="A303" s="54" t="s">
        <v>14577</v>
      </c>
      <c r="B303" s="54" t="s">
        <v>14578</v>
      </c>
      <c r="C303" s="54" t="s">
        <v>14579</v>
      </c>
      <c r="D303" s="54" t="s">
        <v>14580</v>
      </c>
      <c r="E303" s="54" t="s">
        <v>14581</v>
      </c>
      <c r="F303" s="9" t="s">
        <v>855</v>
      </c>
      <c r="G303" s="9" t="s">
        <v>2032</v>
      </c>
      <c r="H303" s="9" t="s">
        <v>13270</v>
      </c>
      <c r="I303" s="9" t="s">
        <v>246</v>
      </c>
      <c r="J303" s="9" t="s">
        <v>62</v>
      </c>
      <c r="K303" s="9" t="s">
        <v>246</v>
      </c>
      <c r="L303" s="8">
        <v>1</v>
      </c>
      <c r="M303" s="8">
        <v>1</v>
      </c>
      <c r="N303" s="8">
        <v>250</v>
      </c>
      <c r="O303" s="8">
        <v>200</v>
      </c>
      <c r="P303" s="9" t="s">
        <v>14467</v>
      </c>
      <c r="Q303" s="9" t="s">
        <v>64</v>
      </c>
      <c r="R303" s="10">
        <v>40075122</v>
      </c>
      <c r="S303" s="10">
        <v>11218334001474</v>
      </c>
      <c r="T303" s="14" t="s">
        <v>2031</v>
      </c>
      <c r="U303" s="14" t="s">
        <v>2033</v>
      </c>
      <c r="V303" s="14" t="s">
        <v>2034</v>
      </c>
      <c r="W303" s="9" t="s">
        <v>70</v>
      </c>
      <c r="X303" s="9" t="s">
        <v>70</v>
      </c>
      <c r="Y303" s="9" t="s">
        <v>70</v>
      </c>
      <c r="Z303" s="9" t="s">
        <v>70</v>
      </c>
      <c r="AA303" s="9" t="s">
        <v>70</v>
      </c>
      <c r="AB303" s="9" t="s">
        <v>70</v>
      </c>
      <c r="AC303" s="9" t="s">
        <v>70</v>
      </c>
      <c r="AD303" s="9" t="s">
        <v>71</v>
      </c>
      <c r="AE303" s="8" t="s">
        <v>586</v>
      </c>
      <c r="AF303" s="9" t="s">
        <v>71</v>
      </c>
      <c r="AG303" s="9" t="s">
        <v>71</v>
      </c>
      <c r="AH303" s="9" t="s">
        <v>71</v>
      </c>
      <c r="AI303" s="9" t="s">
        <v>71</v>
      </c>
      <c r="AJ303" s="9" t="s">
        <v>70</v>
      </c>
      <c r="AK303" s="9" t="s">
        <v>70</v>
      </c>
      <c r="AL303" s="9" t="s">
        <v>70</v>
      </c>
      <c r="AM303" s="9" t="s">
        <v>70</v>
      </c>
      <c r="AN303" s="9" t="s">
        <v>70</v>
      </c>
      <c r="AO303" s="9" t="s">
        <v>70</v>
      </c>
      <c r="AP303" s="9" t="s">
        <v>70</v>
      </c>
      <c r="AQ303" s="9" t="s">
        <v>70</v>
      </c>
      <c r="AR303" s="9" t="s">
        <v>70</v>
      </c>
      <c r="AS303" s="9" t="s">
        <v>70</v>
      </c>
      <c r="AT303" s="9" t="s">
        <v>70</v>
      </c>
      <c r="AU303" s="9" t="s">
        <v>70</v>
      </c>
      <c r="AV303" s="9" t="s">
        <v>70</v>
      </c>
      <c r="AW303" s="9" t="s">
        <v>70</v>
      </c>
      <c r="AX303" s="9" t="s">
        <v>70</v>
      </c>
      <c r="AY303" s="9" t="s">
        <v>13202</v>
      </c>
      <c r="AZ303" s="9" t="s">
        <v>13271</v>
      </c>
      <c r="BA303" s="9" t="s">
        <v>2025</v>
      </c>
      <c r="BB303" s="9" t="s">
        <v>608</v>
      </c>
      <c r="BC303" s="9" t="s">
        <v>70</v>
      </c>
      <c r="BD303" s="9" t="s">
        <v>70</v>
      </c>
      <c r="BE303" s="9" t="s">
        <v>70</v>
      </c>
      <c r="BF303" s="9" t="s">
        <v>70</v>
      </c>
      <c r="BG303" s="9" t="s">
        <v>70</v>
      </c>
      <c r="BH303" s="9" t="s">
        <v>70</v>
      </c>
      <c r="BI303" s="9" t="s">
        <v>70</v>
      </c>
      <c r="BJ303" s="9" t="s">
        <v>70</v>
      </c>
    </row>
    <row r="304" spans="1:62" ht="18" customHeight="1">
      <c r="A304" s="54" t="s">
        <v>14577</v>
      </c>
      <c r="B304" s="54" t="s">
        <v>14578</v>
      </c>
      <c r="C304" s="54" t="s">
        <v>14579</v>
      </c>
      <c r="D304" s="54" t="s">
        <v>14580</v>
      </c>
      <c r="E304" s="54" t="s">
        <v>14581</v>
      </c>
      <c r="F304" s="9" t="s">
        <v>855</v>
      </c>
      <c r="G304" s="9" t="s">
        <v>2088</v>
      </c>
      <c r="H304" s="9" t="s">
        <v>2060</v>
      </c>
      <c r="I304" s="9" t="s">
        <v>229</v>
      </c>
      <c r="J304" s="9" t="s">
        <v>62</v>
      </c>
      <c r="K304" s="9" t="s">
        <v>229</v>
      </c>
      <c r="L304" s="8">
        <v>1</v>
      </c>
      <c r="M304" s="8">
        <v>1</v>
      </c>
      <c r="N304" s="8">
        <v>40</v>
      </c>
      <c r="O304" s="8">
        <v>34</v>
      </c>
      <c r="P304" s="9" t="s">
        <v>1168</v>
      </c>
      <c r="Q304" s="9" t="s">
        <v>64</v>
      </c>
      <c r="R304" s="10">
        <v>40075617</v>
      </c>
      <c r="S304" s="10">
        <v>11218334001474</v>
      </c>
      <c r="T304" s="14" t="s">
        <v>14330</v>
      </c>
      <c r="U304" s="14" t="s">
        <v>14331</v>
      </c>
      <c r="V304" s="14" t="s">
        <v>14332</v>
      </c>
      <c r="W304" s="14" t="s">
        <v>14333</v>
      </c>
      <c r="X304" s="9" t="s">
        <v>70</v>
      </c>
      <c r="Y304" s="9" t="s">
        <v>70</v>
      </c>
      <c r="Z304" s="9" t="s">
        <v>70</v>
      </c>
      <c r="AA304" s="9" t="s">
        <v>70</v>
      </c>
      <c r="AB304" s="9" t="s">
        <v>70</v>
      </c>
      <c r="AC304" s="9" t="s">
        <v>70</v>
      </c>
      <c r="AD304" s="9" t="s">
        <v>71</v>
      </c>
      <c r="AE304" s="8" t="s">
        <v>586</v>
      </c>
      <c r="AF304" s="9" t="s">
        <v>71</v>
      </c>
      <c r="AG304" s="9" t="s">
        <v>71</v>
      </c>
      <c r="AH304" s="9" t="s">
        <v>71</v>
      </c>
      <c r="AI304" s="9" t="s">
        <v>71</v>
      </c>
      <c r="AJ304" s="9" t="s">
        <v>70</v>
      </c>
      <c r="AK304" s="9" t="s">
        <v>70</v>
      </c>
      <c r="AL304" s="9" t="s">
        <v>70</v>
      </c>
      <c r="AM304" s="9" t="s">
        <v>70</v>
      </c>
      <c r="AN304" s="9" t="s">
        <v>70</v>
      </c>
      <c r="AO304" s="9" t="s">
        <v>70</v>
      </c>
      <c r="AP304" s="9" t="s">
        <v>70</v>
      </c>
      <c r="AQ304" s="9" t="s">
        <v>70</v>
      </c>
      <c r="AR304" s="9" t="s">
        <v>70</v>
      </c>
      <c r="AS304" s="9" t="s">
        <v>70</v>
      </c>
      <c r="AT304" s="9" t="s">
        <v>70</v>
      </c>
      <c r="AU304" s="9" t="s">
        <v>70</v>
      </c>
      <c r="AV304" s="9" t="s">
        <v>70</v>
      </c>
      <c r="AW304" s="9" t="s">
        <v>70</v>
      </c>
      <c r="AX304" s="9" t="s">
        <v>70</v>
      </c>
      <c r="AY304" s="9" t="s">
        <v>13293</v>
      </c>
      <c r="AZ304" s="9" t="s">
        <v>806</v>
      </c>
      <c r="BA304" s="9" t="s">
        <v>2087</v>
      </c>
      <c r="BB304" s="9" t="s">
        <v>608</v>
      </c>
      <c r="BC304" s="9" t="s">
        <v>70</v>
      </c>
      <c r="BD304" s="9" t="s">
        <v>70</v>
      </c>
      <c r="BE304" s="9" t="s">
        <v>70</v>
      </c>
      <c r="BF304" s="9" t="s">
        <v>70</v>
      </c>
      <c r="BG304" s="9" t="s">
        <v>70</v>
      </c>
      <c r="BH304" s="9" t="s">
        <v>70</v>
      </c>
      <c r="BI304" s="9" t="s">
        <v>70</v>
      </c>
      <c r="BJ304" s="9" t="s">
        <v>70</v>
      </c>
    </row>
    <row r="305" spans="1:62" ht="18" customHeight="1">
      <c r="A305" s="54" t="s">
        <v>14577</v>
      </c>
      <c r="B305" s="54" t="s">
        <v>14578</v>
      </c>
      <c r="C305" s="54" t="s">
        <v>14579</v>
      </c>
      <c r="D305" s="54" t="s">
        <v>14580</v>
      </c>
      <c r="E305" s="54" t="s">
        <v>14581</v>
      </c>
      <c r="F305" s="9" t="s">
        <v>855</v>
      </c>
      <c r="G305" s="9" t="s">
        <v>2071</v>
      </c>
      <c r="H305" s="9" t="s">
        <v>2060</v>
      </c>
      <c r="I305" s="9" t="s">
        <v>229</v>
      </c>
      <c r="J305" s="9" t="s">
        <v>62</v>
      </c>
      <c r="K305" s="9" t="s">
        <v>229</v>
      </c>
      <c r="L305" s="8">
        <v>1</v>
      </c>
      <c r="M305" s="8">
        <v>1</v>
      </c>
      <c r="N305" s="8">
        <v>40</v>
      </c>
      <c r="O305" s="8">
        <v>21</v>
      </c>
      <c r="P305" s="9" t="s">
        <v>2061</v>
      </c>
      <c r="Q305" s="9" t="s">
        <v>64</v>
      </c>
      <c r="R305" s="10">
        <v>8904256706155</v>
      </c>
      <c r="S305" s="10">
        <v>10019043002767</v>
      </c>
      <c r="T305" s="14" t="s">
        <v>2070</v>
      </c>
      <c r="U305" s="14" t="s">
        <v>2072</v>
      </c>
      <c r="V305" s="14" t="s">
        <v>2073</v>
      </c>
      <c r="W305" s="14" t="s">
        <v>2074</v>
      </c>
      <c r="X305" s="14" t="s">
        <v>2075</v>
      </c>
      <c r="Y305" s="14" t="s">
        <v>2076</v>
      </c>
      <c r="Z305" s="14" t="s">
        <v>2077</v>
      </c>
      <c r="AA305" s="9" t="s">
        <v>70</v>
      </c>
      <c r="AB305" s="9" t="s">
        <v>70</v>
      </c>
      <c r="AC305" s="9" t="s">
        <v>70</v>
      </c>
      <c r="AD305" s="9" t="s">
        <v>71</v>
      </c>
      <c r="AE305" s="8" t="s">
        <v>586</v>
      </c>
      <c r="AF305" s="9" t="s">
        <v>71</v>
      </c>
      <c r="AG305" s="9" t="s">
        <v>71</v>
      </c>
      <c r="AH305" s="9" t="s">
        <v>71</v>
      </c>
      <c r="AI305" s="9" t="s">
        <v>71</v>
      </c>
      <c r="AJ305" s="9" t="s">
        <v>70</v>
      </c>
      <c r="AK305" s="9" t="s">
        <v>70</v>
      </c>
      <c r="AL305" s="9" t="s">
        <v>70</v>
      </c>
      <c r="AM305" s="9" t="s">
        <v>70</v>
      </c>
      <c r="AN305" s="9" t="s">
        <v>70</v>
      </c>
      <c r="AO305" s="9" t="s">
        <v>70</v>
      </c>
      <c r="AP305" s="9" t="s">
        <v>70</v>
      </c>
      <c r="AQ305" s="9" t="s">
        <v>70</v>
      </c>
      <c r="AR305" s="9" t="s">
        <v>70</v>
      </c>
      <c r="AS305" s="9" t="s">
        <v>70</v>
      </c>
      <c r="AT305" s="9" t="s">
        <v>70</v>
      </c>
      <c r="AU305" s="9" t="s">
        <v>70</v>
      </c>
      <c r="AV305" s="9" t="s">
        <v>70</v>
      </c>
      <c r="AW305" s="9" t="s">
        <v>70</v>
      </c>
      <c r="AX305" s="9" t="s">
        <v>70</v>
      </c>
      <c r="AY305" s="9" t="s">
        <v>13293</v>
      </c>
      <c r="AZ305" s="9" t="s">
        <v>2068</v>
      </c>
      <c r="BA305" s="9" t="s">
        <v>2069</v>
      </c>
      <c r="BB305" s="9" t="s">
        <v>727</v>
      </c>
      <c r="BC305" s="9" t="s">
        <v>70</v>
      </c>
      <c r="BD305" s="9" t="s">
        <v>70</v>
      </c>
      <c r="BE305" s="9" t="s">
        <v>70</v>
      </c>
      <c r="BF305" s="9" t="s">
        <v>70</v>
      </c>
      <c r="BG305" s="9" t="s">
        <v>70</v>
      </c>
      <c r="BH305" s="9" t="s">
        <v>70</v>
      </c>
      <c r="BI305" s="9" t="s">
        <v>70</v>
      </c>
      <c r="BJ305" s="9" t="s">
        <v>70</v>
      </c>
    </row>
    <row r="306" spans="1:62" ht="18" customHeight="1">
      <c r="A306" s="54" t="s">
        <v>14577</v>
      </c>
      <c r="B306" s="54" t="s">
        <v>14578</v>
      </c>
      <c r="C306" s="54" t="s">
        <v>14579</v>
      </c>
      <c r="D306" s="54" t="s">
        <v>14580</v>
      </c>
      <c r="E306" s="54" t="s">
        <v>14581</v>
      </c>
      <c r="F306" s="9" t="s">
        <v>855</v>
      </c>
      <c r="G306" s="9" t="s">
        <v>2079</v>
      </c>
      <c r="H306" s="9" t="s">
        <v>2060</v>
      </c>
      <c r="I306" s="9" t="s">
        <v>239</v>
      </c>
      <c r="J306" s="9" t="s">
        <v>62</v>
      </c>
      <c r="K306" s="9" t="s">
        <v>239</v>
      </c>
      <c r="L306" s="8">
        <v>1</v>
      </c>
      <c r="M306" s="8">
        <v>1</v>
      </c>
      <c r="N306" s="8">
        <v>80</v>
      </c>
      <c r="O306" s="8">
        <v>41</v>
      </c>
      <c r="P306" s="9" t="s">
        <v>2061</v>
      </c>
      <c r="Q306" s="9" t="s">
        <v>64</v>
      </c>
      <c r="R306" s="10">
        <v>8904256706162</v>
      </c>
      <c r="S306" s="10">
        <v>10019043002767</v>
      </c>
      <c r="T306" s="14" t="s">
        <v>2078</v>
      </c>
      <c r="U306" s="14" t="s">
        <v>2080</v>
      </c>
      <c r="V306" s="14" t="s">
        <v>2081</v>
      </c>
      <c r="W306" s="14" t="s">
        <v>2082</v>
      </c>
      <c r="X306" s="14" t="s">
        <v>2083</v>
      </c>
      <c r="Y306" s="14" t="s">
        <v>2084</v>
      </c>
      <c r="Z306" s="22" t="s">
        <v>2085</v>
      </c>
      <c r="AA306" s="9" t="s">
        <v>70</v>
      </c>
      <c r="AB306" s="9" t="s">
        <v>70</v>
      </c>
      <c r="AC306" s="9" t="s">
        <v>70</v>
      </c>
      <c r="AD306" s="9" t="s">
        <v>71</v>
      </c>
      <c r="AE306" s="8" t="s">
        <v>586</v>
      </c>
      <c r="AF306" s="9" t="s">
        <v>71</v>
      </c>
      <c r="AG306" s="9" t="s">
        <v>71</v>
      </c>
      <c r="AH306" s="9" t="s">
        <v>71</v>
      </c>
      <c r="AI306" s="9" t="s">
        <v>71</v>
      </c>
      <c r="AJ306" s="9" t="s">
        <v>70</v>
      </c>
      <c r="AK306" s="9" t="s">
        <v>70</v>
      </c>
      <c r="AL306" s="9" t="s">
        <v>70</v>
      </c>
      <c r="AM306" s="9" t="s">
        <v>70</v>
      </c>
      <c r="AN306" s="9" t="s">
        <v>70</v>
      </c>
      <c r="AO306" s="9" t="s">
        <v>70</v>
      </c>
      <c r="AP306" s="9" t="s">
        <v>70</v>
      </c>
      <c r="AQ306" s="9" t="s">
        <v>70</v>
      </c>
      <c r="AR306" s="9" t="s">
        <v>70</v>
      </c>
      <c r="AS306" s="9" t="s">
        <v>70</v>
      </c>
      <c r="AT306" s="9" t="s">
        <v>70</v>
      </c>
      <c r="AU306" s="9" t="s">
        <v>70</v>
      </c>
      <c r="AV306" s="9" t="s">
        <v>70</v>
      </c>
      <c r="AW306" s="9" t="s">
        <v>70</v>
      </c>
      <c r="AX306" s="9" t="s">
        <v>70</v>
      </c>
      <c r="AY306" s="9" t="s">
        <v>13293</v>
      </c>
      <c r="AZ306" s="9" t="s">
        <v>2068</v>
      </c>
      <c r="BA306" s="9" t="s">
        <v>2069</v>
      </c>
      <c r="BB306" s="9" t="s">
        <v>727</v>
      </c>
      <c r="BC306" s="9" t="s">
        <v>70</v>
      </c>
      <c r="BD306" s="9" t="s">
        <v>70</v>
      </c>
      <c r="BE306" s="9" t="s">
        <v>70</v>
      </c>
      <c r="BF306" s="9" t="s">
        <v>70</v>
      </c>
      <c r="BG306" s="9" t="s">
        <v>70</v>
      </c>
      <c r="BH306" s="9" t="s">
        <v>70</v>
      </c>
      <c r="BI306" s="9" t="s">
        <v>70</v>
      </c>
      <c r="BJ306" s="9" t="s">
        <v>70</v>
      </c>
    </row>
    <row r="307" spans="1:62" ht="18" customHeight="1">
      <c r="A307" s="54" t="s">
        <v>14577</v>
      </c>
      <c r="B307" s="54" t="s">
        <v>14578</v>
      </c>
      <c r="C307" s="54" t="s">
        <v>14579</v>
      </c>
      <c r="D307" s="54" t="s">
        <v>14580</v>
      </c>
      <c r="E307" s="54" t="s">
        <v>14581</v>
      </c>
      <c r="F307" s="9" t="s">
        <v>855</v>
      </c>
      <c r="G307" s="9" t="s">
        <v>2059</v>
      </c>
      <c r="H307" s="9" t="s">
        <v>2060</v>
      </c>
      <c r="I307" s="9" t="s">
        <v>246</v>
      </c>
      <c r="J307" s="9" t="s">
        <v>62</v>
      </c>
      <c r="K307" s="9" t="s">
        <v>246</v>
      </c>
      <c r="L307" s="8">
        <v>1</v>
      </c>
      <c r="M307" s="8">
        <v>1</v>
      </c>
      <c r="N307" s="8">
        <v>200</v>
      </c>
      <c r="O307" s="8">
        <v>101</v>
      </c>
      <c r="P307" s="9" t="s">
        <v>2061</v>
      </c>
      <c r="Q307" s="9" t="s">
        <v>64</v>
      </c>
      <c r="R307" s="10">
        <v>8904256706179</v>
      </c>
      <c r="S307" s="10">
        <v>10019043002767</v>
      </c>
      <c r="T307" s="14" t="s">
        <v>2058</v>
      </c>
      <c r="U307" s="14" t="s">
        <v>2062</v>
      </c>
      <c r="V307" s="14" t="s">
        <v>2063</v>
      </c>
      <c r="W307" s="14" t="s">
        <v>2064</v>
      </c>
      <c r="X307" s="14" t="s">
        <v>2065</v>
      </c>
      <c r="Y307" s="14" t="s">
        <v>2066</v>
      </c>
      <c r="Z307" s="14" t="s">
        <v>2067</v>
      </c>
      <c r="AA307" s="9" t="s">
        <v>70</v>
      </c>
      <c r="AB307" s="9" t="s">
        <v>70</v>
      </c>
      <c r="AC307" s="9" t="s">
        <v>70</v>
      </c>
      <c r="AD307" s="9" t="s">
        <v>71</v>
      </c>
      <c r="AE307" s="8" t="s">
        <v>586</v>
      </c>
      <c r="AF307" s="9" t="s">
        <v>71</v>
      </c>
      <c r="AG307" s="9" t="s">
        <v>71</v>
      </c>
      <c r="AH307" s="9" t="s">
        <v>71</v>
      </c>
      <c r="AI307" s="9" t="s">
        <v>71</v>
      </c>
      <c r="AJ307" s="9" t="s">
        <v>70</v>
      </c>
      <c r="AK307" s="9" t="s">
        <v>70</v>
      </c>
      <c r="AL307" s="9" t="s">
        <v>70</v>
      </c>
      <c r="AM307" s="9" t="s">
        <v>70</v>
      </c>
      <c r="AN307" s="9" t="s">
        <v>70</v>
      </c>
      <c r="AO307" s="9" t="s">
        <v>70</v>
      </c>
      <c r="AP307" s="9" t="s">
        <v>70</v>
      </c>
      <c r="AQ307" s="9" t="s">
        <v>70</v>
      </c>
      <c r="AR307" s="9" t="s">
        <v>70</v>
      </c>
      <c r="AS307" s="9" t="s">
        <v>70</v>
      </c>
      <c r="AT307" s="9" t="s">
        <v>70</v>
      </c>
      <c r="AU307" s="9" t="s">
        <v>70</v>
      </c>
      <c r="AV307" s="9" t="s">
        <v>70</v>
      </c>
      <c r="AW307" s="9" t="s">
        <v>70</v>
      </c>
      <c r="AX307" s="9" t="s">
        <v>70</v>
      </c>
      <c r="AY307" s="9" t="s">
        <v>13293</v>
      </c>
      <c r="AZ307" s="9" t="s">
        <v>2068</v>
      </c>
      <c r="BA307" s="9" t="s">
        <v>2069</v>
      </c>
      <c r="BB307" s="9" t="s">
        <v>727</v>
      </c>
      <c r="BC307" s="9" t="s">
        <v>70</v>
      </c>
      <c r="BD307" s="9" t="s">
        <v>70</v>
      </c>
      <c r="BE307" s="9" t="s">
        <v>70</v>
      </c>
      <c r="BF307" s="9" t="s">
        <v>70</v>
      </c>
      <c r="BG307" s="9" t="s">
        <v>70</v>
      </c>
      <c r="BH307" s="9" t="s">
        <v>70</v>
      </c>
      <c r="BI307" s="9" t="s">
        <v>70</v>
      </c>
      <c r="BJ307" s="9" t="s">
        <v>70</v>
      </c>
    </row>
    <row r="308" spans="1:62" ht="18" customHeight="1">
      <c r="A308" s="54" t="s">
        <v>14577</v>
      </c>
      <c r="B308" s="54" t="s">
        <v>14578</v>
      </c>
      <c r="C308" s="54" t="s">
        <v>14579</v>
      </c>
      <c r="D308" s="54" t="s">
        <v>14580</v>
      </c>
      <c r="E308" s="54" t="s">
        <v>14581</v>
      </c>
      <c r="F308" s="9" t="s">
        <v>855</v>
      </c>
      <c r="G308" s="9" t="s">
        <v>2086</v>
      </c>
      <c r="H308" s="9" t="s">
        <v>2060</v>
      </c>
      <c r="I308" s="9" t="s">
        <v>239</v>
      </c>
      <c r="J308" s="9" t="s">
        <v>62</v>
      </c>
      <c r="K308" s="9" t="s">
        <v>239</v>
      </c>
      <c r="L308" s="8">
        <v>1</v>
      </c>
      <c r="M308" s="8">
        <v>1</v>
      </c>
      <c r="N308" s="8">
        <v>80</v>
      </c>
      <c r="O308" s="8">
        <v>67</v>
      </c>
      <c r="P308" s="9" t="s">
        <v>1168</v>
      </c>
      <c r="Q308" s="9" t="s">
        <v>64</v>
      </c>
      <c r="R308" s="10">
        <v>20000473</v>
      </c>
      <c r="S308" s="10">
        <v>11218334001474</v>
      </c>
      <c r="T308" s="14" t="s">
        <v>14334</v>
      </c>
      <c r="U308" s="14" t="s">
        <v>14335</v>
      </c>
      <c r="V308" s="14" t="s">
        <v>14336</v>
      </c>
      <c r="W308" s="14" t="s">
        <v>14337</v>
      </c>
      <c r="X308" s="9" t="s">
        <v>70</v>
      </c>
      <c r="Y308" s="9" t="s">
        <v>70</v>
      </c>
      <c r="Z308" s="9" t="s">
        <v>70</v>
      </c>
      <c r="AA308" s="9" t="s">
        <v>70</v>
      </c>
      <c r="AB308" s="9" t="s">
        <v>70</v>
      </c>
      <c r="AC308" s="9" t="s">
        <v>70</v>
      </c>
      <c r="AD308" s="9" t="s">
        <v>71</v>
      </c>
      <c r="AE308" s="8" t="s">
        <v>586</v>
      </c>
      <c r="AF308" s="9" t="s">
        <v>71</v>
      </c>
      <c r="AG308" s="9" t="s">
        <v>71</v>
      </c>
      <c r="AH308" s="9" t="s">
        <v>71</v>
      </c>
      <c r="AI308" s="9" t="s">
        <v>71</v>
      </c>
      <c r="AJ308" s="9" t="s">
        <v>70</v>
      </c>
      <c r="AK308" s="9" t="s">
        <v>70</v>
      </c>
      <c r="AL308" s="9" t="s">
        <v>70</v>
      </c>
      <c r="AM308" s="9" t="s">
        <v>70</v>
      </c>
      <c r="AN308" s="9" t="s">
        <v>70</v>
      </c>
      <c r="AO308" s="9" t="s">
        <v>70</v>
      </c>
      <c r="AP308" s="9" t="s">
        <v>70</v>
      </c>
      <c r="AQ308" s="9" t="s">
        <v>70</v>
      </c>
      <c r="AR308" s="9" t="s">
        <v>70</v>
      </c>
      <c r="AS308" s="9" t="s">
        <v>70</v>
      </c>
      <c r="AT308" s="9" t="s">
        <v>70</v>
      </c>
      <c r="AU308" s="9" t="s">
        <v>70</v>
      </c>
      <c r="AV308" s="9" t="s">
        <v>70</v>
      </c>
      <c r="AW308" s="9" t="s">
        <v>70</v>
      </c>
      <c r="AX308" s="9" t="s">
        <v>70</v>
      </c>
      <c r="AY308" s="9" t="s">
        <v>13293</v>
      </c>
      <c r="AZ308" s="9" t="s">
        <v>806</v>
      </c>
      <c r="BA308" s="9" t="s">
        <v>2087</v>
      </c>
      <c r="BB308" s="9" t="s">
        <v>608</v>
      </c>
      <c r="BC308" s="9" t="s">
        <v>70</v>
      </c>
      <c r="BD308" s="9" t="s">
        <v>70</v>
      </c>
      <c r="BE308" s="9" t="s">
        <v>70</v>
      </c>
      <c r="BF308" s="9" t="s">
        <v>70</v>
      </c>
      <c r="BG308" s="9" t="s">
        <v>70</v>
      </c>
      <c r="BH308" s="9" t="s">
        <v>70</v>
      </c>
      <c r="BI308" s="9" t="s">
        <v>70</v>
      </c>
      <c r="BJ308" s="9" t="s">
        <v>70</v>
      </c>
    </row>
    <row r="309" spans="1:62" ht="18" customHeight="1">
      <c r="A309" s="54" t="s">
        <v>14577</v>
      </c>
      <c r="B309" s="54" t="s">
        <v>14578</v>
      </c>
      <c r="C309" s="54" t="s">
        <v>14579</v>
      </c>
      <c r="D309" s="54" t="s">
        <v>14580</v>
      </c>
      <c r="E309" s="54" t="s">
        <v>14581</v>
      </c>
      <c r="F309" s="9" t="s">
        <v>2090</v>
      </c>
      <c r="G309" s="9" t="s">
        <v>2091</v>
      </c>
      <c r="H309" s="9" t="s">
        <v>2092</v>
      </c>
      <c r="I309" s="9" t="s">
        <v>229</v>
      </c>
      <c r="J309" s="9" t="s">
        <v>62</v>
      </c>
      <c r="K309" s="9" t="s">
        <v>229</v>
      </c>
      <c r="L309" s="8">
        <v>1</v>
      </c>
      <c r="M309" s="8">
        <v>1</v>
      </c>
      <c r="N309" s="8">
        <v>115</v>
      </c>
      <c r="O309" s="8">
        <v>115</v>
      </c>
      <c r="P309" s="9" t="s">
        <v>2093</v>
      </c>
      <c r="Q309" s="9" t="s">
        <v>64</v>
      </c>
      <c r="R309" s="10">
        <v>8908019156010</v>
      </c>
      <c r="S309" s="10">
        <v>11221333001631</v>
      </c>
      <c r="T309" s="14" t="s">
        <v>2089</v>
      </c>
      <c r="U309" s="14" t="s">
        <v>2094</v>
      </c>
      <c r="V309" s="14" t="s">
        <v>2095</v>
      </c>
      <c r="W309" s="14" t="s">
        <v>2096</v>
      </c>
      <c r="X309" s="14" t="s">
        <v>2097</v>
      </c>
      <c r="Y309" s="14" t="s">
        <v>2098</v>
      </c>
      <c r="Z309" s="14" t="s">
        <v>2099</v>
      </c>
      <c r="AA309" s="14" t="s">
        <v>2100</v>
      </c>
      <c r="AB309" s="9" t="s">
        <v>70</v>
      </c>
      <c r="AC309" s="9" t="s">
        <v>70</v>
      </c>
      <c r="AD309" s="9" t="s">
        <v>71</v>
      </c>
      <c r="AE309" s="8" t="s">
        <v>14570</v>
      </c>
      <c r="AF309" s="9" t="s">
        <v>71</v>
      </c>
      <c r="AG309" s="9" t="s">
        <v>71</v>
      </c>
      <c r="AH309" s="9" t="s">
        <v>71</v>
      </c>
      <c r="AI309" s="9" t="s">
        <v>71</v>
      </c>
      <c r="AJ309" s="9" t="s">
        <v>70</v>
      </c>
      <c r="AK309" s="9" t="s">
        <v>70</v>
      </c>
      <c r="AL309" s="9" t="s">
        <v>70</v>
      </c>
      <c r="AM309" s="9" t="s">
        <v>70</v>
      </c>
      <c r="AN309" s="9" t="s">
        <v>70</v>
      </c>
      <c r="AO309" s="9" t="s">
        <v>70</v>
      </c>
      <c r="AP309" s="9" t="s">
        <v>70</v>
      </c>
      <c r="AQ309" s="9" t="s">
        <v>70</v>
      </c>
      <c r="AR309" s="9" t="s">
        <v>70</v>
      </c>
      <c r="AS309" s="9" t="s">
        <v>70</v>
      </c>
      <c r="AT309" s="9" t="s">
        <v>70</v>
      </c>
      <c r="AU309" s="9" t="s">
        <v>70</v>
      </c>
      <c r="AV309" s="9" t="s">
        <v>70</v>
      </c>
      <c r="AW309" s="9" t="s">
        <v>70</v>
      </c>
      <c r="AX309" s="9" t="s">
        <v>70</v>
      </c>
      <c r="AY309" s="9" t="s">
        <v>70</v>
      </c>
      <c r="AZ309" s="9" t="s">
        <v>13294</v>
      </c>
      <c r="BA309" s="9" t="s">
        <v>2101</v>
      </c>
      <c r="BB309" s="9" t="s">
        <v>70</v>
      </c>
      <c r="BC309" s="9" t="s">
        <v>70</v>
      </c>
      <c r="BD309" s="9" t="s">
        <v>70</v>
      </c>
      <c r="BE309" s="9" t="s">
        <v>70</v>
      </c>
      <c r="BF309" s="9" t="s">
        <v>70</v>
      </c>
      <c r="BG309" s="9" t="s">
        <v>2102</v>
      </c>
      <c r="BH309" s="9" t="s">
        <v>70</v>
      </c>
      <c r="BI309" s="9" t="s">
        <v>70</v>
      </c>
      <c r="BJ309" s="9" t="s">
        <v>70</v>
      </c>
    </row>
    <row r="310" spans="1:62" ht="18" customHeight="1">
      <c r="A310" s="54" t="s">
        <v>14577</v>
      </c>
      <c r="B310" s="54" t="s">
        <v>14578</v>
      </c>
      <c r="C310" s="54" t="s">
        <v>14579</v>
      </c>
      <c r="D310" s="54" t="s">
        <v>14580</v>
      </c>
      <c r="E310" s="54" t="s">
        <v>14581</v>
      </c>
      <c r="F310" s="9" t="s">
        <v>2090</v>
      </c>
      <c r="G310" s="9" t="s">
        <v>2104</v>
      </c>
      <c r="H310" s="9" t="s">
        <v>2105</v>
      </c>
      <c r="I310" s="9" t="s">
        <v>229</v>
      </c>
      <c r="J310" s="9" t="s">
        <v>62</v>
      </c>
      <c r="K310" s="9" t="s">
        <v>229</v>
      </c>
      <c r="L310" s="8">
        <v>1</v>
      </c>
      <c r="M310" s="8">
        <v>1</v>
      </c>
      <c r="N310" s="8">
        <v>90</v>
      </c>
      <c r="O310" s="8">
        <v>90</v>
      </c>
      <c r="P310" s="9" t="s">
        <v>2093</v>
      </c>
      <c r="Q310" s="9" t="s">
        <v>64</v>
      </c>
      <c r="R310" s="10">
        <v>8908019156003</v>
      </c>
      <c r="S310" s="10">
        <v>11221333001631</v>
      </c>
      <c r="T310" s="14" t="s">
        <v>2103</v>
      </c>
      <c r="U310" s="14" t="s">
        <v>2106</v>
      </c>
      <c r="V310" s="14" t="s">
        <v>2107</v>
      </c>
      <c r="W310" s="14" t="s">
        <v>2108</v>
      </c>
      <c r="X310" s="14" t="s">
        <v>2109</v>
      </c>
      <c r="Y310" s="14" t="s">
        <v>2110</v>
      </c>
      <c r="Z310" s="14" t="s">
        <v>2111</v>
      </c>
      <c r="AA310" s="14" t="s">
        <v>2112</v>
      </c>
      <c r="AB310" s="9" t="s">
        <v>70</v>
      </c>
      <c r="AC310" s="9" t="s">
        <v>70</v>
      </c>
      <c r="AD310" s="9" t="s">
        <v>71</v>
      </c>
      <c r="AE310" s="8" t="s">
        <v>14570</v>
      </c>
      <c r="AF310" s="9" t="s">
        <v>71</v>
      </c>
      <c r="AG310" s="9" t="s">
        <v>71</v>
      </c>
      <c r="AH310" s="9" t="s">
        <v>71</v>
      </c>
      <c r="AI310" s="9" t="s">
        <v>71</v>
      </c>
      <c r="AJ310" s="9" t="s">
        <v>70</v>
      </c>
      <c r="AK310" s="9" t="s">
        <v>70</v>
      </c>
      <c r="AL310" s="9" t="s">
        <v>70</v>
      </c>
      <c r="AM310" s="9" t="s">
        <v>70</v>
      </c>
      <c r="AN310" s="9" t="s">
        <v>70</v>
      </c>
      <c r="AO310" s="9" t="s">
        <v>70</v>
      </c>
      <c r="AP310" s="9" t="s">
        <v>70</v>
      </c>
      <c r="AQ310" s="9" t="s">
        <v>70</v>
      </c>
      <c r="AR310" s="9" t="s">
        <v>70</v>
      </c>
      <c r="AS310" s="9" t="s">
        <v>70</v>
      </c>
      <c r="AT310" s="9" t="s">
        <v>70</v>
      </c>
      <c r="AU310" s="9" t="s">
        <v>70</v>
      </c>
      <c r="AV310" s="9" t="s">
        <v>70</v>
      </c>
      <c r="AW310" s="9" t="s">
        <v>70</v>
      </c>
      <c r="AX310" s="9" t="s">
        <v>70</v>
      </c>
      <c r="AY310" s="9" t="s">
        <v>70</v>
      </c>
      <c r="AZ310" s="9" t="s">
        <v>13294</v>
      </c>
      <c r="BA310" s="9" t="s">
        <v>2113</v>
      </c>
      <c r="BB310" s="9" t="s">
        <v>70</v>
      </c>
      <c r="BC310" s="9" t="s">
        <v>70</v>
      </c>
      <c r="BD310" s="9" t="s">
        <v>70</v>
      </c>
      <c r="BE310" s="9" t="s">
        <v>70</v>
      </c>
      <c r="BF310" s="9" t="s">
        <v>70</v>
      </c>
      <c r="BG310" s="9" t="s">
        <v>2114</v>
      </c>
      <c r="BH310" s="9" t="s">
        <v>70</v>
      </c>
      <c r="BI310" s="9" t="s">
        <v>70</v>
      </c>
      <c r="BJ310" s="9" t="s">
        <v>70</v>
      </c>
    </row>
    <row r="311" spans="1:62" ht="18" customHeight="1">
      <c r="A311" s="54" t="s">
        <v>14577</v>
      </c>
      <c r="B311" s="54" t="s">
        <v>14578</v>
      </c>
      <c r="C311" s="54" t="s">
        <v>14579</v>
      </c>
      <c r="D311" s="54" t="s">
        <v>14580</v>
      </c>
      <c r="E311" s="54" t="s">
        <v>14581</v>
      </c>
      <c r="F311" s="9" t="s">
        <v>2090</v>
      </c>
      <c r="G311" s="9" t="s">
        <v>2116</v>
      </c>
      <c r="H311" s="9" t="s">
        <v>2117</v>
      </c>
      <c r="I311" s="9" t="s">
        <v>229</v>
      </c>
      <c r="J311" s="9" t="s">
        <v>62</v>
      </c>
      <c r="K311" s="9" t="s">
        <v>229</v>
      </c>
      <c r="L311" s="8">
        <v>1</v>
      </c>
      <c r="M311" s="8">
        <v>1</v>
      </c>
      <c r="N311" s="8">
        <v>90</v>
      </c>
      <c r="O311" s="8">
        <v>90</v>
      </c>
      <c r="P311" s="9" t="s">
        <v>2093</v>
      </c>
      <c r="Q311" s="9" t="s">
        <v>64</v>
      </c>
      <c r="R311" s="10">
        <v>8908019156027</v>
      </c>
      <c r="S311" s="10">
        <v>11221333001631</v>
      </c>
      <c r="T311" s="14" t="s">
        <v>2115</v>
      </c>
      <c r="U311" s="14" t="s">
        <v>2118</v>
      </c>
      <c r="V311" s="14" t="s">
        <v>2119</v>
      </c>
      <c r="W311" s="14" t="s">
        <v>2120</v>
      </c>
      <c r="X311" s="14" t="s">
        <v>2121</v>
      </c>
      <c r="Y311" s="14" t="s">
        <v>2122</v>
      </c>
      <c r="Z311" s="14" t="s">
        <v>2123</v>
      </c>
      <c r="AA311" s="14" t="s">
        <v>2124</v>
      </c>
      <c r="AB311" s="9" t="s">
        <v>70</v>
      </c>
      <c r="AC311" s="9" t="s">
        <v>70</v>
      </c>
      <c r="AD311" s="9" t="s">
        <v>71</v>
      </c>
      <c r="AE311" s="8" t="s">
        <v>586</v>
      </c>
      <c r="AF311" s="9" t="s">
        <v>71</v>
      </c>
      <c r="AG311" s="9" t="s">
        <v>71</v>
      </c>
      <c r="AH311" s="9" t="s">
        <v>71</v>
      </c>
      <c r="AI311" s="9" t="s">
        <v>71</v>
      </c>
      <c r="AJ311" s="9" t="s">
        <v>70</v>
      </c>
      <c r="AK311" s="9" t="s">
        <v>70</v>
      </c>
      <c r="AL311" s="9" t="s">
        <v>70</v>
      </c>
      <c r="AM311" s="9" t="s">
        <v>70</v>
      </c>
      <c r="AN311" s="9" t="s">
        <v>70</v>
      </c>
      <c r="AO311" s="9" t="s">
        <v>70</v>
      </c>
      <c r="AP311" s="9" t="s">
        <v>70</v>
      </c>
      <c r="AQ311" s="9" t="s">
        <v>70</v>
      </c>
      <c r="AR311" s="9" t="s">
        <v>70</v>
      </c>
      <c r="AS311" s="9" t="s">
        <v>70</v>
      </c>
      <c r="AT311" s="9" t="s">
        <v>70</v>
      </c>
      <c r="AU311" s="9" t="s">
        <v>70</v>
      </c>
      <c r="AV311" s="9" t="s">
        <v>70</v>
      </c>
      <c r="AW311" s="9" t="s">
        <v>70</v>
      </c>
      <c r="AX311" s="9" t="s">
        <v>70</v>
      </c>
      <c r="AY311" s="9" t="s">
        <v>70</v>
      </c>
      <c r="AZ311" s="9" t="s">
        <v>13294</v>
      </c>
      <c r="BA311" s="9" t="s">
        <v>2125</v>
      </c>
      <c r="BB311" s="9" t="s">
        <v>70</v>
      </c>
      <c r="BC311" s="9" t="s">
        <v>70</v>
      </c>
      <c r="BD311" s="9" t="s">
        <v>70</v>
      </c>
      <c r="BE311" s="9" t="s">
        <v>70</v>
      </c>
      <c r="BF311" s="9" t="s">
        <v>70</v>
      </c>
      <c r="BG311" s="9" t="s">
        <v>2126</v>
      </c>
      <c r="BH311" s="9" t="s">
        <v>70</v>
      </c>
      <c r="BI311" s="9" t="s">
        <v>70</v>
      </c>
      <c r="BJ311" s="9" t="s">
        <v>70</v>
      </c>
    </row>
    <row r="312" spans="1:62" ht="18" customHeight="1">
      <c r="A312" s="54" t="s">
        <v>14577</v>
      </c>
      <c r="B312" s="54" t="s">
        <v>14578</v>
      </c>
      <c r="C312" s="54" t="s">
        <v>14579</v>
      </c>
      <c r="D312" s="54" t="s">
        <v>14580</v>
      </c>
      <c r="E312" s="54" t="s">
        <v>14581</v>
      </c>
      <c r="F312" s="9" t="s">
        <v>2128</v>
      </c>
      <c r="G312" s="9" t="s">
        <v>2129</v>
      </c>
      <c r="H312" s="9" t="s">
        <v>2130</v>
      </c>
      <c r="I312" s="9" t="s">
        <v>229</v>
      </c>
      <c r="J312" s="9" t="s">
        <v>62</v>
      </c>
      <c r="K312" s="9" t="s">
        <v>229</v>
      </c>
      <c r="L312" s="8">
        <v>1</v>
      </c>
      <c r="M312" s="8">
        <v>1</v>
      </c>
      <c r="N312" s="8">
        <v>75</v>
      </c>
      <c r="O312" s="8">
        <v>56.25</v>
      </c>
      <c r="P312" s="9" t="s">
        <v>2131</v>
      </c>
      <c r="Q312" s="9" t="s">
        <v>64</v>
      </c>
      <c r="R312" s="10">
        <v>8901192110121</v>
      </c>
      <c r="S312" s="10">
        <v>10021051000106</v>
      </c>
      <c r="T312" s="7" t="s">
        <v>2127</v>
      </c>
      <c r="U312" s="7" t="s">
        <v>2132</v>
      </c>
      <c r="V312" s="7" t="s">
        <v>2133</v>
      </c>
      <c r="W312" s="7" t="s">
        <v>2134</v>
      </c>
      <c r="X312" s="7" t="s">
        <v>2135</v>
      </c>
      <c r="Y312" s="7" t="s">
        <v>2136</v>
      </c>
      <c r="Z312" s="7" t="s">
        <v>2137</v>
      </c>
      <c r="AA312" s="9" t="s">
        <v>70</v>
      </c>
      <c r="AB312" s="9" t="s">
        <v>70</v>
      </c>
      <c r="AC312" s="9" t="s">
        <v>70</v>
      </c>
      <c r="AD312" s="9" t="s">
        <v>71</v>
      </c>
      <c r="AE312" s="9" t="s">
        <v>2138</v>
      </c>
      <c r="AF312" s="9" t="s">
        <v>71</v>
      </c>
      <c r="AG312" s="9" t="s">
        <v>71</v>
      </c>
      <c r="AH312" s="9" t="s">
        <v>71</v>
      </c>
      <c r="AI312" s="9" t="s">
        <v>71</v>
      </c>
      <c r="AJ312" s="9" t="s">
        <v>70</v>
      </c>
      <c r="AK312" s="9" t="s">
        <v>70</v>
      </c>
      <c r="AL312" s="9" t="s">
        <v>70</v>
      </c>
      <c r="AM312" s="9" t="s">
        <v>70</v>
      </c>
      <c r="AN312" s="9" t="s">
        <v>70</v>
      </c>
      <c r="AO312" s="9" t="s">
        <v>70</v>
      </c>
      <c r="AP312" s="9" t="s">
        <v>70</v>
      </c>
      <c r="AQ312" s="9" t="s">
        <v>70</v>
      </c>
      <c r="AR312" s="9" t="s">
        <v>70</v>
      </c>
      <c r="AS312" s="9" t="s">
        <v>70</v>
      </c>
      <c r="AT312" s="9" t="s">
        <v>70</v>
      </c>
      <c r="AU312" s="9" t="s">
        <v>70</v>
      </c>
      <c r="AV312" s="9" t="s">
        <v>70</v>
      </c>
      <c r="AW312" s="9" t="s">
        <v>70</v>
      </c>
      <c r="AX312" s="9" t="s">
        <v>70</v>
      </c>
      <c r="AY312" s="9" t="s">
        <v>70</v>
      </c>
      <c r="AZ312" s="9" t="s">
        <v>2139</v>
      </c>
      <c r="BA312" s="9" t="s">
        <v>2140</v>
      </c>
      <c r="BB312" s="9" t="s">
        <v>2141</v>
      </c>
      <c r="BC312" s="9" t="s">
        <v>70</v>
      </c>
      <c r="BD312" s="9" t="s">
        <v>70</v>
      </c>
      <c r="BE312" s="9" t="s">
        <v>2142</v>
      </c>
      <c r="BF312" s="9" t="s">
        <v>70</v>
      </c>
      <c r="BG312" s="9" t="s">
        <v>2143</v>
      </c>
      <c r="BH312" s="9" t="s">
        <v>70</v>
      </c>
      <c r="BI312" s="9" t="s">
        <v>70</v>
      </c>
      <c r="BJ312" s="9" t="s">
        <v>70</v>
      </c>
    </row>
    <row r="313" spans="1:62" ht="18" customHeight="1">
      <c r="A313" s="54" t="s">
        <v>14577</v>
      </c>
      <c r="B313" s="54" t="s">
        <v>14578</v>
      </c>
      <c r="C313" s="54" t="s">
        <v>14579</v>
      </c>
      <c r="D313" s="54" t="s">
        <v>14580</v>
      </c>
      <c r="E313" s="54" t="s">
        <v>14581</v>
      </c>
      <c r="F313" s="9" t="s">
        <v>2128</v>
      </c>
      <c r="G313" s="9" t="s">
        <v>2145</v>
      </c>
      <c r="H313" s="51" t="s">
        <v>14611</v>
      </c>
      <c r="I313" s="9" t="s">
        <v>606</v>
      </c>
      <c r="J313" s="13" t="s">
        <v>7154</v>
      </c>
      <c r="K313" s="9" t="s">
        <v>606</v>
      </c>
      <c r="L313" s="8">
        <v>2</v>
      </c>
      <c r="M313" s="8">
        <v>1</v>
      </c>
      <c r="N313" s="8">
        <v>160</v>
      </c>
      <c r="O313" s="8">
        <v>160</v>
      </c>
      <c r="P313" s="9" t="s">
        <v>2141</v>
      </c>
      <c r="Q313" s="9" t="s">
        <v>64</v>
      </c>
      <c r="R313" s="10">
        <v>1213018</v>
      </c>
      <c r="S313" s="10">
        <v>10015051001304</v>
      </c>
      <c r="T313" s="7" t="s">
        <v>2144</v>
      </c>
      <c r="U313" s="7" t="s">
        <v>2146</v>
      </c>
      <c r="V313" s="7" t="s">
        <v>2147</v>
      </c>
      <c r="W313" s="7" t="s">
        <v>2148</v>
      </c>
      <c r="X313" s="7" t="s">
        <v>2149</v>
      </c>
      <c r="Y313" s="9" t="s">
        <v>70</v>
      </c>
      <c r="Z313" s="9" t="s">
        <v>70</v>
      </c>
      <c r="AA313" s="9" t="s">
        <v>70</v>
      </c>
      <c r="AB313" s="9" t="s">
        <v>70</v>
      </c>
      <c r="AC313" s="9" t="s">
        <v>70</v>
      </c>
      <c r="AD313" s="9" t="s">
        <v>71</v>
      </c>
      <c r="AE313" s="9" t="s">
        <v>2138</v>
      </c>
      <c r="AF313" s="9" t="s">
        <v>71</v>
      </c>
      <c r="AG313" s="9" t="s">
        <v>71</v>
      </c>
      <c r="AH313" s="9" t="s">
        <v>71</v>
      </c>
      <c r="AI313" s="9" t="s">
        <v>71</v>
      </c>
      <c r="AJ313" s="9" t="s">
        <v>70</v>
      </c>
      <c r="AK313" s="9" t="s">
        <v>70</v>
      </c>
      <c r="AL313" s="9" t="s">
        <v>70</v>
      </c>
      <c r="AM313" s="9" t="s">
        <v>70</v>
      </c>
      <c r="AN313" s="9" t="s">
        <v>70</v>
      </c>
      <c r="AO313" s="9" t="s">
        <v>70</v>
      </c>
      <c r="AP313" s="9" t="s">
        <v>70</v>
      </c>
      <c r="AQ313" s="9" t="s">
        <v>70</v>
      </c>
      <c r="AR313" s="9" t="s">
        <v>70</v>
      </c>
      <c r="AS313" s="9" t="s">
        <v>70</v>
      </c>
      <c r="AT313" s="9" t="s">
        <v>70</v>
      </c>
      <c r="AU313" s="9" t="s">
        <v>70</v>
      </c>
      <c r="AV313" s="9" t="s">
        <v>70</v>
      </c>
      <c r="AW313" s="9" t="s">
        <v>70</v>
      </c>
      <c r="AX313" s="9" t="s">
        <v>70</v>
      </c>
      <c r="AY313" s="9" t="s">
        <v>70</v>
      </c>
      <c r="AZ313" s="9" t="s">
        <v>13295</v>
      </c>
      <c r="BA313" s="9" t="s">
        <v>2150</v>
      </c>
      <c r="BB313" s="9" t="s">
        <v>2141</v>
      </c>
      <c r="BC313" s="9" t="s">
        <v>70</v>
      </c>
      <c r="BD313" s="9" t="s">
        <v>70</v>
      </c>
      <c r="BE313" s="9" t="s">
        <v>70</v>
      </c>
      <c r="BF313" s="9" t="s">
        <v>70</v>
      </c>
      <c r="BG313" s="9" t="s">
        <v>2151</v>
      </c>
      <c r="BH313" s="9" t="s">
        <v>70</v>
      </c>
      <c r="BI313" s="9" t="s">
        <v>70</v>
      </c>
      <c r="BJ313" s="9" t="s">
        <v>70</v>
      </c>
    </row>
    <row r="314" spans="1:62" ht="18" customHeight="1">
      <c r="A314" s="54" t="s">
        <v>14577</v>
      </c>
      <c r="B314" s="54" t="s">
        <v>14578</v>
      </c>
      <c r="C314" s="54" t="s">
        <v>14579</v>
      </c>
      <c r="D314" s="54" t="s">
        <v>14580</v>
      </c>
      <c r="E314" s="54" t="s">
        <v>14581</v>
      </c>
      <c r="F314" s="9" t="s">
        <v>2128</v>
      </c>
      <c r="G314" s="9" t="s">
        <v>2153</v>
      </c>
      <c r="H314" s="9" t="s">
        <v>2154</v>
      </c>
      <c r="I314" s="9" t="s">
        <v>2155</v>
      </c>
      <c r="J314" s="9" t="s">
        <v>62</v>
      </c>
      <c r="K314" s="9" t="s">
        <v>2155</v>
      </c>
      <c r="L314" s="8">
        <v>1</v>
      </c>
      <c r="M314" s="8">
        <v>1</v>
      </c>
      <c r="N314" s="8">
        <v>75</v>
      </c>
      <c r="O314" s="8">
        <v>56.25</v>
      </c>
      <c r="P314" s="9" t="s">
        <v>2141</v>
      </c>
      <c r="Q314" s="9" t="s">
        <v>64</v>
      </c>
      <c r="R314" s="10">
        <v>40019835</v>
      </c>
      <c r="S314" s="10">
        <v>10015051001304</v>
      </c>
      <c r="T314" s="7" t="s">
        <v>2152</v>
      </c>
      <c r="U314" s="7" t="s">
        <v>2156</v>
      </c>
      <c r="V314" s="7" t="s">
        <v>2157</v>
      </c>
      <c r="W314" s="7" t="s">
        <v>2158</v>
      </c>
      <c r="X314" s="7" t="s">
        <v>2159</v>
      </c>
      <c r="Y314" s="7" t="s">
        <v>2160</v>
      </c>
      <c r="Z314" s="7" t="s">
        <v>2161</v>
      </c>
      <c r="AA314" s="7" t="s">
        <v>2162</v>
      </c>
      <c r="AB314" s="9" t="s">
        <v>70</v>
      </c>
      <c r="AC314" s="9" t="s">
        <v>70</v>
      </c>
      <c r="AD314" s="9" t="s">
        <v>71</v>
      </c>
      <c r="AE314" s="9" t="s">
        <v>2138</v>
      </c>
      <c r="AF314" s="9" t="s">
        <v>71</v>
      </c>
      <c r="AG314" s="9" t="s">
        <v>71</v>
      </c>
      <c r="AH314" s="9" t="s">
        <v>71</v>
      </c>
      <c r="AI314" s="9" t="s">
        <v>71</v>
      </c>
      <c r="AJ314" s="9" t="s">
        <v>70</v>
      </c>
      <c r="AK314" s="9" t="s">
        <v>70</v>
      </c>
      <c r="AL314" s="9" t="s">
        <v>70</v>
      </c>
      <c r="AM314" s="9" t="s">
        <v>70</v>
      </c>
      <c r="AN314" s="9" t="s">
        <v>70</v>
      </c>
      <c r="AO314" s="9" t="s">
        <v>70</v>
      </c>
      <c r="AP314" s="9" t="s">
        <v>70</v>
      </c>
      <c r="AQ314" s="9" t="s">
        <v>70</v>
      </c>
      <c r="AR314" s="9" t="s">
        <v>70</v>
      </c>
      <c r="AS314" s="9" t="s">
        <v>70</v>
      </c>
      <c r="AT314" s="9" t="s">
        <v>70</v>
      </c>
      <c r="AU314" s="9" t="s">
        <v>70</v>
      </c>
      <c r="AV314" s="9" t="s">
        <v>70</v>
      </c>
      <c r="AW314" s="9" t="s">
        <v>70</v>
      </c>
      <c r="AX314" s="9" t="s">
        <v>70</v>
      </c>
      <c r="AY314" s="9" t="s">
        <v>70</v>
      </c>
      <c r="AZ314" s="9" t="s">
        <v>13296</v>
      </c>
      <c r="BA314" s="9" t="s">
        <v>2163</v>
      </c>
      <c r="BB314" s="9" t="s">
        <v>2141</v>
      </c>
      <c r="BC314" s="9" t="s">
        <v>70</v>
      </c>
      <c r="BD314" s="9" t="s">
        <v>70</v>
      </c>
      <c r="BE314" s="9" t="s">
        <v>13297</v>
      </c>
      <c r="BF314" s="9" t="s">
        <v>70</v>
      </c>
      <c r="BG314" s="9" t="s">
        <v>2164</v>
      </c>
      <c r="BH314" s="9" t="s">
        <v>70</v>
      </c>
      <c r="BI314" s="9" t="s">
        <v>70</v>
      </c>
      <c r="BJ314" s="9" t="s">
        <v>70</v>
      </c>
    </row>
    <row r="315" spans="1:62" ht="18" customHeight="1">
      <c r="A315" s="54" t="s">
        <v>14577</v>
      </c>
      <c r="B315" s="54" t="s">
        <v>14578</v>
      </c>
      <c r="C315" s="54" t="s">
        <v>14579</v>
      </c>
      <c r="D315" s="54" t="s">
        <v>14580</v>
      </c>
      <c r="E315" s="54" t="s">
        <v>14581</v>
      </c>
      <c r="F315" s="9" t="s">
        <v>2128</v>
      </c>
      <c r="G315" s="9" t="s">
        <v>2166</v>
      </c>
      <c r="H315" s="9" t="s">
        <v>2167</v>
      </c>
      <c r="I315" s="9" t="s">
        <v>229</v>
      </c>
      <c r="J315" s="9" t="s">
        <v>62</v>
      </c>
      <c r="K315" s="9" t="s">
        <v>229</v>
      </c>
      <c r="L315" s="8">
        <v>1</v>
      </c>
      <c r="M315" s="8">
        <v>1</v>
      </c>
      <c r="N315" s="8">
        <v>150</v>
      </c>
      <c r="O315" s="8">
        <v>118.5</v>
      </c>
      <c r="P315" s="9" t="s">
        <v>2168</v>
      </c>
      <c r="Q315" s="9" t="s">
        <v>64</v>
      </c>
      <c r="R315" s="10">
        <v>30006797</v>
      </c>
      <c r="S315" s="10">
        <v>10016011003518</v>
      </c>
      <c r="T315" s="7" t="s">
        <v>2165</v>
      </c>
      <c r="U315" s="7" t="s">
        <v>2169</v>
      </c>
      <c r="V315" s="7" t="s">
        <v>2170</v>
      </c>
      <c r="W315" s="7" t="s">
        <v>2171</v>
      </c>
      <c r="X315" s="7" t="s">
        <v>2172</v>
      </c>
      <c r="Y315" s="7" t="s">
        <v>2173</v>
      </c>
      <c r="Z315" s="7" t="s">
        <v>2174</v>
      </c>
      <c r="AA315" s="9" t="s">
        <v>70</v>
      </c>
      <c r="AB315" s="9" t="s">
        <v>70</v>
      </c>
      <c r="AC315" s="9" t="s">
        <v>70</v>
      </c>
      <c r="AD315" s="9" t="s">
        <v>71</v>
      </c>
      <c r="AE315" s="9" t="s">
        <v>2138</v>
      </c>
      <c r="AF315" s="9" t="s">
        <v>71</v>
      </c>
      <c r="AG315" s="9" t="s">
        <v>71</v>
      </c>
      <c r="AH315" s="9" t="s">
        <v>71</v>
      </c>
      <c r="AI315" s="9" t="s">
        <v>71</v>
      </c>
      <c r="AJ315" s="9" t="s">
        <v>70</v>
      </c>
      <c r="AK315" s="9" t="s">
        <v>70</v>
      </c>
      <c r="AL315" s="9" t="s">
        <v>70</v>
      </c>
      <c r="AM315" s="9" t="s">
        <v>70</v>
      </c>
      <c r="AN315" s="9" t="s">
        <v>70</v>
      </c>
      <c r="AO315" s="9" t="s">
        <v>70</v>
      </c>
      <c r="AP315" s="9" t="s">
        <v>70</v>
      </c>
      <c r="AQ315" s="9" t="s">
        <v>70</v>
      </c>
      <c r="AR315" s="9" t="s">
        <v>70</v>
      </c>
      <c r="AS315" s="9" t="s">
        <v>70</v>
      </c>
      <c r="AT315" s="9" t="s">
        <v>70</v>
      </c>
      <c r="AU315" s="9" t="s">
        <v>70</v>
      </c>
      <c r="AV315" s="9" t="s">
        <v>70</v>
      </c>
      <c r="AW315" s="9" t="s">
        <v>70</v>
      </c>
      <c r="AX315" s="9" t="s">
        <v>70</v>
      </c>
      <c r="AY315" s="9" t="s">
        <v>70</v>
      </c>
      <c r="AZ315" s="9" t="s">
        <v>13298</v>
      </c>
      <c r="BA315" s="9" t="s">
        <v>2175</v>
      </c>
      <c r="BB315" s="9" t="s">
        <v>2168</v>
      </c>
      <c r="BC315" s="9" t="s">
        <v>70</v>
      </c>
      <c r="BD315" s="9" t="s">
        <v>70</v>
      </c>
      <c r="BE315" s="9" t="s">
        <v>13299</v>
      </c>
      <c r="BF315" s="9" t="s">
        <v>70</v>
      </c>
      <c r="BG315" s="9" t="s">
        <v>2176</v>
      </c>
      <c r="BH315" s="9" t="s">
        <v>70</v>
      </c>
      <c r="BI315" s="9" t="s">
        <v>70</v>
      </c>
      <c r="BJ315" s="9" t="s">
        <v>70</v>
      </c>
    </row>
    <row r="316" spans="1:62" ht="18" customHeight="1">
      <c r="A316" s="54" t="s">
        <v>14577</v>
      </c>
      <c r="B316" s="54" t="s">
        <v>14578</v>
      </c>
      <c r="C316" s="54" t="s">
        <v>14579</v>
      </c>
      <c r="D316" s="54" t="s">
        <v>14580</v>
      </c>
      <c r="E316" s="54" t="s">
        <v>14581</v>
      </c>
      <c r="F316" s="9" t="s">
        <v>2128</v>
      </c>
      <c r="G316" s="9" t="s">
        <v>2178</v>
      </c>
      <c r="H316" s="9" t="s">
        <v>2179</v>
      </c>
      <c r="I316" s="9" t="s">
        <v>2180</v>
      </c>
      <c r="J316" s="9" t="s">
        <v>62</v>
      </c>
      <c r="K316" s="9" t="s">
        <v>2180</v>
      </c>
      <c r="L316" s="8">
        <v>1</v>
      </c>
      <c r="M316" s="8">
        <v>1</v>
      </c>
      <c r="N316" s="8">
        <v>100</v>
      </c>
      <c r="O316" s="8">
        <v>100</v>
      </c>
      <c r="P316" s="9" t="s">
        <v>2168</v>
      </c>
      <c r="Q316" s="9" t="s">
        <v>64</v>
      </c>
      <c r="R316" s="10">
        <v>8901192114006</v>
      </c>
      <c r="S316" s="10">
        <v>10016011003518</v>
      </c>
      <c r="T316" s="14" t="s">
        <v>2177</v>
      </c>
      <c r="U316" s="14" t="s">
        <v>2181</v>
      </c>
      <c r="V316" s="14" t="s">
        <v>2182</v>
      </c>
      <c r="W316" s="14" t="s">
        <v>2183</v>
      </c>
      <c r="X316" s="14" t="s">
        <v>2184</v>
      </c>
      <c r="Y316" s="14" t="s">
        <v>2185</v>
      </c>
      <c r="Z316" s="14" t="s">
        <v>2186</v>
      </c>
      <c r="AA316" s="9" t="s">
        <v>70</v>
      </c>
      <c r="AB316" s="9" t="s">
        <v>70</v>
      </c>
      <c r="AC316" s="9" t="s">
        <v>70</v>
      </c>
      <c r="AD316" s="9" t="s">
        <v>71</v>
      </c>
      <c r="AE316" s="9" t="s">
        <v>2138</v>
      </c>
      <c r="AF316" s="9" t="s">
        <v>71</v>
      </c>
      <c r="AG316" s="9" t="s">
        <v>71</v>
      </c>
      <c r="AH316" s="9" t="s">
        <v>71</v>
      </c>
      <c r="AI316" s="9" t="s">
        <v>71</v>
      </c>
      <c r="AJ316" s="9" t="s">
        <v>70</v>
      </c>
      <c r="AK316" s="9" t="s">
        <v>70</v>
      </c>
      <c r="AL316" s="9" t="s">
        <v>70</v>
      </c>
      <c r="AM316" s="9" t="s">
        <v>70</v>
      </c>
      <c r="AN316" s="9" t="s">
        <v>70</v>
      </c>
      <c r="AO316" s="9" t="s">
        <v>70</v>
      </c>
      <c r="AP316" s="9" t="s">
        <v>70</v>
      </c>
      <c r="AQ316" s="9" t="s">
        <v>70</v>
      </c>
      <c r="AR316" s="9" t="s">
        <v>70</v>
      </c>
      <c r="AS316" s="9" t="s">
        <v>70</v>
      </c>
      <c r="AT316" s="9" t="s">
        <v>70</v>
      </c>
      <c r="AU316" s="9" t="s">
        <v>70</v>
      </c>
      <c r="AV316" s="9" t="s">
        <v>70</v>
      </c>
      <c r="AW316" s="9" t="s">
        <v>70</v>
      </c>
      <c r="AX316" s="9" t="s">
        <v>70</v>
      </c>
      <c r="AY316" s="9" t="s">
        <v>70</v>
      </c>
      <c r="AZ316" s="9" t="s">
        <v>13298</v>
      </c>
      <c r="BA316" s="9" t="s">
        <v>2187</v>
      </c>
      <c r="BB316" s="9" t="s">
        <v>2168</v>
      </c>
      <c r="BC316" s="9" t="s">
        <v>70</v>
      </c>
      <c r="BD316" s="9" t="s">
        <v>70</v>
      </c>
      <c r="BE316" s="9" t="s">
        <v>2188</v>
      </c>
      <c r="BF316" s="9" t="s">
        <v>70</v>
      </c>
      <c r="BG316" s="9" t="s">
        <v>2189</v>
      </c>
      <c r="BH316" s="9" t="s">
        <v>70</v>
      </c>
      <c r="BI316" s="9" t="s">
        <v>70</v>
      </c>
      <c r="BJ316" s="9" t="s">
        <v>70</v>
      </c>
    </row>
    <row r="317" spans="1:62" ht="18" customHeight="1">
      <c r="A317" s="54" t="s">
        <v>14577</v>
      </c>
      <c r="B317" s="54" t="s">
        <v>14578</v>
      </c>
      <c r="C317" s="54" t="s">
        <v>14579</v>
      </c>
      <c r="D317" s="54" t="s">
        <v>14580</v>
      </c>
      <c r="E317" s="54" t="s">
        <v>14581</v>
      </c>
      <c r="F317" s="9" t="s">
        <v>2128</v>
      </c>
      <c r="G317" s="9" t="s">
        <v>2191</v>
      </c>
      <c r="H317" s="9" t="s">
        <v>2179</v>
      </c>
      <c r="I317" s="9" t="s">
        <v>229</v>
      </c>
      <c r="J317" s="9" t="s">
        <v>62</v>
      </c>
      <c r="K317" s="9" t="s">
        <v>229</v>
      </c>
      <c r="L317" s="8">
        <v>1</v>
      </c>
      <c r="M317" s="8">
        <v>1</v>
      </c>
      <c r="N317" s="8">
        <v>195</v>
      </c>
      <c r="O317" s="8">
        <v>195</v>
      </c>
      <c r="P317" s="9" t="s">
        <v>2168</v>
      </c>
      <c r="Q317" s="9" t="s">
        <v>64</v>
      </c>
      <c r="R317" s="10">
        <v>8901192101105</v>
      </c>
      <c r="S317" s="10">
        <v>10021051000106</v>
      </c>
      <c r="T317" s="14" t="s">
        <v>2190</v>
      </c>
      <c r="U317" s="14" t="s">
        <v>2192</v>
      </c>
      <c r="V317" s="14" t="s">
        <v>2193</v>
      </c>
      <c r="W317" s="14" t="s">
        <v>2194</v>
      </c>
      <c r="X317" s="14" t="s">
        <v>2195</v>
      </c>
      <c r="Y317" s="14" t="s">
        <v>2196</v>
      </c>
      <c r="Z317" s="14" t="s">
        <v>2197</v>
      </c>
      <c r="AA317" s="9" t="s">
        <v>70</v>
      </c>
      <c r="AB317" s="9" t="s">
        <v>70</v>
      </c>
      <c r="AC317" s="9" t="s">
        <v>70</v>
      </c>
      <c r="AD317" s="9" t="s">
        <v>71</v>
      </c>
      <c r="AE317" s="9" t="s">
        <v>2138</v>
      </c>
      <c r="AF317" s="9" t="s">
        <v>71</v>
      </c>
      <c r="AG317" s="9" t="s">
        <v>71</v>
      </c>
      <c r="AH317" s="9" t="s">
        <v>71</v>
      </c>
      <c r="AI317" s="9" t="s">
        <v>71</v>
      </c>
      <c r="AJ317" s="9" t="s">
        <v>70</v>
      </c>
      <c r="AK317" s="9" t="s">
        <v>70</v>
      </c>
      <c r="AL317" s="9" t="s">
        <v>70</v>
      </c>
      <c r="AM317" s="9" t="s">
        <v>70</v>
      </c>
      <c r="AN317" s="9" t="s">
        <v>70</v>
      </c>
      <c r="AO317" s="9" t="s">
        <v>70</v>
      </c>
      <c r="AP317" s="9" t="s">
        <v>70</v>
      </c>
      <c r="AQ317" s="9" t="s">
        <v>70</v>
      </c>
      <c r="AR317" s="9" t="s">
        <v>70</v>
      </c>
      <c r="AS317" s="9" t="s">
        <v>70</v>
      </c>
      <c r="AT317" s="9" t="s">
        <v>70</v>
      </c>
      <c r="AU317" s="9" t="s">
        <v>70</v>
      </c>
      <c r="AV317" s="9" t="s">
        <v>70</v>
      </c>
      <c r="AW317" s="9" t="s">
        <v>70</v>
      </c>
      <c r="AX317" s="9" t="s">
        <v>70</v>
      </c>
      <c r="AY317" s="9" t="s">
        <v>70</v>
      </c>
      <c r="AZ317" s="9" t="s">
        <v>13298</v>
      </c>
      <c r="BA317" s="9" t="s">
        <v>2187</v>
      </c>
      <c r="BB317" s="9" t="s">
        <v>2168</v>
      </c>
      <c r="BC317" s="9" t="s">
        <v>70</v>
      </c>
      <c r="BD317" s="9" t="s">
        <v>70</v>
      </c>
      <c r="BE317" s="9" t="s">
        <v>2188</v>
      </c>
      <c r="BF317" s="9" t="s">
        <v>70</v>
      </c>
      <c r="BG317" s="9" t="s">
        <v>2189</v>
      </c>
      <c r="BH317" s="9" t="s">
        <v>70</v>
      </c>
      <c r="BI317" s="9" t="s">
        <v>70</v>
      </c>
      <c r="BJ317" s="9" t="s">
        <v>70</v>
      </c>
    </row>
    <row r="318" spans="1:62" ht="18" customHeight="1">
      <c r="A318" s="54" t="s">
        <v>14577</v>
      </c>
      <c r="B318" s="54" t="s">
        <v>14578</v>
      </c>
      <c r="C318" s="54" t="s">
        <v>14579</v>
      </c>
      <c r="D318" s="54" t="s">
        <v>14580</v>
      </c>
      <c r="E318" s="54" t="s">
        <v>14581</v>
      </c>
      <c r="F318" s="9" t="s">
        <v>2128</v>
      </c>
      <c r="G318" s="9" t="s">
        <v>2199</v>
      </c>
      <c r="H318" s="9" t="s">
        <v>2200</v>
      </c>
      <c r="I318" s="9" t="s">
        <v>2201</v>
      </c>
      <c r="J318" s="9" t="s">
        <v>62</v>
      </c>
      <c r="K318" s="9" t="s">
        <v>2201</v>
      </c>
      <c r="L318" s="8">
        <v>1</v>
      </c>
      <c r="M318" s="8">
        <v>1</v>
      </c>
      <c r="N318" s="8">
        <v>169</v>
      </c>
      <c r="O318" s="8">
        <v>135.19999999999999</v>
      </c>
      <c r="P318" s="9" t="s">
        <v>2141</v>
      </c>
      <c r="Q318" s="9" t="s">
        <v>64</v>
      </c>
      <c r="R318" s="10">
        <v>8901192209719</v>
      </c>
      <c r="S318" s="10">
        <v>10016011003518</v>
      </c>
      <c r="T318" s="7" t="s">
        <v>2198</v>
      </c>
      <c r="U318" s="7" t="s">
        <v>2202</v>
      </c>
      <c r="V318" s="7" t="s">
        <v>2203</v>
      </c>
      <c r="W318" s="7" t="s">
        <v>2204</v>
      </c>
      <c r="X318" s="7" t="s">
        <v>2205</v>
      </c>
      <c r="Y318" s="7" t="s">
        <v>2206</v>
      </c>
      <c r="Z318" s="7" t="s">
        <v>2207</v>
      </c>
      <c r="AA318" s="7" t="s">
        <v>2208</v>
      </c>
      <c r="AB318" s="9" t="s">
        <v>70</v>
      </c>
      <c r="AC318" s="9" t="s">
        <v>70</v>
      </c>
      <c r="AD318" s="9" t="s">
        <v>71</v>
      </c>
      <c r="AE318" s="9" t="s">
        <v>2138</v>
      </c>
      <c r="AF318" s="9" t="s">
        <v>71</v>
      </c>
      <c r="AG318" s="9" t="s">
        <v>71</v>
      </c>
      <c r="AH318" s="9" t="s">
        <v>71</v>
      </c>
      <c r="AI318" s="9" t="s">
        <v>71</v>
      </c>
      <c r="AJ318" s="9" t="s">
        <v>70</v>
      </c>
      <c r="AK318" s="9" t="s">
        <v>70</v>
      </c>
      <c r="AL318" s="9" t="s">
        <v>70</v>
      </c>
      <c r="AM318" s="9" t="s">
        <v>70</v>
      </c>
      <c r="AN318" s="9" t="s">
        <v>70</v>
      </c>
      <c r="AO318" s="9" t="s">
        <v>70</v>
      </c>
      <c r="AP318" s="9" t="s">
        <v>70</v>
      </c>
      <c r="AQ318" s="9" t="s">
        <v>70</v>
      </c>
      <c r="AR318" s="9" t="s">
        <v>70</v>
      </c>
      <c r="AS318" s="9" t="s">
        <v>70</v>
      </c>
      <c r="AT318" s="9" t="s">
        <v>70</v>
      </c>
      <c r="AU318" s="9" t="s">
        <v>70</v>
      </c>
      <c r="AV318" s="9" t="s">
        <v>70</v>
      </c>
      <c r="AW318" s="9" t="s">
        <v>70</v>
      </c>
      <c r="AX318" s="9" t="s">
        <v>70</v>
      </c>
      <c r="AY318" s="9" t="s">
        <v>70</v>
      </c>
      <c r="AZ318" s="9" t="s">
        <v>13300</v>
      </c>
      <c r="BA318" s="9" t="s">
        <v>2209</v>
      </c>
      <c r="BB318" s="9" t="s">
        <v>2141</v>
      </c>
      <c r="BC318" s="9" t="s">
        <v>70</v>
      </c>
      <c r="BD318" s="9" t="s">
        <v>70</v>
      </c>
      <c r="BE318" s="9" t="s">
        <v>13301</v>
      </c>
      <c r="BF318" s="9" t="s">
        <v>70</v>
      </c>
      <c r="BG318" s="9" t="s">
        <v>2210</v>
      </c>
      <c r="BH318" s="9" t="s">
        <v>70</v>
      </c>
      <c r="BI318" s="9" t="s">
        <v>70</v>
      </c>
      <c r="BJ318" s="9" t="s">
        <v>70</v>
      </c>
    </row>
    <row r="319" spans="1:62" ht="18" customHeight="1">
      <c r="A319" s="54" t="s">
        <v>14577</v>
      </c>
      <c r="B319" s="54" t="s">
        <v>14578</v>
      </c>
      <c r="C319" s="54" t="s">
        <v>14579</v>
      </c>
      <c r="D319" s="54" t="s">
        <v>14580</v>
      </c>
      <c r="E319" s="54" t="s">
        <v>14581</v>
      </c>
      <c r="F319" s="9" t="s">
        <v>2128</v>
      </c>
      <c r="G319" s="9" t="s">
        <v>2212</v>
      </c>
      <c r="H319" s="9" t="s">
        <v>2213</v>
      </c>
      <c r="I319" s="9" t="s">
        <v>229</v>
      </c>
      <c r="J319" s="9" t="s">
        <v>62</v>
      </c>
      <c r="K319" s="9" t="s">
        <v>229</v>
      </c>
      <c r="L319" s="8">
        <v>1</v>
      </c>
      <c r="M319" s="8">
        <v>1</v>
      </c>
      <c r="N319" s="8">
        <v>160</v>
      </c>
      <c r="O319" s="8">
        <v>126.4</v>
      </c>
      <c r="P319" s="9" t="s">
        <v>2168</v>
      </c>
      <c r="Q319" s="9" t="s">
        <v>64</v>
      </c>
      <c r="R319" s="10">
        <v>17802384444338</v>
      </c>
      <c r="S319" s="10">
        <v>10021051000106</v>
      </c>
      <c r="T319" s="7" t="s">
        <v>2211</v>
      </c>
      <c r="U319" s="7" t="s">
        <v>2214</v>
      </c>
      <c r="V319" s="7" t="s">
        <v>2215</v>
      </c>
      <c r="W319" s="7" t="s">
        <v>2216</v>
      </c>
      <c r="X319" s="7" t="s">
        <v>2217</v>
      </c>
      <c r="Y319" s="7" t="s">
        <v>2218</v>
      </c>
      <c r="Z319" s="7" t="s">
        <v>2219</v>
      </c>
      <c r="AA319" s="9" t="s">
        <v>70</v>
      </c>
      <c r="AB319" s="9" t="s">
        <v>70</v>
      </c>
      <c r="AC319" s="9" t="s">
        <v>70</v>
      </c>
      <c r="AD319" s="9" t="s">
        <v>71</v>
      </c>
      <c r="AE319" s="9" t="s">
        <v>2138</v>
      </c>
      <c r="AF319" s="9" t="s">
        <v>71</v>
      </c>
      <c r="AG319" s="9" t="s">
        <v>71</v>
      </c>
      <c r="AH319" s="9" t="s">
        <v>71</v>
      </c>
      <c r="AI319" s="9" t="s">
        <v>71</v>
      </c>
      <c r="AJ319" s="9" t="s">
        <v>70</v>
      </c>
      <c r="AK319" s="9" t="s">
        <v>70</v>
      </c>
      <c r="AL319" s="9" t="s">
        <v>70</v>
      </c>
      <c r="AM319" s="9" t="s">
        <v>70</v>
      </c>
      <c r="AN319" s="9" t="s">
        <v>70</v>
      </c>
      <c r="AO319" s="9" t="s">
        <v>70</v>
      </c>
      <c r="AP319" s="9" t="s">
        <v>70</v>
      </c>
      <c r="AQ319" s="9" t="s">
        <v>70</v>
      </c>
      <c r="AR319" s="9" t="s">
        <v>70</v>
      </c>
      <c r="AS319" s="9" t="s">
        <v>70</v>
      </c>
      <c r="AT319" s="9" t="s">
        <v>70</v>
      </c>
      <c r="AU319" s="9" t="s">
        <v>70</v>
      </c>
      <c r="AV319" s="9" t="s">
        <v>70</v>
      </c>
      <c r="AW319" s="9" t="s">
        <v>70</v>
      </c>
      <c r="AX319" s="9" t="s">
        <v>70</v>
      </c>
      <c r="AY319" s="9" t="s">
        <v>70</v>
      </c>
      <c r="AZ319" s="9" t="s">
        <v>70</v>
      </c>
      <c r="BA319" s="9" t="s">
        <v>2220</v>
      </c>
      <c r="BB319" s="9" t="s">
        <v>70</v>
      </c>
      <c r="BC319" s="9" t="s">
        <v>70</v>
      </c>
      <c r="BD319" s="9" t="s">
        <v>70</v>
      </c>
      <c r="BE319" s="9" t="s">
        <v>2221</v>
      </c>
      <c r="BF319" s="9" t="s">
        <v>70</v>
      </c>
      <c r="BG319" s="9" t="s">
        <v>70</v>
      </c>
      <c r="BH319" s="9" t="s">
        <v>70</v>
      </c>
      <c r="BI319" s="9" t="s">
        <v>70</v>
      </c>
      <c r="BJ319" s="9" t="s">
        <v>70</v>
      </c>
    </row>
    <row r="320" spans="1:62" ht="18" customHeight="1">
      <c r="A320" s="54" t="s">
        <v>14577</v>
      </c>
      <c r="B320" s="54" t="s">
        <v>14578</v>
      </c>
      <c r="C320" s="54" t="s">
        <v>14579</v>
      </c>
      <c r="D320" s="54" t="s">
        <v>14580</v>
      </c>
      <c r="E320" s="54" t="s">
        <v>14581</v>
      </c>
      <c r="F320" s="9" t="s">
        <v>2128</v>
      </c>
      <c r="G320" s="9" t="s">
        <v>2223</v>
      </c>
      <c r="H320" s="9" t="s">
        <v>2224</v>
      </c>
      <c r="I320" s="9" t="s">
        <v>61</v>
      </c>
      <c r="J320" s="9" t="s">
        <v>62</v>
      </c>
      <c r="K320" s="9" t="s">
        <v>61</v>
      </c>
      <c r="L320" s="8">
        <v>1</v>
      </c>
      <c r="M320" s="8">
        <v>1</v>
      </c>
      <c r="N320" s="8">
        <v>130</v>
      </c>
      <c r="O320" s="8">
        <v>130</v>
      </c>
      <c r="P320" s="9" t="s">
        <v>2168</v>
      </c>
      <c r="Q320" s="9" t="s">
        <v>64</v>
      </c>
      <c r="R320" s="10">
        <v>8901192210029</v>
      </c>
      <c r="S320" s="10">
        <v>10021051000106</v>
      </c>
      <c r="T320" s="7" t="s">
        <v>2222</v>
      </c>
      <c r="U320" s="7" t="s">
        <v>2225</v>
      </c>
      <c r="V320" s="7" t="s">
        <v>2226</v>
      </c>
      <c r="W320" s="7" t="s">
        <v>2227</v>
      </c>
      <c r="X320" s="7" t="s">
        <v>2228</v>
      </c>
      <c r="Y320" s="7" t="s">
        <v>2229</v>
      </c>
      <c r="Z320" s="7" t="s">
        <v>2230</v>
      </c>
      <c r="AA320" s="7" t="s">
        <v>2231</v>
      </c>
      <c r="AB320" s="9" t="s">
        <v>70</v>
      </c>
      <c r="AC320" s="9" t="s">
        <v>70</v>
      </c>
      <c r="AD320" s="9" t="s">
        <v>71</v>
      </c>
      <c r="AE320" s="9" t="s">
        <v>2138</v>
      </c>
      <c r="AF320" s="9" t="s">
        <v>71</v>
      </c>
      <c r="AG320" s="9" t="s">
        <v>71</v>
      </c>
      <c r="AH320" s="9" t="s">
        <v>71</v>
      </c>
      <c r="AI320" s="9" t="s">
        <v>71</v>
      </c>
      <c r="AJ320" s="9" t="s">
        <v>70</v>
      </c>
      <c r="AK320" s="9" t="s">
        <v>70</v>
      </c>
      <c r="AL320" s="9" t="s">
        <v>70</v>
      </c>
      <c r="AM320" s="9" t="s">
        <v>70</v>
      </c>
      <c r="AN320" s="9" t="s">
        <v>70</v>
      </c>
      <c r="AO320" s="9" t="s">
        <v>70</v>
      </c>
      <c r="AP320" s="9" t="s">
        <v>70</v>
      </c>
      <c r="AQ320" s="9" t="s">
        <v>70</v>
      </c>
      <c r="AR320" s="9" t="s">
        <v>70</v>
      </c>
      <c r="AS320" s="9" t="s">
        <v>70</v>
      </c>
      <c r="AT320" s="9" t="s">
        <v>70</v>
      </c>
      <c r="AU320" s="9" t="s">
        <v>70</v>
      </c>
      <c r="AV320" s="9" t="s">
        <v>70</v>
      </c>
      <c r="AW320" s="9" t="s">
        <v>70</v>
      </c>
      <c r="AX320" s="9" t="s">
        <v>70</v>
      </c>
      <c r="AY320" s="9" t="s">
        <v>70</v>
      </c>
      <c r="AZ320" s="9" t="s">
        <v>70</v>
      </c>
      <c r="BA320" s="9" t="s">
        <v>2232</v>
      </c>
      <c r="BB320" s="9" t="s">
        <v>70</v>
      </c>
      <c r="BC320" s="9" t="s">
        <v>70</v>
      </c>
      <c r="BD320" s="9" t="s">
        <v>70</v>
      </c>
      <c r="BE320" s="9" t="s">
        <v>2233</v>
      </c>
      <c r="BF320" s="9" t="s">
        <v>70</v>
      </c>
      <c r="BG320" s="9" t="s">
        <v>70</v>
      </c>
      <c r="BH320" s="9" t="s">
        <v>70</v>
      </c>
      <c r="BI320" s="9" t="s">
        <v>70</v>
      </c>
      <c r="BJ320" s="9" t="s">
        <v>70</v>
      </c>
    </row>
    <row r="321" spans="1:62" ht="18" customHeight="1">
      <c r="A321" s="54" t="s">
        <v>14577</v>
      </c>
      <c r="B321" s="54" t="s">
        <v>14578</v>
      </c>
      <c r="C321" s="54" t="s">
        <v>14579</v>
      </c>
      <c r="D321" s="54" t="s">
        <v>14580</v>
      </c>
      <c r="E321" s="54" t="s">
        <v>14581</v>
      </c>
      <c r="F321" s="9" t="s">
        <v>2128</v>
      </c>
      <c r="G321" s="9" t="s">
        <v>2235</v>
      </c>
      <c r="H321" s="9" t="s">
        <v>2236</v>
      </c>
      <c r="I321" s="9" t="s">
        <v>229</v>
      </c>
      <c r="J321" s="9" t="s">
        <v>62</v>
      </c>
      <c r="K321" s="9" t="s">
        <v>229</v>
      </c>
      <c r="L321" s="8">
        <v>1</v>
      </c>
      <c r="M321" s="8">
        <v>1</v>
      </c>
      <c r="N321" s="8">
        <v>70</v>
      </c>
      <c r="O321" s="8">
        <v>53.9</v>
      </c>
      <c r="P321" s="9" t="s">
        <v>2141</v>
      </c>
      <c r="Q321" s="9" t="s">
        <v>64</v>
      </c>
      <c r="R321" s="10">
        <v>100099598</v>
      </c>
      <c r="S321" s="10">
        <v>10015051001304</v>
      </c>
      <c r="T321" s="7" t="s">
        <v>2234</v>
      </c>
      <c r="U321" s="7" t="s">
        <v>2237</v>
      </c>
      <c r="V321" s="7" t="s">
        <v>2238</v>
      </c>
      <c r="W321" s="7" t="s">
        <v>2239</v>
      </c>
      <c r="X321" s="7" t="s">
        <v>2240</v>
      </c>
      <c r="Y321" s="7" t="s">
        <v>2241</v>
      </c>
      <c r="Z321" s="7" t="s">
        <v>2242</v>
      </c>
      <c r="AA321" s="9" t="s">
        <v>70</v>
      </c>
      <c r="AB321" s="9" t="s">
        <v>70</v>
      </c>
      <c r="AC321" s="9" t="s">
        <v>70</v>
      </c>
      <c r="AD321" s="9" t="s">
        <v>71</v>
      </c>
      <c r="AE321" s="9" t="s">
        <v>2138</v>
      </c>
      <c r="AF321" s="9" t="s">
        <v>71</v>
      </c>
      <c r="AG321" s="9" t="s">
        <v>71</v>
      </c>
      <c r="AH321" s="9" t="s">
        <v>71</v>
      </c>
      <c r="AI321" s="9" t="s">
        <v>71</v>
      </c>
      <c r="AJ321" s="9" t="s">
        <v>70</v>
      </c>
      <c r="AK321" s="9" t="s">
        <v>70</v>
      </c>
      <c r="AL321" s="9" t="s">
        <v>70</v>
      </c>
      <c r="AM321" s="9" t="s">
        <v>70</v>
      </c>
      <c r="AN321" s="9" t="s">
        <v>70</v>
      </c>
      <c r="AO321" s="9" t="s">
        <v>70</v>
      </c>
      <c r="AP321" s="9" t="s">
        <v>70</v>
      </c>
      <c r="AQ321" s="9" t="s">
        <v>70</v>
      </c>
      <c r="AR321" s="9" t="s">
        <v>70</v>
      </c>
      <c r="AS321" s="9" t="s">
        <v>70</v>
      </c>
      <c r="AT321" s="9" t="s">
        <v>70</v>
      </c>
      <c r="AU321" s="9" t="s">
        <v>70</v>
      </c>
      <c r="AV321" s="9" t="s">
        <v>70</v>
      </c>
      <c r="AW321" s="9" t="s">
        <v>70</v>
      </c>
      <c r="AX321" s="9" t="s">
        <v>70</v>
      </c>
      <c r="AY321" s="9" t="s">
        <v>70</v>
      </c>
      <c r="AZ321" s="9" t="s">
        <v>13302</v>
      </c>
      <c r="BA321" s="9" t="s">
        <v>2243</v>
      </c>
      <c r="BB321" s="9" t="s">
        <v>2141</v>
      </c>
      <c r="BC321" s="9" t="s">
        <v>70</v>
      </c>
      <c r="BD321" s="9" t="s">
        <v>70</v>
      </c>
      <c r="BE321" s="9" t="s">
        <v>2244</v>
      </c>
      <c r="BF321" s="9" t="s">
        <v>70</v>
      </c>
      <c r="BG321" s="9" t="s">
        <v>2245</v>
      </c>
      <c r="BH321" s="9" t="s">
        <v>70</v>
      </c>
      <c r="BI321" s="9" t="s">
        <v>70</v>
      </c>
      <c r="BJ321" s="9" t="s">
        <v>70</v>
      </c>
    </row>
    <row r="322" spans="1:62" ht="18" customHeight="1">
      <c r="A322" s="54" t="s">
        <v>14577</v>
      </c>
      <c r="B322" s="54" t="s">
        <v>14578</v>
      </c>
      <c r="C322" s="54" t="s">
        <v>14579</v>
      </c>
      <c r="D322" s="54" t="s">
        <v>14580</v>
      </c>
      <c r="E322" s="54" t="s">
        <v>14581</v>
      </c>
      <c r="F322" s="9" t="s">
        <v>2128</v>
      </c>
      <c r="G322" s="9" t="s">
        <v>2247</v>
      </c>
      <c r="H322" s="9" t="s">
        <v>2248</v>
      </c>
      <c r="I322" s="9" t="s">
        <v>229</v>
      </c>
      <c r="J322" s="9" t="s">
        <v>62</v>
      </c>
      <c r="K322" s="9" t="s">
        <v>229</v>
      </c>
      <c r="L322" s="8">
        <v>1</v>
      </c>
      <c r="M322" s="8">
        <v>1</v>
      </c>
      <c r="N322" s="8">
        <v>80</v>
      </c>
      <c r="O322" s="8">
        <v>80</v>
      </c>
      <c r="P322" s="23" t="s">
        <v>2131</v>
      </c>
      <c r="Q322" s="9" t="s">
        <v>64</v>
      </c>
      <c r="R322" s="10">
        <v>8901192205100</v>
      </c>
      <c r="S322" s="10">
        <v>10015051001304</v>
      </c>
      <c r="T322" s="14" t="s">
        <v>2246</v>
      </c>
      <c r="U322" s="14" t="s">
        <v>2249</v>
      </c>
      <c r="V322" s="14" t="s">
        <v>2250</v>
      </c>
      <c r="W322" s="14" t="s">
        <v>2251</v>
      </c>
      <c r="X322" s="14" t="s">
        <v>2252</v>
      </c>
      <c r="Y322" s="14" t="s">
        <v>2253</v>
      </c>
      <c r="Z322" s="14" t="s">
        <v>2254</v>
      </c>
      <c r="AA322" s="9" t="s">
        <v>70</v>
      </c>
      <c r="AB322" s="9" t="s">
        <v>70</v>
      </c>
      <c r="AC322" s="9" t="s">
        <v>70</v>
      </c>
      <c r="AD322" s="9" t="s">
        <v>71</v>
      </c>
      <c r="AE322" s="9" t="s">
        <v>2138</v>
      </c>
      <c r="AF322" s="9" t="s">
        <v>71</v>
      </c>
      <c r="AG322" s="9" t="s">
        <v>71</v>
      </c>
      <c r="AH322" s="9" t="s">
        <v>71</v>
      </c>
      <c r="AI322" s="9" t="s">
        <v>71</v>
      </c>
      <c r="AJ322" s="9" t="s">
        <v>70</v>
      </c>
      <c r="AK322" s="9" t="s">
        <v>70</v>
      </c>
      <c r="AL322" s="9" t="s">
        <v>70</v>
      </c>
      <c r="AM322" s="9" t="s">
        <v>70</v>
      </c>
      <c r="AN322" s="9" t="s">
        <v>70</v>
      </c>
      <c r="AO322" s="9" t="s">
        <v>70</v>
      </c>
      <c r="AP322" s="9" t="s">
        <v>70</v>
      </c>
      <c r="AQ322" s="9" t="s">
        <v>70</v>
      </c>
      <c r="AR322" s="9" t="s">
        <v>70</v>
      </c>
      <c r="AS322" s="9" t="s">
        <v>70</v>
      </c>
      <c r="AT322" s="9" t="s">
        <v>70</v>
      </c>
      <c r="AU322" s="9" t="s">
        <v>70</v>
      </c>
      <c r="AV322" s="9" t="s">
        <v>70</v>
      </c>
      <c r="AW322" s="9" t="s">
        <v>70</v>
      </c>
      <c r="AX322" s="9" t="s">
        <v>70</v>
      </c>
      <c r="AY322" s="9" t="s">
        <v>70</v>
      </c>
      <c r="AZ322" s="9" t="s">
        <v>13303</v>
      </c>
      <c r="BA322" s="9" t="s">
        <v>2255</v>
      </c>
      <c r="BB322" s="9" t="s">
        <v>2141</v>
      </c>
      <c r="BC322" s="9" t="s">
        <v>70</v>
      </c>
      <c r="BD322" s="9" t="s">
        <v>70</v>
      </c>
      <c r="BE322" s="9" t="s">
        <v>2256</v>
      </c>
      <c r="BF322" s="9" t="s">
        <v>70</v>
      </c>
      <c r="BG322" s="9" t="s">
        <v>2257</v>
      </c>
      <c r="BH322" s="9" t="s">
        <v>70</v>
      </c>
      <c r="BI322" s="9" t="s">
        <v>70</v>
      </c>
      <c r="BJ322" s="9" t="s">
        <v>70</v>
      </c>
    </row>
    <row r="323" spans="1:62" ht="18" customHeight="1">
      <c r="A323" s="54" t="s">
        <v>14577</v>
      </c>
      <c r="B323" s="54" t="s">
        <v>14578</v>
      </c>
      <c r="C323" s="54" t="s">
        <v>14579</v>
      </c>
      <c r="D323" s="54" t="s">
        <v>14580</v>
      </c>
      <c r="E323" s="54" t="s">
        <v>14581</v>
      </c>
      <c r="F323" s="9" t="s">
        <v>2128</v>
      </c>
      <c r="G323" s="9" t="s">
        <v>2259</v>
      </c>
      <c r="H323" s="9" t="s">
        <v>2248</v>
      </c>
      <c r="I323" s="9" t="s">
        <v>2260</v>
      </c>
      <c r="J323" s="9" t="s">
        <v>62</v>
      </c>
      <c r="K323" s="9" t="s">
        <v>2260</v>
      </c>
      <c r="L323" s="8">
        <v>1</v>
      </c>
      <c r="M323" s="8">
        <v>1</v>
      </c>
      <c r="N323" s="8">
        <v>42</v>
      </c>
      <c r="O323" s="8">
        <v>42</v>
      </c>
      <c r="P323" s="23" t="s">
        <v>2131</v>
      </c>
      <c r="Q323" s="9" t="s">
        <v>64</v>
      </c>
      <c r="R323" s="10">
        <v>8901192205001</v>
      </c>
      <c r="S323" s="10">
        <v>10015051001304</v>
      </c>
      <c r="T323" s="14" t="s">
        <v>2258</v>
      </c>
      <c r="U323" s="14" t="s">
        <v>2261</v>
      </c>
      <c r="V323" s="14" t="s">
        <v>2262</v>
      </c>
      <c r="W323" s="14" t="s">
        <v>2263</v>
      </c>
      <c r="X323" s="14" t="s">
        <v>2264</v>
      </c>
      <c r="Y323" s="14" t="s">
        <v>2265</v>
      </c>
      <c r="Z323" s="14" t="s">
        <v>2266</v>
      </c>
      <c r="AA323" s="9" t="s">
        <v>70</v>
      </c>
      <c r="AB323" s="9" t="s">
        <v>70</v>
      </c>
      <c r="AC323" s="9" t="s">
        <v>70</v>
      </c>
      <c r="AD323" s="9" t="s">
        <v>71</v>
      </c>
      <c r="AE323" s="9" t="s">
        <v>2138</v>
      </c>
      <c r="AF323" s="9" t="s">
        <v>71</v>
      </c>
      <c r="AG323" s="9" t="s">
        <v>71</v>
      </c>
      <c r="AH323" s="9" t="s">
        <v>71</v>
      </c>
      <c r="AI323" s="9" t="s">
        <v>71</v>
      </c>
      <c r="AJ323" s="9" t="s">
        <v>70</v>
      </c>
      <c r="AK323" s="9" t="s">
        <v>70</v>
      </c>
      <c r="AL323" s="9" t="s">
        <v>70</v>
      </c>
      <c r="AM323" s="9" t="s">
        <v>70</v>
      </c>
      <c r="AN323" s="9" t="s">
        <v>70</v>
      </c>
      <c r="AO323" s="9" t="s">
        <v>70</v>
      </c>
      <c r="AP323" s="9" t="s">
        <v>70</v>
      </c>
      <c r="AQ323" s="9" t="s">
        <v>70</v>
      </c>
      <c r="AR323" s="9" t="s">
        <v>70</v>
      </c>
      <c r="AS323" s="9" t="s">
        <v>70</v>
      </c>
      <c r="AT323" s="9" t="s">
        <v>70</v>
      </c>
      <c r="AU323" s="9" t="s">
        <v>70</v>
      </c>
      <c r="AV323" s="9" t="s">
        <v>70</v>
      </c>
      <c r="AW323" s="9" t="s">
        <v>70</v>
      </c>
      <c r="AX323" s="9" t="s">
        <v>70</v>
      </c>
      <c r="AY323" s="9" t="s">
        <v>70</v>
      </c>
      <c r="AZ323" s="9" t="s">
        <v>13303</v>
      </c>
      <c r="BA323" s="9" t="s">
        <v>2255</v>
      </c>
      <c r="BB323" s="9" t="s">
        <v>2141</v>
      </c>
      <c r="BC323" s="9" t="s">
        <v>70</v>
      </c>
      <c r="BD323" s="9" t="s">
        <v>70</v>
      </c>
      <c r="BE323" s="9" t="s">
        <v>2256</v>
      </c>
      <c r="BF323" s="9" t="s">
        <v>70</v>
      </c>
      <c r="BG323" s="9" t="s">
        <v>2257</v>
      </c>
      <c r="BH323" s="9" t="s">
        <v>70</v>
      </c>
      <c r="BI323" s="9" t="s">
        <v>70</v>
      </c>
      <c r="BJ323" s="9" t="s">
        <v>70</v>
      </c>
    </row>
    <row r="324" spans="1:62" ht="18" customHeight="1">
      <c r="A324" s="54" t="s">
        <v>14577</v>
      </c>
      <c r="B324" s="54" t="s">
        <v>14578</v>
      </c>
      <c r="C324" s="54" t="s">
        <v>14579</v>
      </c>
      <c r="D324" s="54" t="s">
        <v>14580</v>
      </c>
      <c r="E324" s="54" t="s">
        <v>14581</v>
      </c>
      <c r="F324" s="9" t="s">
        <v>2128</v>
      </c>
      <c r="G324" s="9" t="s">
        <v>2268</v>
      </c>
      <c r="H324" s="51" t="s">
        <v>14612</v>
      </c>
      <c r="I324" s="9" t="s">
        <v>229</v>
      </c>
      <c r="J324" s="9" t="s">
        <v>62</v>
      </c>
      <c r="K324" s="9" t="s">
        <v>229</v>
      </c>
      <c r="L324" s="8">
        <v>1</v>
      </c>
      <c r="M324" s="8">
        <v>1</v>
      </c>
      <c r="N324" s="8">
        <v>75</v>
      </c>
      <c r="O324" s="8">
        <v>56.25</v>
      </c>
      <c r="P324" s="9" t="s">
        <v>2141</v>
      </c>
      <c r="Q324" s="9" t="s">
        <v>64</v>
      </c>
      <c r="R324" s="10">
        <v>8901192204110</v>
      </c>
      <c r="S324" s="10">
        <v>10015051001304</v>
      </c>
      <c r="T324" s="7" t="s">
        <v>2267</v>
      </c>
      <c r="U324" s="7" t="s">
        <v>2269</v>
      </c>
      <c r="V324" s="7" t="s">
        <v>2270</v>
      </c>
      <c r="W324" s="7" t="s">
        <v>2271</v>
      </c>
      <c r="X324" s="7" t="s">
        <v>2272</v>
      </c>
      <c r="Y324" s="7" t="s">
        <v>2273</v>
      </c>
      <c r="Z324" s="7" t="s">
        <v>2274</v>
      </c>
      <c r="AA324" s="9" t="s">
        <v>70</v>
      </c>
      <c r="AB324" s="9" t="s">
        <v>70</v>
      </c>
      <c r="AC324" s="9" t="s">
        <v>70</v>
      </c>
      <c r="AD324" s="9" t="s">
        <v>71</v>
      </c>
      <c r="AE324" s="9" t="s">
        <v>2138</v>
      </c>
      <c r="AF324" s="9" t="s">
        <v>71</v>
      </c>
      <c r="AG324" s="9" t="s">
        <v>71</v>
      </c>
      <c r="AH324" s="9" t="s">
        <v>71</v>
      </c>
      <c r="AI324" s="9" t="s">
        <v>71</v>
      </c>
      <c r="AJ324" s="9" t="s">
        <v>70</v>
      </c>
      <c r="AK324" s="9" t="s">
        <v>70</v>
      </c>
      <c r="AL324" s="9" t="s">
        <v>70</v>
      </c>
      <c r="AM324" s="9" t="s">
        <v>70</v>
      </c>
      <c r="AN324" s="9" t="s">
        <v>70</v>
      </c>
      <c r="AO324" s="9" t="s">
        <v>70</v>
      </c>
      <c r="AP324" s="9" t="s">
        <v>70</v>
      </c>
      <c r="AQ324" s="9" t="s">
        <v>70</v>
      </c>
      <c r="AR324" s="9" t="s">
        <v>70</v>
      </c>
      <c r="AS324" s="9" t="s">
        <v>70</v>
      </c>
      <c r="AT324" s="9" t="s">
        <v>70</v>
      </c>
      <c r="AU324" s="9" t="s">
        <v>70</v>
      </c>
      <c r="AV324" s="9" t="s">
        <v>70</v>
      </c>
      <c r="AW324" s="9" t="s">
        <v>70</v>
      </c>
      <c r="AX324" s="9" t="s">
        <v>70</v>
      </c>
      <c r="AY324" s="9" t="s">
        <v>70</v>
      </c>
      <c r="AZ324" s="9" t="s">
        <v>13304</v>
      </c>
      <c r="BA324" s="9" t="s">
        <v>2275</v>
      </c>
      <c r="BB324" s="9" t="s">
        <v>2141</v>
      </c>
      <c r="BC324" s="9" t="s">
        <v>70</v>
      </c>
      <c r="BD324" s="9" t="s">
        <v>70</v>
      </c>
      <c r="BE324" s="9" t="s">
        <v>13305</v>
      </c>
      <c r="BF324" s="9" t="s">
        <v>70</v>
      </c>
      <c r="BG324" s="9" t="s">
        <v>2276</v>
      </c>
      <c r="BH324" s="9" t="s">
        <v>70</v>
      </c>
      <c r="BI324" s="9" t="s">
        <v>70</v>
      </c>
      <c r="BJ324" s="9" t="s">
        <v>70</v>
      </c>
    </row>
    <row r="325" spans="1:62" ht="18" customHeight="1">
      <c r="A325" s="54" t="s">
        <v>14577</v>
      </c>
      <c r="B325" s="54" t="s">
        <v>14578</v>
      </c>
      <c r="C325" s="54" t="s">
        <v>14579</v>
      </c>
      <c r="D325" s="54" t="s">
        <v>14580</v>
      </c>
      <c r="E325" s="54" t="s">
        <v>14581</v>
      </c>
      <c r="F325" s="9" t="s">
        <v>2128</v>
      </c>
      <c r="G325" s="9" t="s">
        <v>2278</v>
      </c>
      <c r="H325" s="9" t="s">
        <v>2279</v>
      </c>
      <c r="I325" s="9" t="s">
        <v>229</v>
      </c>
      <c r="J325" s="9" t="s">
        <v>62</v>
      </c>
      <c r="K325" s="9" t="s">
        <v>229</v>
      </c>
      <c r="L325" s="8">
        <v>1</v>
      </c>
      <c r="M325" s="8">
        <v>1</v>
      </c>
      <c r="N325" s="8">
        <v>75</v>
      </c>
      <c r="O325" s="8">
        <v>57.75</v>
      </c>
      <c r="P325" s="9" t="s">
        <v>2141</v>
      </c>
      <c r="Q325" s="9" t="s">
        <v>64</v>
      </c>
      <c r="R325" s="10">
        <v>100099615</v>
      </c>
      <c r="S325" s="10">
        <v>10015051001304</v>
      </c>
      <c r="T325" s="7" t="s">
        <v>2277</v>
      </c>
      <c r="U325" s="7" t="s">
        <v>2280</v>
      </c>
      <c r="V325" s="7" t="s">
        <v>2281</v>
      </c>
      <c r="W325" s="7" t="s">
        <v>2282</v>
      </c>
      <c r="X325" s="7" t="s">
        <v>2283</v>
      </c>
      <c r="Y325" s="7" t="s">
        <v>2284</v>
      </c>
      <c r="Z325" s="7" t="s">
        <v>2285</v>
      </c>
      <c r="AA325" s="9" t="s">
        <v>70</v>
      </c>
      <c r="AB325" s="9" t="s">
        <v>70</v>
      </c>
      <c r="AC325" s="9" t="s">
        <v>70</v>
      </c>
      <c r="AD325" s="9" t="s">
        <v>71</v>
      </c>
      <c r="AE325" s="9" t="s">
        <v>2138</v>
      </c>
      <c r="AF325" s="9" t="s">
        <v>71</v>
      </c>
      <c r="AG325" s="9" t="s">
        <v>71</v>
      </c>
      <c r="AH325" s="9" t="s">
        <v>71</v>
      </c>
      <c r="AI325" s="9" t="s">
        <v>71</v>
      </c>
      <c r="AJ325" s="9" t="s">
        <v>70</v>
      </c>
      <c r="AK325" s="9" t="s">
        <v>70</v>
      </c>
      <c r="AL325" s="9" t="s">
        <v>70</v>
      </c>
      <c r="AM325" s="9" t="s">
        <v>70</v>
      </c>
      <c r="AN325" s="9" t="s">
        <v>70</v>
      </c>
      <c r="AO325" s="9" t="s">
        <v>70</v>
      </c>
      <c r="AP325" s="9" t="s">
        <v>70</v>
      </c>
      <c r="AQ325" s="9" t="s">
        <v>70</v>
      </c>
      <c r="AR325" s="9" t="s">
        <v>70</v>
      </c>
      <c r="AS325" s="9" t="s">
        <v>70</v>
      </c>
      <c r="AT325" s="9" t="s">
        <v>70</v>
      </c>
      <c r="AU325" s="9" t="s">
        <v>70</v>
      </c>
      <c r="AV325" s="9" t="s">
        <v>70</v>
      </c>
      <c r="AW325" s="9" t="s">
        <v>70</v>
      </c>
      <c r="AX325" s="9" t="s">
        <v>70</v>
      </c>
      <c r="AY325" s="9" t="s">
        <v>70</v>
      </c>
      <c r="AZ325" s="9" t="s">
        <v>13302</v>
      </c>
      <c r="BA325" s="9" t="s">
        <v>2286</v>
      </c>
      <c r="BB325" s="9" t="s">
        <v>2141</v>
      </c>
      <c r="BC325" s="9" t="s">
        <v>70</v>
      </c>
      <c r="BD325" s="9" t="s">
        <v>70</v>
      </c>
      <c r="BE325" s="9" t="s">
        <v>13306</v>
      </c>
      <c r="BF325" s="9" t="s">
        <v>70</v>
      </c>
      <c r="BG325" s="9" t="s">
        <v>2287</v>
      </c>
      <c r="BH325" s="9" t="s">
        <v>70</v>
      </c>
      <c r="BI325" s="9" t="s">
        <v>70</v>
      </c>
      <c r="BJ325" s="9" t="s">
        <v>70</v>
      </c>
    </row>
    <row r="326" spans="1:62" ht="18" customHeight="1">
      <c r="A326" s="54" t="s">
        <v>14577</v>
      </c>
      <c r="B326" s="54" t="s">
        <v>14578</v>
      </c>
      <c r="C326" s="54" t="s">
        <v>14579</v>
      </c>
      <c r="D326" s="54" t="s">
        <v>14580</v>
      </c>
      <c r="E326" s="54" t="s">
        <v>14581</v>
      </c>
      <c r="F326" s="9" t="s">
        <v>2128</v>
      </c>
      <c r="G326" s="9" t="s">
        <v>2289</v>
      </c>
      <c r="H326" s="9" t="s">
        <v>2290</v>
      </c>
      <c r="I326" s="9" t="s">
        <v>229</v>
      </c>
      <c r="J326" s="9" t="s">
        <v>62</v>
      </c>
      <c r="K326" s="9" t="s">
        <v>229</v>
      </c>
      <c r="L326" s="8">
        <v>1</v>
      </c>
      <c r="M326" s="8">
        <v>1</v>
      </c>
      <c r="N326" s="8">
        <v>82</v>
      </c>
      <c r="O326" s="8">
        <v>63.14</v>
      </c>
      <c r="P326" s="9" t="s">
        <v>2141</v>
      </c>
      <c r="Q326" s="9" t="s">
        <v>64</v>
      </c>
      <c r="R326" s="10">
        <v>30006811</v>
      </c>
      <c r="S326" s="10">
        <v>10015051001304</v>
      </c>
      <c r="T326" s="7" t="s">
        <v>2288</v>
      </c>
      <c r="U326" s="7" t="s">
        <v>2291</v>
      </c>
      <c r="V326" s="7" t="s">
        <v>2292</v>
      </c>
      <c r="W326" s="7" t="s">
        <v>2293</v>
      </c>
      <c r="X326" s="7" t="s">
        <v>2294</v>
      </c>
      <c r="Y326" s="7" t="s">
        <v>2295</v>
      </c>
      <c r="Z326" s="7" t="s">
        <v>2296</v>
      </c>
      <c r="AA326" s="9" t="s">
        <v>70</v>
      </c>
      <c r="AB326" s="9" t="s">
        <v>70</v>
      </c>
      <c r="AC326" s="9" t="s">
        <v>70</v>
      </c>
      <c r="AD326" s="9" t="s">
        <v>71</v>
      </c>
      <c r="AE326" s="9" t="s">
        <v>2138</v>
      </c>
      <c r="AF326" s="9" t="s">
        <v>71</v>
      </c>
      <c r="AG326" s="9" t="s">
        <v>71</v>
      </c>
      <c r="AH326" s="9" t="s">
        <v>71</v>
      </c>
      <c r="AI326" s="9" t="s">
        <v>71</v>
      </c>
      <c r="AJ326" s="9" t="s">
        <v>70</v>
      </c>
      <c r="AK326" s="9" t="s">
        <v>70</v>
      </c>
      <c r="AL326" s="9" t="s">
        <v>70</v>
      </c>
      <c r="AM326" s="9" t="s">
        <v>70</v>
      </c>
      <c r="AN326" s="9" t="s">
        <v>70</v>
      </c>
      <c r="AO326" s="9" t="s">
        <v>70</v>
      </c>
      <c r="AP326" s="9" t="s">
        <v>70</v>
      </c>
      <c r="AQ326" s="9" t="s">
        <v>70</v>
      </c>
      <c r="AR326" s="9" t="s">
        <v>70</v>
      </c>
      <c r="AS326" s="9" t="s">
        <v>70</v>
      </c>
      <c r="AT326" s="9" t="s">
        <v>70</v>
      </c>
      <c r="AU326" s="9" t="s">
        <v>70</v>
      </c>
      <c r="AV326" s="9" t="s">
        <v>70</v>
      </c>
      <c r="AW326" s="9" t="s">
        <v>70</v>
      </c>
      <c r="AX326" s="9" t="s">
        <v>70</v>
      </c>
      <c r="AY326" s="9" t="s">
        <v>70</v>
      </c>
      <c r="AZ326" s="9" t="s">
        <v>13307</v>
      </c>
      <c r="BA326" s="9" t="s">
        <v>2297</v>
      </c>
      <c r="BB326" s="9" t="s">
        <v>2141</v>
      </c>
      <c r="BC326" s="9" t="s">
        <v>70</v>
      </c>
      <c r="BD326" s="9" t="s">
        <v>70</v>
      </c>
      <c r="BE326" s="9" t="s">
        <v>13308</v>
      </c>
      <c r="BF326" s="9" t="s">
        <v>70</v>
      </c>
      <c r="BG326" s="9" t="s">
        <v>2298</v>
      </c>
      <c r="BH326" s="9" t="s">
        <v>70</v>
      </c>
      <c r="BI326" s="9" t="s">
        <v>70</v>
      </c>
      <c r="BJ326" s="9" t="s">
        <v>70</v>
      </c>
    </row>
    <row r="327" spans="1:62" ht="18" customHeight="1">
      <c r="A327" s="54" t="s">
        <v>14577</v>
      </c>
      <c r="B327" s="54" t="s">
        <v>14578</v>
      </c>
      <c r="C327" s="54" t="s">
        <v>14579</v>
      </c>
      <c r="D327" s="54" t="s">
        <v>14580</v>
      </c>
      <c r="E327" s="54" t="s">
        <v>14581</v>
      </c>
      <c r="F327" s="9" t="s">
        <v>2128</v>
      </c>
      <c r="G327" s="9" t="s">
        <v>2300</v>
      </c>
      <c r="H327" s="51" t="s">
        <v>14613</v>
      </c>
      <c r="I327" s="9" t="s">
        <v>606</v>
      </c>
      <c r="J327" s="13" t="s">
        <v>7154</v>
      </c>
      <c r="K327" s="9" t="s">
        <v>606</v>
      </c>
      <c r="L327" s="8">
        <v>2</v>
      </c>
      <c r="M327" s="8">
        <v>1</v>
      </c>
      <c r="N327" s="8">
        <v>150</v>
      </c>
      <c r="O327" s="8">
        <v>150</v>
      </c>
      <c r="P327" s="9" t="s">
        <v>2141</v>
      </c>
      <c r="Q327" s="9" t="s">
        <v>64</v>
      </c>
      <c r="R327" s="10">
        <v>1213023</v>
      </c>
      <c r="S327" s="10">
        <v>10015051001304</v>
      </c>
      <c r="T327" s="7" t="s">
        <v>2299</v>
      </c>
      <c r="U327" s="7" t="s">
        <v>2301</v>
      </c>
      <c r="V327" s="7" t="s">
        <v>2302</v>
      </c>
      <c r="W327" s="7" t="s">
        <v>2303</v>
      </c>
      <c r="X327" s="7" t="s">
        <v>2304</v>
      </c>
      <c r="Y327" s="7" t="s">
        <v>2305</v>
      </c>
      <c r="Z327" s="7" t="s">
        <v>2306</v>
      </c>
      <c r="AA327" s="7" t="s">
        <v>2307</v>
      </c>
      <c r="AB327" s="9" t="s">
        <v>70</v>
      </c>
      <c r="AC327" s="9" t="s">
        <v>70</v>
      </c>
      <c r="AD327" s="9" t="s">
        <v>71</v>
      </c>
      <c r="AE327" s="9" t="s">
        <v>2138</v>
      </c>
      <c r="AF327" s="9" t="s">
        <v>71</v>
      </c>
      <c r="AG327" s="9" t="s">
        <v>71</v>
      </c>
      <c r="AH327" s="9" t="s">
        <v>71</v>
      </c>
      <c r="AI327" s="9" t="s">
        <v>71</v>
      </c>
      <c r="AJ327" s="9" t="s">
        <v>70</v>
      </c>
      <c r="AK327" s="9" t="s">
        <v>70</v>
      </c>
      <c r="AL327" s="9" t="s">
        <v>70</v>
      </c>
      <c r="AM327" s="9" t="s">
        <v>70</v>
      </c>
      <c r="AN327" s="9" t="s">
        <v>70</v>
      </c>
      <c r="AO327" s="9" t="s">
        <v>70</v>
      </c>
      <c r="AP327" s="9" t="s">
        <v>70</v>
      </c>
      <c r="AQ327" s="9" t="s">
        <v>70</v>
      </c>
      <c r="AR327" s="9" t="s">
        <v>70</v>
      </c>
      <c r="AS327" s="9" t="s">
        <v>70</v>
      </c>
      <c r="AT327" s="9" t="s">
        <v>70</v>
      </c>
      <c r="AU327" s="9" t="s">
        <v>70</v>
      </c>
      <c r="AV327" s="9" t="s">
        <v>70</v>
      </c>
      <c r="AW327" s="9" t="s">
        <v>70</v>
      </c>
      <c r="AX327" s="9" t="s">
        <v>70</v>
      </c>
      <c r="AY327" s="9" t="s">
        <v>70</v>
      </c>
      <c r="AZ327" s="9" t="s">
        <v>2308</v>
      </c>
      <c r="BA327" s="9" t="s">
        <v>2309</v>
      </c>
      <c r="BB327" s="9" t="s">
        <v>2141</v>
      </c>
      <c r="BC327" s="9" t="s">
        <v>70</v>
      </c>
      <c r="BD327" s="9" t="s">
        <v>70</v>
      </c>
      <c r="BE327" s="9" t="s">
        <v>70</v>
      </c>
      <c r="BF327" s="9" t="s">
        <v>70</v>
      </c>
      <c r="BG327" s="9" t="s">
        <v>2310</v>
      </c>
      <c r="BH327" s="9" t="s">
        <v>70</v>
      </c>
      <c r="BI327" s="9" t="s">
        <v>70</v>
      </c>
      <c r="BJ327" s="9" t="s">
        <v>70</v>
      </c>
    </row>
    <row r="328" spans="1:62" ht="18" customHeight="1">
      <c r="A328" s="54" t="s">
        <v>14577</v>
      </c>
      <c r="B328" s="54" t="s">
        <v>14578</v>
      </c>
      <c r="C328" s="54" t="s">
        <v>14579</v>
      </c>
      <c r="D328" s="54" t="s">
        <v>14580</v>
      </c>
      <c r="E328" s="54" t="s">
        <v>14581</v>
      </c>
      <c r="F328" s="9" t="s">
        <v>2128</v>
      </c>
      <c r="G328" s="9" t="s">
        <v>2312</v>
      </c>
      <c r="H328" s="9" t="s">
        <v>2313</v>
      </c>
      <c r="I328" s="9" t="s">
        <v>61</v>
      </c>
      <c r="J328" s="9" t="s">
        <v>62</v>
      </c>
      <c r="K328" s="9" t="s">
        <v>61</v>
      </c>
      <c r="L328" s="8">
        <v>1</v>
      </c>
      <c r="M328" s="8">
        <v>1</v>
      </c>
      <c r="N328" s="8">
        <v>90</v>
      </c>
      <c r="O328" s="8">
        <v>71.5</v>
      </c>
      <c r="P328" s="9" t="s">
        <v>2168</v>
      </c>
      <c r="Q328" s="9" t="s">
        <v>64</v>
      </c>
      <c r="R328" s="10">
        <v>30006833</v>
      </c>
      <c r="S328" s="10">
        <v>10015051001304</v>
      </c>
      <c r="T328" s="7" t="s">
        <v>2311</v>
      </c>
      <c r="U328" s="7" t="s">
        <v>2314</v>
      </c>
      <c r="V328" s="7" t="s">
        <v>2315</v>
      </c>
      <c r="W328" s="7" t="s">
        <v>2316</v>
      </c>
      <c r="X328" s="7" t="s">
        <v>2317</v>
      </c>
      <c r="Y328" s="7" t="s">
        <v>2318</v>
      </c>
      <c r="Z328" s="9" t="s">
        <v>70</v>
      </c>
      <c r="AA328" s="9" t="s">
        <v>70</v>
      </c>
      <c r="AB328" s="9" t="s">
        <v>70</v>
      </c>
      <c r="AC328" s="9" t="s">
        <v>70</v>
      </c>
      <c r="AD328" s="9" t="s">
        <v>71</v>
      </c>
      <c r="AE328" s="9" t="s">
        <v>2138</v>
      </c>
      <c r="AF328" s="9" t="s">
        <v>71</v>
      </c>
      <c r="AG328" s="9" t="s">
        <v>71</v>
      </c>
      <c r="AH328" s="9" t="s">
        <v>71</v>
      </c>
      <c r="AI328" s="9" t="s">
        <v>71</v>
      </c>
      <c r="AJ328" s="9" t="s">
        <v>70</v>
      </c>
      <c r="AK328" s="9" t="s">
        <v>70</v>
      </c>
      <c r="AL328" s="9" t="s">
        <v>70</v>
      </c>
      <c r="AM328" s="9" t="s">
        <v>70</v>
      </c>
      <c r="AN328" s="9" t="s">
        <v>70</v>
      </c>
      <c r="AO328" s="9" t="s">
        <v>70</v>
      </c>
      <c r="AP328" s="9" t="s">
        <v>70</v>
      </c>
      <c r="AQ328" s="9" t="s">
        <v>70</v>
      </c>
      <c r="AR328" s="9" t="s">
        <v>70</v>
      </c>
      <c r="AS328" s="9" t="s">
        <v>70</v>
      </c>
      <c r="AT328" s="9" t="s">
        <v>70</v>
      </c>
      <c r="AU328" s="9" t="s">
        <v>70</v>
      </c>
      <c r="AV328" s="9" t="s">
        <v>70</v>
      </c>
      <c r="AW328" s="9" t="s">
        <v>70</v>
      </c>
      <c r="AX328" s="9" t="s">
        <v>70</v>
      </c>
      <c r="AY328" s="9" t="s">
        <v>70</v>
      </c>
      <c r="AZ328" s="9" t="s">
        <v>70</v>
      </c>
      <c r="BA328" s="9" t="s">
        <v>2319</v>
      </c>
      <c r="BB328" s="9" t="s">
        <v>70</v>
      </c>
      <c r="BC328" s="9" t="s">
        <v>70</v>
      </c>
      <c r="BD328" s="9" t="s">
        <v>70</v>
      </c>
      <c r="BE328" s="9" t="s">
        <v>2320</v>
      </c>
      <c r="BF328" s="9" t="s">
        <v>70</v>
      </c>
      <c r="BG328" s="9" t="s">
        <v>70</v>
      </c>
      <c r="BH328" s="9" t="s">
        <v>70</v>
      </c>
      <c r="BI328" s="9" t="s">
        <v>70</v>
      </c>
      <c r="BJ328" s="9" t="s">
        <v>70</v>
      </c>
    </row>
    <row r="329" spans="1:62" ht="18" customHeight="1">
      <c r="A329" s="54" t="s">
        <v>14577</v>
      </c>
      <c r="B329" s="54" t="s">
        <v>14578</v>
      </c>
      <c r="C329" s="54" t="s">
        <v>14579</v>
      </c>
      <c r="D329" s="54" t="s">
        <v>14580</v>
      </c>
      <c r="E329" s="54" t="s">
        <v>14581</v>
      </c>
      <c r="F329" s="9" t="s">
        <v>2128</v>
      </c>
      <c r="G329" s="9" t="s">
        <v>2322</v>
      </c>
      <c r="H329" s="51" t="s">
        <v>14614</v>
      </c>
      <c r="I329" s="9" t="s">
        <v>606</v>
      </c>
      <c r="J329" s="13" t="s">
        <v>7154</v>
      </c>
      <c r="K329" s="9" t="s">
        <v>606</v>
      </c>
      <c r="L329" s="8">
        <v>2</v>
      </c>
      <c r="M329" s="8">
        <v>1</v>
      </c>
      <c r="N329" s="8">
        <v>315</v>
      </c>
      <c r="O329" s="8">
        <v>315</v>
      </c>
      <c r="P329" s="9" t="s">
        <v>2141</v>
      </c>
      <c r="Q329" s="9" t="s">
        <v>64</v>
      </c>
      <c r="R329" s="10">
        <v>1213020</v>
      </c>
      <c r="S329" s="10">
        <v>10015051001304</v>
      </c>
      <c r="T329" s="7" t="s">
        <v>2321</v>
      </c>
      <c r="U329" s="7" t="s">
        <v>2323</v>
      </c>
      <c r="V329" s="7" t="s">
        <v>2324</v>
      </c>
      <c r="W329" s="7" t="s">
        <v>2325</v>
      </c>
      <c r="X329" s="7" t="s">
        <v>2326</v>
      </c>
      <c r="Y329" s="7" t="s">
        <v>2327</v>
      </c>
      <c r="Z329" s="9" t="s">
        <v>70</v>
      </c>
      <c r="AA329" s="9" t="s">
        <v>70</v>
      </c>
      <c r="AB329" s="9" t="s">
        <v>70</v>
      </c>
      <c r="AC329" s="9" t="s">
        <v>70</v>
      </c>
      <c r="AD329" s="9" t="s">
        <v>71</v>
      </c>
      <c r="AE329" s="9" t="s">
        <v>2138</v>
      </c>
      <c r="AF329" s="9" t="s">
        <v>71</v>
      </c>
      <c r="AG329" s="9" t="s">
        <v>71</v>
      </c>
      <c r="AH329" s="9" t="s">
        <v>71</v>
      </c>
      <c r="AI329" s="9" t="s">
        <v>71</v>
      </c>
      <c r="AJ329" s="9" t="s">
        <v>70</v>
      </c>
      <c r="AK329" s="9" t="s">
        <v>70</v>
      </c>
      <c r="AL329" s="9" t="s">
        <v>70</v>
      </c>
      <c r="AM329" s="9" t="s">
        <v>70</v>
      </c>
      <c r="AN329" s="9" t="s">
        <v>70</v>
      </c>
      <c r="AO329" s="9" t="s">
        <v>70</v>
      </c>
      <c r="AP329" s="9" t="s">
        <v>70</v>
      </c>
      <c r="AQ329" s="9" t="s">
        <v>70</v>
      </c>
      <c r="AR329" s="9" t="s">
        <v>70</v>
      </c>
      <c r="AS329" s="9" t="s">
        <v>70</v>
      </c>
      <c r="AT329" s="9" t="s">
        <v>70</v>
      </c>
      <c r="AU329" s="9" t="s">
        <v>70</v>
      </c>
      <c r="AV329" s="9" t="s">
        <v>70</v>
      </c>
      <c r="AW329" s="9" t="s">
        <v>70</v>
      </c>
      <c r="AX329" s="9" t="s">
        <v>70</v>
      </c>
      <c r="AY329" s="9" t="s">
        <v>70</v>
      </c>
      <c r="AZ329" s="9" t="s">
        <v>13309</v>
      </c>
      <c r="BA329" s="9" t="s">
        <v>2328</v>
      </c>
      <c r="BB329" s="9" t="s">
        <v>2141</v>
      </c>
      <c r="BC329" s="9" t="s">
        <v>70</v>
      </c>
      <c r="BD329" s="9" t="s">
        <v>70</v>
      </c>
      <c r="BE329" s="9" t="s">
        <v>70</v>
      </c>
      <c r="BF329" s="9" t="s">
        <v>70</v>
      </c>
      <c r="BG329" s="9" t="s">
        <v>13310</v>
      </c>
      <c r="BH329" s="9" t="s">
        <v>70</v>
      </c>
      <c r="BI329" s="9" t="s">
        <v>70</v>
      </c>
      <c r="BJ329" s="9" t="s">
        <v>70</v>
      </c>
    </row>
    <row r="330" spans="1:62" ht="18" customHeight="1">
      <c r="A330" s="54" t="s">
        <v>14577</v>
      </c>
      <c r="B330" s="54" t="s">
        <v>14578</v>
      </c>
      <c r="C330" s="54" t="s">
        <v>14579</v>
      </c>
      <c r="D330" s="54" t="s">
        <v>14580</v>
      </c>
      <c r="E330" s="54" t="s">
        <v>14581</v>
      </c>
      <c r="F330" s="9" t="s">
        <v>2128</v>
      </c>
      <c r="G330" s="9" t="s">
        <v>2330</v>
      </c>
      <c r="H330" s="51" t="s">
        <v>14615</v>
      </c>
      <c r="I330" s="9" t="s">
        <v>606</v>
      </c>
      <c r="J330" s="13" t="s">
        <v>7154</v>
      </c>
      <c r="K330" s="9" t="s">
        <v>606</v>
      </c>
      <c r="L330" s="8">
        <v>2</v>
      </c>
      <c r="M330" s="8">
        <v>1</v>
      </c>
      <c r="N330" s="8">
        <v>360</v>
      </c>
      <c r="O330" s="8">
        <v>340</v>
      </c>
      <c r="P330" s="9" t="s">
        <v>2141</v>
      </c>
      <c r="Q330" s="9" t="s">
        <v>64</v>
      </c>
      <c r="R330" s="10">
        <v>1213021</v>
      </c>
      <c r="S330" s="10">
        <v>10015051001304</v>
      </c>
      <c r="T330" s="7" t="s">
        <v>2329</v>
      </c>
      <c r="U330" s="7" t="s">
        <v>2331</v>
      </c>
      <c r="V330" s="7" t="s">
        <v>2332</v>
      </c>
      <c r="W330" s="9" t="s">
        <v>70</v>
      </c>
      <c r="X330" s="9" t="s">
        <v>70</v>
      </c>
      <c r="Y330" s="9" t="s">
        <v>70</v>
      </c>
      <c r="Z330" s="9" t="s">
        <v>70</v>
      </c>
      <c r="AA330" s="9" t="s">
        <v>70</v>
      </c>
      <c r="AB330" s="9" t="s">
        <v>70</v>
      </c>
      <c r="AC330" s="9" t="s">
        <v>70</v>
      </c>
      <c r="AD330" s="9" t="s">
        <v>71</v>
      </c>
      <c r="AE330" s="9" t="s">
        <v>2138</v>
      </c>
      <c r="AF330" s="9" t="s">
        <v>71</v>
      </c>
      <c r="AG330" s="9" t="s">
        <v>71</v>
      </c>
      <c r="AH330" s="9" t="s">
        <v>71</v>
      </c>
      <c r="AI330" s="9" t="s">
        <v>71</v>
      </c>
      <c r="AJ330" s="9" t="s">
        <v>70</v>
      </c>
      <c r="AK330" s="9" t="s">
        <v>70</v>
      </c>
      <c r="AL330" s="9" t="s">
        <v>70</v>
      </c>
      <c r="AM330" s="9" t="s">
        <v>70</v>
      </c>
      <c r="AN330" s="9" t="s">
        <v>70</v>
      </c>
      <c r="AO330" s="9" t="s">
        <v>70</v>
      </c>
      <c r="AP330" s="9" t="s">
        <v>70</v>
      </c>
      <c r="AQ330" s="9" t="s">
        <v>70</v>
      </c>
      <c r="AR330" s="9" t="s">
        <v>70</v>
      </c>
      <c r="AS330" s="9" t="s">
        <v>70</v>
      </c>
      <c r="AT330" s="9" t="s">
        <v>70</v>
      </c>
      <c r="AU330" s="9" t="s">
        <v>70</v>
      </c>
      <c r="AV330" s="9" t="s">
        <v>70</v>
      </c>
      <c r="AW330" s="9" t="s">
        <v>70</v>
      </c>
      <c r="AX330" s="9" t="s">
        <v>70</v>
      </c>
      <c r="AY330" s="9" t="s">
        <v>70</v>
      </c>
      <c r="AZ330" s="9" t="s">
        <v>13311</v>
      </c>
      <c r="BA330" s="9" t="s">
        <v>2333</v>
      </c>
      <c r="BB330" s="9" t="s">
        <v>2141</v>
      </c>
      <c r="BC330" s="9" t="s">
        <v>70</v>
      </c>
      <c r="BD330" s="9" t="s">
        <v>70</v>
      </c>
      <c r="BE330" s="9" t="s">
        <v>70</v>
      </c>
      <c r="BF330" s="9" t="s">
        <v>70</v>
      </c>
      <c r="BG330" s="9" t="s">
        <v>2334</v>
      </c>
      <c r="BH330" s="9" t="s">
        <v>70</v>
      </c>
      <c r="BI330" s="9" t="s">
        <v>70</v>
      </c>
      <c r="BJ330" s="9" t="s">
        <v>70</v>
      </c>
    </row>
    <row r="331" spans="1:62" ht="18" customHeight="1">
      <c r="A331" s="54" t="s">
        <v>14577</v>
      </c>
      <c r="B331" s="54" t="s">
        <v>14578</v>
      </c>
      <c r="C331" s="54" t="s">
        <v>14579</v>
      </c>
      <c r="D331" s="54" t="s">
        <v>14580</v>
      </c>
      <c r="E331" s="54" t="s">
        <v>14581</v>
      </c>
      <c r="F331" s="9" t="s">
        <v>2128</v>
      </c>
      <c r="G331" s="9" t="s">
        <v>13312</v>
      </c>
      <c r="H331" s="9" t="s">
        <v>2336</v>
      </c>
      <c r="I331" s="9" t="s">
        <v>229</v>
      </c>
      <c r="J331" s="9" t="s">
        <v>62</v>
      </c>
      <c r="K331" s="9" t="s">
        <v>229</v>
      </c>
      <c r="L331" s="8">
        <v>1</v>
      </c>
      <c r="M331" s="8">
        <v>1</v>
      </c>
      <c r="N331" s="8">
        <v>40</v>
      </c>
      <c r="O331" s="8">
        <v>34</v>
      </c>
      <c r="P331" s="9" t="s">
        <v>2141</v>
      </c>
      <c r="Q331" s="9" t="s">
        <v>64</v>
      </c>
      <c r="R331" s="10">
        <v>30006780</v>
      </c>
      <c r="S331" s="10">
        <v>10015051001304</v>
      </c>
      <c r="T331" s="7" t="s">
        <v>2335</v>
      </c>
      <c r="U331" s="7" t="s">
        <v>2337</v>
      </c>
      <c r="V331" s="7" t="s">
        <v>2338</v>
      </c>
      <c r="W331" s="7" t="s">
        <v>2339</v>
      </c>
      <c r="X331" s="7" t="s">
        <v>2340</v>
      </c>
      <c r="Y331" s="7" t="s">
        <v>2341</v>
      </c>
      <c r="Z331" s="7" t="s">
        <v>2342</v>
      </c>
      <c r="AA331" s="7" t="s">
        <v>2343</v>
      </c>
      <c r="AB331" s="9" t="s">
        <v>70</v>
      </c>
      <c r="AC331" s="9" t="s">
        <v>70</v>
      </c>
      <c r="AD331" s="9" t="s">
        <v>71</v>
      </c>
      <c r="AE331" s="9" t="s">
        <v>71</v>
      </c>
      <c r="AF331" s="9" t="s">
        <v>71</v>
      </c>
      <c r="AG331" s="9" t="s">
        <v>71</v>
      </c>
      <c r="AH331" s="9" t="s">
        <v>71</v>
      </c>
      <c r="AI331" s="9" t="s">
        <v>71</v>
      </c>
      <c r="AJ331" s="9" t="s">
        <v>70</v>
      </c>
      <c r="AK331" s="9" t="s">
        <v>70</v>
      </c>
      <c r="AL331" s="9" t="s">
        <v>70</v>
      </c>
      <c r="AM331" s="9" t="s">
        <v>70</v>
      </c>
      <c r="AN331" s="9" t="s">
        <v>70</v>
      </c>
      <c r="AO331" s="9" t="s">
        <v>70</v>
      </c>
      <c r="AP331" s="9" t="s">
        <v>70</v>
      </c>
      <c r="AQ331" s="9" t="s">
        <v>70</v>
      </c>
      <c r="AR331" s="9" t="s">
        <v>70</v>
      </c>
      <c r="AS331" s="9" t="s">
        <v>70</v>
      </c>
      <c r="AT331" s="9" t="s">
        <v>70</v>
      </c>
      <c r="AU331" s="9" t="s">
        <v>70</v>
      </c>
      <c r="AV331" s="9" t="s">
        <v>70</v>
      </c>
      <c r="AW331" s="9" t="s">
        <v>70</v>
      </c>
      <c r="AX331" s="9" t="s">
        <v>70</v>
      </c>
      <c r="AY331" s="9" t="s">
        <v>70</v>
      </c>
      <c r="AZ331" s="9" t="s">
        <v>2344</v>
      </c>
      <c r="BA331" s="9" t="s">
        <v>2345</v>
      </c>
      <c r="BB331" s="9" t="s">
        <v>2141</v>
      </c>
      <c r="BC331" s="9" t="s">
        <v>70</v>
      </c>
      <c r="BD331" s="9" t="s">
        <v>70</v>
      </c>
      <c r="BE331" s="9" t="s">
        <v>13313</v>
      </c>
      <c r="BF331" s="9" t="s">
        <v>70</v>
      </c>
      <c r="BG331" s="9" t="s">
        <v>2346</v>
      </c>
      <c r="BH331" s="9" t="s">
        <v>70</v>
      </c>
      <c r="BI331" s="9" t="s">
        <v>70</v>
      </c>
      <c r="BJ331" s="9" t="s">
        <v>70</v>
      </c>
    </row>
    <row r="332" spans="1:62" ht="18" customHeight="1">
      <c r="A332" s="54" t="s">
        <v>14577</v>
      </c>
      <c r="B332" s="54" t="s">
        <v>14578</v>
      </c>
      <c r="C332" s="54" t="s">
        <v>14579</v>
      </c>
      <c r="D332" s="54" t="s">
        <v>14580</v>
      </c>
      <c r="E332" s="54" t="s">
        <v>14581</v>
      </c>
      <c r="F332" s="9" t="s">
        <v>2128</v>
      </c>
      <c r="G332" s="9" t="s">
        <v>13314</v>
      </c>
      <c r="H332" s="17" t="s">
        <v>13315</v>
      </c>
      <c r="I332" s="9" t="s">
        <v>239</v>
      </c>
      <c r="J332" s="9" t="s">
        <v>62</v>
      </c>
      <c r="K332" s="9" t="s">
        <v>239</v>
      </c>
      <c r="L332" s="8">
        <v>1</v>
      </c>
      <c r="M332" s="8">
        <v>1</v>
      </c>
      <c r="N332" s="8">
        <v>78</v>
      </c>
      <c r="O332" s="8">
        <v>65</v>
      </c>
      <c r="P332" s="17" t="s">
        <v>2168</v>
      </c>
      <c r="Q332" s="9" t="s">
        <v>64</v>
      </c>
      <c r="R332" s="18">
        <v>8901192104229</v>
      </c>
      <c r="S332" s="18">
        <v>10016011003518</v>
      </c>
      <c r="T332" s="7" t="s">
        <v>13316</v>
      </c>
      <c r="U332" s="7" t="s">
        <v>13317</v>
      </c>
      <c r="V332" s="7" t="s">
        <v>13318</v>
      </c>
      <c r="W332" s="7" t="s">
        <v>13319</v>
      </c>
      <c r="X332" s="7" t="s">
        <v>13320</v>
      </c>
      <c r="Y332" s="7" t="s">
        <v>2341</v>
      </c>
      <c r="Z332" s="7" t="s">
        <v>2342</v>
      </c>
      <c r="AA332" s="7" t="s">
        <v>2343</v>
      </c>
      <c r="AB332" s="9" t="s">
        <v>70</v>
      </c>
      <c r="AC332" s="9" t="s">
        <v>70</v>
      </c>
      <c r="AD332" s="9" t="s">
        <v>71</v>
      </c>
      <c r="AE332" s="9" t="s">
        <v>2138</v>
      </c>
      <c r="AF332" s="9" t="s">
        <v>71</v>
      </c>
      <c r="AG332" s="9" t="s">
        <v>71</v>
      </c>
      <c r="AH332" s="9" t="s">
        <v>71</v>
      </c>
      <c r="AI332" s="9" t="s">
        <v>71</v>
      </c>
      <c r="AJ332" s="9" t="s">
        <v>70</v>
      </c>
      <c r="AK332" s="9" t="s">
        <v>70</v>
      </c>
      <c r="AL332" s="9" t="s">
        <v>70</v>
      </c>
      <c r="AM332" s="9" t="s">
        <v>70</v>
      </c>
      <c r="AN332" s="9" t="s">
        <v>70</v>
      </c>
      <c r="AO332" s="9" t="s">
        <v>70</v>
      </c>
      <c r="AP332" s="9" t="s">
        <v>70</v>
      </c>
      <c r="AQ332" s="9" t="s">
        <v>70</v>
      </c>
      <c r="AR332" s="9" t="s">
        <v>70</v>
      </c>
      <c r="AS332" s="9" t="s">
        <v>70</v>
      </c>
      <c r="AT332" s="9" t="s">
        <v>70</v>
      </c>
      <c r="AU332" s="9" t="s">
        <v>70</v>
      </c>
      <c r="AV332" s="9" t="s">
        <v>70</v>
      </c>
      <c r="AW332" s="9" t="s">
        <v>70</v>
      </c>
      <c r="AX332" s="9" t="s">
        <v>70</v>
      </c>
      <c r="AY332" s="9" t="s">
        <v>70</v>
      </c>
      <c r="AZ332" s="9" t="s">
        <v>2344</v>
      </c>
      <c r="BA332" s="9" t="s">
        <v>2345</v>
      </c>
      <c r="BB332" s="9" t="s">
        <v>2141</v>
      </c>
      <c r="BC332" s="9" t="s">
        <v>70</v>
      </c>
      <c r="BD332" s="9" t="s">
        <v>70</v>
      </c>
      <c r="BE332" s="9" t="s">
        <v>13313</v>
      </c>
      <c r="BF332" s="9" t="s">
        <v>70</v>
      </c>
      <c r="BG332" s="9" t="s">
        <v>2346</v>
      </c>
      <c r="BH332" s="9" t="s">
        <v>70</v>
      </c>
      <c r="BI332" s="9" t="s">
        <v>70</v>
      </c>
      <c r="BJ332" s="9" t="s">
        <v>70</v>
      </c>
    </row>
    <row r="333" spans="1:62" ht="18" customHeight="1">
      <c r="A333" s="54" t="s">
        <v>14577</v>
      </c>
      <c r="B333" s="54" t="s">
        <v>14578</v>
      </c>
      <c r="C333" s="54" t="s">
        <v>14579</v>
      </c>
      <c r="D333" s="54" t="s">
        <v>14580</v>
      </c>
      <c r="E333" s="54" t="s">
        <v>14581</v>
      </c>
      <c r="F333" s="9" t="s">
        <v>2128</v>
      </c>
      <c r="G333" s="9" t="s">
        <v>2348</v>
      </c>
      <c r="H333" s="51" t="s">
        <v>14616</v>
      </c>
      <c r="I333" s="9" t="s">
        <v>514</v>
      </c>
      <c r="J333" s="13" t="s">
        <v>7154</v>
      </c>
      <c r="K333" s="9" t="s">
        <v>514</v>
      </c>
      <c r="L333" s="8">
        <v>3</v>
      </c>
      <c r="M333" s="8">
        <v>1</v>
      </c>
      <c r="N333" s="8">
        <v>276</v>
      </c>
      <c r="O333" s="8">
        <v>272</v>
      </c>
      <c r="P333" s="9" t="s">
        <v>2168</v>
      </c>
      <c r="Q333" s="9" t="s">
        <v>64</v>
      </c>
      <c r="R333" s="10">
        <v>1222252</v>
      </c>
      <c r="S333" s="10">
        <v>10016011003518</v>
      </c>
      <c r="T333" s="7" t="s">
        <v>2347</v>
      </c>
      <c r="U333" s="9" t="s">
        <v>70</v>
      </c>
      <c r="V333" s="9" t="s">
        <v>70</v>
      </c>
      <c r="W333" s="9" t="s">
        <v>70</v>
      </c>
      <c r="X333" s="9" t="s">
        <v>70</v>
      </c>
      <c r="Y333" s="9" t="s">
        <v>70</v>
      </c>
      <c r="Z333" s="9" t="s">
        <v>70</v>
      </c>
      <c r="AA333" s="9" t="s">
        <v>70</v>
      </c>
      <c r="AB333" s="9" t="s">
        <v>70</v>
      </c>
      <c r="AC333" s="9" t="s">
        <v>70</v>
      </c>
      <c r="AD333" s="9" t="s">
        <v>71</v>
      </c>
      <c r="AE333" s="9" t="s">
        <v>2138</v>
      </c>
      <c r="AF333" s="9" t="s">
        <v>71</v>
      </c>
      <c r="AG333" s="9" t="s">
        <v>71</v>
      </c>
      <c r="AH333" s="9" t="s">
        <v>71</v>
      </c>
      <c r="AI333" s="9" t="s">
        <v>71</v>
      </c>
      <c r="AJ333" s="9" t="s">
        <v>70</v>
      </c>
      <c r="AK333" s="9" t="s">
        <v>70</v>
      </c>
      <c r="AL333" s="9" t="s">
        <v>70</v>
      </c>
      <c r="AM333" s="9" t="s">
        <v>70</v>
      </c>
      <c r="AN333" s="9" t="s">
        <v>70</v>
      </c>
      <c r="AO333" s="9" t="s">
        <v>70</v>
      </c>
      <c r="AP333" s="9" t="s">
        <v>70</v>
      </c>
      <c r="AQ333" s="9" t="s">
        <v>70</v>
      </c>
      <c r="AR333" s="9" t="s">
        <v>70</v>
      </c>
      <c r="AS333" s="9" t="s">
        <v>70</v>
      </c>
      <c r="AT333" s="9" t="s">
        <v>70</v>
      </c>
      <c r="AU333" s="9" t="s">
        <v>70</v>
      </c>
      <c r="AV333" s="9" t="s">
        <v>70</v>
      </c>
      <c r="AW333" s="9" t="s">
        <v>70</v>
      </c>
      <c r="AX333" s="9" t="s">
        <v>70</v>
      </c>
      <c r="AY333" s="9" t="s">
        <v>70</v>
      </c>
      <c r="AZ333" s="9" t="s">
        <v>13321</v>
      </c>
      <c r="BA333" s="9" t="s">
        <v>2349</v>
      </c>
      <c r="BB333" s="9" t="s">
        <v>2168</v>
      </c>
      <c r="BC333" s="9" t="s">
        <v>70</v>
      </c>
      <c r="BD333" s="9" t="s">
        <v>70</v>
      </c>
      <c r="BE333" s="9" t="s">
        <v>13322</v>
      </c>
      <c r="BF333" s="9" t="s">
        <v>70</v>
      </c>
      <c r="BG333" s="9" t="s">
        <v>13323</v>
      </c>
      <c r="BH333" s="9" t="s">
        <v>70</v>
      </c>
      <c r="BI333" s="9" t="s">
        <v>70</v>
      </c>
      <c r="BJ333" s="9" t="s">
        <v>70</v>
      </c>
    </row>
    <row r="334" spans="1:62" ht="18" customHeight="1">
      <c r="A334" s="54" t="s">
        <v>14577</v>
      </c>
      <c r="B334" s="54" t="s">
        <v>14578</v>
      </c>
      <c r="C334" s="54" t="s">
        <v>14579</v>
      </c>
      <c r="D334" s="54" t="s">
        <v>14580</v>
      </c>
      <c r="E334" s="54" t="s">
        <v>14581</v>
      </c>
      <c r="F334" s="9" t="s">
        <v>2128</v>
      </c>
      <c r="G334" s="9" t="s">
        <v>2351</v>
      </c>
      <c r="H334" s="9" t="s">
        <v>2352</v>
      </c>
      <c r="I334" s="9" t="s">
        <v>229</v>
      </c>
      <c r="J334" s="9" t="s">
        <v>62</v>
      </c>
      <c r="K334" s="9" t="s">
        <v>229</v>
      </c>
      <c r="L334" s="8">
        <v>1</v>
      </c>
      <c r="M334" s="8">
        <v>1</v>
      </c>
      <c r="N334" s="8">
        <v>75</v>
      </c>
      <c r="O334" s="8">
        <v>56.25</v>
      </c>
      <c r="P334" s="9" t="s">
        <v>2141</v>
      </c>
      <c r="Q334" s="9" t="s">
        <v>64</v>
      </c>
      <c r="R334" s="10">
        <v>890119224118</v>
      </c>
      <c r="S334" s="10">
        <v>10015051001304</v>
      </c>
      <c r="T334" s="7" t="s">
        <v>2350</v>
      </c>
      <c r="U334" s="7" t="s">
        <v>2353</v>
      </c>
      <c r="V334" s="7" t="s">
        <v>2354</v>
      </c>
      <c r="W334" s="7" t="s">
        <v>2355</v>
      </c>
      <c r="X334" s="7" t="s">
        <v>2356</v>
      </c>
      <c r="Y334" s="7" t="s">
        <v>2357</v>
      </c>
      <c r="Z334" s="7" t="s">
        <v>2358</v>
      </c>
      <c r="AA334" s="9" t="s">
        <v>70</v>
      </c>
      <c r="AB334" s="9" t="s">
        <v>70</v>
      </c>
      <c r="AC334" s="9" t="s">
        <v>70</v>
      </c>
      <c r="AD334" s="9" t="s">
        <v>71</v>
      </c>
      <c r="AE334" s="9" t="s">
        <v>2138</v>
      </c>
      <c r="AF334" s="9" t="s">
        <v>71</v>
      </c>
      <c r="AG334" s="9" t="s">
        <v>71</v>
      </c>
      <c r="AH334" s="9" t="s">
        <v>71</v>
      </c>
      <c r="AI334" s="9" t="s">
        <v>71</v>
      </c>
      <c r="AJ334" s="9" t="s">
        <v>70</v>
      </c>
      <c r="AK334" s="9" t="s">
        <v>70</v>
      </c>
      <c r="AL334" s="9" t="s">
        <v>70</v>
      </c>
      <c r="AM334" s="9" t="s">
        <v>70</v>
      </c>
      <c r="AN334" s="9" t="s">
        <v>70</v>
      </c>
      <c r="AO334" s="9" t="s">
        <v>70</v>
      </c>
      <c r="AP334" s="9" t="s">
        <v>70</v>
      </c>
      <c r="AQ334" s="9" t="s">
        <v>70</v>
      </c>
      <c r="AR334" s="9" t="s">
        <v>70</v>
      </c>
      <c r="AS334" s="9" t="s">
        <v>70</v>
      </c>
      <c r="AT334" s="9" t="s">
        <v>70</v>
      </c>
      <c r="AU334" s="9" t="s">
        <v>70</v>
      </c>
      <c r="AV334" s="9" t="s">
        <v>70</v>
      </c>
      <c r="AW334" s="9" t="s">
        <v>70</v>
      </c>
      <c r="AX334" s="9" t="s">
        <v>70</v>
      </c>
      <c r="AY334" s="9" t="s">
        <v>70</v>
      </c>
      <c r="AZ334" s="9" t="s">
        <v>13302</v>
      </c>
      <c r="BA334" s="9" t="s">
        <v>2359</v>
      </c>
      <c r="BB334" s="9" t="s">
        <v>2141</v>
      </c>
      <c r="BC334" s="9" t="s">
        <v>70</v>
      </c>
      <c r="BD334" s="9" t="s">
        <v>70</v>
      </c>
      <c r="BE334" s="9" t="s">
        <v>2360</v>
      </c>
      <c r="BF334" s="9" t="s">
        <v>70</v>
      </c>
      <c r="BG334" s="9" t="s">
        <v>2361</v>
      </c>
      <c r="BH334" s="9" t="s">
        <v>70</v>
      </c>
      <c r="BI334" s="9" t="s">
        <v>70</v>
      </c>
      <c r="BJ334" s="9" t="s">
        <v>70</v>
      </c>
    </row>
    <row r="335" spans="1:62" ht="18" customHeight="1">
      <c r="A335" s="54" t="s">
        <v>14577</v>
      </c>
      <c r="B335" s="54" t="s">
        <v>14578</v>
      </c>
      <c r="C335" s="54" t="s">
        <v>14579</v>
      </c>
      <c r="D335" s="54" t="s">
        <v>14580</v>
      </c>
      <c r="E335" s="54" t="s">
        <v>14581</v>
      </c>
      <c r="F335" s="9" t="s">
        <v>2128</v>
      </c>
      <c r="G335" s="9" t="s">
        <v>2363</v>
      </c>
      <c r="H335" s="51" t="s">
        <v>14617</v>
      </c>
      <c r="I335" s="9" t="s">
        <v>606</v>
      </c>
      <c r="J335" s="13" t="s">
        <v>7154</v>
      </c>
      <c r="K335" s="9" t="s">
        <v>606</v>
      </c>
      <c r="L335" s="8">
        <v>2</v>
      </c>
      <c r="M335" s="8">
        <v>1</v>
      </c>
      <c r="N335" s="8">
        <v>127</v>
      </c>
      <c r="O335" s="8">
        <v>127</v>
      </c>
      <c r="P335" s="9" t="s">
        <v>2141</v>
      </c>
      <c r="Q335" s="9" t="s">
        <v>64</v>
      </c>
      <c r="R335" s="10">
        <v>1213029</v>
      </c>
      <c r="S335" s="10">
        <v>10015051001304</v>
      </c>
      <c r="T335" s="7" t="s">
        <v>2362</v>
      </c>
      <c r="U335" s="7" t="s">
        <v>2364</v>
      </c>
      <c r="V335" s="7" t="s">
        <v>2365</v>
      </c>
      <c r="W335" s="9" t="s">
        <v>70</v>
      </c>
      <c r="X335" s="9" t="s">
        <v>70</v>
      </c>
      <c r="Y335" s="9" t="s">
        <v>70</v>
      </c>
      <c r="Z335" s="9" t="s">
        <v>70</v>
      </c>
      <c r="AA335" s="9" t="s">
        <v>70</v>
      </c>
      <c r="AB335" s="9" t="s">
        <v>70</v>
      </c>
      <c r="AC335" s="9" t="s">
        <v>70</v>
      </c>
      <c r="AD335" s="9" t="s">
        <v>71</v>
      </c>
      <c r="AE335" s="9" t="s">
        <v>2138</v>
      </c>
      <c r="AF335" s="9" t="s">
        <v>71</v>
      </c>
      <c r="AG335" s="9" t="s">
        <v>71</v>
      </c>
      <c r="AH335" s="9" t="s">
        <v>71</v>
      </c>
      <c r="AI335" s="9" t="s">
        <v>71</v>
      </c>
      <c r="AJ335" s="9" t="s">
        <v>70</v>
      </c>
      <c r="AK335" s="9" t="s">
        <v>70</v>
      </c>
      <c r="AL335" s="9" t="s">
        <v>70</v>
      </c>
      <c r="AM335" s="9" t="s">
        <v>70</v>
      </c>
      <c r="AN335" s="9" t="s">
        <v>70</v>
      </c>
      <c r="AO335" s="9" t="s">
        <v>70</v>
      </c>
      <c r="AP335" s="9" t="s">
        <v>70</v>
      </c>
      <c r="AQ335" s="9" t="s">
        <v>70</v>
      </c>
      <c r="AR335" s="9" t="s">
        <v>70</v>
      </c>
      <c r="AS335" s="9" t="s">
        <v>70</v>
      </c>
      <c r="AT335" s="9" t="s">
        <v>70</v>
      </c>
      <c r="AU335" s="9" t="s">
        <v>70</v>
      </c>
      <c r="AV335" s="9" t="s">
        <v>70</v>
      </c>
      <c r="AW335" s="9" t="s">
        <v>70</v>
      </c>
      <c r="AX335" s="9" t="s">
        <v>70</v>
      </c>
      <c r="AY335" s="9" t="s">
        <v>70</v>
      </c>
      <c r="AZ335" s="9" t="s">
        <v>13324</v>
      </c>
      <c r="BA335" s="9" t="s">
        <v>2366</v>
      </c>
      <c r="BB335" s="9" t="s">
        <v>2141</v>
      </c>
      <c r="BC335" s="9" t="s">
        <v>70</v>
      </c>
      <c r="BD335" s="9" t="s">
        <v>70</v>
      </c>
      <c r="BE335" s="9" t="s">
        <v>70</v>
      </c>
      <c r="BF335" s="9" t="s">
        <v>70</v>
      </c>
      <c r="BG335" s="9" t="s">
        <v>13325</v>
      </c>
      <c r="BH335" s="9" t="s">
        <v>70</v>
      </c>
      <c r="BI335" s="9" t="s">
        <v>70</v>
      </c>
      <c r="BJ335" s="9" t="s">
        <v>70</v>
      </c>
    </row>
    <row r="336" spans="1:62" ht="18" customHeight="1">
      <c r="A336" s="54" t="s">
        <v>14577</v>
      </c>
      <c r="B336" s="54" t="s">
        <v>14578</v>
      </c>
      <c r="C336" s="54" t="s">
        <v>14579</v>
      </c>
      <c r="D336" s="54" t="s">
        <v>14580</v>
      </c>
      <c r="E336" s="54" t="s">
        <v>14581</v>
      </c>
      <c r="F336" s="9" t="s">
        <v>2128</v>
      </c>
      <c r="G336" s="9" t="s">
        <v>2368</v>
      </c>
      <c r="H336" s="9" t="s">
        <v>2369</v>
      </c>
      <c r="I336" s="9" t="s">
        <v>2370</v>
      </c>
      <c r="J336" s="9" t="s">
        <v>62</v>
      </c>
      <c r="K336" s="9" t="s">
        <v>2370</v>
      </c>
      <c r="L336" s="8">
        <v>1</v>
      </c>
      <c r="M336" s="8">
        <v>1</v>
      </c>
      <c r="N336" s="8">
        <v>75</v>
      </c>
      <c r="O336" s="8">
        <v>59.25</v>
      </c>
      <c r="P336" s="9" t="s">
        <v>2141</v>
      </c>
      <c r="Q336" s="9" t="s">
        <v>64</v>
      </c>
      <c r="R336" s="10">
        <v>30006804</v>
      </c>
      <c r="S336" s="10">
        <v>10015051001304</v>
      </c>
      <c r="T336" s="7" t="s">
        <v>2367</v>
      </c>
      <c r="U336" s="7" t="s">
        <v>2371</v>
      </c>
      <c r="V336" s="7" t="s">
        <v>2372</v>
      </c>
      <c r="W336" s="7" t="s">
        <v>2373</v>
      </c>
      <c r="X336" s="7" t="s">
        <v>2374</v>
      </c>
      <c r="Y336" s="7" t="s">
        <v>2375</v>
      </c>
      <c r="Z336" s="7" t="s">
        <v>2376</v>
      </c>
      <c r="AA336" s="9" t="s">
        <v>70</v>
      </c>
      <c r="AB336" s="9" t="s">
        <v>70</v>
      </c>
      <c r="AC336" s="9" t="s">
        <v>70</v>
      </c>
      <c r="AD336" s="9" t="s">
        <v>71</v>
      </c>
      <c r="AE336" s="9" t="s">
        <v>2138</v>
      </c>
      <c r="AF336" s="9" t="s">
        <v>71</v>
      </c>
      <c r="AG336" s="9" t="s">
        <v>71</v>
      </c>
      <c r="AH336" s="9" t="s">
        <v>71</v>
      </c>
      <c r="AI336" s="9" t="s">
        <v>71</v>
      </c>
      <c r="AJ336" s="9" t="s">
        <v>70</v>
      </c>
      <c r="AK336" s="9" t="s">
        <v>70</v>
      </c>
      <c r="AL336" s="9" t="s">
        <v>70</v>
      </c>
      <c r="AM336" s="9" t="s">
        <v>70</v>
      </c>
      <c r="AN336" s="9" t="s">
        <v>70</v>
      </c>
      <c r="AO336" s="9" t="s">
        <v>70</v>
      </c>
      <c r="AP336" s="9" t="s">
        <v>70</v>
      </c>
      <c r="AQ336" s="9" t="s">
        <v>70</v>
      </c>
      <c r="AR336" s="9" t="s">
        <v>70</v>
      </c>
      <c r="AS336" s="9" t="s">
        <v>70</v>
      </c>
      <c r="AT336" s="9" t="s">
        <v>70</v>
      </c>
      <c r="AU336" s="9" t="s">
        <v>70</v>
      </c>
      <c r="AV336" s="9" t="s">
        <v>70</v>
      </c>
      <c r="AW336" s="9" t="s">
        <v>70</v>
      </c>
      <c r="AX336" s="9" t="s">
        <v>70</v>
      </c>
      <c r="AY336" s="9" t="s">
        <v>70</v>
      </c>
      <c r="AZ336" s="9" t="s">
        <v>13326</v>
      </c>
      <c r="BA336" s="9" t="s">
        <v>2377</v>
      </c>
      <c r="BB336" s="9" t="s">
        <v>2141</v>
      </c>
      <c r="BC336" s="9" t="s">
        <v>70</v>
      </c>
      <c r="BD336" s="9" t="s">
        <v>70</v>
      </c>
      <c r="BE336" s="9" t="s">
        <v>2378</v>
      </c>
      <c r="BF336" s="9" t="s">
        <v>70</v>
      </c>
      <c r="BG336" s="9" t="s">
        <v>2379</v>
      </c>
      <c r="BH336" s="9" t="s">
        <v>70</v>
      </c>
      <c r="BI336" s="9" t="s">
        <v>70</v>
      </c>
      <c r="BJ336" s="9" t="s">
        <v>70</v>
      </c>
    </row>
    <row r="337" spans="1:62" ht="18" customHeight="1">
      <c r="A337" s="54" t="s">
        <v>14577</v>
      </c>
      <c r="B337" s="54" t="s">
        <v>14578</v>
      </c>
      <c r="C337" s="54" t="s">
        <v>14579</v>
      </c>
      <c r="D337" s="54" t="s">
        <v>14580</v>
      </c>
      <c r="E337" s="54" t="s">
        <v>14581</v>
      </c>
      <c r="F337" s="9" t="s">
        <v>2128</v>
      </c>
      <c r="G337" s="9" t="s">
        <v>2381</v>
      </c>
      <c r="H337" s="9" t="s">
        <v>2382</v>
      </c>
      <c r="I337" s="9" t="s">
        <v>229</v>
      </c>
      <c r="J337" s="9" t="s">
        <v>62</v>
      </c>
      <c r="K337" s="9" t="s">
        <v>229</v>
      </c>
      <c r="L337" s="8">
        <v>1</v>
      </c>
      <c r="M337" s="8">
        <v>1</v>
      </c>
      <c r="N337" s="8">
        <v>90</v>
      </c>
      <c r="O337" s="8">
        <v>67.5</v>
      </c>
      <c r="P337" s="9" t="s">
        <v>2141</v>
      </c>
      <c r="Q337" s="9" t="s">
        <v>64</v>
      </c>
      <c r="R337" s="33" t="s">
        <v>71</v>
      </c>
      <c r="S337" s="10">
        <v>10015051001304</v>
      </c>
      <c r="T337" s="7" t="s">
        <v>2380</v>
      </c>
      <c r="U337" s="7" t="s">
        <v>2383</v>
      </c>
      <c r="V337" s="7" t="s">
        <v>2384</v>
      </c>
      <c r="W337" s="7" t="s">
        <v>2385</v>
      </c>
      <c r="X337" s="7" t="s">
        <v>2386</v>
      </c>
      <c r="Y337" s="7" t="s">
        <v>2387</v>
      </c>
      <c r="Z337" s="7" t="s">
        <v>2388</v>
      </c>
      <c r="AA337" s="9" t="s">
        <v>70</v>
      </c>
      <c r="AB337" s="9" t="s">
        <v>70</v>
      </c>
      <c r="AC337" s="9" t="s">
        <v>70</v>
      </c>
      <c r="AD337" s="9" t="s">
        <v>71</v>
      </c>
      <c r="AE337" s="9" t="s">
        <v>2138</v>
      </c>
      <c r="AF337" s="9" t="s">
        <v>71</v>
      </c>
      <c r="AG337" s="9" t="s">
        <v>71</v>
      </c>
      <c r="AH337" s="9" t="s">
        <v>71</v>
      </c>
      <c r="AI337" s="9" t="s">
        <v>71</v>
      </c>
      <c r="AJ337" s="9" t="s">
        <v>70</v>
      </c>
      <c r="AK337" s="9" t="s">
        <v>70</v>
      </c>
      <c r="AL337" s="9" t="s">
        <v>70</v>
      </c>
      <c r="AM337" s="9" t="s">
        <v>70</v>
      </c>
      <c r="AN337" s="9" t="s">
        <v>70</v>
      </c>
      <c r="AO337" s="9" t="s">
        <v>70</v>
      </c>
      <c r="AP337" s="9" t="s">
        <v>70</v>
      </c>
      <c r="AQ337" s="9" t="s">
        <v>70</v>
      </c>
      <c r="AR337" s="9" t="s">
        <v>70</v>
      </c>
      <c r="AS337" s="9" t="s">
        <v>70</v>
      </c>
      <c r="AT337" s="9" t="s">
        <v>70</v>
      </c>
      <c r="AU337" s="9" t="s">
        <v>70</v>
      </c>
      <c r="AV337" s="9" t="s">
        <v>70</v>
      </c>
      <c r="AW337" s="9" t="s">
        <v>70</v>
      </c>
      <c r="AX337" s="9" t="s">
        <v>70</v>
      </c>
      <c r="AY337" s="9" t="s">
        <v>70</v>
      </c>
      <c r="AZ337" s="9" t="s">
        <v>13327</v>
      </c>
      <c r="BA337" s="9" t="s">
        <v>2389</v>
      </c>
      <c r="BB337" s="9" t="s">
        <v>2141</v>
      </c>
      <c r="BC337" s="9" t="s">
        <v>70</v>
      </c>
      <c r="BD337" s="9" t="s">
        <v>70</v>
      </c>
      <c r="BE337" s="9" t="s">
        <v>2390</v>
      </c>
      <c r="BF337" s="9" t="s">
        <v>70</v>
      </c>
      <c r="BG337" s="9" t="s">
        <v>2391</v>
      </c>
      <c r="BH337" s="9" t="s">
        <v>70</v>
      </c>
      <c r="BI337" s="9" t="s">
        <v>70</v>
      </c>
      <c r="BJ337" s="9" t="s">
        <v>70</v>
      </c>
    </row>
    <row r="338" spans="1:62" ht="18" customHeight="1">
      <c r="A338" s="54" t="s">
        <v>14577</v>
      </c>
      <c r="B338" s="54" t="s">
        <v>14578</v>
      </c>
      <c r="C338" s="54" t="s">
        <v>14579</v>
      </c>
      <c r="D338" s="54" t="s">
        <v>14580</v>
      </c>
      <c r="E338" s="54" t="s">
        <v>14581</v>
      </c>
      <c r="F338" s="9" t="s">
        <v>2128</v>
      </c>
      <c r="G338" s="9" t="s">
        <v>2393</v>
      </c>
      <c r="H338" s="9" t="s">
        <v>2394</v>
      </c>
      <c r="I338" s="9" t="s">
        <v>229</v>
      </c>
      <c r="J338" s="9" t="s">
        <v>62</v>
      </c>
      <c r="K338" s="9" t="s">
        <v>229</v>
      </c>
      <c r="L338" s="8">
        <v>1</v>
      </c>
      <c r="M338" s="8">
        <v>1</v>
      </c>
      <c r="N338" s="8">
        <v>87</v>
      </c>
      <c r="O338" s="8">
        <v>73</v>
      </c>
      <c r="P338" s="9" t="s">
        <v>2141</v>
      </c>
      <c r="Q338" s="9" t="s">
        <v>64</v>
      </c>
      <c r="R338" s="10">
        <v>8901192216113</v>
      </c>
      <c r="S338" s="10">
        <v>10015051001304</v>
      </c>
      <c r="T338" s="7" t="s">
        <v>2392</v>
      </c>
      <c r="U338" s="7" t="s">
        <v>2395</v>
      </c>
      <c r="V338" s="7" t="s">
        <v>2396</v>
      </c>
      <c r="W338" s="7" t="s">
        <v>2397</v>
      </c>
      <c r="X338" s="7" t="s">
        <v>2398</v>
      </c>
      <c r="Y338" s="7" t="s">
        <v>2399</v>
      </c>
      <c r="Z338" s="7" t="s">
        <v>2400</v>
      </c>
      <c r="AA338" s="7" t="s">
        <v>2401</v>
      </c>
      <c r="AB338" s="9" t="s">
        <v>70</v>
      </c>
      <c r="AC338" s="9" t="s">
        <v>70</v>
      </c>
      <c r="AD338" s="9" t="s">
        <v>71</v>
      </c>
      <c r="AE338" s="9" t="s">
        <v>71</v>
      </c>
      <c r="AF338" s="9" t="s">
        <v>71</v>
      </c>
      <c r="AG338" s="9" t="s">
        <v>71</v>
      </c>
      <c r="AH338" s="9" t="s">
        <v>71</v>
      </c>
      <c r="AI338" s="9" t="s">
        <v>71</v>
      </c>
      <c r="AJ338" s="9" t="s">
        <v>70</v>
      </c>
      <c r="AK338" s="9" t="s">
        <v>70</v>
      </c>
      <c r="AL338" s="9" t="s">
        <v>70</v>
      </c>
      <c r="AM338" s="9" t="s">
        <v>70</v>
      </c>
      <c r="AN338" s="9" t="s">
        <v>70</v>
      </c>
      <c r="AO338" s="9" t="s">
        <v>70</v>
      </c>
      <c r="AP338" s="9" t="s">
        <v>70</v>
      </c>
      <c r="AQ338" s="9" t="s">
        <v>70</v>
      </c>
      <c r="AR338" s="9" t="s">
        <v>70</v>
      </c>
      <c r="AS338" s="9" t="s">
        <v>70</v>
      </c>
      <c r="AT338" s="9" t="s">
        <v>70</v>
      </c>
      <c r="AU338" s="9" t="s">
        <v>70</v>
      </c>
      <c r="AV338" s="9" t="s">
        <v>70</v>
      </c>
      <c r="AW338" s="9" t="s">
        <v>70</v>
      </c>
      <c r="AX338" s="9" t="s">
        <v>70</v>
      </c>
      <c r="AY338" s="9" t="s">
        <v>70</v>
      </c>
      <c r="AZ338" s="9" t="s">
        <v>13328</v>
      </c>
      <c r="BA338" s="9" t="s">
        <v>2402</v>
      </c>
      <c r="BB338" s="9" t="s">
        <v>2141</v>
      </c>
      <c r="BC338" s="9" t="s">
        <v>70</v>
      </c>
      <c r="BD338" s="9" t="s">
        <v>70</v>
      </c>
      <c r="BE338" s="9" t="s">
        <v>2403</v>
      </c>
      <c r="BF338" s="9" t="s">
        <v>70</v>
      </c>
      <c r="BG338" s="9" t="s">
        <v>2404</v>
      </c>
      <c r="BH338" s="9" t="s">
        <v>70</v>
      </c>
      <c r="BI338" s="9" t="s">
        <v>70</v>
      </c>
      <c r="BJ338" s="9" t="s">
        <v>70</v>
      </c>
    </row>
    <row r="339" spans="1:62" ht="18" customHeight="1">
      <c r="A339" s="54" t="s">
        <v>14577</v>
      </c>
      <c r="B339" s="54" t="s">
        <v>14578</v>
      </c>
      <c r="C339" s="54" t="s">
        <v>14579</v>
      </c>
      <c r="D339" s="54" t="s">
        <v>14580</v>
      </c>
      <c r="E339" s="54" t="s">
        <v>14581</v>
      </c>
      <c r="F339" s="9" t="s">
        <v>2128</v>
      </c>
      <c r="G339" s="9" t="s">
        <v>13329</v>
      </c>
      <c r="H339" s="9" t="s">
        <v>2394</v>
      </c>
      <c r="I339" s="9" t="s">
        <v>2155</v>
      </c>
      <c r="J339" s="9" t="s">
        <v>62</v>
      </c>
      <c r="K339" s="9" t="s">
        <v>2155</v>
      </c>
      <c r="L339" s="8">
        <v>1</v>
      </c>
      <c r="M339" s="8">
        <v>1</v>
      </c>
      <c r="N339" s="8">
        <v>45</v>
      </c>
      <c r="O339" s="8">
        <v>45</v>
      </c>
      <c r="P339" s="9" t="s">
        <v>2141</v>
      </c>
      <c r="Q339" s="9" t="s">
        <v>64</v>
      </c>
      <c r="R339" s="18">
        <v>8901192216014</v>
      </c>
      <c r="S339" s="10">
        <v>10015051001304</v>
      </c>
      <c r="T339" s="7" t="s">
        <v>13330</v>
      </c>
      <c r="U339" s="7" t="s">
        <v>13331</v>
      </c>
      <c r="V339" s="7" t="s">
        <v>13332</v>
      </c>
      <c r="W339" s="7" t="s">
        <v>13333</v>
      </c>
      <c r="X339" s="7" t="s">
        <v>13334</v>
      </c>
      <c r="Y339" s="7" t="s">
        <v>2399</v>
      </c>
      <c r="Z339" s="7" t="s">
        <v>2400</v>
      </c>
      <c r="AA339" s="7" t="s">
        <v>2401</v>
      </c>
      <c r="AB339" s="9" t="s">
        <v>70</v>
      </c>
      <c r="AC339" s="9" t="s">
        <v>70</v>
      </c>
      <c r="AD339" s="9" t="s">
        <v>71</v>
      </c>
      <c r="AE339" s="9" t="s">
        <v>2138</v>
      </c>
      <c r="AF339" s="9" t="s">
        <v>71</v>
      </c>
      <c r="AG339" s="9" t="s">
        <v>71</v>
      </c>
      <c r="AH339" s="9" t="s">
        <v>71</v>
      </c>
      <c r="AI339" s="9" t="s">
        <v>71</v>
      </c>
      <c r="AJ339" s="9" t="s">
        <v>70</v>
      </c>
      <c r="AK339" s="9" t="s">
        <v>70</v>
      </c>
      <c r="AL339" s="9" t="s">
        <v>70</v>
      </c>
      <c r="AM339" s="9" t="s">
        <v>70</v>
      </c>
      <c r="AN339" s="9" t="s">
        <v>70</v>
      </c>
      <c r="AO339" s="9" t="s">
        <v>70</v>
      </c>
      <c r="AP339" s="9" t="s">
        <v>70</v>
      </c>
      <c r="AQ339" s="9" t="s">
        <v>70</v>
      </c>
      <c r="AR339" s="9" t="s">
        <v>70</v>
      </c>
      <c r="AS339" s="9" t="s">
        <v>70</v>
      </c>
      <c r="AT339" s="9" t="s">
        <v>70</v>
      </c>
      <c r="AU339" s="9" t="s">
        <v>70</v>
      </c>
      <c r="AV339" s="9" t="s">
        <v>70</v>
      </c>
      <c r="AW339" s="9" t="s">
        <v>70</v>
      </c>
      <c r="AX339" s="9" t="s">
        <v>70</v>
      </c>
      <c r="AY339" s="9" t="s">
        <v>70</v>
      </c>
      <c r="AZ339" s="9" t="s">
        <v>13328</v>
      </c>
      <c r="BA339" s="9" t="s">
        <v>2402</v>
      </c>
      <c r="BB339" s="9" t="s">
        <v>2141</v>
      </c>
      <c r="BC339" s="9" t="s">
        <v>70</v>
      </c>
      <c r="BD339" s="9" t="s">
        <v>70</v>
      </c>
      <c r="BE339" s="9" t="s">
        <v>2403</v>
      </c>
      <c r="BF339" s="9" t="s">
        <v>70</v>
      </c>
      <c r="BG339" s="9" t="s">
        <v>2404</v>
      </c>
      <c r="BH339" s="9" t="s">
        <v>70</v>
      </c>
      <c r="BI339" s="9" t="s">
        <v>70</v>
      </c>
      <c r="BJ339" s="9" t="s">
        <v>70</v>
      </c>
    </row>
    <row r="340" spans="1:62" ht="18" customHeight="1">
      <c r="A340" s="54" t="s">
        <v>14577</v>
      </c>
      <c r="B340" s="54" t="s">
        <v>14578</v>
      </c>
      <c r="C340" s="54" t="s">
        <v>14579</v>
      </c>
      <c r="D340" s="54" t="s">
        <v>14580</v>
      </c>
      <c r="E340" s="54" t="s">
        <v>14581</v>
      </c>
      <c r="F340" s="9" t="s">
        <v>2128</v>
      </c>
      <c r="G340" s="9" t="s">
        <v>2406</v>
      </c>
      <c r="H340" s="51" t="s">
        <v>14618</v>
      </c>
      <c r="I340" s="9" t="s">
        <v>606</v>
      </c>
      <c r="J340" s="13" t="s">
        <v>7154</v>
      </c>
      <c r="K340" s="9" t="s">
        <v>606</v>
      </c>
      <c r="L340" s="8">
        <v>2</v>
      </c>
      <c r="M340" s="8">
        <v>1</v>
      </c>
      <c r="N340" s="8">
        <v>155</v>
      </c>
      <c r="O340" s="8">
        <v>155</v>
      </c>
      <c r="P340" s="9" t="s">
        <v>2141</v>
      </c>
      <c r="Q340" s="9" t="s">
        <v>64</v>
      </c>
      <c r="R340" s="10">
        <v>1213016</v>
      </c>
      <c r="S340" s="10">
        <v>10015051001304</v>
      </c>
      <c r="T340" s="7" t="s">
        <v>2405</v>
      </c>
      <c r="U340" s="7" t="s">
        <v>2407</v>
      </c>
      <c r="V340" s="7" t="s">
        <v>2408</v>
      </c>
      <c r="W340" s="7" t="s">
        <v>2409</v>
      </c>
      <c r="X340" s="7" t="s">
        <v>2410</v>
      </c>
      <c r="Y340" s="7" t="s">
        <v>2411</v>
      </c>
      <c r="Z340" s="7" t="s">
        <v>2412</v>
      </c>
      <c r="AA340" s="7" t="s">
        <v>2413</v>
      </c>
      <c r="AB340" s="9" t="s">
        <v>70</v>
      </c>
      <c r="AC340" s="9" t="s">
        <v>70</v>
      </c>
      <c r="AD340" s="9" t="s">
        <v>71</v>
      </c>
      <c r="AE340" s="9" t="s">
        <v>2138</v>
      </c>
      <c r="AF340" s="9" t="s">
        <v>71</v>
      </c>
      <c r="AG340" s="9" t="s">
        <v>71</v>
      </c>
      <c r="AH340" s="9" t="s">
        <v>71</v>
      </c>
      <c r="AI340" s="9" t="s">
        <v>71</v>
      </c>
      <c r="AJ340" s="9" t="s">
        <v>70</v>
      </c>
      <c r="AK340" s="9" t="s">
        <v>70</v>
      </c>
      <c r="AL340" s="9" t="s">
        <v>70</v>
      </c>
      <c r="AM340" s="9" t="s">
        <v>70</v>
      </c>
      <c r="AN340" s="9" t="s">
        <v>70</v>
      </c>
      <c r="AO340" s="9" t="s">
        <v>70</v>
      </c>
      <c r="AP340" s="9" t="s">
        <v>70</v>
      </c>
      <c r="AQ340" s="9" t="s">
        <v>70</v>
      </c>
      <c r="AR340" s="9" t="s">
        <v>70</v>
      </c>
      <c r="AS340" s="9" t="s">
        <v>70</v>
      </c>
      <c r="AT340" s="9" t="s">
        <v>70</v>
      </c>
      <c r="AU340" s="9" t="s">
        <v>70</v>
      </c>
      <c r="AV340" s="9" t="s">
        <v>70</v>
      </c>
      <c r="AW340" s="9" t="s">
        <v>70</v>
      </c>
      <c r="AX340" s="9" t="s">
        <v>70</v>
      </c>
      <c r="AY340" s="9" t="s">
        <v>70</v>
      </c>
      <c r="AZ340" s="9" t="s">
        <v>2414</v>
      </c>
      <c r="BA340" s="9" t="s">
        <v>2415</v>
      </c>
      <c r="BB340" s="9" t="s">
        <v>2141</v>
      </c>
      <c r="BC340" s="9" t="s">
        <v>70</v>
      </c>
      <c r="BD340" s="9" t="s">
        <v>70</v>
      </c>
      <c r="BE340" s="9" t="s">
        <v>70</v>
      </c>
      <c r="BF340" s="9" t="s">
        <v>70</v>
      </c>
      <c r="BG340" s="9" t="s">
        <v>2416</v>
      </c>
      <c r="BH340" s="9" t="s">
        <v>70</v>
      </c>
      <c r="BI340" s="9" t="s">
        <v>70</v>
      </c>
      <c r="BJ340" s="9" t="s">
        <v>70</v>
      </c>
    </row>
    <row r="341" spans="1:62" ht="18" customHeight="1">
      <c r="A341" s="54" t="s">
        <v>14577</v>
      </c>
      <c r="B341" s="54" t="s">
        <v>14578</v>
      </c>
      <c r="C341" s="54" t="s">
        <v>14579</v>
      </c>
      <c r="D341" s="54" t="s">
        <v>14580</v>
      </c>
      <c r="E341" s="54" t="s">
        <v>14581</v>
      </c>
      <c r="F341" s="9" t="s">
        <v>2128</v>
      </c>
      <c r="G341" s="9" t="s">
        <v>2418</v>
      </c>
      <c r="H341" s="51" t="s">
        <v>14619</v>
      </c>
      <c r="I341" s="9" t="s">
        <v>606</v>
      </c>
      <c r="J341" s="13" t="s">
        <v>7154</v>
      </c>
      <c r="K341" s="9" t="s">
        <v>606</v>
      </c>
      <c r="L341" s="8">
        <v>2</v>
      </c>
      <c r="M341" s="8">
        <v>1</v>
      </c>
      <c r="N341" s="8">
        <v>155</v>
      </c>
      <c r="O341" s="8">
        <v>155</v>
      </c>
      <c r="P341" s="9" t="s">
        <v>2141</v>
      </c>
      <c r="Q341" s="9" t="s">
        <v>64</v>
      </c>
      <c r="R341" s="10">
        <v>1213025</v>
      </c>
      <c r="S341" s="10">
        <v>10015051001304</v>
      </c>
      <c r="T341" s="7" t="s">
        <v>2417</v>
      </c>
      <c r="U341" s="7" t="s">
        <v>2419</v>
      </c>
      <c r="V341" s="7" t="s">
        <v>2420</v>
      </c>
      <c r="W341" s="7" t="s">
        <v>2421</v>
      </c>
      <c r="X341" s="7" t="s">
        <v>2422</v>
      </c>
      <c r="Y341" s="7" t="s">
        <v>2423</v>
      </c>
      <c r="Z341" s="9" t="s">
        <v>70</v>
      </c>
      <c r="AA341" s="9" t="s">
        <v>70</v>
      </c>
      <c r="AB341" s="9" t="s">
        <v>70</v>
      </c>
      <c r="AC341" s="9" t="s">
        <v>70</v>
      </c>
      <c r="AD341" s="9" t="s">
        <v>71</v>
      </c>
      <c r="AE341" s="9" t="s">
        <v>2138</v>
      </c>
      <c r="AF341" s="9" t="s">
        <v>71</v>
      </c>
      <c r="AG341" s="9" t="s">
        <v>71</v>
      </c>
      <c r="AH341" s="9" t="s">
        <v>71</v>
      </c>
      <c r="AI341" s="9" t="s">
        <v>71</v>
      </c>
      <c r="AJ341" s="9" t="s">
        <v>70</v>
      </c>
      <c r="AK341" s="9" t="s">
        <v>70</v>
      </c>
      <c r="AL341" s="9" t="s">
        <v>70</v>
      </c>
      <c r="AM341" s="9" t="s">
        <v>70</v>
      </c>
      <c r="AN341" s="9" t="s">
        <v>70</v>
      </c>
      <c r="AO341" s="9" t="s">
        <v>70</v>
      </c>
      <c r="AP341" s="9" t="s">
        <v>70</v>
      </c>
      <c r="AQ341" s="9" t="s">
        <v>70</v>
      </c>
      <c r="AR341" s="9" t="s">
        <v>70</v>
      </c>
      <c r="AS341" s="9" t="s">
        <v>70</v>
      </c>
      <c r="AT341" s="9" t="s">
        <v>70</v>
      </c>
      <c r="AU341" s="9" t="s">
        <v>70</v>
      </c>
      <c r="AV341" s="9" t="s">
        <v>70</v>
      </c>
      <c r="AW341" s="9" t="s">
        <v>70</v>
      </c>
      <c r="AX341" s="9" t="s">
        <v>70</v>
      </c>
      <c r="AY341" s="9" t="s">
        <v>70</v>
      </c>
      <c r="AZ341" s="9" t="s">
        <v>13335</v>
      </c>
      <c r="BA341" s="9" t="s">
        <v>2424</v>
      </c>
      <c r="BB341" s="9" t="s">
        <v>2141</v>
      </c>
      <c r="BC341" s="9" t="s">
        <v>70</v>
      </c>
      <c r="BD341" s="9" t="s">
        <v>70</v>
      </c>
      <c r="BE341" s="9" t="s">
        <v>70</v>
      </c>
      <c r="BF341" s="9" t="s">
        <v>70</v>
      </c>
      <c r="BG341" s="9" t="s">
        <v>13336</v>
      </c>
      <c r="BH341" s="9" t="s">
        <v>70</v>
      </c>
      <c r="BI341" s="9" t="s">
        <v>70</v>
      </c>
      <c r="BJ341" s="9" t="s">
        <v>70</v>
      </c>
    </row>
    <row r="342" spans="1:62" ht="18" customHeight="1">
      <c r="A342" s="54" t="s">
        <v>14577</v>
      </c>
      <c r="B342" s="54" t="s">
        <v>14578</v>
      </c>
      <c r="C342" s="54" t="s">
        <v>14579</v>
      </c>
      <c r="D342" s="54" t="s">
        <v>14580</v>
      </c>
      <c r="E342" s="54" t="s">
        <v>14581</v>
      </c>
      <c r="F342" s="9" t="s">
        <v>2128</v>
      </c>
      <c r="G342" s="9" t="s">
        <v>2426</v>
      </c>
      <c r="H342" s="9" t="s">
        <v>2427</v>
      </c>
      <c r="I342" s="9" t="s">
        <v>229</v>
      </c>
      <c r="J342" s="9" t="s">
        <v>62</v>
      </c>
      <c r="K342" s="9" t="s">
        <v>229</v>
      </c>
      <c r="L342" s="8">
        <v>1</v>
      </c>
      <c r="M342" s="8">
        <v>1</v>
      </c>
      <c r="N342" s="8">
        <v>30</v>
      </c>
      <c r="O342" s="8">
        <v>25</v>
      </c>
      <c r="P342" s="9" t="s">
        <v>2428</v>
      </c>
      <c r="Q342" s="9" t="s">
        <v>64</v>
      </c>
      <c r="R342" s="10">
        <v>40196596</v>
      </c>
      <c r="S342" s="18">
        <v>10019051002825</v>
      </c>
      <c r="T342" s="7" t="s">
        <v>2425</v>
      </c>
      <c r="U342" s="7" t="s">
        <v>2429</v>
      </c>
      <c r="V342" s="7" t="s">
        <v>2430</v>
      </c>
      <c r="W342" s="7" t="s">
        <v>2431</v>
      </c>
      <c r="X342" s="7" t="s">
        <v>2432</v>
      </c>
      <c r="Y342" s="7" t="s">
        <v>2433</v>
      </c>
      <c r="Z342" s="9" t="s">
        <v>70</v>
      </c>
      <c r="AA342" s="9" t="s">
        <v>70</v>
      </c>
      <c r="AB342" s="9" t="s">
        <v>70</v>
      </c>
      <c r="AC342" s="9" t="s">
        <v>70</v>
      </c>
      <c r="AD342" s="9" t="s">
        <v>71</v>
      </c>
      <c r="AE342" s="9" t="s">
        <v>71</v>
      </c>
      <c r="AF342" s="9" t="s">
        <v>71</v>
      </c>
      <c r="AG342" s="9" t="s">
        <v>71</v>
      </c>
      <c r="AH342" s="9" t="s">
        <v>71</v>
      </c>
      <c r="AI342" s="9" t="s">
        <v>71</v>
      </c>
      <c r="AJ342" s="9" t="s">
        <v>70</v>
      </c>
      <c r="AK342" s="9" t="s">
        <v>70</v>
      </c>
      <c r="AL342" s="9" t="s">
        <v>70</v>
      </c>
      <c r="AM342" s="9" t="s">
        <v>70</v>
      </c>
      <c r="AN342" s="9" t="s">
        <v>70</v>
      </c>
      <c r="AO342" s="9" t="s">
        <v>70</v>
      </c>
      <c r="AP342" s="9" t="s">
        <v>70</v>
      </c>
      <c r="AQ342" s="9" t="s">
        <v>70</v>
      </c>
      <c r="AR342" s="9" t="s">
        <v>70</v>
      </c>
      <c r="AS342" s="9" t="s">
        <v>70</v>
      </c>
      <c r="AT342" s="9" t="s">
        <v>70</v>
      </c>
      <c r="AU342" s="9" t="s">
        <v>70</v>
      </c>
      <c r="AV342" s="9" t="s">
        <v>70</v>
      </c>
      <c r="AW342" s="9" t="s">
        <v>70</v>
      </c>
      <c r="AX342" s="9" t="s">
        <v>70</v>
      </c>
      <c r="AY342" s="9" t="s">
        <v>70</v>
      </c>
      <c r="AZ342" s="9" t="s">
        <v>70</v>
      </c>
      <c r="BA342" s="9" t="s">
        <v>2434</v>
      </c>
      <c r="BB342" s="9" t="s">
        <v>2435</v>
      </c>
      <c r="BC342" s="9" t="s">
        <v>70</v>
      </c>
      <c r="BD342" s="9" t="s">
        <v>70</v>
      </c>
      <c r="BE342" s="9" t="s">
        <v>2436</v>
      </c>
      <c r="BF342" s="9" t="s">
        <v>70</v>
      </c>
      <c r="BG342" s="9" t="s">
        <v>2437</v>
      </c>
      <c r="BH342" s="9" t="s">
        <v>70</v>
      </c>
      <c r="BI342" s="9" t="s">
        <v>70</v>
      </c>
      <c r="BJ342" s="9" t="s">
        <v>70</v>
      </c>
    </row>
    <row r="343" spans="1:62" ht="18" customHeight="1">
      <c r="A343" s="54" t="s">
        <v>14577</v>
      </c>
      <c r="B343" s="54" t="s">
        <v>14578</v>
      </c>
      <c r="C343" s="54" t="s">
        <v>14579</v>
      </c>
      <c r="D343" s="54" t="s">
        <v>14580</v>
      </c>
      <c r="E343" s="54" t="s">
        <v>14581</v>
      </c>
      <c r="F343" s="9" t="s">
        <v>2128</v>
      </c>
      <c r="G343" s="9" t="s">
        <v>2439</v>
      </c>
      <c r="H343" s="9" t="s">
        <v>2440</v>
      </c>
      <c r="I343" s="9" t="s">
        <v>239</v>
      </c>
      <c r="J343" s="9" t="s">
        <v>62</v>
      </c>
      <c r="K343" s="9" t="s">
        <v>239</v>
      </c>
      <c r="L343" s="8">
        <v>1</v>
      </c>
      <c r="M343" s="8">
        <v>1</v>
      </c>
      <c r="N343" s="8">
        <v>50</v>
      </c>
      <c r="O343" s="8">
        <v>37.5</v>
      </c>
      <c r="P343" s="9" t="s">
        <v>2141</v>
      </c>
      <c r="Q343" s="9" t="s">
        <v>64</v>
      </c>
      <c r="R343" s="10">
        <v>8901192205261</v>
      </c>
      <c r="S343" s="10">
        <v>10015051001304</v>
      </c>
      <c r="T343" s="7" t="s">
        <v>2438</v>
      </c>
      <c r="U343" s="7" t="s">
        <v>2441</v>
      </c>
      <c r="V343" s="7" t="s">
        <v>2442</v>
      </c>
      <c r="W343" s="7" t="s">
        <v>2443</v>
      </c>
      <c r="X343" s="7" t="s">
        <v>2444</v>
      </c>
      <c r="Y343" s="7" t="s">
        <v>2445</v>
      </c>
      <c r="Z343" s="7" t="s">
        <v>2446</v>
      </c>
      <c r="AA343" s="9" t="s">
        <v>70</v>
      </c>
      <c r="AB343" s="9" t="s">
        <v>70</v>
      </c>
      <c r="AC343" s="9" t="s">
        <v>70</v>
      </c>
      <c r="AD343" s="9" t="s">
        <v>71</v>
      </c>
      <c r="AE343" s="9" t="s">
        <v>2138</v>
      </c>
      <c r="AF343" s="9" t="s">
        <v>71</v>
      </c>
      <c r="AG343" s="9" t="s">
        <v>71</v>
      </c>
      <c r="AH343" s="9" t="s">
        <v>71</v>
      </c>
      <c r="AI343" s="9" t="s">
        <v>71</v>
      </c>
      <c r="AJ343" s="9" t="s">
        <v>70</v>
      </c>
      <c r="AK343" s="9" t="s">
        <v>70</v>
      </c>
      <c r="AL343" s="9" t="s">
        <v>70</v>
      </c>
      <c r="AM343" s="9" t="s">
        <v>70</v>
      </c>
      <c r="AN343" s="9" t="s">
        <v>70</v>
      </c>
      <c r="AO343" s="9" t="s">
        <v>70</v>
      </c>
      <c r="AP343" s="9" t="s">
        <v>70</v>
      </c>
      <c r="AQ343" s="9" t="s">
        <v>70</v>
      </c>
      <c r="AR343" s="9" t="s">
        <v>70</v>
      </c>
      <c r="AS343" s="9" t="s">
        <v>70</v>
      </c>
      <c r="AT343" s="9" t="s">
        <v>70</v>
      </c>
      <c r="AU343" s="9" t="s">
        <v>70</v>
      </c>
      <c r="AV343" s="9" t="s">
        <v>70</v>
      </c>
      <c r="AW343" s="9" t="s">
        <v>70</v>
      </c>
      <c r="AX343" s="9" t="s">
        <v>70</v>
      </c>
      <c r="AY343" s="9" t="s">
        <v>70</v>
      </c>
      <c r="AZ343" s="9" t="s">
        <v>70</v>
      </c>
      <c r="BA343" s="9" t="s">
        <v>2447</v>
      </c>
      <c r="BB343" s="9" t="s">
        <v>2141</v>
      </c>
      <c r="BC343" s="9" t="s">
        <v>70</v>
      </c>
      <c r="BD343" s="9" t="s">
        <v>70</v>
      </c>
      <c r="BE343" s="9" t="s">
        <v>13337</v>
      </c>
      <c r="BF343" s="9" t="s">
        <v>70</v>
      </c>
      <c r="BG343" s="9" t="s">
        <v>2448</v>
      </c>
      <c r="BH343" s="9" t="s">
        <v>70</v>
      </c>
      <c r="BI343" s="9" t="s">
        <v>70</v>
      </c>
      <c r="BJ343" s="9" t="s">
        <v>70</v>
      </c>
    </row>
    <row r="344" spans="1:62" ht="18" customHeight="1">
      <c r="A344" s="54" t="s">
        <v>14577</v>
      </c>
      <c r="B344" s="54" t="s">
        <v>14578</v>
      </c>
      <c r="C344" s="54" t="s">
        <v>14579</v>
      </c>
      <c r="D344" s="54" t="s">
        <v>14580</v>
      </c>
      <c r="E344" s="54" t="s">
        <v>14581</v>
      </c>
      <c r="F344" s="9" t="s">
        <v>2128</v>
      </c>
      <c r="G344" s="9" t="s">
        <v>2450</v>
      </c>
      <c r="H344" s="51" t="s">
        <v>14620</v>
      </c>
      <c r="I344" s="9" t="s">
        <v>606</v>
      </c>
      <c r="J344" s="13" t="s">
        <v>7154</v>
      </c>
      <c r="K344" s="9" t="s">
        <v>606</v>
      </c>
      <c r="L344" s="8">
        <v>2</v>
      </c>
      <c r="M344" s="8">
        <v>1</v>
      </c>
      <c r="N344" s="8">
        <v>230</v>
      </c>
      <c r="O344" s="8">
        <v>230</v>
      </c>
      <c r="P344" s="23" t="s">
        <v>2451</v>
      </c>
      <c r="Q344" s="9" t="s">
        <v>64</v>
      </c>
      <c r="R344" s="10">
        <v>1213028</v>
      </c>
      <c r="S344" s="10">
        <v>10015051001304</v>
      </c>
      <c r="T344" s="7" t="s">
        <v>2449</v>
      </c>
      <c r="U344" s="7" t="s">
        <v>2452</v>
      </c>
      <c r="V344" s="7" t="s">
        <v>2453</v>
      </c>
      <c r="W344" s="7" t="s">
        <v>2454</v>
      </c>
      <c r="X344" s="7" t="s">
        <v>2455</v>
      </c>
      <c r="Y344" s="9" t="s">
        <v>70</v>
      </c>
      <c r="Z344" s="9" t="s">
        <v>70</v>
      </c>
      <c r="AA344" s="9" t="s">
        <v>70</v>
      </c>
      <c r="AB344" s="9" t="s">
        <v>70</v>
      </c>
      <c r="AC344" s="9" t="s">
        <v>70</v>
      </c>
      <c r="AD344" s="9" t="s">
        <v>71</v>
      </c>
      <c r="AE344" s="9" t="s">
        <v>2138</v>
      </c>
      <c r="AF344" s="9" t="s">
        <v>71</v>
      </c>
      <c r="AG344" s="9" t="s">
        <v>71</v>
      </c>
      <c r="AH344" s="9" t="s">
        <v>71</v>
      </c>
      <c r="AI344" s="9" t="s">
        <v>71</v>
      </c>
      <c r="AJ344" s="9" t="s">
        <v>70</v>
      </c>
      <c r="AK344" s="9" t="s">
        <v>70</v>
      </c>
      <c r="AL344" s="9" t="s">
        <v>70</v>
      </c>
      <c r="AM344" s="9" t="s">
        <v>70</v>
      </c>
      <c r="AN344" s="9" t="s">
        <v>70</v>
      </c>
      <c r="AO344" s="9" t="s">
        <v>70</v>
      </c>
      <c r="AP344" s="9" t="s">
        <v>70</v>
      </c>
      <c r="AQ344" s="9" t="s">
        <v>70</v>
      </c>
      <c r="AR344" s="9" t="s">
        <v>70</v>
      </c>
      <c r="AS344" s="9" t="s">
        <v>70</v>
      </c>
      <c r="AT344" s="9" t="s">
        <v>70</v>
      </c>
      <c r="AU344" s="9" t="s">
        <v>70</v>
      </c>
      <c r="AV344" s="9" t="s">
        <v>70</v>
      </c>
      <c r="AW344" s="9" t="s">
        <v>70</v>
      </c>
      <c r="AX344" s="9" t="s">
        <v>70</v>
      </c>
      <c r="AY344" s="9" t="s">
        <v>70</v>
      </c>
      <c r="AZ344" s="9" t="s">
        <v>70</v>
      </c>
      <c r="BA344" s="9" t="s">
        <v>2456</v>
      </c>
      <c r="BB344" s="9" t="s">
        <v>2141</v>
      </c>
      <c r="BC344" s="9" t="s">
        <v>70</v>
      </c>
      <c r="BD344" s="9" t="s">
        <v>70</v>
      </c>
      <c r="BE344" s="9" t="s">
        <v>70</v>
      </c>
      <c r="BF344" s="9" t="s">
        <v>70</v>
      </c>
      <c r="BG344" s="9" t="s">
        <v>2457</v>
      </c>
      <c r="BH344" s="9" t="s">
        <v>70</v>
      </c>
      <c r="BI344" s="9" t="s">
        <v>70</v>
      </c>
      <c r="BJ344" s="9" t="s">
        <v>70</v>
      </c>
    </row>
    <row r="345" spans="1:62" ht="18" customHeight="1">
      <c r="A345" s="54" t="s">
        <v>14577</v>
      </c>
      <c r="B345" s="54" t="s">
        <v>14578</v>
      </c>
      <c r="C345" s="54" t="s">
        <v>14579</v>
      </c>
      <c r="D345" s="54" t="s">
        <v>14580</v>
      </c>
      <c r="E345" s="54" t="s">
        <v>14581</v>
      </c>
      <c r="F345" s="9" t="s">
        <v>2128</v>
      </c>
      <c r="G345" s="9" t="s">
        <v>2459</v>
      </c>
      <c r="H345" s="9" t="s">
        <v>2460</v>
      </c>
      <c r="I345" s="24" t="s">
        <v>3171</v>
      </c>
      <c r="J345" s="9" t="s">
        <v>62</v>
      </c>
      <c r="K345" s="24" t="s">
        <v>3171</v>
      </c>
      <c r="L345" s="8">
        <v>1</v>
      </c>
      <c r="M345" s="8">
        <v>1</v>
      </c>
      <c r="N345" s="8">
        <v>70</v>
      </c>
      <c r="O345" s="8">
        <v>52.5</v>
      </c>
      <c r="P345" s="9" t="s">
        <v>2141</v>
      </c>
      <c r="Q345" s="9" t="s">
        <v>64</v>
      </c>
      <c r="R345" s="10">
        <v>8901192226556</v>
      </c>
      <c r="S345" s="11">
        <v>10021051000106</v>
      </c>
      <c r="T345" s="7" t="s">
        <v>2458</v>
      </c>
      <c r="U345" s="7" t="s">
        <v>2461</v>
      </c>
      <c r="V345" s="7" t="s">
        <v>2462</v>
      </c>
      <c r="W345" s="7" t="s">
        <v>2463</v>
      </c>
      <c r="X345" s="7" t="s">
        <v>2464</v>
      </c>
      <c r="Y345" s="7" t="s">
        <v>2465</v>
      </c>
      <c r="Z345" s="7" t="s">
        <v>2466</v>
      </c>
      <c r="AA345" s="7" t="s">
        <v>2467</v>
      </c>
      <c r="AB345" s="7" t="s">
        <v>2468</v>
      </c>
      <c r="AC345" s="9" t="s">
        <v>70</v>
      </c>
      <c r="AD345" s="9" t="s">
        <v>71</v>
      </c>
      <c r="AE345" s="9" t="s">
        <v>71</v>
      </c>
      <c r="AF345" s="9" t="s">
        <v>71</v>
      </c>
      <c r="AG345" s="9" t="s">
        <v>71</v>
      </c>
      <c r="AH345" s="9" t="s">
        <v>71</v>
      </c>
      <c r="AI345" s="9" t="s">
        <v>71</v>
      </c>
      <c r="AJ345" s="9" t="s">
        <v>70</v>
      </c>
      <c r="AK345" s="9" t="s">
        <v>70</v>
      </c>
      <c r="AL345" s="9" t="s">
        <v>70</v>
      </c>
      <c r="AM345" s="9" t="s">
        <v>70</v>
      </c>
      <c r="AN345" s="9" t="s">
        <v>70</v>
      </c>
      <c r="AO345" s="9" t="s">
        <v>70</v>
      </c>
      <c r="AP345" s="9" t="s">
        <v>70</v>
      </c>
      <c r="AQ345" s="9" t="s">
        <v>70</v>
      </c>
      <c r="AR345" s="9" t="s">
        <v>70</v>
      </c>
      <c r="AS345" s="9" t="s">
        <v>70</v>
      </c>
      <c r="AT345" s="9" t="s">
        <v>70</v>
      </c>
      <c r="AU345" s="9" t="s">
        <v>70</v>
      </c>
      <c r="AV345" s="9" t="s">
        <v>70</v>
      </c>
      <c r="AW345" s="9" t="s">
        <v>70</v>
      </c>
      <c r="AX345" s="9" t="s">
        <v>70</v>
      </c>
      <c r="AY345" s="9" t="s">
        <v>70</v>
      </c>
      <c r="AZ345" s="9" t="s">
        <v>2469</v>
      </c>
      <c r="BA345" s="9" t="s">
        <v>2470</v>
      </c>
      <c r="BB345" s="9" t="s">
        <v>2141</v>
      </c>
      <c r="BC345" s="9" t="s">
        <v>70</v>
      </c>
      <c r="BD345" s="9" t="s">
        <v>70</v>
      </c>
      <c r="BE345" s="9" t="s">
        <v>2471</v>
      </c>
      <c r="BF345" s="9" t="s">
        <v>70</v>
      </c>
      <c r="BG345" s="9" t="s">
        <v>2472</v>
      </c>
      <c r="BH345" s="9" t="s">
        <v>70</v>
      </c>
      <c r="BI345" s="9" t="s">
        <v>70</v>
      </c>
      <c r="BJ345" s="9" t="s">
        <v>70</v>
      </c>
    </row>
    <row r="346" spans="1:62" ht="18" customHeight="1">
      <c r="A346" s="54" t="s">
        <v>14577</v>
      </c>
      <c r="B346" s="54" t="s">
        <v>14578</v>
      </c>
      <c r="C346" s="54" t="s">
        <v>14579</v>
      </c>
      <c r="D346" s="54" t="s">
        <v>14580</v>
      </c>
      <c r="E346" s="54" t="s">
        <v>14581</v>
      </c>
      <c r="F346" s="9" t="s">
        <v>2128</v>
      </c>
      <c r="G346" s="9" t="s">
        <v>13338</v>
      </c>
      <c r="H346" s="25" t="s">
        <v>13339</v>
      </c>
      <c r="I346" s="24" t="s">
        <v>10345</v>
      </c>
      <c r="J346" s="9" t="s">
        <v>62</v>
      </c>
      <c r="K346" s="24" t="s">
        <v>10345</v>
      </c>
      <c r="L346" s="8">
        <v>1</v>
      </c>
      <c r="M346" s="8">
        <v>1</v>
      </c>
      <c r="N346" s="8">
        <v>30</v>
      </c>
      <c r="O346" s="8">
        <v>25</v>
      </c>
      <c r="P346" s="9" t="s">
        <v>2141</v>
      </c>
      <c r="Q346" s="9" t="s">
        <v>64</v>
      </c>
      <c r="R346" s="27">
        <v>8901192226457</v>
      </c>
      <c r="S346" s="11">
        <v>10021051000106</v>
      </c>
      <c r="T346" s="7" t="s">
        <v>13340</v>
      </c>
      <c r="U346" s="7" t="s">
        <v>13341</v>
      </c>
      <c r="V346" s="7" t="s">
        <v>13342</v>
      </c>
      <c r="W346" s="7" t="s">
        <v>13343</v>
      </c>
      <c r="X346" s="7" t="s">
        <v>13344</v>
      </c>
      <c r="Y346" s="7" t="s">
        <v>13345</v>
      </c>
      <c r="Z346" s="7" t="s">
        <v>2466</v>
      </c>
      <c r="AA346" s="7" t="s">
        <v>2467</v>
      </c>
      <c r="AB346" s="7" t="s">
        <v>2468</v>
      </c>
      <c r="AC346" s="9" t="s">
        <v>70</v>
      </c>
      <c r="AD346" s="9" t="s">
        <v>71</v>
      </c>
      <c r="AE346" s="9" t="s">
        <v>71</v>
      </c>
      <c r="AF346" s="9" t="s">
        <v>71</v>
      </c>
      <c r="AG346" s="9" t="s">
        <v>71</v>
      </c>
      <c r="AH346" s="9" t="s">
        <v>71</v>
      </c>
      <c r="AI346" s="9" t="s">
        <v>71</v>
      </c>
      <c r="AJ346" s="9" t="s">
        <v>70</v>
      </c>
      <c r="AK346" s="9" t="s">
        <v>70</v>
      </c>
      <c r="AL346" s="9" t="s">
        <v>70</v>
      </c>
      <c r="AM346" s="9" t="s">
        <v>70</v>
      </c>
      <c r="AN346" s="9" t="s">
        <v>70</v>
      </c>
      <c r="AO346" s="9" t="s">
        <v>70</v>
      </c>
      <c r="AP346" s="9" t="s">
        <v>70</v>
      </c>
      <c r="AQ346" s="9" t="s">
        <v>70</v>
      </c>
      <c r="AR346" s="9" t="s">
        <v>70</v>
      </c>
      <c r="AS346" s="9" t="s">
        <v>70</v>
      </c>
      <c r="AT346" s="9" t="s">
        <v>70</v>
      </c>
      <c r="AU346" s="9" t="s">
        <v>70</v>
      </c>
      <c r="AV346" s="9" t="s">
        <v>70</v>
      </c>
      <c r="AW346" s="9" t="s">
        <v>70</v>
      </c>
      <c r="AX346" s="9" t="s">
        <v>70</v>
      </c>
      <c r="AY346" s="9" t="s">
        <v>70</v>
      </c>
      <c r="AZ346" s="9" t="s">
        <v>2469</v>
      </c>
      <c r="BA346" s="9" t="s">
        <v>2470</v>
      </c>
      <c r="BB346" s="9" t="s">
        <v>2141</v>
      </c>
      <c r="BC346" s="9" t="s">
        <v>70</v>
      </c>
      <c r="BD346" s="9" t="s">
        <v>70</v>
      </c>
      <c r="BE346" s="9" t="s">
        <v>2471</v>
      </c>
      <c r="BF346" s="9" t="s">
        <v>70</v>
      </c>
      <c r="BG346" s="9" t="s">
        <v>2472</v>
      </c>
      <c r="BH346" s="9" t="s">
        <v>70</v>
      </c>
      <c r="BI346" s="9" t="s">
        <v>70</v>
      </c>
      <c r="BJ346" s="9" t="s">
        <v>70</v>
      </c>
    </row>
    <row r="347" spans="1:62" ht="18" customHeight="1">
      <c r="A347" s="54" t="s">
        <v>14577</v>
      </c>
      <c r="B347" s="54" t="s">
        <v>14578</v>
      </c>
      <c r="C347" s="54" t="s">
        <v>14579</v>
      </c>
      <c r="D347" s="54" t="s">
        <v>14580</v>
      </c>
      <c r="E347" s="54" t="s">
        <v>14581</v>
      </c>
      <c r="F347" s="9" t="s">
        <v>2128</v>
      </c>
      <c r="G347" s="9" t="s">
        <v>13346</v>
      </c>
      <c r="H347" s="9" t="s">
        <v>2460</v>
      </c>
      <c r="I347" s="26" t="s">
        <v>61</v>
      </c>
      <c r="J347" s="9" t="s">
        <v>62</v>
      </c>
      <c r="K347" s="26" t="s">
        <v>61</v>
      </c>
      <c r="L347" s="8">
        <v>1</v>
      </c>
      <c r="M347" s="8">
        <v>1</v>
      </c>
      <c r="N347" s="8">
        <v>130</v>
      </c>
      <c r="O347" s="8">
        <v>130</v>
      </c>
      <c r="P347" s="25" t="s">
        <v>2141</v>
      </c>
      <c r="Q347" s="9" t="s">
        <v>64</v>
      </c>
      <c r="R347" s="27">
        <v>8901192226051</v>
      </c>
      <c r="S347" s="10">
        <v>10021051000106</v>
      </c>
      <c r="T347" s="7" t="s">
        <v>13347</v>
      </c>
      <c r="U347" s="7" t="s">
        <v>13348</v>
      </c>
      <c r="V347" s="7" t="s">
        <v>13349</v>
      </c>
      <c r="W347" s="7" t="s">
        <v>13350</v>
      </c>
      <c r="X347" s="7" t="s">
        <v>2464</v>
      </c>
      <c r="Y347" s="7" t="s">
        <v>2465</v>
      </c>
      <c r="Z347" s="7" t="s">
        <v>2466</v>
      </c>
      <c r="AA347" s="7" t="s">
        <v>2467</v>
      </c>
      <c r="AB347" s="7" t="s">
        <v>2468</v>
      </c>
      <c r="AC347" s="9" t="s">
        <v>70</v>
      </c>
      <c r="AD347" s="9" t="s">
        <v>71</v>
      </c>
      <c r="AE347" s="9" t="s">
        <v>2138</v>
      </c>
      <c r="AF347" s="9" t="s">
        <v>71</v>
      </c>
      <c r="AG347" s="9" t="s">
        <v>71</v>
      </c>
      <c r="AH347" s="9" t="s">
        <v>71</v>
      </c>
      <c r="AI347" s="9" t="s">
        <v>71</v>
      </c>
      <c r="AJ347" s="9" t="s">
        <v>70</v>
      </c>
      <c r="AK347" s="9" t="s">
        <v>70</v>
      </c>
      <c r="AL347" s="9" t="s">
        <v>70</v>
      </c>
      <c r="AM347" s="9" t="s">
        <v>70</v>
      </c>
      <c r="AN347" s="9" t="s">
        <v>70</v>
      </c>
      <c r="AO347" s="9" t="s">
        <v>70</v>
      </c>
      <c r="AP347" s="9" t="s">
        <v>70</v>
      </c>
      <c r="AQ347" s="9" t="s">
        <v>70</v>
      </c>
      <c r="AR347" s="9" t="s">
        <v>70</v>
      </c>
      <c r="AS347" s="9" t="s">
        <v>70</v>
      </c>
      <c r="AT347" s="9" t="s">
        <v>70</v>
      </c>
      <c r="AU347" s="9" t="s">
        <v>70</v>
      </c>
      <c r="AV347" s="9" t="s">
        <v>70</v>
      </c>
      <c r="AW347" s="9" t="s">
        <v>70</v>
      </c>
      <c r="AX347" s="9" t="s">
        <v>70</v>
      </c>
      <c r="AY347" s="9" t="s">
        <v>70</v>
      </c>
      <c r="AZ347" s="9" t="s">
        <v>2469</v>
      </c>
      <c r="BA347" s="9" t="s">
        <v>2470</v>
      </c>
      <c r="BB347" s="9" t="s">
        <v>2141</v>
      </c>
      <c r="BC347" s="9" t="s">
        <v>70</v>
      </c>
      <c r="BD347" s="9" t="s">
        <v>70</v>
      </c>
      <c r="BE347" s="9" t="s">
        <v>2471</v>
      </c>
      <c r="BF347" s="9" t="s">
        <v>70</v>
      </c>
      <c r="BG347" s="9" t="s">
        <v>2472</v>
      </c>
      <c r="BH347" s="9" t="s">
        <v>70</v>
      </c>
      <c r="BI347" s="9" t="s">
        <v>70</v>
      </c>
      <c r="BJ347" s="9" t="s">
        <v>70</v>
      </c>
    </row>
    <row r="348" spans="1:62" ht="18" customHeight="1">
      <c r="A348" s="54" t="s">
        <v>14577</v>
      </c>
      <c r="B348" s="54" t="s">
        <v>14578</v>
      </c>
      <c r="C348" s="54" t="s">
        <v>14579</v>
      </c>
      <c r="D348" s="54" t="s">
        <v>14580</v>
      </c>
      <c r="E348" s="54" t="s">
        <v>14581</v>
      </c>
      <c r="F348" s="9" t="s">
        <v>2128</v>
      </c>
      <c r="G348" s="9" t="s">
        <v>2474</v>
      </c>
      <c r="H348" s="9" t="s">
        <v>2475</v>
      </c>
      <c r="I348" s="9" t="s">
        <v>2476</v>
      </c>
      <c r="J348" s="9" t="s">
        <v>62</v>
      </c>
      <c r="K348" s="9" t="s">
        <v>2476</v>
      </c>
      <c r="L348" s="8">
        <v>1</v>
      </c>
      <c r="M348" s="8">
        <v>1</v>
      </c>
      <c r="N348" s="8">
        <v>149</v>
      </c>
      <c r="O348" s="8">
        <v>149</v>
      </c>
      <c r="P348" s="9" t="s">
        <v>2141</v>
      </c>
      <c r="Q348" s="9" t="s">
        <v>64</v>
      </c>
      <c r="R348" s="10">
        <v>8901192209733</v>
      </c>
      <c r="S348" s="10">
        <v>10015051001304</v>
      </c>
      <c r="T348" s="7" t="s">
        <v>2473</v>
      </c>
      <c r="U348" s="7" t="s">
        <v>2477</v>
      </c>
      <c r="V348" s="7" t="s">
        <v>2478</v>
      </c>
      <c r="W348" s="7" t="s">
        <v>2479</v>
      </c>
      <c r="X348" s="7" t="s">
        <v>2480</v>
      </c>
      <c r="Y348" s="7" t="s">
        <v>2481</v>
      </c>
      <c r="Z348" s="7" t="s">
        <v>2482</v>
      </c>
      <c r="AA348" s="7" t="s">
        <v>2483</v>
      </c>
      <c r="AB348" s="9" t="s">
        <v>70</v>
      </c>
      <c r="AC348" s="9" t="s">
        <v>70</v>
      </c>
      <c r="AD348" s="9" t="s">
        <v>71</v>
      </c>
      <c r="AE348" s="9" t="s">
        <v>2138</v>
      </c>
      <c r="AF348" s="9" t="s">
        <v>71</v>
      </c>
      <c r="AG348" s="9" t="s">
        <v>71</v>
      </c>
      <c r="AH348" s="9" t="s">
        <v>71</v>
      </c>
      <c r="AI348" s="9" t="s">
        <v>71</v>
      </c>
      <c r="AJ348" s="9" t="s">
        <v>70</v>
      </c>
      <c r="AK348" s="9" t="s">
        <v>70</v>
      </c>
      <c r="AL348" s="9" t="s">
        <v>70</v>
      </c>
      <c r="AM348" s="9" t="s">
        <v>70</v>
      </c>
      <c r="AN348" s="9" t="s">
        <v>70</v>
      </c>
      <c r="AO348" s="9" t="s">
        <v>70</v>
      </c>
      <c r="AP348" s="9" t="s">
        <v>70</v>
      </c>
      <c r="AQ348" s="9" t="s">
        <v>70</v>
      </c>
      <c r="AR348" s="9" t="s">
        <v>70</v>
      </c>
      <c r="AS348" s="9" t="s">
        <v>70</v>
      </c>
      <c r="AT348" s="9" t="s">
        <v>70</v>
      </c>
      <c r="AU348" s="9" t="s">
        <v>70</v>
      </c>
      <c r="AV348" s="9" t="s">
        <v>70</v>
      </c>
      <c r="AW348" s="9" t="s">
        <v>70</v>
      </c>
      <c r="AX348" s="9" t="s">
        <v>70</v>
      </c>
      <c r="AY348" s="9" t="s">
        <v>70</v>
      </c>
      <c r="AZ348" s="9" t="s">
        <v>70</v>
      </c>
      <c r="BA348" s="9" t="s">
        <v>2484</v>
      </c>
      <c r="BB348" s="9" t="s">
        <v>2141</v>
      </c>
      <c r="BC348" s="9" t="s">
        <v>70</v>
      </c>
      <c r="BD348" s="9" t="s">
        <v>70</v>
      </c>
      <c r="BE348" s="9" t="s">
        <v>13351</v>
      </c>
      <c r="BF348" s="9" t="s">
        <v>70</v>
      </c>
      <c r="BG348" s="9" t="s">
        <v>2485</v>
      </c>
      <c r="BH348" s="9" t="s">
        <v>70</v>
      </c>
      <c r="BI348" s="9" t="s">
        <v>70</v>
      </c>
      <c r="BJ348" s="9" t="s">
        <v>70</v>
      </c>
    </row>
    <row r="349" spans="1:62" ht="18" customHeight="1">
      <c r="A349" s="54" t="s">
        <v>14577</v>
      </c>
      <c r="B349" s="54" t="s">
        <v>14578</v>
      </c>
      <c r="C349" s="54" t="s">
        <v>14579</v>
      </c>
      <c r="D349" s="54" t="s">
        <v>14580</v>
      </c>
      <c r="E349" s="54" t="s">
        <v>14581</v>
      </c>
      <c r="F349" s="9" t="s">
        <v>2128</v>
      </c>
      <c r="G349" s="9" t="s">
        <v>2487</v>
      </c>
      <c r="H349" s="9" t="s">
        <v>2488</v>
      </c>
      <c r="I349" s="9" t="s">
        <v>229</v>
      </c>
      <c r="J349" s="9" t="s">
        <v>62</v>
      </c>
      <c r="K349" s="9" t="s">
        <v>229</v>
      </c>
      <c r="L349" s="8">
        <v>1</v>
      </c>
      <c r="M349" s="8">
        <v>1</v>
      </c>
      <c r="N349" s="8">
        <v>60</v>
      </c>
      <c r="O349" s="8">
        <v>45</v>
      </c>
      <c r="P349" s="9" t="s">
        <v>2141</v>
      </c>
      <c r="Q349" s="9" t="s">
        <v>64</v>
      </c>
      <c r="R349" s="10">
        <v>8901192217110</v>
      </c>
      <c r="S349" s="10">
        <v>10015051001304</v>
      </c>
      <c r="T349" s="7" t="s">
        <v>2486</v>
      </c>
      <c r="U349" s="7" t="s">
        <v>2489</v>
      </c>
      <c r="V349" s="7" t="s">
        <v>2490</v>
      </c>
      <c r="W349" s="7" t="s">
        <v>2491</v>
      </c>
      <c r="X349" s="7" t="s">
        <v>2492</v>
      </c>
      <c r="Y349" s="7" t="s">
        <v>2493</v>
      </c>
      <c r="Z349" s="7" t="s">
        <v>2494</v>
      </c>
      <c r="AA349" s="7" t="s">
        <v>2495</v>
      </c>
      <c r="AB349" s="9" t="s">
        <v>70</v>
      </c>
      <c r="AC349" s="9" t="s">
        <v>70</v>
      </c>
      <c r="AD349" s="9" t="s">
        <v>71</v>
      </c>
      <c r="AE349" s="9" t="s">
        <v>2138</v>
      </c>
      <c r="AF349" s="9" t="s">
        <v>71</v>
      </c>
      <c r="AG349" s="9" t="s">
        <v>71</v>
      </c>
      <c r="AH349" s="9" t="s">
        <v>71</v>
      </c>
      <c r="AI349" s="9" t="s">
        <v>71</v>
      </c>
      <c r="AJ349" s="9" t="s">
        <v>70</v>
      </c>
      <c r="AK349" s="9" t="s">
        <v>70</v>
      </c>
      <c r="AL349" s="9" t="s">
        <v>70</v>
      </c>
      <c r="AM349" s="9" t="s">
        <v>70</v>
      </c>
      <c r="AN349" s="9" t="s">
        <v>70</v>
      </c>
      <c r="AO349" s="9" t="s">
        <v>70</v>
      </c>
      <c r="AP349" s="9" t="s">
        <v>70</v>
      </c>
      <c r="AQ349" s="9" t="s">
        <v>70</v>
      </c>
      <c r="AR349" s="9" t="s">
        <v>70</v>
      </c>
      <c r="AS349" s="9" t="s">
        <v>70</v>
      </c>
      <c r="AT349" s="9" t="s">
        <v>70</v>
      </c>
      <c r="AU349" s="9" t="s">
        <v>70</v>
      </c>
      <c r="AV349" s="9" t="s">
        <v>70</v>
      </c>
      <c r="AW349" s="9" t="s">
        <v>70</v>
      </c>
      <c r="AX349" s="9" t="s">
        <v>70</v>
      </c>
      <c r="AY349" s="9" t="s">
        <v>70</v>
      </c>
      <c r="AZ349" s="9" t="s">
        <v>13352</v>
      </c>
      <c r="BA349" s="9" t="s">
        <v>2496</v>
      </c>
      <c r="BB349" s="9" t="s">
        <v>2141</v>
      </c>
      <c r="BC349" s="9" t="s">
        <v>70</v>
      </c>
      <c r="BD349" s="9" t="s">
        <v>70</v>
      </c>
      <c r="BE349" s="9" t="s">
        <v>2497</v>
      </c>
      <c r="BF349" s="9" t="s">
        <v>70</v>
      </c>
      <c r="BG349" s="9" t="s">
        <v>2498</v>
      </c>
      <c r="BH349" s="9" t="s">
        <v>70</v>
      </c>
      <c r="BI349" s="9" t="s">
        <v>70</v>
      </c>
      <c r="BJ349" s="9" t="s">
        <v>70</v>
      </c>
    </row>
    <row r="350" spans="1:62" ht="18" customHeight="1">
      <c r="A350" s="54" t="s">
        <v>14577</v>
      </c>
      <c r="B350" s="54" t="s">
        <v>14578</v>
      </c>
      <c r="C350" s="54" t="s">
        <v>14579</v>
      </c>
      <c r="D350" s="54" t="s">
        <v>14580</v>
      </c>
      <c r="E350" s="54" t="s">
        <v>14581</v>
      </c>
      <c r="F350" s="9" t="s">
        <v>2128</v>
      </c>
      <c r="G350" s="9" t="s">
        <v>2500</v>
      </c>
      <c r="H350" s="9" t="s">
        <v>2501</v>
      </c>
      <c r="I350" s="9" t="s">
        <v>229</v>
      </c>
      <c r="J350" s="9" t="s">
        <v>62</v>
      </c>
      <c r="K350" s="9" t="s">
        <v>229</v>
      </c>
      <c r="L350" s="8">
        <v>1</v>
      </c>
      <c r="M350" s="8">
        <v>1</v>
      </c>
      <c r="N350" s="8">
        <v>75</v>
      </c>
      <c r="O350" s="8">
        <v>59.25</v>
      </c>
      <c r="P350" s="23" t="s">
        <v>2131</v>
      </c>
      <c r="Q350" s="9" t="s">
        <v>64</v>
      </c>
      <c r="R350" s="10">
        <v>891192108128</v>
      </c>
      <c r="S350" s="10">
        <v>10016011003518</v>
      </c>
      <c r="T350" s="7" t="s">
        <v>2499</v>
      </c>
      <c r="U350" s="7" t="s">
        <v>2502</v>
      </c>
      <c r="V350" s="7" t="s">
        <v>2503</v>
      </c>
      <c r="W350" s="7" t="s">
        <v>2504</v>
      </c>
      <c r="X350" s="7" t="s">
        <v>2505</v>
      </c>
      <c r="Y350" s="7" t="s">
        <v>2506</v>
      </c>
      <c r="Z350" s="7" t="s">
        <v>2507</v>
      </c>
      <c r="AA350" s="7" t="s">
        <v>2508</v>
      </c>
      <c r="AB350" s="9" t="s">
        <v>70</v>
      </c>
      <c r="AC350" s="9" t="s">
        <v>70</v>
      </c>
      <c r="AD350" s="9" t="s">
        <v>71</v>
      </c>
      <c r="AE350" s="9" t="s">
        <v>2138</v>
      </c>
      <c r="AF350" s="9" t="s">
        <v>71</v>
      </c>
      <c r="AG350" s="9" t="s">
        <v>71</v>
      </c>
      <c r="AH350" s="9" t="s">
        <v>71</v>
      </c>
      <c r="AI350" s="9" t="s">
        <v>71</v>
      </c>
      <c r="AJ350" s="9" t="s">
        <v>70</v>
      </c>
      <c r="AK350" s="9" t="s">
        <v>70</v>
      </c>
      <c r="AL350" s="9" t="s">
        <v>70</v>
      </c>
      <c r="AM350" s="9" t="s">
        <v>70</v>
      </c>
      <c r="AN350" s="9" t="s">
        <v>70</v>
      </c>
      <c r="AO350" s="9" t="s">
        <v>70</v>
      </c>
      <c r="AP350" s="9" t="s">
        <v>70</v>
      </c>
      <c r="AQ350" s="9" t="s">
        <v>70</v>
      </c>
      <c r="AR350" s="9" t="s">
        <v>70</v>
      </c>
      <c r="AS350" s="9" t="s">
        <v>70</v>
      </c>
      <c r="AT350" s="9" t="s">
        <v>70</v>
      </c>
      <c r="AU350" s="9" t="s">
        <v>70</v>
      </c>
      <c r="AV350" s="9" t="s">
        <v>70</v>
      </c>
      <c r="AW350" s="9" t="s">
        <v>70</v>
      </c>
      <c r="AX350" s="9" t="s">
        <v>70</v>
      </c>
      <c r="AY350" s="9" t="s">
        <v>70</v>
      </c>
      <c r="AZ350" s="9" t="s">
        <v>13353</v>
      </c>
      <c r="BA350" s="9" t="s">
        <v>2509</v>
      </c>
      <c r="BB350" s="9" t="s">
        <v>2168</v>
      </c>
      <c r="BC350" s="9" t="s">
        <v>70</v>
      </c>
      <c r="BD350" s="9" t="s">
        <v>70</v>
      </c>
      <c r="BE350" s="9" t="s">
        <v>13354</v>
      </c>
      <c r="BF350" s="9" t="s">
        <v>70</v>
      </c>
      <c r="BG350" s="9" t="s">
        <v>2510</v>
      </c>
      <c r="BH350" s="9" t="s">
        <v>70</v>
      </c>
      <c r="BI350" s="9" t="s">
        <v>70</v>
      </c>
      <c r="BJ350" s="9" t="s">
        <v>70</v>
      </c>
    </row>
    <row r="351" spans="1:62" ht="18" customHeight="1">
      <c r="A351" s="54" t="s">
        <v>14577</v>
      </c>
      <c r="B351" s="54" t="s">
        <v>14578</v>
      </c>
      <c r="C351" s="54" t="s">
        <v>14579</v>
      </c>
      <c r="D351" s="54" t="s">
        <v>14580</v>
      </c>
      <c r="E351" s="54" t="s">
        <v>14581</v>
      </c>
      <c r="F351" s="9" t="s">
        <v>2128</v>
      </c>
      <c r="G351" s="9" t="s">
        <v>13355</v>
      </c>
      <c r="H351" s="9" t="s">
        <v>2512</v>
      </c>
      <c r="I351" s="9" t="s">
        <v>229</v>
      </c>
      <c r="J351" s="9" t="s">
        <v>62</v>
      </c>
      <c r="K351" s="9" t="s">
        <v>229</v>
      </c>
      <c r="L351" s="8">
        <v>1</v>
      </c>
      <c r="M351" s="8">
        <v>1</v>
      </c>
      <c r="N351" s="8">
        <v>100</v>
      </c>
      <c r="O351" s="8">
        <v>85</v>
      </c>
      <c r="P351" s="9" t="s">
        <v>2141</v>
      </c>
      <c r="Q351" s="9" t="s">
        <v>64</v>
      </c>
      <c r="R351" s="10">
        <v>30006786</v>
      </c>
      <c r="S351" s="10">
        <v>10015051001304</v>
      </c>
      <c r="T351" s="7" t="s">
        <v>2511</v>
      </c>
      <c r="U351" s="7" t="s">
        <v>2513</v>
      </c>
      <c r="V351" s="7" t="s">
        <v>2514</v>
      </c>
      <c r="W351" s="7" t="s">
        <v>2515</v>
      </c>
      <c r="X351" s="7" t="s">
        <v>2516</v>
      </c>
      <c r="Y351" s="7" t="s">
        <v>2517</v>
      </c>
      <c r="Z351" s="7" t="s">
        <v>2518</v>
      </c>
      <c r="AA351" s="9" t="s">
        <v>70</v>
      </c>
      <c r="AB351" s="9" t="s">
        <v>70</v>
      </c>
      <c r="AC351" s="9" t="s">
        <v>70</v>
      </c>
      <c r="AD351" s="9" t="s">
        <v>71</v>
      </c>
      <c r="AE351" s="9" t="s">
        <v>71</v>
      </c>
      <c r="AF351" s="9" t="s">
        <v>71</v>
      </c>
      <c r="AG351" s="9" t="s">
        <v>71</v>
      </c>
      <c r="AH351" s="9" t="s">
        <v>71</v>
      </c>
      <c r="AI351" s="9" t="s">
        <v>71</v>
      </c>
      <c r="AJ351" s="9" t="s">
        <v>70</v>
      </c>
      <c r="AK351" s="9" t="s">
        <v>70</v>
      </c>
      <c r="AL351" s="9" t="s">
        <v>70</v>
      </c>
      <c r="AM351" s="9" t="s">
        <v>70</v>
      </c>
      <c r="AN351" s="9" t="s">
        <v>70</v>
      </c>
      <c r="AO351" s="9" t="s">
        <v>70</v>
      </c>
      <c r="AP351" s="9" t="s">
        <v>70</v>
      </c>
      <c r="AQ351" s="9" t="s">
        <v>70</v>
      </c>
      <c r="AR351" s="9" t="s">
        <v>70</v>
      </c>
      <c r="AS351" s="9" t="s">
        <v>70</v>
      </c>
      <c r="AT351" s="9" t="s">
        <v>70</v>
      </c>
      <c r="AU351" s="9" t="s">
        <v>70</v>
      </c>
      <c r="AV351" s="9" t="s">
        <v>70</v>
      </c>
      <c r="AW351" s="9" t="s">
        <v>70</v>
      </c>
      <c r="AX351" s="9" t="s">
        <v>70</v>
      </c>
      <c r="AY351" s="9" t="s">
        <v>70</v>
      </c>
      <c r="AZ351" s="9" t="s">
        <v>13356</v>
      </c>
      <c r="BA351" s="9" t="s">
        <v>2519</v>
      </c>
      <c r="BB351" s="9" t="s">
        <v>2141</v>
      </c>
      <c r="BC351" s="9" t="s">
        <v>70</v>
      </c>
      <c r="BD351" s="9" t="s">
        <v>70</v>
      </c>
      <c r="BE351" s="9" t="s">
        <v>2520</v>
      </c>
      <c r="BF351" s="9" t="s">
        <v>70</v>
      </c>
      <c r="BG351" s="9" t="s">
        <v>2521</v>
      </c>
      <c r="BH351" s="9" t="s">
        <v>70</v>
      </c>
      <c r="BI351" s="9" t="s">
        <v>70</v>
      </c>
      <c r="BJ351" s="9" t="s">
        <v>70</v>
      </c>
    </row>
    <row r="352" spans="1:62" ht="18" customHeight="1">
      <c r="A352" s="54" t="s">
        <v>14577</v>
      </c>
      <c r="B352" s="54" t="s">
        <v>14578</v>
      </c>
      <c r="C352" s="54" t="s">
        <v>14579</v>
      </c>
      <c r="D352" s="54" t="s">
        <v>14580</v>
      </c>
      <c r="E352" s="54" t="s">
        <v>14581</v>
      </c>
      <c r="F352" s="9" t="s">
        <v>2128</v>
      </c>
      <c r="G352" s="9" t="s">
        <v>13357</v>
      </c>
      <c r="H352" s="9" t="s">
        <v>2512</v>
      </c>
      <c r="I352" s="9" t="s">
        <v>239</v>
      </c>
      <c r="J352" s="9" t="s">
        <v>62</v>
      </c>
      <c r="K352" s="9" t="s">
        <v>239</v>
      </c>
      <c r="L352" s="8">
        <v>1</v>
      </c>
      <c r="M352" s="8">
        <v>1</v>
      </c>
      <c r="N352" s="8">
        <v>200</v>
      </c>
      <c r="O352" s="8">
        <v>170</v>
      </c>
      <c r="P352" s="9" t="s">
        <v>2131</v>
      </c>
      <c r="Q352" s="9" t="s">
        <v>64</v>
      </c>
      <c r="R352" s="18">
        <v>30006787</v>
      </c>
      <c r="S352" s="10">
        <v>10015051001304</v>
      </c>
      <c r="T352" s="7" t="s">
        <v>13358</v>
      </c>
      <c r="U352" s="7" t="s">
        <v>13359</v>
      </c>
      <c r="V352" s="7" t="s">
        <v>13360</v>
      </c>
      <c r="W352" s="7" t="s">
        <v>13361</v>
      </c>
      <c r="X352" s="9" t="s">
        <v>70</v>
      </c>
      <c r="Y352" s="7" t="s">
        <v>2517</v>
      </c>
      <c r="Z352" s="7" t="s">
        <v>2518</v>
      </c>
      <c r="AA352" s="9" t="s">
        <v>70</v>
      </c>
      <c r="AB352" s="9" t="s">
        <v>70</v>
      </c>
      <c r="AC352" s="9" t="s">
        <v>70</v>
      </c>
      <c r="AD352" s="9" t="s">
        <v>71</v>
      </c>
      <c r="AE352" s="9" t="s">
        <v>2138</v>
      </c>
      <c r="AF352" s="9" t="s">
        <v>71</v>
      </c>
      <c r="AG352" s="9" t="s">
        <v>71</v>
      </c>
      <c r="AH352" s="9" t="s">
        <v>71</v>
      </c>
      <c r="AI352" s="9" t="s">
        <v>71</v>
      </c>
      <c r="AJ352" s="9" t="s">
        <v>70</v>
      </c>
      <c r="AK352" s="9" t="s">
        <v>70</v>
      </c>
      <c r="AL352" s="9" t="s">
        <v>70</v>
      </c>
      <c r="AM352" s="9" t="s">
        <v>70</v>
      </c>
      <c r="AN352" s="9" t="s">
        <v>70</v>
      </c>
      <c r="AO352" s="9" t="s">
        <v>70</v>
      </c>
      <c r="AP352" s="9" t="s">
        <v>70</v>
      </c>
      <c r="AQ352" s="9" t="s">
        <v>70</v>
      </c>
      <c r="AR352" s="9" t="s">
        <v>70</v>
      </c>
      <c r="AS352" s="9" t="s">
        <v>70</v>
      </c>
      <c r="AT352" s="9" t="s">
        <v>70</v>
      </c>
      <c r="AU352" s="9" t="s">
        <v>70</v>
      </c>
      <c r="AV352" s="9" t="s">
        <v>70</v>
      </c>
      <c r="AW352" s="9" t="s">
        <v>70</v>
      </c>
      <c r="AX352" s="9" t="s">
        <v>70</v>
      </c>
      <c r="AY352" s="9" t="s">
        <v>70</v>
      </c>
      <c r="AZ352" s="9" t="s">
        <v>13356</v>
      </c>
      <c r="BA352" s="9" t="s">
        <v>2519</v>
      </c>
      <c r="BB352" s="9" t="s">
        <v>2141</v>
      </c>
      <c r="BC352" s="9" t="s">
        <v>70</v>
      </c>
      <c r="BD352" s="9" t="s">
        <v>70</v>
      </c>
      <c r="BE352" s="9" t="s">
        <v>2520</v>
      </c>
      <c r="BF352" s="9" t="s">
        <v>70</v>
      </c>
      <c r="BG352" s="9" t="s">
        <v>2521</v>
      </c>
      <c r="BH352" s="9" t="s">
        <v>70</v>
      </c>
      <c r="BI352" s="9" t="s">
        <v>70</v>
      </c>
      <c r="BJ352" s="9" t="s">
        <v>70</v>
      </c>
    </row>
    <row r="353" spans="1:62" ht="18" customHeight="1">
      <c r="A353" s="54" t="s">
        <v>14577</v>
      </c>
      <c r="B353" s="54" t="s">
        <v>14578</v>
      </c>
      <c r="C353" s="54" t="s">
        <v>14579</v>
      </c>
      <c r="D353" s="54" t="s">
        <v>14580</v>
      </c>
      <c r="E353" s="54" t="s">
        <v>14581</v>
      </c>
      <c r="F353" s="9" t="s">
        <v>2128</v>
      </c>
      <c r="G353" s="9" t="s">
        <v>2523</v>
      </c>
      <c r="H353" s="9" t="s">
        <v>2524</v>
      </c>
      <c r="I353" s="9" t="s">
        <v>229</v>
      </c>
      <c r="J353" s="9" t="s">
        <v>62</v>
      </c>
      <c r="K353" s="9" t="s">
        <v>229</v>
      </c>
      <c r="L353" s="8">
        <v>1</v>
      </c>
      <c r="M353" s="8">
        <v>1</v>
      </c>
      <c r="N353" s="8">
        <v>106</v>
      </c>
      <c r="O353" s="8">
        <v>82.95</v>
      </c>
      <c r="P353" s="9" t="s">
        <v>2141</v>
      </c>
      <c r="Q353" s="9" t="s">
        <v>64</v>
      </c>
      <c r="R353" s="10">
        <v>8901192103116</v>
      </c>
      <c r="S353" s="10">
        <v>10015051001304</v>
      </c>
      <c r="T353" s="7" t="s">
        <v>2522</v>
      </c>
      <c r="U353" s="7" t="s">
        <v>2525</v>
      </c>
      <c r="V353" s="7" t="s">
        <v>2526</v>
      </c>
      <c r="W353" s="7" t="s">
        <v>2527</v>
      </c>
      <c r="X353" s="7" t="s">
        <v>2528</v>
      </c>
      <c r="Y353" s="7" t="s">
        <v>2529</v>
      </c>
      <c r="Z353" s="9" t="s">
        <v>70</v>
      </c>
      <c r="AA353" s="9" t="s">
        <v>70</v>
      </c>
      <c r="AB353" s="9" t="s">
        <v>70</v>
      </c>
      <c r="AC353" s="9" t="s">
        <v>70</v>
      </c>
      <c r="AD353" s="9" t="s">
        <v>71</v>
      </c>
      <c r="AE353" s="9" t="s">
        <v>2138</v>
      </c>
      <c r="AF353" s="9" t="s">
        <v>71</v>
      </c>
      <c r="AG353" s="9" t="s">
        <v>71</v>
      </c>
      <c r="AH353" s="9" t="s">
        <v>71</v>
      </c>
      <c r="AI353" s="9" t="s">
        <v>71</v>
      </c>
      <c r="AJ353" s="9" t="s">
        <v>70</v>
      </c>
      <c r="AK353" s="9" t="s">
        <v>70</v>
      </c>
      <c r="AL353" s="9" t="s">
        <v>70</v>
      </c>
      <c r="AM353" s="9" t="s">
        <v>70</v>
      </c>
      <c r="AN353" s="9" t="s">
        <v>70</v>
      </c>
      <c r="AO353" s="9" t="s">
        <v>70</v>
      </c>
      <c r="AP353" s="9" t="s">
        <v>70</v>
      </c>
      <c r="AQ353" s="9" t="s">
        <v>70</v>
      </c>
      <c r="AR353" s="9" t="s">
        <v>70</v>
      </c>
      <c r="AS353" s="9" t="s">
        <v>70</v>
      </c>
      <c r="AT353" s="9" t="s">
        <v>70</v>
      </c>
      <c r="AU353" s="9" t="s">
        <v>70</v>
      </c>
      <c r="AV353" s="9" t="s">
        <v>70</v>
      </c>
      <c r="AW353" s="9" t="s">
        <v>70</v>
      </c>
      <c r="AX353" s="9" t="s">
        <v>70</v>
      </c>
      <c r="AY353" s="9" t="s">
        <v>70</v>
      </c>
      <c r="AZ353" s="9" t="s">
        <v>13362</v>
      </c>
      <c r="BA353" s="9" t="s">
        <v>2530</v>
      </c>
      <c r="BB353" s="9" t="s">
        <v>2141</v>
      </c>
      <c r="BC353" s="9" t="s">
        <v>70</v>
      </c>
      <c r="BD353" s="9" t="s">
        <v>70</v>
      </c>
      <c r="BE353" s="9" t="s">
        <v>13363</v>
      </c>
      <c r="BF353" s="9" t="s">
        <v>70</v>
      </c>
      <c r="BG353" s="9" t="s">
        <v>2531</v>
      </c>
      <c r="BH353" s="9" t="s">
        <v>70</v>
      </c>
      <c r="BI353" s="9" t="s">
        <v>70</v>
      </c>
      <c r="BJ353" s="9" t="s">
        <v>70</v>
      </c>
    </row>
    <row r="354" spans="1:62" ht="18" customHeight="1">
      <c r="A354" s="54" t="s">
        <v>14577</v>
      </c>
      <c r="B354" s="54" t="s">
        <v>14578</v>
      </c>
      <c r="C354" s="54" t="s">
        <v>14579</v>
      </c>
      <c r="D354" s="54" t="s">
        <v>14580</v>
      </c>
      <c r="E354" s="54" t="s">
        <v>14581</v>
      </c>
      <c r="F354" s="9" t="s">
        <v>2128</v>
      </c>
      <c r="G354" s="9" t="s">
        <v>2533</v>
      </c>
      <c r="H354" s="9" t="s">
        <v>2534</v>
      </c>
      <c r="I354" s="9" t="s">
        <v>229</v>
      </c>
      <c r="J354" s="9" t="s">
        <v>62</v>
      </c>
      <c r="K354" s="9" t="s">
        <v>229</v>
      </c>
      <c r="L354" s="8">
        <v>1</v>
      </c>
      <c r="M354" s="8">
        <v>1</v>
      </c>
      <c r="N354" s="8">
        <v>95</v>
      </c>
      <c r="O354" s="8">
        <v>71.25</v>
      </c>
      <c r="P354" s="9" t="s">
        <v>2168</v>
      </c>
      <c r="Q354" s="9" t="s">
        <v>64</v>
      </c>
      <c r="R354" s="10">
        <v>8901192300126</v>
      </c>
      <c r="S354" s="33" t="s">
        <v>71</v>
      </c>
      <c r="T354" s="7" t="s">
        <v>2532</v>
      </c>
      <c r="U354" s="7" t="s">
        <v>2535</v>
      </c>
      <c r="V354" s="7" t="s">
        <v>2536</v>
      </c>
      <c r="W354" s="7" t="s">
        <v>2537</v>
      </c>
      <c r="X354" s="7" t="s">
        <v>2538</v>
      </c>
      <c r="Y354" s="7" t="s">
        <v>2539</v>
      </c>
      <c r="Z354" s="7" t="s">
        <v>2540</v>
      </c>
      <c r="AA354" s="9" t="s">
        <v>70</v>
      </c>
      <c r="AB354" s="9" t="s">
        <v>70</v>
      </c>
      <c r="AC354" s="9" t="s">
        <v>70</v>
      </c>
      <c r="AD354" s="9" t="s">
        <v>71</v>
      </c>
      <c r="AE354" s="9" t="s">
        <v>71</v>
      </c>
      <c r="AF354" s="9" t="s">
        <v>71</v>
      </c>
      <c r="AG354" s="9" t="s">
        <v>71</v>
      </c>
      <c r="AH354" s="9" t="s">
        <v>71</v>
      </c>
      <c r="AI354" s="9" t="s">
        <v>71</v>
      </c>
      <c r="AJ354" s="9" t="s">
        <v>70</v>
      </c>
      <c r="AK354" s="9" t="s">
        <v>70</v>
      </c>
      <c r="AL354" s="9" t="s">
        <v>70</v>
      </c>
      <c r="AM354" s="9" t="s">
        <v>70</v>
      </c>
      <c r="AN354" s="9" t="s">
        <v>70</v>
      </c>
      <c r="AO354" s="9" t="s">
        <v>70</v>
      </c>
      <c r="AP354" s="9" t="s">
        <v>70</v>
      </c>
      <c r="AQ354" s="9" t="s">
        <v>70</v>
      </c>
      <c r="AR354" s="9" t="s">
        <v>70</v>
      </c>
      <c r="AS354" s="9" t="s">
        <v>70</v>
      </c>
      <c r="AT354" s="9" t="s">
        <v>70</v>
      </c>
      <c r="AU354" s="9" t="s">
        <v>70</v>
      </c>
      <c r="AV354" s="9" t="s">
        <v>70</v>
      </c>
      <c r="AW354" s="9" t="s">
        <v>70</v>
      </c>
      <c r="AX354" s="9" t="s">
        <v>70</v>
      </c>
      <c r="AY354" s="9" t="s">
        <v>70</v>
      </c>
      <c r="AZ354" s="9" t="s">
        <v>13364</v>
      </c>
      <c r="BA354" s="9" t="s">
        <v>2541</v>
      </c>
      <c r="BB354" s="9" t="s">
        <v>2168</v>
      </c>
      <c r="BC354" s="9" t="s">
        <v>70</v>
      </c>
      <c r="BD354" s="9" t="s">
        <v>70</v>
      </c>
      <c r="BE354" s="9" t="s">
        <v>2542</v>
      </c>
      <c r="BF354" s="9" t="s">
        <v>70</v>
      </c>
      <c r="BG354" s="9" t="s">
        <v>2543</v>
      </c>
      <c r="BH354" s="9" t="s">
        <v>70</v>
      </c>
      <c r="BI354" s="9" t="s">
        <v>70</v>
      </c>
      <c r="BJ354" s="9" t="s">
        <v>70</v>
      </c>
    </row>
    <row r="355" spans="1:62" ht="18" customHeight="1">
      <c r="A355" s="54" t="s">
        <v>14577</v>
      </c>
      <c r="B355" s="54" t="s">
        <v>14578</v>
      </c>
      <c r="C355" s="54" t="s">
        <v>14579</v>
      </c>
      <c r="D355" s="54" t="s">
        <v>14580</v>
      </c>
      <c r="E355" s="54" t="s">
        <v>14581</v>
      </c>
      <c r="F355" s="9" t="s">
        <v>2128</v>
      </c>
      <c r="G355" s="9" t="s">
        <v>13365</v>
      </c>
      <c r="H355" s="9" t="s">
        <v>2534</v>
      </c>
      <c r="I355" s="24" t="s">
        <v>3171</v>
      </c>
      <c r="J355" s="9" t="s">
        <v>62</v>
      </c>
      <c r="K355" s="24" t="s">
        <v>3171</v>
      </c>
      <c r="L355" s="8">
        <v>1</v>
      </c>
      <c r="M355" s="8">
        <v>1</v>
      </c>
      <c r="N355" s="8">
        <v>28</v>
      </c>
      <c r="O355" s="8">
        <v>28</v>
      </c>
      <c r="P355" s="9" t="s">
        <v>2168</v>
      </c>
      <c r="Q355" s="9" t="s">
        <v>64</v>
      </c>
      <c r="R355" s="27">
        <v>8901192202345</v>
      </c>
      <c r="S355" s="33" t="s">
        <v>71</v>
      </c>
      <c r="T355" s="7" t="s">
        <v>13366</v>
      </c>
      <c r="U355" s="7" t="s">
        <v>13367</v>
      </c>
      <c r="V355" s="7" t="s">
        <v>13368</v>
      </c>
      <c r="W355" s="7" t="s">
        <v>13369</v>
      </c>
      <c r="X355" s="7" t="s">
        <v>13370</v>
      </c>
      <c r="Y355" s="7" t="s">
        <v>2539</v>
      </c>
      <c r="Z355" s="9" t="s">
        <v>70</v>
      </c>
      <c r="AA355" s="9" t="s">
        <v>70</v>
      </c>
      <c r="AB355" s="9" t="s">
        <v>70</v>
      </c>
      <c r="AC355" s="9" t="s">
        <v>70</v>
      </c>
      <c r="AD355" s="9" t="s">
        <v>71</v>
      </c>
      <c r="AE355" s="9" t="s">
        <v>71</v>
      </c>
      <c r="AF355" s="9" t="s">
        <v>71</v>
      </c>
      <c r="AG355" s="9" t="s">
        <v>71</v>
      </c>
      <c r="AH355" s="9" t="s">
        <v>71</v>
      </c>
      <c r="AI355" s="9" t="s">
        <v>71</v>
      </c>
      <c r="AJ355" s="9" t="s">
        <v>70</v>
      </c>
      <c r="AK355" s="9" t="s">
        <v>70</v>
      </c>
      <c r="AL355" s="9" t="s">
        <v>70</v>
      </c>
      <c r="AM355" s="9" t="s">
        <v>70</v>
      </c>
      <c r="AN355" s="9" t="s">
        <v>70</v>
      </c>
      <c r="AO355" s="9" t="s">
        <v>70</v>
      </c>
      <c r="AP355" s="9" t="s">
        <v>70</v>
      </c>
      <c r="AQ355" s="9" t="s">
        <v>70</v>
      </c>
      <c r="AR355" s="9" t="s">
        <v>70</v>
      </c>
      <c r="AS355" s="9" t="s">
        <v>70</v>
      </c>
      <c r="AT355" s="9" t="s">
        <v>70</v>
      </c>
      <c r="AU355" s="9" t="s">
        <v>70</v>
      </c>
      <c r="AV355" s="9" t="s">
        <v>70</v>
      </c>
      <c r="AW355" s="9" t="s">
        <v>70</v>
      </c>
      <c r="AX355" s="9" t="s">
        <v>70</v>
      </c>
      <c r="AY355" s="9" t="s">
        <v>70</v>
      </c>
      <c r="AZ355" s="9" t="s">
        <v>13364</v>
      </c>
      <c r="BA355" s="9" t="s">
        <v>2541</v>
      </c>
      <c r="BB355" s="9" t="s">
        <v>2168</v>
      </c>
      <c r="BC355" s="9" t="s">
        <v>70</v>
      </c>
      <c r="BD355" s="9" t="s">
        <v>70</v>
      </c>
      <c r="BE355" s="9" t="s">
        <v>2542</v>
      </c>
      <c r="BF355" s="9" t="s">
        <v>70</v>
      </c>
      <c r="BG355" s="9" t="s">
        <v>2543</v>
      </c>
      <c r="BH355" s="9" t="s">
        <v>70</v>
      </c>
      <c r="BI355" s="9" t="s">
        <v>70</v>
      </c>
      <c r="BJ355" s="9" t="s">
        <v>70</v>
      </c>
    </row>
    <row r="356" spans="1:62" ht="18" customHeight="1">
      <c r="A356" s="54" t="s">
        <v>14577</v>
      </c>
      <c r="B356" s="54" t="s">
        <v>14578</v>
      </c>
      <c r="C356" s="54" t="s">
        <v>14579</v>
      </c>
      <c r="D356" s="54" t="s">
        <v>14580</v>
      </c>
      <c r="E356" s="54" t="s">
        <v>14581</v>
      </c>
      <c r="F356" s="9" t="s">
        <v>2128</v>
      </c>
      <c r="G356" s="9" t="s">
        <v>13371</v>
      </c>
      <c r="H356" s="9" t="s">
        <v>2534</v>
      </c>
      <c r="I356" s="24" t="s">
        <v>61</v>
      </c>
      <c r="J356" s="9" t="s">
        <v>62</v>
      </c>
      <c r="K356" s="24" t="s">
        <v>61</v>
      </c>
      <c r="L356" s="8">
        <v>1</v>
      </c>
      <c r="M356" s="8">
        <v>1</v>
      </c>
      <c r="N356" s="8">
        <v>52</v>
      </c>
      <c r="O356" s="8">
        <v>44</v>
      </c>
      <c r="P356" s="9" t="s">
        <v>2141</v>
      </c>
      <c r="Q356" s="9" t="s">
        <v>64</v>
      </c>
      <c r="R356" s="27">
        <v>8901192322029</v>
      </c>
      <c r="S356" s="33" t="s">
        <v>71</v>
      </c>
      <c r="T356" s="7" t="s">
        <v>13372</v>
      </c>
      <c r="U356" s="7" t="s">
        <v>2535</v>
      </c>
      <c r="V356" s="7" t="s">
        <v>2536</v>
      </c>
      <c r="W356" s="7" t="s">
        <v>2537</v>
      </c>
      <c r="X356" s="7" t="s">
        <v>2538</v>
      </c>
      <c r="Y356" s="7" t="s">
        <v>2539</v>
      </c>
      <c r="Z356" s="7" t="s">
        <v>2540</v>
      </c>
      <c r="AA356" s="9" t="s">
        <v>70</v>
      </c>
      <c r="AB356" s="9" t="s">
        <v>70</v>
      </c>
      <c r="AC356" s="9" t="s">
        <v>70</v>
      </c>
      <c r="AD356" s="9" t="s">
        <v>71</v>
      </c>
      <c r="AE356" s="9" t="s">
        <v>2138</v>
      </c>
      <c r="AF356" s="9" t="s">
        <v>71</v>
      </c>
      <c r="AG356" s="9" t="s">
        <v>71</v>
      </c>
      <c r="AH356" s="9" t="s">
        <v>71</v>
      </c>
      <c r="AI356" s="9" t="s">
        <v>71</v>
      </c>
      <c r="AJ356" s="9" t="s">
        <v>70</v>
      </c>
      <c r="AK356" s="9" t="s">
        <v>70</v>
      </c>
      <c r="AL356" s="9" t="s">
        <v>70</v>
      </c>
      <c r="AM356" s="9" t="s">
        <v>70</v>
      </c>
      <c r="AN356" s="9" t="s">
        <v>70</v>
      </c>
      <c r="AO356" s="9" t="s">
        <v>70</v>
      </c>
      <c r="AP356" s="9" t="s">
        <v>70</v>
      </c>
      <c r="AQ356" s="9" t="s">
        <v>70</v>
      </c>
      <c r="AR356" s="9" t="s">
        <v>70</v>
      </c>
      <c r="AS356" s="9" t="s">
        <v>70</v>
      </c>
      <c r="AT356" s="9" t="s">
        <v>70</v>
      </c>
      <c r="AU356" s="9" t="s">
        <v>70</v>
      </c>
      <c r="AV356" s="9" t="s">
        <v>70</v>
      </c>
      <c r="AW356" s="9" t="s">
        <v>70</v>
      </c>
      <c r="AX356" s="9" t="s">
        <v>70</v>
      </c>
      <c r="AY356" s="9" t="s">
        <v>70</v>
      </c>
      <c r="AZ356" s="9" t="s">
        <v>13364</v>
      </c>
      <c r="BA356" s="9" t="s">
        <v>2541</v>
      </c>
      <c r="BB356" s="9" t="s">
        <v>2168</v>
      </c>
      <c r="BC356" s="9" t="s">
        <v>70</v>
      </c>
      <c r="BD356" s="9" t="s">
        <v>70</v>
      </c>
      <c r="BE356" s="9" t="s">
        <v>2542</v>
      </c>
      <c r="BF356" s="9" t="s">
        <v>70</v>
      </c>
      <c r="BG356" s="9" t="s">
        <v>2543</v>
      </c>
      <c r="BH356" s="9" t="s">
        <v>70</v>
      </c>
      <c r="BI356" s="9" t="s">
        <v>70</v>
      </c>
      <c r="BJ356" s="9" t="s">
        <v>70</v>
      </c>
    </row>
    <row r="357" spans="1:62" ht="18" customHeight="1">
      <c r="A357" s="54" t="s">
        <v>14577</v>
      </c>
      <c r="B357" s="54" t="s">
        <v>14578</v>
      </c>
      <c r="C357" s="54" t="s">
        <v>14579</v>
      </c>
      <c r="D357" s="54" t="s">
        <v>14580</v>
      </c>
      <c r="E357" s="54" t="s">
        <v>14581</v>
      </c>
      <c r="F357" s="9" t="s">
        <v>2128</v>
      </c>
      <c r="G357" s="9" t="s">
        <v>2545</v>
      </c>
      <c r="H357" s="9" t="s">
        <v>2546</v>
      </c>
      <c r="I357" s="9" t="s">
        <v>229</v>
      </c>
      <c r="J357" s="9" t="s">
        <v>62</v>
      </c>
      <c r="K357" s="9" t="s">
        <v>229</v>
      </c>
      <c r="L357" s="8">
        <v>1</v>
      </c>
      <c r="M357" s="8">
        <v>1</v>
      </c>
      <c r="N357" s="8">
        <v>80</v>
      </c>
      <c r="O357" s="8">
        <v>61.6</v>
      </c>
      <c r="P357" s="9" t="s">
        <v>2141</v>
      </c>
      <c r="Q357" s="9" t="s">
        <v>64</v>
      </c>
      <c r="R357" s="10">
        <v>100099610</v>
      </c>
      <c r="S357" s="10">
        <v>10015051001304</v>
      </c>
      <c r="T357" s="7" t="s">
        <v>2544</v>
      </c>
      <c r="U357" s="7" t="s">
        <v>2547</v>
      </c>
      <c r="V357" s="7" t="s">
        <v>2548</v>
      </c>
      <c r="W357" s="7" t="s">
        <v>2549</v>
      </c>
      <c r="X357" s="7" t="s">
        <v>2550</v>
      </c>
      <c r="Y357" s="7" t="s">
        <v>2551</v>
      </c>
      <c r="Z357" s="7" t="s">
        <v>2552</v>
      </c>
      <c r="AA357" s="9" t="s">
        <v>70</v>
      </c>
      <c r="AB357" s="9" t="s">
        <v>70</v>
      </c>
      <c r="AC357" s="9" t="s">
        <v>70</v>
      </c>
      <c r="AD357" s="9" t="s">
        <v>71</v>
      </c>
      <c r="AE357" s="9" t="s">
        <v>2138</v>
      </c>
      <c r="AF357" s="9" t="s">
        <v>71</v>
      </c>
      <c r="AG357" s="9" t="s">
        <v>71</v>
      </c>
      <c r="AH357" s="9" t="s">
        <v>71</v>
      </c>
      <c r="AI357" s="9" t="s">
        <v>71</v>
      </c>
      <c r="AJ357" s="9" t="s">
        <v>70</v>
      </c>
      <c r="AK357" s="9" t="s">
        <v>70</v>
      </c>
      <c r="AL357" s="9" t="s">
        <v>70</v>
      </c>
      <c r="AM357" s="9" t="s">
        <v>70</v>
      </c>
      <c r="AN357" s="9" t="s">
        <v>70</v>
      </c>
      <c r="AO357" s="9" t="s">
        <v>70</v>
      </c>
      <c r="AP357" s="9" t="s">
        <v>70</v>
      </c>
      <c r="AQ357" s="9" t="s">
        <v>70</v>
      </c>
      <c r="AR357" s="9" t="s">
        <v>70</v>
      </c>
      <c r="AS357" s="9" t="s">
        <v>70</v>
      </c>
      <c r="AT357" s="9" t="s">
        <v>70</v>
      </c>
      <c r="AU357" s="9" t="s">
        <v>70</v>
      </c>
      <c r="AV357" s="9" t="s">
        <v>70</v>
      </c>
      <c r="AW357" s="9" t="s">
        <v>70</v>
      </c>
      <c r="AX357" s="9" t="s">
        <v>70</v>
      </c>
      <c r="AY357" s="9" t="s">
        <v>70</v>
      </c>
      <c r="AZ357" s="9" t="s">
        <v>13373</v>
      </c>
      <c r="BA357" s="9" t="s">
        <v>2553</v>
      </c>
      <c r="BB357" s="9" t="s">
        <v>2141</v>
      </c>
      <c r="BC357" s="9" t="s">
        <v>70</v>
      </c>
      <c r="BD357" s="9" t="s">
        <v>70</v>
      </c>
      <c r="BE357" s="9" t="s">
        <v>13374</v>
      </c>
      <c r="BF357" s="9" t="s">
        <v>70</v>
      </c>
      <c r="BG357" s="9" t="s">
        <v>2554</v>
      </c>
      <c r="BH357" s="9" t="s">
        <v>70</v>
      </c>
      <c r="BI357" s="9" t="s">
        <v>70</v>
      </c>
      <c r="BJ357" s="9" t="s">
        <v>70</v>
      </c>
    </row>
    <row r="358" spans="1:62" ht="18" customHeight="1">
      <c r="A358" s="54" t="s">
        <v>14577</v>
      </c>
      <c r="B358" s="54" t="s">
        <v>14578</v>
      </c>
      <c r="C358" s="54" t="s">
        <v>14579</v>
      </c>
      <c r="D358" s="54" t="s">
        <v>14580</v>
      </c>
      <c r="E358" s="54" t="s">
        <v>14581</v>
      </c>
      <c r="F358" s="9" t="s">
        <v>2128</v>
      </c>
      <c r="G358" s="9" t="s">
        <v>2556</v>
      </c>
      <c r="H358" s="9" t="s">
        <v>2557</v>
      </c>
      <c r="I358" s="9" t="s">
        <v>229</v>
      </c>
      <c r="J358" s="9" t="s">
        <v>62</v>
      </c>
      <c r="K358" s="9" t="s">
        <v>229</v>
      </c>
      <c r="L358" s="8">
        <v>1</v>
      </c>
      <c r="M358" s="8">
        <v>1</v>
      </c>
      <c r="N358" s="8">
        <v>65</v>
      </c>
      <c r="O358" s="8">
        <v>51.35</v>
      </c>
      <c r="P358" s="9" t="s">
        <v>2131</v>
      </c>
      <c r="Q358" s="9" t="s">
        <v>64</v>
      </c>
      <c r="R358" s="10">
        <v>8901192102126</v>
      </c>
      <c r="S358" s="10">
        <v>10021051000106</v>
      </c>
      <c r="T358" s="7" t="s">
        <v>2555</v>
      </c>
      <c r="U358" s="7" t="s">
        <v>2558</v>
      </c>
      <c r="V358" s="7" t="s">
        <v>2559</v>
      </c>
      <c r="W358" s="7" t="s">
        <v>2560</v>
      </c>
      <c r="X358" s="7" t="s">
        <v>2561</v>
      </c>
      <c r="Y358" s="7" t="s">
        <v>2562</v>
      </c>
      <c r="Z358" s="7" t="s">
        <v>2563</v>
      </c>
      <c r="AA358" s="7" t="s">
        <v>2564</v>
      </c>
      <c r="AB358" s="9" t="s">
        <v>70</v>
      </c>
      <c r="AC358" s="9" t="s">
        <v>70</v>
      </c>
      <c r="AD358" s="9" t="s">
        <v>71</v>
      </c>
      <c r="AE358" s="9" t="s">
        <v>2138</v>
      </c>
      <c r="AF358" s="9" t="s">
        <v>71</v>
      </c>
      <c r="AG358" s="9" t="s">
        <v>71</v>
      </c>
      <c r="AH358" s="9" t="s">
        <v>71</v>
      </c>
      <c r="AI358" s="9" t="s">
        <v>71</v>
      </c>
      <c r="AJ358" s="9" t="s">
        <v>70</v>
      </c>
      <c r="AK358" s="9" t="s">
        <v>70</v>
      </c>
      <c r="AL358" s="9" t="s">
        <v>70</v>
      </c>
      <c r="AM358" s="9" t="s">
        <v>70</v>
      </c>
      <c r="AN358" s="9" t="s">
        <v>70</v>
      </c>
      <c r="AO358" s="9" t="s">
        <v>70</v>
      </c>
      <c r="AP358" s="9" t="s">
        <v>70</v>
      </c>
      <c r="AQ358" s="9" t="s">
        <v>70</v>
      </c>
      <c r="AR358" s="9" t="s">
        <v>70</v>
      </c>
      <c r="AS358" s="9" t="s">
        <v>70</v>
      </c>
      <c r="AT358" s="9" t="s">
        <v>70</v>
      </c>
      <c r="AU358" s="9" t="s">
        <v>70</v>
      </c>
      <c r="AV358" s="9" t="s">
        <v>70</v>
      </c>
      <c r="AW358" s="9" t="s">
        <v>70</v>
      </c>
      <c r="AX358" s="9" t="s">
        <v>70</v>
      </c>
      <c r="AY358" s="9" t="s">
        <v>70</v>
      </c>
      <c r="AZ358" s="9" t="s">
        <v>13375</v>
      </c>
      <c r="BA358" s="9" t="s">
        <v>2565</v>
      </c>
      <c r="BB358" s="9" t="s">
        <v>2566</v>
      </c>
      <c r="BC358" s="9" t="s">
        <v>70</v>
      </c>
      <c r="BD358" s="9" t="s">
        <v>70</v>
      </c>
      <c r="BE358" s="9" t="s">
        <v>13376</v>
      </c>
      <c r="BF358" s="9" t="s">
        <v>70</v>
      </c>
      <c r="BG358" s="9" t="s">
        <v>2567</v>
      </c>
      <c r="BH358" s="9" t="s">
        <v>70</v>
      </c>
      <c r="BI358" s="9" t="s">
        <v>70</v>
      </c>
      <c r="BJ358" s="9" t="s">
        <v>70</v>
      </c>
    </row>
    <row r="359" spans="1:62" ht="18" customHeight="1">
      <c r="A359" s="54" t="s">
        <v>14577</v>
      </c>
      <c r="B359" s="54" t="s">
        <v>14578</v>
      </c>
      <c r="C359" s="54" t="s">
        <v>14579</v>
      </c>
      <c r="D359" s="54" t="s">
        <v>14580</v>
      </c>
      <c r="E359" s="54" t="s">
        <v>14581</v>
      </c>
      <c r="F359" s="9" t="s">
        <v>2128</v>
      </c>
      <c r="G359" s="9" t="s">
        <v>2569</v>
      </c>
      <c r="H359" s="9" t="s">
        <v>2570</v>
      </c>
      <c r="I359" s="9" t="s">
        <v>2476</v>
      </c>
      <c r="J359" s="9" t="s">
        <v>62</v>
      </c>
      <c r="K359" s="9" t="s">
        <v>2476</v>
      </c>
      <c r="L359" s="8">
        <v>1</v>
      </c>
      <c r="M359" s="8">
        <v>1</v>
      </c>
      <c r="N359" s="8">
        <v>139</v>
      </c>
      <c r="O359" s="8">
        <v>111.2</v>
      </c>
      <c r="P359" s="9" t="s">
        <v>2571</v>
      </c>
      <c r="Q359" s="9" t="s">
        <v>64</v>
      </c>
      <c r="R359" s="10">
        <v>8901192209740</v>
      </c>
      <c r="S359" s="10">
        <v>10016011003518</v>
      </c>
      <c r="T359" s="7" t="s">
        <v>2568</v>
      </c>
      <c r="U359" s="7" t="s">
        <v>2572</v>
      </c>
      <c r="V359" s="7" t="s">
        <v>2573</v>
      </c>
      <c r="W359" s="7" t="s">
        <v>2574</v>
      </c>
      <c r="X359" s="7" t="s">
        <v>2575</v>
      </c>
      <c r="Y359" s="7" t="s">
        <v>2576</v>
      </c>
      <c r="Z359" s="7" t="s">
        <v>2577</v>
      </c>
      <c r="AA359" s="7" t="s">
        <v>2578</v>
      </c>
      <c r="AB359" s="7" t="s">
        <v>2579</v>
      </c>
      <c r="AC359" s="9" t="s">
        <v>70</v>
      </c>
      <c r="AD359" s="9" t="s">
        <v>71</v>
      </c>
      <c r="AE359" s="9" t="s">
        <v>2138</v>
      </c>
      <c r="AF359" s="9" t="s">
        <v>71</v>
      </c>
      <c r="AG359" s="9" t="s">
        <v>71</v>
      </c>
      <c r="AH359" s="9" t="s">
        <v>71</v>
      </c>
      <c r="AI359" s="9" t="s">
        <v>71</v>
      </c>
      <c r="AJ359" s="9" t="s">
        <v>70</v>
      </c>
      <c r="AK359" s="9" t="s">
        <v>70</v>
      </c>
      <c r="AL359" s="9" t="s">
        <v>70</v>
      </c>
      <c r="AM359" s="9" t="s">
        <v>70</v>
      </c>
      <c r="AN359" s="9" t="s">
        <v>70</v>
      </c>
      <c r="AO359" s="9" t="s">
        <v>70</v>
      </c>
      <c r="AP359" s="9" t="s">
        <v>70</v>
      </c>
      <c r="AQ359" s="9" t="s">
        <v>70</v>
      </c>
      <c r="AR359" s="9" t="s">
        <v>70</v>
      </c>
      <c r="AS359" s="9" t="s">
        <v>70</v>
      </c>
      <c r="AT359" s="9" t="s">
        <v>70</v>
      </c>
      <c r="AU359" s="9" t="s">
        <v>70</v>
      </c>
      <c r="AV359" s="9" t="s">
        <v>70</v>
      </c>
      <c r="AW359" s="9" t="s">
        <v>70</v>
      </c>
      <c r="AX359" s="9" t="s">
        <v>70</v>
      </c>
      <c r="AY359" s="9" t="s">
        <v>70</v>
      </c>
      <c r="AZ359" s="9" t="s">
        <v>70</v>
      </c>
      <c r="BA359" s="9" t="s">
        <v>2580</v>
      </c>
      <c r="BB359" s="9" t="s">
        <v>2141</v>
      </c>
      <c r="BC359" s="9" t="s">
        <v>70</v>
      </c>
      <c r="BD359" s="9" t="s">
        <v>70</v>
      </c>
      <c r="BE359" s="9" t="s">
        <v>2581</v>
      </c>
      <c r="BF359" s="9" t="s">
        <v>70</v>
      </c>
      <c r="BG359" s="9" t="s">
        <v>2582</v>
      </c>
      <c r="BH359" s="9" t="s">
        <v>70</v>
      </c>
      <c r="BI359" s="9" t="s">
        <v>70</v>
      </c>
      <c r="BJ359" s="9" t="s">
        <v>70</v>
      </c>
    </row>
    <row r="360" spans="1:62" ht="18" customHeight="1">
      <c r="A360" s="54" t="s">
        <v>14577</v>
      </c>
      <c r="B360" s="54" t="s">
        <v>14578</v>
      </c>
      <c r="C360" s="54" t="s">
        <v>14579</v>
      </c>
      <c r="D360" s="54" t="s">
        <v>14580</v>
      </c>
      <c r="E360" s="54" t="s">
        <v>14581</v>
      </c>
      <c r="F360" s="9" t="s">
        <v>2128</v>
      </c>
      <c r="G360" s="9" t="s">
        <v>2584</v>
      </c>
      <c r="H360" s="51" t="s">
        <v>14621</v>
      </c>
      <c r="I360" s="9" t="s">
        <v>606</v>
      </c>
      <c r="J360" s="13" t="s">
        <v>7154</v>
      </c>
      <c r="K360" s="9" t="s">
        <v>606</v>
      </c>
      <c r="L360" s="8">
        <v>2</v>
      </c>
      <c r="M360" s="8">
        <v>1</v>
      </c>
      <c r="N360" s="8">
        <v>164</v>
      </c>
      <c r="O360" s="8">
        <v>164</v>
      </c>
      <c r="P360" s="9" t="s">
        <v>2141</v>
      </c>
      <c r="Q360" s="9" t="s">
        <v>64</v>
      </c>
      <c r="R360" s="10">
        <v>1213019</v>
      </c>
      <c r="S360" s="10">
        <v>10015051001304</v>
      </c>
      <c r="T360" s="7" t="s">
        <v>2583</v>
      </c>
      <c r="U360" s="7" t="s">
        <v>2585</v>
      </c>
      <c r="V360" s="7" t="s">
        <v>2586</v>
      </c>
      <c r="W360" s="7" t="s">
        <v>2587</v>
      </c>
      <c r="X360" s="7" t="s">
        <v>2588</v>
      </c>
      <c r="Y360" s="7" t="s">
        <v>2589</v>
      </c>
      <c r="Z360" s="7" t="s">
        <v>2590</v>
      </c>
      <c r="AA360" s="7" t="s">
        <v>2591</v>
      </c>
      <c r="AB360" s="9" t="s">
        <v>70</v>
      </c>
      <c r="AC360" s="9" t="s">
        <v>70</v>
      </c>
      <c r="AD360" s="9" t="s">
        <v>71</v>
      </c>
      <c r="AE360" s="9" t="s">
        <v>2138</v>
      </c>
      <c r="AF360" s="9" t="s">
        <v>71</v>
      </c>
      <c r="AG360" s="9" t="s">
        <v>71</v>
      </c>
      <c r="AH360" s="9" t="s">
        <v>71</v>
      </c>
      <c r="AI360" s="9" t="s">
        <v>71</v>
      </c>
      <c r="AJ360" s="9" t="s">
        <v>70</v>
      </c>
      <c r="AK360" s="9" t="s">
        <v>70</v>
      </c>
      <c r="AL360" s="9" t="s">
        <v>70</v>
      </c>
      <c r="AM360" s="9" t="s">
        <v>70</v>
      </c>
      <c r="AN360" s="9" t="s">
        <v>70</v>
      </c>
      <c r="AO360" s="9" t="s">
        <v>70</v>
      </c>
      <c r="AP360" s="9" t="s">
        <v>70</v>
      </c>
      <c r="AQ360" s="9" t="s">
        <v>70</v>
      </c>
      <c r="AR360" s="9" t="s">
        <v>70</v>
      </c>
      <c r="AS360" s="9" t="s">
        <v>70</v>
      </c>
      <c r="AT360" s="9" t="s">
        <v>70</v>
      </c>
      <c r="AU360" s="9" t="s">
        <v>70</v>
      </c>
      <c r="AV360" s="9" t="s">
        <v>70</v>
      </c>
      <c r="AW360" s="9" t="s">
        <v>70</v>
      </c>
      <c r="AX360" s="9" t="s">
        <v>70</v>
      </c>
      <c r="AY360" s="9" t="s">
        <v>70</v>
      </c>
      <c r="AZ360" s="9" t="s">
        <v>2308</v>
      </c>
      <c r="BA360" s="9" t="s">
        <v>2592</v>
      </c>
      <c r="BB360" s="9" t="s">
        <v>2141</v>
      </c>
      <c r="BC360" s="9" t="s">
        <v>70</v>
      </c>
      <c r="BD360" s="9" t="s">
        <v>70</v>
      </c>
      <c r="BE360" s="9" t="s">
        <v>70</v>
      </c>
      <c r="BF360" s="9" t="s">
        <v>70</v>
      </c>
      <c r="BG360" s="9" t="s">
        <v>2593</v>
      </c>
      <c r="BH360" s="9" t="s">
        <v>70</v>
      </c>
      <c r="BI360" s="9" t="s">
        <v>70</v>
      </c>
      <c r="BJ360" s="9" t="s">
        <v>70</v>
      </c>
    </row>
    <row r="361" spans="1:62" ht="18" customHeight="1">
      <c r="A361" s="54" t="s">
        <v>14577</v>
      </c>
      <c r="B361" s="54" t="s">
        <v>14578</v>
      </c>
      <c r="C361" s="54" t="s">
        <v>14579</v>
      </c>
      <c r="D361" s="54" t="s">
        <v>14580</v>
      </c>
      <c r="E361" s="54" t="s">
        <v>14581</v>
      </c>
      <c r="F361" s="9" t="s">
        <v>2128</v>
      </c>
      <c r="G361" s="9" t="s">
        <v>2595</v>
      </c>
      <c r="H361" s="9" t="s">
        <v>2596</v>
      </c>
      <c r="I361" s="9" t="s">
        <v>229</v>
      </c>
      <c r="J361" s="9" t="s">
        <v>62</v>
      </c>
      <c r="K361" s="9" t="s">
        <v>229</v>
      </c>
      <c r="L361" s="8">
        <v>1</v>
      </c>
      <c r="M361" s="8">
        <v>1</v>
      </c>
      <c r="N361" s="8">
        <v>82</v>
      </c>
      <c r="O361" s="8">
        <v>63.14</v>
      </c>
      <c r="P361" s="9" t="s">
        <v>2168</v>
      </c>
      <c r="Q361" s="9" t="s">
        <v>64</v>
      </c>
      <c r="R361" s="10">
        <v>100099607</v>
      </c>
      <c r="S361" s="10">
        <v>10015051001304</v>
      </c>
      <c r="T361" s="7" t="s">
        <v>2594</v>
      </c>
      <c r="U361" s="7" t="s">
        <v>2597</v>
      </c>
      <c r="V361" s="7" t="s">
        <v>2598</v>
      </c>
      <c r="W361" s="7" t="s">
        <v>2599</v>
      </c>
      <c r="X361" s="7" t="s">
        <v>2600</v>
      </c>
      <c r="Y361" s="7" t="s">
        <v>2601</v>
      </c>
      <c r="Z361" s="7" t="s">
        <v>2602</v>
      </c>
      <c r="AA361" s="9" t="s">
        <v>70</v>
      </c>
      <c r="AB361" s="9" t="s">
        <v>70</v>
      </c>
      <c r="AC361" s="9" t="s">
        <v>70</v>
      </c>
      <c r="AD361" s="9" t="s">
        <v>71</v>
      </c>
      <c r="AE361" s="9" t="s">
        <v>2138</v>
      </c>
      <c r="AF361" s="9" t="s">
        <v>71</v>
      </c>
      <c r="AG361" s="9" t="s">
        <v>71</v>
      </c>
      <c r="AH361" s="9" t="s">
        <v>71</v>
      </c>
      <c r="AI361" s="9" t="s">
        <v>71</v>
      </c>
      <c r="AJ361" s="9" t="s">
        <v>70</v>
      </c>
      <c r="AK361" s="9" t="s">
        <v>70</v>
      </c>
      <c r="AL361" s="9" t="s">
        <v>70</v>
      </c>
      <c r="AM361" s="9" t="s">
        <v>70</v>
      </c>
      <c r="AN361" s="9" t="s">
        <v>70</v>
      </c>
      <c r="AO361" s="9" t="s">
        <v>70</v>
      </c>
      <c r="AP361" s="9" t="s">
        <v>70</v>
      </c>
      <c r="AQ361" s="9" t="s">
        <v>70</v>
      </c>
      <c r="AR361" s="9" t="s">
        <v>70</v>
      </c>
      <c r="AS361" s="9" t="s">
        <v>70</v>
      </c>
      <c r="AT361" s="9" t="s">
        <v>70</v>
      </c>
      <c r="AU361" s="9" t="s">
        <v>70</v>
      </c>
      <c r="AV361" s="9" t="s">
        <v>70</v>
      </c>
      <c r="AW361" s="9" t="s">
        <v>70</v>
      </c>
      <c r="AX361" s="9" t="s">
        <v>70</v>
      </c>
      <c r="AY361" s="9" t="s">
        <v>70</v>
      </c>
      <c r="AZ361" s="9" t="s">
        <v>13377</v>
      </c>
      <c r="BA361" s="9" t="s">
        <v>2603</v>
      </c>
      <c r="BB361" s="9" t="s">
        <v>2141</v>
      </c>
      <c r="BC361" s="9" t="s">
        <v>70</v>
      </c>
      <c r="BD361" s="9" t="s">
        <v>70</v>
      </c>
      <c r="BE361" s="9" t="s">
        <v>13378</v>
      </c>
      <c r="BF361" s="9" t="s">
        <v>70</v>
      </c>
      <c r="BG361" s="9" t="s">
        <v>2604</v>
      </c>
      <c r="BH361" s="9" t="s">
        <v>70</v>
      </c>
      <c r="BI361" s="9" t="s">
        <v>70</v>
      </c>
      <c r="BJ361" s="9" t="s">
        <v>70</v>
      </c>
    </row>
    <row r="362" spans="1:62" ht="18" customHeight="1">
      <c r="A362" s="54" t="s">
        <v>14577</v>
      </c>
      <c r="B362" s="54" t="s">
        <v>14578</v>
      </c>
      <c r="C362" s="54" t="s">
        <v>14579</v>
      </c>
      <c r="D362" s="54" t="s">
        <v>14580</v>
      </c>
      <c r="E362" s="54" t="s">
        <v>14581</v>
      </c>
      <c r="F362" s="9" t="s">
        <v>2128</v>
      </c>
      <c r="G362" s="9" t="s">
        <v>2606</v>
      </c>
      <c r="H362" s="9" t="s">
        <v>2607</v>
      </c>
      <c r="I362" s="9" t="s">
        <v>229</v>
      </c>
      <c r="J362" s="9" t="s">
        <v>62</v>
      </c>
      <c r="K362" s="9" t="s">
        <v>229</v>
      </c>
      <c r="L362" s="8">
        <v>1</v>
      </c>
      <c r="M362" s="8">
        <v>1</v>
      </c>
      <c r="N362" s="8">
        <v>25</v>
      </c>
      <c r="O362" s="8">
        <v>25</v>
      </c>
      <c r="P362" s="9" t="s">
        <v>2131</v>
      </c>
      <c r="Q362" s="9" t="s">
        <v>64</v>
      </c>
      <c r="R362" s="10">
        <v>8901192112125</v>
      </c>
      <c r="S362" s="33" t="s">
        <v>71</v>
      </c>
      <c r="T362" s="7" t="s">
        <v>2605</v>
      </c>
      <c r="U362" s="7" t="s">
        <v>2608</v>
      </c>
      <c r="V362" s="7" t="s">
        <v>2609</v>
      </c>
      <c r="W362" s="7" t="s">
        <v>2610</v>
      </c>
      <c r="X362" s="7" t="s">
        <v>2611</v>
      </c>
      <c r="Y362" s="7" t="s">
        <v>2612</v>
      </c>
      <c r="Z362" s="7" t="s">
        <v>2613</v>
      </c>
      <c r="AA362" s="9" t="s">
        <v>70</v>
      </c>
      <c r="AB362" s="9" t="s">
        <v>70</v>
      </c>
      <c r="AC362" s="9" t="s">
        <v>70</v>
      </c>
      <c r="AD362" s="9" t="s">
        <v>71</v>
      </c>
      <c r="AE362" s="9" t="s">
        <v>2138</v>
      </c>
      <c r="AF362" s="9" t="s">
        <v>71</v>
      </c>
      <c r="AG362" s="9" t="s">
        <v>71</v>
      </c>
      <c r="AH362" s="9" t="s">
        <v>71</v>
      </c>
      <c r="AI362" s="9" t="s">
        <v>71</v>
      </c>
      <c r="AJ362" s="9" t="s">
        <v>70</v>
      </c>
      <c r="AK362" s="9" t="s">
        <v>70</v>
      </c>
      <c r="AL362" s="9" t="s">
        <v>70</v>
      </c>
      <c r="AM362" s="9" t="s">
        <v>70</v>
      </c>
      <c r="AN362" s="9" t="s">
        <v>70</v>
      </c>
      <c r="AO362" s="9" t="s">
        <v>70</v>
      </c>
      <c r="AP362" s="9" t="s">
        <v>70</v>
      </c>
      <c r="AQ362" s="9" t="s">
        <v>70</v>
      </c>
      <c r="AR362" s="9" t="s">
        <v>70</v>
      </c>
      <c r="AS362" s="9" t="s">
        <v>70</v>
      </c>
      <c r="AT362" s="9" t="s">
        <v>70</v>
      </c>
      <c r="AU362" s="9" t="s">
        <v>70</v>
      </c>
      <c r="AV362" s="9" t="s">
        <v>70</v>
      </c>
      <c r="AW362" s="9" t="s">
        <v>70</v>
      </c>
      <c r="AX362" s="9" t="s">
        <v>70</v>
      </c>
      <c r="AY362" s="9" t="s">
        <v>70</v>
      </c>
      <c r="AZ362" s="9" t="s">
        <v>70</v>
      </c>
      <c r="BA362" s="9" t="s">
        <v>2614</v>
      </c>
      <c r="BB362" s="9" t="s">
        <v>70</v>
      </c>
      <c r="BC362" s="9" t="s">
        <v>70</v>
      </c>
      <c r="BD362" s="9" t="s">
        <v>70</v>
      </c>
      <c r="BE362" s="9" t="s">
        <v>2615</v>
      </c>
      <c r="BF362" s="9" t="s">
        <v>70</v>
      </c>
      <c r="BG362" s="9" t="s">
        <v>70</v>
      </c>
      <c r="BH362" s="9" t="s">
        <v>70</v>
      </c>
      <c r="BI362" s="9" t="s">
        <v>70</v>
      </c>
      <c r="BJ362" s="9" t="s">
        <v>70</v>
      </c>
    </row>
    <row r="363" spans="1:62" ht="18" customHeight="1">
      <c r="A363" s="54" t="s">
        <v>14577</v>
      </c>
      <c r="B363" s="54" t="s">
        <v>14578</v>
      </c>
      <c r="C363" s="54" t="s">
        <v>14579</v>
      </c>
      <c r="D363" s="54" t="s">
        <v>14580</v>
      </c>
      <c r="E363" s="54" t="s">
        <v>14581</v>
      </c>
      <c r="F363" s="9" t="s">
        <v>2128</v>
      </c>
      <c r="G363" s="9" t="s">
        <v>2617</v>
      </c>
      <c r="H363" s="9" t="s">
        <v>2618</v>
      </c>
      <c r="I363" s="9" t="s">
        <v>229</v>
      </c>
      <c r="J363" s="9" t="s">
        <v>62</v>
      </c>
      <c r="K363" s="9" t="s">
        <v>229</v>
      </c>
      <c r="L363" s="8">
        <v>1</v>
      </c>
      <c r="M363" s="8">
        <v>1</v>
      </c>
      <c r="N363" s="8">
        <v>75</v>
      </c>
      <c r="O363" s="8">
        <v>57.75</v>
      </c>
      <c r="P363" s="9" t="s">
        <v>2141</v>
      </c>
      <c r="Q363" s="9" t="s">
        <v>64</v>
      </c>
      <c r="R363" s="33" t="s">
        <v>71</v>
      </c>
      <c r="S363" s="10">
        <v>10015051001304</v>
      </c>
      <c r="T363" s="7" t="s">
        <v>2616</v>
      </c>
      <c r="U363" s="7" t="s">
        <v>2619</v>
      </c>
      <c r="V363" s="7" t="s">
        <v>2620</v>
      </c>
      <c r="W363" s="7" t="s">
        <v>2621</v>
      </c>
      <c r="X363" s="7" t="s">
        <v>2622</v>
      </c>
      <c r="Y363" s="7" t="s">
        <v>2623</v>
      </c>
      <c r="Z363" s="7" t="s">
        <v>2624</v>
      </c>
      <c r="AA363" s="7" t="s">
        <v>2625</v>
      </c>
      <c r="AB363" s="9" t="s">
        <v>70</v>
      </c>
      <c r="AC363" s="9" t="s">
        <v>70</v>
      </c>
      <c r="AD363" s="9" t="s">
        <v>71</v>
      </c>
      <c r="AE363" s="9" t="s">
        <v>2138</v>
      </c>
      <c r="AF363" s="9" t="s">
        <v>71</v>
      </c>
      <c r="AG363" s="9" t="s">
        <v>71</v>
      </c>
      <c r="AH363" s="9" t="s">
        <v>71</v>
      </c>
      <c r="AI363" s="9" t="s">
        <v>71</v>
      </c>
      <c r="AJ363" s="9" t="s">
        <v>70</v>
      </c>
      <c r="AK363" s="9" t="s">
        <v>70</v>
      </c>
      <c r="AL363" s="9" t="s">
        <v>70</v>
      </c>
      <c r="AM363" s="9" t="s">
        <v>70</v>
      </c>
      <c r="AN363" s="9" t="s">
        <v>70</v>
      </c>
      <c r="AO363" s="9" t="s">
        <v>70</v>
      </c>
      <c r="AP363" s="9" t="s">
        <v>70</v>
      </c>
      <c r="AQ363" s="9" t="s">
        <v>70</v>
      </c>
      <c r="AR363" s="9" t="s">
        <v>70</v>
      </c>
      <c r="AS363" s="9" t="s">
        <v>70</v>
      </c>
      <c r="AT363" s="9" t="s">
        <v>70</v>
      </c>
      <c r="AU363" s="9" t="s">
        <v>70</v>
      </c>
      <c r="AV363" s="9" t="s">
        <v>70</v>
      </c>
      <c r="AW363" s="9" t="s">
        <v>70</v>
      </c>
      <c r="AX363" s="9" t="s">
        <v>70</v>
      </c>
      <c r="AY363" s="9" t="s">
        <v>70</v>
      </c>
      <c r="AZ363" s="9" t="s">
        <v>13296</v>
      </c>
      <c r="BA363" s="9" t="s">
        <v>2389</v>
      </c>
      <c r="BB363" s="9" t="s">
        <v>2141</v>
      </c>
      <c r="BC363" s="9" t="s">
        <v>70</v>
      </c>
      <c r="BD363" s="9" t="s">
        <v>70</v>
      </c>
      <c r="BE363" s="9" t="s">
        <v>2626</v>
      </c>
      <c r="BF363" s="9" t="s">
        <v>70</v>
      </c>
      <c r="BG363" s="9" t="s">
        <v>2627</v>
      </c>
      <c r="BH363" s="9" t="s">
        <v>70</v>
      </c>
      <c r="BI363" s="9" t="s">
        <v>70</v>
      </c>
      <c r="BJ363" s="9" t="s">
        <v>70</v>
      </c>
    </row>
    <row r="364" spans="1:62" ht="18" customHeight="1">
      <c r="A364" s="54" t="s">
        <v>14577</v>
      </c>
      <c r="B364" s="54" t="s">
        <v>14578</v>
      </c>
      <c r="C364" s="54" t="s">
        <v>14579</v>
      </c>
      <c r="D364" s="54" t="s">
        <v>14580</v>
      </c>
      <c r="E364" s="54" t="s">
        <v>14581</v>
      </c>
      <c r="F364" s="9" t="s">
        <v>2128</v>
      </c>
      <c r="G364" s="9" t="s">
        <v>2629</v>
      </c>
      <c r="H364" s="9" t="s">
        <v>2630</v>
      </c>
      <c r="I364" s="9" t="s">
        <v>2631</v>
      </c>
      <c r="J364" s="9" t="s">
        <v>62</v>
      </c>
      <c r="K364" s="9" t="s">
        <v>2631</v>
      </c>
      <c r="L364" s="8">
        <v>1</v>
      </c>
      <c r="M364" s="8">
        <v>1</v>
      </c>
      <c r="N364" s="8">
        <v>99</v>
      </c>
      <c r="O364" s="8">
        <v>74.25</v>
      </c>
      <c r="P364" s="9" t="s">
        <v>2131</v>
      </c>
      <c r="Q364" s="9" t="s">
        <v>64</v>
      </c>
      <c r="R364" s="10">
        <v>8901192215864</v>
      </c>
      <c r="S364" s="10">
        <v>10021051000106</v>
      </c>
      <c r="T364" s="7" t="s">
        <v>2628</v>
      </c>
      <c r="U364" s="7" t="s">
        <v>2632</v>
      </c>
      <c r="V364" s="7" t="s">
        <v>2633</v>
      </c>
      <c r="W364" s="7" t="s">
        <v>2634</v>
      </c>
      <c r="X364" s="7" t="s">
        <v>2635</v>
      </c>
      <c r="Y364" s="9" t="s">
        <v>70</v>
      </c>
      <c r="Z364" s="9" t="s">
        <v>70</v>
      </c>
      <c r="AA364" s="9" t="s">
        <v>70</v>
      </c>
      <c r="AB364" s="9" t="s">
        <v>70</v>
      </c>
      <c r="AC364" s="9" t="s">
        <v>70</v>
      </c>
      <c r="AD364" s="9" t="s">
        <v>71</v>
      </c>
      <c r="AE364" s="9" t="s">
        <v>2138</v>
      </c>
      <c r="AF364" s="9" t="s">
        <v>71</v>
      </c>
      <c r="AG364" s="9" t="s">
        <v>71</v>
      </c>
      <c r="AH364" s="9" t="s">
        <v>71</v>
      </c>
      <c r="AI364" s="9" t="s">
        <v>71</v>
      </c>
      <c r="AJ364" s="9" t="s">
        <v>70</v>
      </c>
      <c r="AK364" s="9" t="s">
        <v>70</v>
      </c>
      <c r="AL364" s="9" t="s">
        <v>70</v>
      </c>
      <c r="AM364" s="9" t="s">
        <v>70</v>
      </c>
      <c r="AN364" s="9" t="s">
        <v>70</v>
      </c>
      <c r="AO364" s="9" t="s">
        <v>70</v>
      </c>
      <c r="AP364" s="9" t="s">
        <v>70</v>
      </c>
      <c r="AQ364" s="9" t="s">
        <v>70</v>
      </c>
      <c r="AR364" s="9" t="s">
        <v>70</v>
      </c>
      <c r="AS364" s="9" t="s">
        <v>70</v>
      </c>
      <c r="AT364" s="9" t="s">
        <v>70</v>
      </c>
      <c r="AU364" s="9" t="s">
        <v>70</v>
      </c>
      <c r="AV364" s="9" t="s">
        <v>70</v>
      </c>
      <c r="AW364" s="9" t="s">
        <v>70</v>
      </c>
      <c r="AX364" s="9" t="s">
        <v>70</v>
      </c>
      <c r="AY364" s="9" t="s">
        <v>70</v>
      </c>
      <c r="AZ364" s="9" t="s">
        <v>2636</v>
      </c>
      <c r="BA364" s="9" t="s">
        <v>2637</v>
      </c>
      <c r="BB364" s="9" t="s">
        <v>70</v>
      </c>
      <c r="BC364" s="9" t="s">
        <v>70</v>
      </c>
      <c r="BD364" s="9" t="s">
        <v>70</v>
      </c>
      <c r="BE364" s="9" t="s">
        <v>70</v>
      </c>
      <c r="BF364" s="9" t="s">
        <v>70</v>
      </c>
      <c r="BG364" s="9" t="s">
        <v>2638</v>
      </c>
      <c r="BH364" s="9" t="s">
        <v>70</v>
      </c>
      <c r="BI364" s="9" t="s">
        <v>70</v>
      </c>
      <c r="BJ364" s="9" t="s">
        <v>70</v>
      </c>
    </row>
    <row r="365" spans="1:62" ht="18" customHeight="1">
      <c r="A365" s="54" t="s">
        <v>14577</v>
      </c>
      <c r="B365" s="54" t="s">
        <v>14578</v>
      </c>
      <c r="C365" s="54" t="s">
        <v>14579</v>
      </c>
      <c r="D365" s="54" t="s">
        <v>14580</v>
      </c>
      <c r="E365" s="54" t="s">
        <v>14581</v>
      </c>
      <c r="F365" s="9" t="s">
        <v>2128</v>
      </c>
      <c r="G365" s="9" t="s">
        <v>2640</v>
      </c>
      <c r="H365" s="9" t="s">
        <v>2641</v>
      </c>
      <c r="I365" s="9" t="s">
        <v>229</v>
      </c>
      <c r="J365" s="9" t="s">
        <v>62</v>
      </c>
      <c r="K365" s="9" t="s">
        <v>229</v>
      </c>
      <c r="L365" s="8">
        <v>1</v>
      </c>
      <c r="M365" s="8">
        <v>1</v>
      </c>
      <c r="N365" s="8">
        <v>60</v>
      </c>
      <c r="O365" s="8">
        <v>45</v>
      </c>
      <c r="P365" s="9" t="s">
        <v>2141</v>
      </c>
      <c r="Q365" s="9" t="s">
        <v>64</v>
      </c>
      <c r="R365" s="10">
        <v>30006830</v>
      </c>
      <c r="S365" s="10">
        <v>10015051001304</v>
      </c>
      <c r="T365" s="7" t="s">
        <v>2639</v>
      </c>
      <c r="U365" s="7" t="s">
        <v>2642</v>
      </c>
      <c r="V365" s="7" t="s">
        <v>2643</v>
      </c>
      <c r="W365" s="7" t="s">
        <v>2644</v>
      </c>
      <c r="X365" s="7" t="s">
        <v>2645</v>
      </c>
      <c r="Y365" s="7" t="s">
        <v>2646</v>
      </c>
      <c r="Z365" s="7" t="s">
        <v>2647</v>
      </c>
      <c r="AA365" s="9" t="s">
        <v>70</v>
      </c>
      <c r="AB365" s="9" t="s">
        <v>70</v>
      </c>
      <c r="AC365" s="9" t="s">
        <v>70</v>
      </c>
      <c r="AD365" s="9" t="s">
        <v>71</v>
      </c>
      <c r="AE365" s="9" t="s">
        <v>2138</v>
      </c>
      <c r="AF365" s="9" t="s">
        <v>71</v>
      </c>
      <c r="AG365" s="9" t="s">
        <v>71</v>
      </c>
      <c r="AH365" s="9" t="s">
        <v>71</v>
      </c>
      <c r="AI365" s="9" t="s">
        <v>71</v>
      </c>
      <c r="AJ365" s="9" t="s">
        <v>70</v>
      </c>
      <c r="AK365" s="9" t="s">
        <v>70</v>
      </c>
      <c r="AL365" s="9" t="s">
        <v>70</v>
      </c>
      <c r="AM365" s="9" t="s">
        <v>70</v>
      </c>
      <c r="AN365" s="9" t="s">
        <v>70</v>
      </c>
      <c r="AO365" s="9" t="s">
        <v>70</v>
      </c>
      <c r="AP365" s="9" t="s">
        <v>70</v>
      </c>
      <c r="AQ365" s="9" t="s">
        <v>70</v>
      </c>
      <c r="AR365" s="9" t="s">
        <v>70</v>
      </c>
      <c r="AS365" s="9" t="s">
        <v>70</v>
      </c>
      <c r="AT365" s="9" t="s">
        <v>70</v>
      </c>
      <c r="AU365" s="9" t="s">
        <v>70</v>
      </c>
      <c r="AV365" s="9" t="s">
        <v>70</v>
      </c>
      <c r="AW365" s="9" t="s">
        <v>70</v>
      </c>
      <c r="AX365" s="9" t="s">
        <v>70</v>
      </c>
      <c r="AY365" s="9" t="s">
        <v>70</v>
      </c>
      <c r="AZ365" s="9" t="s">
        <v>13379</v>
      </c>
      <c r="BA365" s="9" t="s">
        <v>2648</v>
      </c>
      <c r="BB365" s="9" t="s">
        <v>2141</v>
      </c>
      <c r="BC365" s="9" t="s">
        <v>70</v>
      </c>
      <c r="BD365" s="9" t="s">
        <v>70</v>
      </c>
      <c r="BE365" s="9" t="s">
        <v>2649</v>
      </c>
      <c r="BF365" s="9" t="s">
        <v>70</v>
      </c>
      <c r="BG365" s="9" t="s">
        <v>2650</v>
      </c>
      <c r="BH365" s="9" t="s">
        <v>70</v>
      </c>
      <c r="BI365" s="9" t="s">
        <v>70</v>
      </c>
      <c r="BJ365" s="9" t="s">
        <v>70</v>
      </c>
    </row>
    <row r="366" spans="1:62" ht="18" customHeight="1">
      <c r="A366" s="54" t="s">
        <v>14577</v>
      </c>
      <c r="B366" s="54" t="s">
        <v>14578</v>
      </c>
      <c r="C366" s="54" t="s">
        <v>14579</v>
      </c>
      <c r="D366" s="54" t="s">
        <v>14580</v>
      </c>
      <c r="E366" s="54" t="s">
        <v>14581</v>
      </c>
      <c r="F366" s="9" t="s">
        <v>2128</v>
      </c>
      <c r="G366" s="9" t="s">
        <v>2652</v>
      </c>
      <c r="H366" s="9" t="s">
        <v>2653</v>
      </c>
      <c r="I366" s="9" t="s">
        <v>2260</v>
      </c>
      <c r="J366" s="9" t="s">
        <v>62</v>
      </c>
      <c r="K366" s="9" t="s">
        <v>2260</v>
      </c>
      <c r="L366" s="8">
        <v>1</v>
      </c>
      <c r="M366" s="8">
        <v>1</v>
      </c>
      <c r="N366" s="8">
        <v>40</v>
      </c>
      <c r="O366" s="8">
        <v>38</v>
      </c>
      <c r="P366" s="9" t="s">
        <v>2131</v>
      </c>
      <c r="Q366" s="9" t="s">
        <v>64</v>
      </c>
      <c r="R366" s="10">
        <v>8901192227003</v>
      </c>
      <c r="S366" s="10">
        <v>10021051000106</v>
      </c>
      <c r="T366" s="7" t="s">
        <v>2651</v>
      </c>
      <c r="U366" s="7" t="s">
        <v>2654</v>
      </c>
      <c r="V366" s="7" t="s">
        <v>2655</v>
      </c>
      <c r="W366" s="7" t="s">
        <v>2656</v>
      </c>
      <c r="X366" s="7" t="s">
        <v>2657</v>
      </c>
      <c r="Y366" s="9" t="s">
        <v>70</v>
      </c>
      <c r="Z366" s="9" t="s">
        <v>70</v>
      </c>
      <c r="AA366" s="9" t="s">
        <v>70</v>
      </c>
      <c r="AB366" s="9" t="s">
        <v>70</v>
      </c>
      <c r="AC366" s="9" t="s">
        <v>70</v>
      </c>
      <c r="AD366" s="9" t="s">
        <v>71</v>
      </c>
      <c r="AE366" s="9" t="s">
        <v>2138</v>
      </c>
      <c r="AF366" s="9" t="s">
        <v>71</v>
      </c>
      <c r="AG366" s="9" t="s">
        <v>71</v>
      </c>
      <c r="AH366" s="9" t="s">
        <v>71</v>
      </c>
      <c r="AI366" s="9" t="s">
        <v>71</v>
      </c>
      <c r="AJ366" s="9" t="s">
        <v>70</v>
      </c>
      <c r="AK366" s="9" t="s">
        <v>70</v>
      </c>
      <c r="AL366" s="9" t="s">
        <v>70</v>
      </c>
      <c r="AM366" s="9" t="s">
        <v>70</v>
      </c>
      <c r="AN366" s="9" t="s">
        <v>70</v>
      </c>
      <c r="AO366" s="9" t="s">
        <v>70</v>
      </c>
      <c r="AP366" s="9" t="s">
        <v>70</v>
      </c>
      <c r="AQ366" s="9" t="s">
        <v>70</v>
      </c>
      <c r="AR366" s="9" t="s">
        <v>70</v>
      </c>
      <c r="AS366" s="9" t="s">
        <v>70</v>
      </c>
      <c r="AT366" s="9" t="s">
        <v>70</v>
      </c>
      <c r="AU366" s="9" t="s">
        <v>70</v>
      </c>
      <c r="AV366" s="9" t="s">
        <v>70</v>
      </c>
      <c r="AW366" s="9" t="s">
        <v>70</v>
      </c>
      <c r="AX366" s="9" t="s">
        <v>70</v>
      </c>
      <c r="AY366" s="9" t="s">
        <v>70</v>
      </c>
      <c r="AZ366" s="9" t="s">
        <v>70</v>
      </c>
      <c r="BA366" s="9" t="s">
        <v>2658</v>
      </c>
      <c r="BB366" s="9" t="s">
        <v>2141</v>
      </c>
      <c r="BC366" s="9" t="s">
        <v>70</v>
      </c>
      <c r="BD366" s="9" t="s">
        <v>70</v>
      </c>
      <c r="BE366" s="9" t="s">
        <v>70</v>
      </c>
      <c r="BF366" s="9" t="s">
        <v>70</v>
      </c>
      <c r="BG366" s="9" t="s">
        <v>2659</v>
      </c>
      <c r="BH366" s="9" t="s">
        <v>70</v>
      </c>
      <c r="BI366" s="9" t="s">
        <v>70</v>
      </c>
      <c r="BJ366" s="9" t="s">
        <v>70</v>
      </c>
    </row>
    <row r="367" spans="1:62" ht="18" customHeight="1">
      <c r="A367" s="54" t="s">
        <v>14577</v>
      </c>
      <c r="B367" s="54" t="s">
        <v>14578</v>
      </c>
      <c r="C367" s="54" t="s">
        <v>14579</v>
      </c>
      <c r="D367" s="54" t="s">
        <v>14580</v>
      </c>
      <c r="E367" s="54" t="s">
        <v>14581</v>
      </c>
      <c r="F367" s="9" t="s">
        <v>2128</v>
      </c>
      <c r="G367" s="9" t="s">
        <v>2661</v>
      </c>
      <c r="H367" s="9" t="s">
        <v>2662</v>
      </c>
      <c r="I367" s="9" t="s">
        <v>229</v>
      </c>
      <c r="J367" s="9" t="s">
        <v>62</v>
      </c>
      <c r="K367" s="9" t="s">
        <v>229</v>
      </c>
      <c r="L367" s="8">
        <v>1</v>
      </c>
      <c r="M367" s="8">
        <v>1</v>
      </c>
      <c r="N367" s="8">
        <v>75</v>
      </c>
      <c r="O367" s="8">
        <v>56.25</v>
      </c>
      <c r="P367" s="9" t="s">
        <v>2141</v>
      </c>
      <c r="Q367" s="9" t="s">
        <v>64</v>
      </c>
      <c r="R367" s="10">
        <v>30006808</v>
      </c>
      <c r="S367" s="10">
        <v>10015051001304</v>
      </c>
      <c r="T367" s="7" t="s">
        <v>2660</v>
      </c>
      <c r="U367" s="7" t="s">
        <v>2663</v>
      </c>
      <c r="V367" s="7" t="s">
        <v>2664</v>
      </c>
      <c r="W367" s="7" t="s">
        <v>2665</v>
      </c>
      <c r="X367" s="7" t="s">
        <v>2666</v>
      </c>
      <c r="Y367" s="7" t="s">
        <v>2667</v>
      </c>
      <c r="Z367" s="7" t="s">
        <v>2668</v>
      </c>
      <c r="AA367" s="9" t="s">
        <v>70</v>
      </c>
      <c r="AB367" s="9" t="s">
        <v>70</v>
      </c>
      <c r="AC367" s="9" t="s">
        <v>70</v>
      </c>
      <c r="AD367" s="9" t="s">
        <v>71</v>
      </c>
      <c r="AE367" s="9" t="s">
        <v>2138</v>
      </c>
      <c r="AF367" s="9" t="s">
        <v>71</v>
      </c>
      <c r="AG367" s="9" t="s">
        <v>71</v>
      </c>
      <c r="AH367" s="9" t="s">
        <v>71</v>
      </c>
      <c r="AI367" s="9" t="s">
        <v>71</v>
      </c>
      <c r="AJ367" s="9" t="s">
        <v>70</v>
      </c>
      <c r="AK367" s="9" t="s">
        <v>70</v>
      </c>
      <c r="AL367" s="9" t="s">
        <v>70</v>
      </c>
      <c r="AM367" s="9" t="s">
        <v>70</v>
      </c>
      <c r="AN367" s="9" t="s">
        <v>70</v>
      </c>
      <c r="AO367" s="9" t="s">
        <v>70</v>
      </c>
      <c r="AP367" s="9" t="s">
        <v>70</v>
      </c>
      <c r="AQ367" s="9" t="s">
        <v>70</v>
      </c>
      <c r="AR367" s="9" t="s">
        <v>70</v>
      </c>
      <c r="AS367" s="9" t="s">
        <v>70</v>
      </c>
      <c r="AT367" s="9" t="s">
        <v>70</v>
      </c>
      <c r="AU367" s="9" t="s">
        <v>70</v>
      </c>
      <c r="AV367" s="9" t="s">
        <v>70</v>
      </c>
      <c r="AW367" s="9" t="s">
        <v>70</v>
      </c>
      <c r="AX367" s="9" t="s">
        <v>70</v>
      </c>
      <c r="AY367" s="9" t="s">
        <v>70</v>
      </c>
      <c r="AZ367" s="9" t="s">
        <v>13302</v>
      </c>
      <c r="BA367" s="9" t="s">
        <v>2669</v>
      </c>
      <c r="BB367" s="9" t="s">
        <v>2141</v>
      </c>
      <c r="BC367" s="9" t="s">
        <v>70</v>
      </c>
      <c r="BD367" s="9" t="s">
        <v>70</v>
      </c>
      <c r="BE367" s="9" t="s">
        <v>2670</v>
      </c>
      <c r="BF367" s="9" t="s">
        <v>70</v>
      </c>
      <c r="BG367" s="9" t="s">
        <v>2671</v>
      </c>
      <c r="BH367" s="9" t="s">
        <v>70</v>
      </c>
      <c r="BI367" s="9" t="s">
        <v>70</v>
      </c>
      <c r="BJ367" s="9" t="s">
        <v>70</v>
      </c>
    </row>
    <row r="368" spans="1:62" ht="18" customHeight="1">
      <c r="A368" s="54" t="s">
        <v>14577</v>
      </c>
      <c r="B368" s="54" t="s">
        <v>14578</v>
      </c>
      <c r="C368" s="54" t="s">
        <v>14579</v>
      </c>
      <c r="D368" s="54" t="s">
        <v>14580</v>
      </c>
      <c r="E368" s="54" t="s">
        <v>14581</v>
      </c>
      <c r="F368" s="9" t="s">
        <v>2128</v>
      </c>
      <c r="G368" s="9" t="s">
        <v>2673</v>
      </c>
      <c r="H368" s="51" t="s">
        <v>14622</v>
      </c>
      <c r="I368" s="9" t="s">
        <v>606</v>
      </c>
      <c r="J368" s="13" t="s">
        <v>7154</v>
      </c>
      <c r="K368" s="9" t="s">
        <v>606</v>
      </c>
      <c r="L368" s="8">
        <v>2</v>
      </c>
      <c r="M368" s="8">
        <v>1</v>
      </c>
      <c r="N368" s="8">
        <v>207</v>
      </c>
      <c r="O368" s="8">
        <v>207</v>
      </c>
      <c r="P368" s="9" t="s">
        <v>2674</v>
      </c>
      <c r="Q368" s="9" t="s">
        <v>64</v>
      </c>
      <c r="R368" s="10">
        <v>8901192106223</v>
      </c>
      <c r="S368" s="10">
        <v>10016011003518</v>
      </c>
      <c r="T368" s="7" t="s">
        <v>2672</v>
      </c>
      <c r="U368" s="7" t="s">
        <v>2675</v>
      </c>
      <c r="V368" s="7" t="s">
        <v>2676</v>
      </c>
      <c r="W368" s="7" t="s">
        <v>2677</v>
      </c>
      <c r="X368" s="9" t="s">
        <v>70</v>
      </c>
      <c r="Y368" s="9" t="s">
        <v>70</v>
      </c>
      <c r="Z368" s="9" t="s">
        <v>70</v>
      </c>
      <c r="AA368" s="9" t="s">
        <v>70</v>
      </c>
      <c r="AB368" s="9" t="s">
        <v>70</v>
      </c>
      <c r="AC368" s="9" t="s">
        <v>70</v>
      </c>
      <c r="AD368" s="9" t="s">
        <v>71</v>
      </c>
      <c r="AE368" s="9" t="s">
        <v>2138</v>
      </c>
      <c r="AF368" s="9" t="s">
        <v>71</v>
      </c>
      <c r="AG368" s="9" t="s">
        <v>71</v>
      </c>
      <c r="AH368" s="9" t="s">
        <v>71</v>
      </c>
      <c r="AI368" s="9" t="s">
        <v>71</v>
      </c>
      <c r="AJ368" s="9" t="s">
        <v>70</v>
      </c>
      <c r="AK368" s="9" t="s">
        <v>70</v>
      </c>
      <c r="AL368" s="9" t="s">
        <v>70</v>
      </c>
      <c r="AM368" s="9" t="s">
        <v>70</v>
      </c>
      <c r="AN368" s="9" t="s">
        <v>70</v>
      </c>
      <c r="AO368" s="9" t="s">
        <v>70</v>
      </c>
      <c r="AP368" s="9" t="s">
        <v>70</v>
      </c>
      <c r="AQ368" s="9" t="s">
        <v>70</v>
      </c>
      <c r="AR368" s="9" t="s">
        <v>70</v>
      </c>
      <c r="AS368" s="9" t="s">
        <v>70</v>
      </c>
      <c r="AT368" s="9" t="s">
        <v>70</v>
      </c>
      <c r="AU368" s="9" t="s">
        <v>70</v>
      </c>
      <c r="AV368" s="9" t="s">
        <v>70</v>
      </c>
      <c r="AW368" s="9" t="s">
        <v>70</v>
      </c>
      <c r="AX368" s="9" t="s">
        <v>70</v>
      </c>
      <c r="AY368" s="9" t="s">
        <v>70</v>
      </c>
      <c r="AZ368" s="9" t="s">
        <v>13380</v>
      </c>
      <c r="BA368" s="9" t="s">
        <v>2678</v>
      </c>
      <c r="BB368" s="9" t="s">
        <v>2141</v>
      </c>
      <c r="BC368" s="9" t="s">
        <v>70</v>
      </c>
      <c r="BD368" s="9" t="s">
        <v>70</v>
      </c>
      <c r="BE368" s="9" t="s">
        <v>70</v>
      </c>
      <c r="BF368" s="9" t="s">
        <v>70</v>
      </c>
      <c r="BG368" s="9" t="s">
        <v>13381</v>
      </c>
      <c r="BH368" s="9" t="s">
        <v>70</v>
      </c>
      <c r="BI368" s="9" t="s">
        <v>70</v>
      </c>
      <c r="BJ368" s="9" t="s">
        <v>70</v>
      </c>
    </row>
    <row r="369" spans="1:62" ht="18" customHeight="1">
      <c r="A369" s="54" t="s">
        <v>14577</v>
      </c>
      <c r="B369" s="54" t="s">
        <v>14578</v>
      </c>
      <c r="C369" s="54" t="s">
        <v>14579</v>
      </c>
      <c r="D369" s="54" t="s">
        <v>14580</v>
      </c>
      <c r="E369" s="54" t="s">
        <v>14581</v>
      </c>
      <c r="F369" s="9" t="s">
        <v>2128</v>
      </c>
      <c r="G369" s="9" t="s">
        <v>13382</v>
      </c>
      <c r="H369" s="9" t="s">
        <v>2680</v>
      </c>
      <c r="I369" s="9" t="s">
        <v>1153</v>
      </c>
      <c r="J369" s="9" t="s">
        <v>847</v>
      </c>
      <c r="K369" s="9" t="s">
        <v>1153</v>
      </c>
      <c r="L369" s="8">
        <v>1</v>
      </c>
      <c r="M369" s="8">
        <v>1</v>
      </c>
      <c r="N369" s="8">
        <v>605</v>
      </c>
      <c r="O369" s="8">
        <v>605</v>
      </c>
      <c r="P369" s="9" t="s">
        <v>2168</v>
      </c>
      <c r="Q369" s="9" t="s">
        <v>64</v>
      </c>
      <c r="R369" s="10">
        <v>8901192106728</v>
      </c>
      <c r="S369" s="10">
        <v>10016011003518</v>
      </c>
      <c r="T369" s="7" t="s">
        <v>2679</v>
      </c>
      <c r="U369" s="7" t="s">
        <v>2681</v>
      </c>
      <c r="V369" s="7" t="s">
        <v>2682</v>
      </c>
      <c r="W369" s="7" t="s">
        <v>2683</v>
      </c>
      <c r="X369" s="7" t="s">
        <v>2684</v>
      </c>
      <c r="Y369" s="7" t="s">
        <v>2685</v>
      </c>
      <c r="Z369" s="7" t="s">
        <v>2686</v>
      </c>
      <c r="AA369" s="9" t="s">
        <v>70</v>
      </c>
      <c r="AB369" s="9" t="s">
        <v>70</v>
      </c>
      <c r="AC369" s="9" t="s">
        <v>70</v>
      </c>
      <c r="AD369" s="9" t="s">
        <v>71</v>
      </c>
      <c r="AE369" s="9" t="s">
        <v>71</v>
      </c>
      <c r="AF369" s="9" t="s">
        <v>71</v>
      </c>
      <c r="AG369" s="9" t="s">
        <v>71</v>
      </c>
      <c r="AH369" s="9" t="s">
        <v>71</v>
      </c>
      <c r="AI369" s="9" t="s">
        <v>71</v>
      </c>
      <c r="AJ369" s="9" t="s">
        <v>70</v>
      </c>
      <c r="AK369" s="9" t="s">
        <v>70</v>
      </c>
      <c r="AL369" s="9" t="s">
        <v>70</v>
      </c>
      <c r="AM369" s="9" t="s">
        <v>70</v>
      </c>
      <c r="AN369" s="9" t="s">
        <v>70</v>
      </c>
      <c r="AO369" s="9" t="s">
        <v>70</v>
      </c>
      <c r="AP369" s="9" t="s">
        <v>70</v>
      </c>
      <c r="AQ369" s="9" t="s">
        <v>70</v>
      </c>
      <c r="AR369" s="9" t="s">
        <v>70</v>
      </c>
      <c r="AS369" s="9" t="s">
        <v>70</v>
      </c>
      <c r="AT369" s="9" t="s">
        <v>70</v>
      </c>
      <c r="AU369" s="9" t="s">
        <v>70</v>
      </c>
      <c r="AV369" s="9" t="s">
        <v>70</v>
      </c>
      <c r="AW369" s="9" t="s">
        <v>70</v>
      </c>
      <c r="AX369" s="9" t="s">
        <v>70</v>
      </c>
      <c r="AY369" s="9" t="s">
        <v>70</v>
      </c>
      <c r="AZ369" s="9" t="s">
        <v>13383</v>
      </c>
      <c r="BA369" s="9" t="s">
        <v>2687</v>
      </c>
      <c r="BB369" s="9" t="s">
        <v>2168</v>
      </c>
      <c r="BC369" s="9" t="s">
        <v>70</v>
      </c>
      <c r="BD369" s="9" t="s">
        <v>70</v>
      </c>
      <c r="BE369" s="9" t="s">
        <v>13384</v>
      </c>
      <c r="BF369" s="9" t="s">
        <v>70</v>
      </c>
      <c r="BG369" s="9" t="s">
        <v>2688</v>
      </c>
      <c r="BH369" s="9" t="s">
        <v>70</v>
      </c>
      <c r="BI369" s="9" t="s">
        <v>70</v>
      </c>
      <c r="BJ369" s="9" t="s">
        <v>70</v>
      </c>
    </row>
    <row r="370" spans="1:62" ht="18" customHeight="1">
      <c r="A370" s="54" t="s">
        <v>14577</v>
      </c>
      <c r="B370" s="54" t="s">
        <v>14578</v>
      </c>
      <c r="C370" s="54" t="s">
        <v>14579</v>
      </c>
      <c r="D370" s="54" t="s">
        <v>14580</v>
      </c>
      <c r="E370" s="54" t="s">
        <v>14581</v>
      </c>
      <c r="F370" s="9" t="s">
        <v>2128</v>
      </c>
      <c r="G370" s="9" t="s">
        <v>13385</v>
      </c>
      <c r="H370" s="9" t="s">
        <v>2680</v>
      </c>
      <c r="I370" s="9" t="s">
        <v>229</v>
      </c>
      <c r="J370" s="9" t="s">
        <v>847</v>
      </c>
      <c r="K370" s="9" t="s">
        <v>229</v>
      </c>
      <c r="L370" s="8">
        <v>1</v>
      </c>
      <c r="M370" s="8">
        <v>1</v>
      </c>
      <c r="N370" s="8">
        <v>62</v>
      </c>
      <c r="O370" s="8">
        <v>52</v>
      </c>
      <c r="P370" s="9" t="s">
        <v>2141</v>
      </c>
      <c r="Q370" s="9" t="s">
        <v>64</v>
      </c>
      <c r="R370" s="18">
        <v>8901192106124</v>
      </c>
      <c r="S370" s="18">
        <v>10015051001304</v>
      </c>
      <c r="T370" s="7" t="s">
        <v>13386</v>
      </c>
      <c r="U370" s="7" t="s">
        <v>13387</v>
      </c>
      <c r="V370" s="7" t="s">
        <v>13388</v>
      </c>
      <c r="W370" s="7" t="s">
        <v>13389</v>
      </c>
      <c r="X370" s="7" t="s">
        <v>13390</v>
      </c>
      <c r="Y370" s="9" t="s">
        <v>70</v>
      </c>
      <c r="Z370" s="9" t="s">
        <v>70</v>
      </c>
      <c r="AA370" s="9" t="s">
        <v>70</v>
      </c>
      <c r="AB370" s="9" t="s">
        <v>70</v>
      </c>
      <c r="AC370" s="9" t="s">
        <v>70</v>
      </c>
      <c r="AD370" s="13" t="s">
        <v>71</v>
      </c>
      <c r="AE370" s="50" t="s">
        <v>71</v>
      </c>
      <c r="AF370" s="9" t="s">
        <v>71</v>
      </c>
      <c r="AG370" s="9" t="s">
        <v>71</v>
      </c>
      <c r="AH370" s="9" t="s">
        <v>71</v>
      </c>
      <c r="AI370" s="9" t="s">
        <v>71</v>
      </c>
      <c r="AJ370" s="9" t="s">
        <v>70</v>
      </c>
      <c r="AK370" s="9" t="s">
        <v>70</v>
      </c>
      <c r="AL370" s="9" t="s">
        <v>70</v>
      </c>
      <c r="AM370" s="9" t="s">
        <v>70</v>
      </c>
      <c r="AN370" s="9" t="s">
        <v>70</v>
      </c>
      <c r="AO370" s="9" t="s">
        <v>70</v>
      </c>
      <c r="AP370" s="9" t="s">
        <v>70</v>
      </c>
      <c r="AQ370" s="9" t="s">
        <v>70</v>
      </c>
      <c r="AR370" s="9" t="s">
        <v>70</v>
      </c>
      <c r="AS370" s="9" t="s">
        <v>70</v>
      </c>
      <c r="AT370" s="9" t="s">
        <v>70</v>
      </c>
      <c r="AU370" s="9" t="s">
        <v>70</v>
      </c>
      <c r="AV370" s="9" t="s">
        <v>70</v>
      </c>
      <c r="AW370" s="9" t="s">
        <v>70</v>
      </c>
      <c r="AX370" s="9" t="s">
        <v>70</v>
      </c>
      <c r="AY370" s="9" t="s">
        <v>70</v>
      </c>
      <c r="AZ370" s="9" t="s">
        <v>13383</v>
      </c>
      <c r="BA370" s="9" t="s">
        <v>2687</v>
      </c>
      <c r="BB370" s="9" t="s">
        <v>2168</v>
      </c>
      <c r="BC370" s="9" t="s">
        <v>70</v>
      </c>
      <c r="BD370" s="9" t="s">
        <v>70</v>
      </c>
      <c r="BE370" s="9" t="s">
        <v>13384</v>
      </c>
      <c r="BF370" s="9" t="s">
        <v>70</v>
      </c>
      <c r="BG370" s="9" t="s">
        <v>2688</v>
      </c>
      <c r="BH370" s="9" t="s">
        <v>70</v>
      </c>
      <c r="BI370" s="9" t="s">
        <v>70</v>
      </c>
      <c r="BJ370" s="9" t="s">
        <v>70</v>
      </c>
    </row>
    <row r="371" spans="1:62" ht="18" customHeight="1">
      <c r="A371" s="54" t="s">
        <v>14577</v>
      </c>
      <c r="B371" s="54" t="s">
        <v>14578</v>
      </c>
      <c r="C371" s="54" t="s">
        <v>14579</v>
      </c>
      <c r="D371" s="54" t="s">
        <v>14580</v>
      </c>
      <c r="E371" s="54" t="s">
        <v>14581</v>
      </c>
      <c r="F371" s="9" t="s">
        <v>2128</v>
      </c>
      <c r="G371" s="9" t="s">
        <v>13391</v>
      </c>
      <c r="H371" s="9" t="s">
        <v>2690</v>
      </c>
      <c r="I371" s="9" t="s">
        <v>186</v>
      </c>
      <c r="J371" s="9" t="s">
        <v>62</v>
      </c>
      <c r="K371" s="9" t="s">
        <v>186</v>
      </c>
      <c r="L371" s="8">
        <v>1</v>
      </c>
      <c r="M371" s="8">
        <v>1</v>
      </c>
      <c r="N371" s="8">
        <v>305</v>
      </c>
      <c r="O371" s="8">
        <v>305</v>
      </c>
      <c r="P371" s="9" t="s">
        <v>2168</v>
      </c>
      <c r="Q371" s="9" t="s">
        <v>64</v>
      </c>
      <c r="R371" s="10">
        <v>8901192201782</v>
      </c>
      <c r="S371" s="10">
        <v>10016011003518</v>
      </c>
      <c r="T371" s="7" t="s">
        <v>13392</v>
      </c>
      <c r="U371" s="7" t="s">
        <v>13393</v>
      </c>
      <c r="V371" s="7" t="s">
        <v>13394</v>
      </c>
      <c r="W371" s="7" t="s">
        <v>13395</v>
      </c>
      <c r="X371" s="7" t="s">
        <v>13396</v>
      </c>
      <c r="Y371" s="7" t="s">
        <v>2695</v>
      </c>
      <c r="Z371" s="7" t="s">
        <v>2696</v>
      </c>
      <c r="AA371" s="7" t="s">
        <v>2697</v>
      </c>
      <c r="AB371" s="9" t="s">
        <v>70</v>
      </c>
      <c r="AC371" s="9" t="s">
        <v>70</v>
      </c>
      <c r="AD371" s="9" t="s">
        <v>71</v>
      </c>
      <c r="AE371" s="9" t="s">
        <v>71</v>
      </c>
      <c r="AF371" s="9" t="s">
        <v>71</v>
      </c>
      <c r="AG371" s="9" t="s">
        <v>71</v>
      </c>
      <c r="AH371" s="9" t="s">
        <v>71</v>
      </c>
      <c r="AI371" s="9" t="s">
        <v>71</v>
      </c>
      <c r="AJ371" s="9" t="s">
        <v>70</v>
      </c>
      <c r="AK371" s="9" t="s">
        <v>70</v>
      </c>
      <c r="AL371" s="9" t="s">
        <v>70</v>
      </c>
      <c r="AM371" s="9" t="s">
        <v>70</v>
      </c>
      <c r="AN371" s="9" t="s">
        <v>70</v>
      </c>
      <c r="AO371" s="9" t="s">
        <v>70</v>
      </c>
      <c r="AP371" s="9" t="s">
        <v>70</v>
      </c>
      <c r="AQ371" s="9" t="s">
        <v>70</v>
      </c>
      <c r="AR371" s="9" t="s">
        <v>70</v>
      </c>
      <c r="AS371" s="9" t="s">
        <v>70</v>
      </c>
      <c r="AT371" s="9" t="s">
        <v>70</v>
      </c>
      <c r="AU371" s="9" t="s">
        <v>70</v>
      </c>
      <c r="AV371" s="9" t="s">
        <v>70</v>
      </c>
      <c r="AW371" s="9" t="s">
        <v>70</v>
      </c>
      <c r="AX371" s="9" t="s">
        <v>70</v>
      </c>
      <c r="AY371" s="9" t="s">
        <v>70</v>
      </c>
      <c r="AZ371" s="9" t="s">
        <v>13397</v>
      </c>
      <c r="BA371" s="9" t="s">
        <v>2698</v>
      </c>
      <c r="BB371" s="9" t="s">
        <v>2168</v>
      </c>
      <c r="BC371" s="9" t="s">
        <v>70</v>
      </c>
      <c r="BD371" s="9" t="s">
        <v>70</v>
      </c>
      <c r="BE371" s="9" t="s">
        <v>13398</v>
      </c>
      <c r="BF371" s="9" t="s">
        <v>70</v>
      </c>
      <c r="BG371" s="9" t="s">
        <v>561</v>
      </c>
      <c r="BH371" s="9" t="s">
        <v>70</v>
      </c>
      <c r="BI371" s="9" t="s">
        <v>70</v>
      </c>
      <c r="BJ371" s="9" t="s">
        <v>70</v>
      </c>
    </row>
    <row r="372" spans="1:62" ht="18" customHeight="1">
      <c r="A372" s="54" t="s">
        <v>14577</v>
      </c>
      <c r="B372" s="54" t="s">
        <v>14578</v>
      </c>
      <c r="C372" s="54" t="s">
        <v>14579</v>
      </c>
      <c r="D372" s="54" t="s">
        <v>14580</v>
      </c>
      <c r="E372" s="54" t="s">
        <v>14581</v>
      </c>
      <c r="F372" s="9" t="s">
        <v>2128</v>
      </c>
      <c r="G372" s="9" t="s">
        <v>13399</v>
      </c>
      <c r="H372" s="9" t="s">
        <v>2690</v>
      </c>
      <c r="I372" s="9" t="s">
        <v>239</v>
      </c>
      <c r="J372" s="9" t="s">
        <v>62</v>
      </c>
      <c r="K372" s="9" t="s">
        <v>239</v>
      </c>
      <c r="L372" s="8">
        <v>1</v>
      </c>
      <c r="M372" s="8">
        <v>1</v>
      </c>
      <c r="N372" s="8">
        <v>123</v>
      </c>
      <c r="O372" s="8">
        <v>104</v>
      </c>
      <c r="P372" s="9" t="s">
        <v>2168</v>
      </c>
      <c r="Q372" s="9" t="s">
        <v>64</v>
      </c>
      <c r="R372" s="18">
        <v>8901192106223</v>
      </c>
      <c r="S372" s="18">
        <v>10016011003518</v>
      </c>
      <c r="T372" s="7" t="s">
        <v>2689</v>
      </c>
      <c r="U372" s="7" t="s">
        <v>2691</v>
      </c>
      <c r="V372" s="7" t="s">
        <v>2692</v>
      </c>
      <c r="W372" s="7" t="s">
        <v>2693</v>
      </c>
      <c r="X372" s="7" t="s">
        <v>2694</v>
      </c>
      <c r="Y372" s="7" t="s">
        <v>2695</v>
      </c>
      <c r="Z372" s="7" t="s">
        <v>2696</v>
      </c>
      <c r="AA372" s="7" t="s">
        <v>2697</v>
      </c>
      <c r="AB372" s="9" t="s">
        <v>70</v>
      </c>
      <c r="AC372" s="9" t="s">
        <v>70</v>
      </c>
      <c r="AD372" s="9" t="s">
        <v>71</v>
      </c>
      <c r="AE372" s="9" t="s">
        <v>2138</v>
      </c>
      <c r="AF372" s="9" t="s">
        <v>71</v>
      </c>
      <c r="AG372" s="9" t="s">
        <v>71</v>
      </c>
      <c r="AH372" s="9" t="s">
        <v>71</v>
      </c>
      <c r="AI372" s="9" t="s">
        <v>71</v>
      </c>
      <c r="AJ372" s="9" t="s">
        <v>70</v>
      </c>
      <c r="AK372" s="9" t="s">
        <v>70</v>
      </c>
      <c r="AL372" s="9" t="s">
        <v>70</v>
      </c>
      <c r="AM372" s="9" t="s">
        <v>70</v>
      </c>
      <c r="AN372" s="9" t="s">
        <v>70</v>
      </c>
      <c r="AO372" s="9" t="s">
        <v>70</v>
      </c>
      <c r="AP372" s="9" t="s">
        <v>70</v>
      </c>
      <c r="AQ372" s="9" t="s">
        <v>70</v>
      </c>
      <c r="AR372" s="9" t="s">
        <v>70</v>
      </c>
      <c r="AS372" s="9" t="s">
        <v>70</v>
      </c>
      <c r="AT372" s="9" t="s">
        <v>70</v>
      </c>
      <c r="AU372" s="9" t="s">
        <v>70</v>
      </c>
      <c r="AV372" s="9" t="s">
        <v>70</v>
      </c>
      <c r="AW372" s="9" t="s">
        <v>70</v>
      </c>
      <c r="AX372" s="9" t="s">
        <v>70</v>
      </c>
      <c r="AY372" s="9" t="s">
        <v>70</v>
      </c>
      <c r="AZ372" s="9" t="s">
        <v>13397</v>
      </c>
      <c r="BA372" s="9" t="s">
        <v>2698</v>
      </c>
      <c r="BB372" s="9" t="s">
        <v>2168</v>
      </c>
      <c r="BC372" s="9" t="s">
        <v>70</v>
      </c>
      <c r="BD372" s="9" t="s">
        <v>70</v>
      </c>
      <c r="BE372" s="9" t="s">
        <v>13398</v>
      </c>
      <c r="BF372" s="9" t="s">
        <v>70</v>
      </c>
      <c r="BG372" s="9" t="s">
        <v>561</v>
      </c>
      <c r="BH372" s="9" t="s">
        <v>70</v>
      </c>
      <c r="BI372" s="9" t="s">
        <v>70</v>
      </c>
      <c r="BJ372" s="9" t="s">
        <v>70</v>
      </c>
    </row>
    <row r="373" spans="1:62" ht="18" customHeight="1">
      <c r="A373" s="54" t="s">
        <v>14577</v>
      </c>
      <c r="B373" s="54" t="s">
        <v>14578</v>
      </c>
      <c r="C373" s="54" t="s">
        <v>14579</v>
      </c>
      <c r="D373" s="54" t="s">
        <v>14580</v>
      </c>
      <c r="E373" s="54" t="s">
        <v>14581</v>
      </c>
      <c r="F373" s="9" t="s">
        <v>2128</v>
      </c>
      <c r="G373" s="9" t="s">
        <v>2700</v>
      </c>
      <c r="H373" s="51" t="s">
        <v>14623</v>
      </c>
      <c r="I373" s="9" t="s">
        <v>606</v>
      </c>
      <c r="J373" s="13" t="s">
        <v>7154</v>
      </c>
      <c r="K373" s="9" t="s">
        <v>606</v>
      </c>
      <c r="L373" s="8">
        <v>2</v>
      </c>
      <c r="M373" s="8">
        <v>1</v>
      </c>
      <c r="N373" s="8">
        <v>130</v>
      </c>
      <c r="O373" s="8">
        <v>130</v>
      </c>
      <c r="P373" s="9" t="s">
        <v>2701</v>
      </c>
      <c r="Q373" s="9" t="s">
        <v>64</v>
      </c>
      <c r="R373" s="10">
        <v>8901192107220</v>
      </c>
      <c r="S373" s="10">
        <v>10016011003518</v>
      </c>
      <c r="T373" s="7" t="s">
        <v>2699</v>
      </c>
      <c r="U373" s="7" t="s">
        <v>2702</v>
      </c>
      <c r="V373" s="7" t="s">
        <v>2703</v>
      </c>
      <c r="W373" s="7" t="s">
        <v>2704</v>
      </c>
      <c r="X373" s="7" t="s">
        <v>2705</v>
      </c>
      <c r="Y373" s="7" t="s">
        <v>2706</v>
      </c>
      <c r="Z373" s="9" t="s">
        <v>70</v>
      </c>
      <c r="AA373" s="9" t="s">
        <v>70</v>
      </c>
      <c r="AB373" s="9" t="s">
        <v>70</v>
      </c>
      <c r="AC373" s="9" t="s">
        <v>70</v>
      </c>
      <c r="AD373" s="9" t="s">
        <v>71</v>
      </c>
      <c r="AE373" s="9" t="s">
        <v>2138</v>
      </c>
      <c r="AF373" s="9" t="s">
        <v>71</v>
      </c>
      <c r="AG373" s="9" t="s">
        <v>71</v>
      </c>
      <c r="AH373" s="9" t="s">
        <v>71</v>
      </c>
      <c r="AI373" s="9" t="s">
        <v>71</v>
      </c>
      <c r="AJ373" s="9" t="s">
        <v>70</v>
      </c>
      <c r="AK373" s="9" t="s">
        <v>70</v>
      </c>
      <c r="AL373" s="9" t="s">
        <v>70</v>
      </c>
      <c r="AM373" s="9" t="s">
        <v>70</v>
      </c>
      <c r="AN373" s="9" t="s">
        <v>70</v>
      </c>
      <c r="AO373" s="9" t="s">
        <v>70</v>
      </c>
      <c r="AP373" s="9" t="s">
        <v>70</v>
      </c>
      <c r="AQ373" s="9" t="s">
        <v>70</v>
      </c>
      <c r="AR373" s="9" t="s">
        <v>70</v>
      </c>
      <c r="AS373" s="9" t="s">
        <v>70</v>
      </c>
      <c r="AT373" s="9" t="s">
        <v>70</v>
      </c>
      <c r="AU373" s="9" t="s">
        <v>70</v>
      </c>
      <c r="AV373" s="9" t="s">
        <v>70</v>
      </c>
      <c r="AW373" s="9" t="s">
        <v>70</v>
      </c>
      <c r="AX373" s="9" t="s">
        <v>70</v>
      </c>
      <c r="AY373" s="9" t="s">
        <v>70</v>
      </c>
      <c r="AZ373" s="9" t="s">
        <v>13400</v>
      </c>
      <c r="BA373" s="9" t="s">
        <v>2707</v>
      </c>
      <c r="BB373" s="9" t="s">
        <v>2141</v>
      </c>
      <c r="BC373" s="9" t="s">
        <v>70</v>
      </c>
      <c r="BD373" s="9" t="s">
        <v>70</v>
      </c>
      <c r="BE373" s="9" t="s">
        <v>70</v>
      </c>
      <c r="BF373" s="9" t="s">
        <v>70</v>
      </c>
      <c r="BG373" s="9" t="s">
        <v>13401</v>
      </c>
      <c r="BH373" s="9" t="s">
        <v>70</v>
      </c>
      <c r="BI373" s="9" t="s">
        <v>70</v>
      </c>
      <c r="BJ373" s="9" t="s">
        <v>70</v>
      </c>
    </row>
    <row r="374" spans="1:62" ht="18" customHeight="1">
      <c r="A374" s="54" t="s">
        <v>14577</v>
      </c>
      <c r="B374" s="54" t="s">
        <v>14578</v>
      </c>
      <c r="C374" s="54" t="s">
        <v>14579</v>
      </c>
      <c r="D374" s="54" t="s">
        <v>14580</v>
      </c>
      <c r="E374" s="54" t="s">
        <v>14581</v>
      </c>
      <c r="F374" s="9" t="s">
        <v>2128</v>
      </c>
      <c r="G374" s="9" t="s">
        <v>2709</v>
      </c>
      <c r="H374" s="9" t="s">
        <v>2710</v>
      </c>
      <c r="I374" s="9" t="s">
        <v>229</v>
      </c>
      <c r="J374" s="9" t="s">
        <v>62</v>
      </c>
      <c r="K374" s="9" t="s">
        <v>229</v>
      </c>
      <c r="L374" s="8">
        <v>1</v>
      </c>
      <c r="M374" s="8">
        <v>1</v>
      </c>
      <c r="N374" s="8">
        <v>65</v>
      </c>
      <c r="O374" s="8">
        <v>50.05</v>
      </c>
      <c r="P374" s="9" t="s">
        <v>2141</v>
      </c>
      <c r="Q374" s="9" t="s">
        <v>64</v>
      </c>
      <c r="R374" s="10">
        <v>8901192211699</v>
      </c>
      <c r="S374" s="10">
        <v>10015051001304</v>
      </c>
      <c r="T374" s="7" t="s">
        <v>2708</v>
      </c>
      <c r="U374" s="7" t="s">
        <v>2711</v>
      </c>
      <c r="V374" s="7" t="s">
        <v>2712</v>
      </c>
      <c r="W374" s="7" t="s">
        <v>2713</v>
      </c>
      <c r="X374" s="7" t="s">
        <v>2714</v>
      </c>
      <c r="Y374" s="7" t="s">
        <v>2715</v>
      </c>
      <c r="Z374" s="7" t="s">
        <v>2716</v>
      </c>
      <c r="AA374" s="9" t="s">
        <v>70</v>
      </c>
      <c r="AB374" s="9" t="s">
        <v>70</v>
      </c>
      <c r="AC374" s="9" t="s">
        <v>70</v>
      </c>
      <c r="AD374" s="9" t="s">
        <v>71</v>
      </c>
      <c r="AE374" s="9" t="s">
        <v>2138</v>
      </c>
      <c r="AF374" s="9" t="s">
        <v>71</v>
      </c>
      <c r="AG374" s="9" t="s">
        <v>71</v>
      </c>
      <c r="AH374" s="9" t="s">
        <v>71</v>
      </c>
      <c r="AI374" s="9" t="s">
        <v>71</v>
      </c>
      <c r="AJ374" s="9" t="s">
        <v>70</v>
      </c>
      <c r="AK374" s="9" t="s">
        <v>70</v>
      </c>
      <c r="AL374" s="9" t="s">
        <v>70</v>
      </c>
      <c r="AM374" s="9" t="s">
        <v>70</v>
      </c>
      <c r="AN374" s="9" t="s">
        <v>70</v>
      </c>
      <c r="AO374" s="9" t="s">
        <v>70</v>
      </c>
      <c r="AP374" s="9" t="s">
        <v>70</v>
      </c>
      <c r="AQ374" s="9" t="s">
        <v>70</v>
      </c>
      <c r="AR374" s="9" t="s">
        <v>70</v>
      </c>
      <c r="AS374" s="9" t="s">
        <v>70</v>
      </c>
      <c r="AT374" s="9" t="s">
        <v>70</v>
      </c>
      <c r="AU374" s="9" t="s">
        <v>70</v>
      </c>
      <c r="AV374" s="9" t="s">
        <v>70</v>
      </c>
      <c r="AW374" s="9" t="s">
        <v>70</v>
      </c>
      <c r="AX374" s="9" t="s">
        <v>70</v>
      </c>
      <c r="AY374" s="9" t="s">
        <v>70</v>
      </c>
      <c r="AZ374" s="9" t="s">
        <v>13402</v>
      </c>
      <c r="BA374" s="9" t="s">
        <v>2717</v>
      </c>
      <c r="BB374" s="9" t="s">
        <v>2141</v>
      </c>
      <c r="BC374" s="9" t="s">
        <v>70</v>
      </c>
      <c r="BD374" s="9" t="s">
        <v>70</v>
      </c>
      <c r="BE374" s="9" t="s">
        <v>13403</v>
      </c>
      <c r="BF374" s="9" t="s">
        <v>70</v>
      </c>
      <c r="BG374" s="9" t="s">
        <v>2718</v>
      </c>
      <c r="BH374" s="9" t="s">
        <v>70</v>
      </c>
      <c r="BI374" s="9" t="s">
        <v>70</v>
      </c>
      <c r="BJ374" s="9" t="s">
        <v>70</v>
      </c>
    </row>
    <row r="375" spans="1:62" ht="18" customHeight="1">
      <c r="A375" s="54" t="s">
        <v>14577</v>
      </c>
      <c r="B375" s="54" t="s">
        <v>14578</v>
      </c>
      <c r="C375" s="54" t="s">
        <v>14579</v>
      </c>
      <c r="D375" s="54" t="s">
        <v>14580</v>
      </c>
      <c r="E375" s="54" t="s">
        <v>14581</v>
      </c>
      <c r="F375" s="9" t="s">
        <v>2128</v>
      </c>
      <c r="G375" s="9" t="s">
        <v>2720</v>
      </c>
      <c r="H375" s="51" t="s">
        <v>14624</v>
      </c>
      <c r="I375" s="9" t="s">
        <v>229</v>
      </c>
      <c r="J375" s="9" t="s">
        <v>62</v>
      </c>
      <c r="K375" s="9" t="s">
        <v>229</v>
      </c>
      <c r="L375" s="8">
        <v>1</v>
      </c>
      <c r="M375" s="8">
        <v>1</v>
      </c>
      <c r="N375" s="8">
        <v>70</v>
      </c>
      <c r="O375" s="8">
        <v>53.9</v>
      </c>
      <c r="P375" s="9" t="s">
        <v>2141</v>
      </c>
      <c r="Q375" s="9" t="s">
        <v>64</v>
      </c>
      <c r="R375" s="10">
        <v>100099595</v>
      </c>
      <c r="S375" s="10">
        <v>10015051001304</v>
      </c>
      <c r="T375" s="7" t="s">
        <v>2719</v>
      </c>
      <c r="U375" s="7" t="s">
        <v>2721</v>
      </c>
      <c r="V375" s="7" t="s">
        <v>2722</v>
      </c>
      <c r="W375" s="7" t="s">
        <v>2723</v>
      </c>
      <c r="X375" s="7" t="s">
        <v>2724</v>
      </c>
      <c r="Y375" s="7" t="s">
        <v>2725</v>
      </c>
      <c r="Z375" s="7" t="s">
        <v>2726</v>
      </c>
      <c r="AA375" s="7" t="s">
        <v>2727</v>
      </c>
      <c r="AB375" s="9" t="s">
        <v>70</v>
      </c>
      <c r="AC375" s="9" t="s">
        <v>70</v>
      </c>
      <c r="AD375" s="9" t="s">
        <v>71</v>
      </c>
      <c r="AE375" s="9" t="s">
        <v>2138</v>
      </c>
      <c r="AF375" s="9" t="s">
        <v>71</v>
      </c>
      <c r="AG375" s="9" t="s">
        <v>71</v>
      </c>
      <c r="AH375" s="9" t="s">
        <v>71</v>
      </c>
      <c r="AI375" s="9" t="s">
        <v>71</v>
      </c>
      <c r="AJ375" s="9" t="s">
        <v>70</v>
      </c>
      <c r="AK375" s="9" t="s">
        <v>70</v>
      </c>
      <c r="AL375" s="9" t="s">
        <v>70</v>
      </c>
      <c r="AM375" s="9" t="s">
        <v>70</v>
      </c>
      <c r="AN375" s="9" t="s">
        <v>70</v>
      </c>
      <c r="AO375" s="9" t="s">
        <v>70</v>
      </c>
      <c r="AP375" s="9" t="s">
        <v>70</v>
      </c>
      <c r="AQ375" s="9" t="s">
        <v>70</v>
      </c>
      <c r="AR375" s="9" t="s">
        <v>70</v>
      </c>
      <c r="AS375" s="9" t="s">
        <v>70</v>
      </c>
      <c r="AT375" s="9" t="s">
        <v>70</v>
      </c>
      <c r="AU375" s="9" t="s">
        <v>70</v>
      </c>
      <c r="AV375" s="9" t="s">
        <v>70</v>
      </c>
      <c r="AW375" s="9" t="s">
        <v>70</v>
      </c>
      <c r="AX375" s="9" t="s">
        <v>70</v>
      </c>
      <c r="AY375" s="9" t="s">
        <v>70</v>
      </c>
      <c r="AZ375" s="9" t="s">
        <v>13404</v>
      </c>
      <c r="BA375" s="9" t="s">
        <v>2728</v>
      </c>
      <c r="BB375" s="9" t="s">
        <v>2141</v>
      </c>
      <c r="BC375" s="9" t="s">
        <v>70</v>
      </c>
      <c r="BD375" s="9" t="s">
        <v>70</v>
      </c>
      <c r="BE375" s="9" t="s">
        <v>13405</v>
      </c>
      <c r="BF375" s="9" t="s">
        <v>70</v>
      </c>
      <c r="BG375" s="9" t="s">
        <v>2729</v>
      </c>
      <c r="BH375" s="9" t="s">
        <v>70</v>
      </c>
      <c r="BI375" s="9" t="s">
        <v>70</v>
      </c>
      <c r="BJ375" s="9" t="s">
        <v>70</v>
      </c>
    </row>
    <row r="376" spans="1:62" ht="18" customHeight="1">
      <c r="A376" s="54" t="s">
        <v>14577</v>
      </c>
      <c r="B376" s="54" t="s">
        <v>14578</v>
      </c>
      <c r="C376" s="54" t="s">
        <v>14579</v>
      </c>
      <c r="D376" s="54" t="s">
        <v>14580</v>
      </c>
      <c r="E376" s="54" t="s">
        <v>14581</v>
      </c>
      <c r="F376" s="9" t="s">
        <v>2128</v>
      </c>
      <c r="G376" s="9" t="s">
        <v>2731</v>
      </c>
      <c r="H376" s="9" t="s">
        <v>2732</v>
      </c>
      <c r="I376" s="9" t="s">
        <v>229</v>
      </c>
      <c r="J376" s="9" t="s">
        <v>62</v>
      </c>
      <c r="K376" s="9" t="s">
        <v>229</v>
      </c>
      <c r="L376" s="8">
        <v>1</v>
      </c>
      <c r="M376" s="8">
        <v>1</v>
      </c>
      <c r="N376" s="8">
        <v>70</v>
      </c>
      <c r="O376" s="8">
        <v>55.3</v>
      </c>
      <c r="P376" s="9" t="s">
        <v>2141</v>
      </c>
      <c r="Q376" s="9" t="s">
        <v>64</v>
      </c>
      <c r="R376" s="10">
        <v>8901192120113</v>
      </c>
      <c r="S376" s="10">
        <v>10015051001308</v>
      </c>
      <c r="T376" s="7" t="s">
        <v>2730</v>
      </c>
      <c r="U376" s="7" t="s">
        <v>2733</v>
      </c>
      <c r="V376" s="7" t="s">
        <v>2734</v>
      </c>
      <c r="W376" s="7" t="s">
        <v>2735</v>
      </c>
      <c r="X376" s="7" t="s">
        <v>2736</v>
      </c>
      <c r="Y376" s="9" t="s">
        <v>70</v>
      </c>
      <c r="Z376" s="9" t="s">
        <v>70</v>
      </c>
      <c r="AA376" s="9" t="s">
        <v>70</v>
      </c>
      <c r="AB376" s="9" t="s">
        <v>70</v>
      </c>
      <c r="AC376" s="9" t="s">
        <v>70</v>
      </c>
      <c r="AD376" s="9" t="s">
        <v>71</v>
      </c>
      <c r="AE376" s="9" t="s">
        <v>2138</v>
      </c>
      <c r="AF376" s="9" t="s">
        <v>71</v>
      </c>
      <c r="AG376" s="9" t="s">
        <v>71</v>
      </c>
      <c r="AH376" s="9" t="s">
        <v>71</v>
      </c>
      <c r="AI376" s="9" t="s">
        <v>71</v>
      </c>
      <c r="AJ376" s="9" t="s">
        <v>70</v>
      </c>
      <c r="AK376" s="9" t="s">
        <v>70</v>
      </c>
      <c r="AL376" s="9" t="s">
        <v>70</v>
      </c>
      <c r="AM376" s="9" t="s">
        <v>70</v>
      </c>
      <c r="AN376" s="9" t="s">
        <v>70</v>
      </c>
      <c r="AO376" s="9" t="s">
        <v>70</v>
      </c>
      <c r="AP376" s="9" t="s">
        <v>70</v>
      </c>
      <c r="AQ376" s="9" t="s">
        <v>70</v>
      </c>
      <c r="AR376" s="9" t="s">
        <v>70</v>
      </c>
      <c r="AS376" s="9" t="s">
        <v>70</v>
      </c>
      <c r="AT376" s="9" t="s">
        <v>70</v>
      </c>
      <c r="AU376" s="9" t="s">
        <v>70</v>
      </c>
      <c r="AV376" s="9" t="s">
        <v>70</v>
      </c>
      <c r="AW376" s="9" t="s">
        <v>70</v>
      </c>
      <c r="AX376" s="9" t="s">
        <v>70</v>
      </c>
      <c r="AY376" s="9" t="s">
        <v>70</v>
      </c>
      <c r="AZ376" s="9" t="s">
        <v>2737</v>
      </c>
      <c r="BA376" s="9" t="s">
        <v>2738</v>
      </c>
      <c r="BB376" s="9" t="s">
        <v>2141</v>
      </c>
      <c r="BC376" s="9" t="s">
        <v>70</v>
      </c>
      <c r="BD376" s="9" t="s">
        <v>70</v>
      </c>
      <c r="BE376" s="9" t="s">
        <v>2739</v>
      </c>
      <c r="BF376" s="9" t="s">
        <v>70</v>
      </c>
      <c r="BG376" s="9" t="s">
        <v>2740</v>
      </c>
      <c r="BH376" s="9" t="s">
        <v>70</v>
      </c>
      <c r="BI376" s="9" t="s">
        <v>70</v>
      </c>
      <c r="BJ376" s="9" t="s">
        <v>70</v>
      </c>
    </row>
    <row r="377" spans="1:62" ht="18" customHeight="1">
      <c r="A377" s="54" t="s">
        <v>14577</v>
      </c>
      <c r="B377" s="54" t="s">
        <v>14578</v>
      </c>
      <c r="C377" s="54" t="s">
        <v>14579</v>
      </c>
      <c r="D377" s="54" t="s">
        <v>14580</v>
      </c>
      <c r="E377" s="54" t="s">
        <v>14581</v>
      </c>
      <c r="F377" s="9" t="s">
        <v>2128</v>
      </c>
      <c r="G377" s="9" t="s">
        <v>2742</v>
      </c>
      <c r="H377" s="9" t="s">
        <v>2743</v>
      </c>
      <c r="I377" s="9" t="s">
        <v>229</v>
      </c>
      <c r="J377" s="9" t="s">
        <v>62</v>
      </c>
      <c r="K377" s="9" t="s">
        <v>229</v>
      </c>
      <c r="L377" s="8">
        <v>1</v>
      </c>
      <c r="M377" s="8">
        <v>1</v>
      </c>
      <c r="N377" s="8">
        <v>82</v>
      </c>
      <c r="O377" s="8">
        <v>63.14</v>
      </c>
      <c r="P377" s="9" t="s">
        <v>2141</v>
      </c>
      <c r="Q377" s="9" t="s">
        <v>64</v>
      </c>
      <c r="R377" s="10">
        <v>8901192225115</v>
      </c>
      <c r="S377" s="10">
        <v>10015051001304</v>
      </c>
      <c r="T377" s="7" t="s">
        <v>2741</v>
      </c>
      <c r="U377" s="7" t="s">
        <v>2744</v>
      </c>
      <c r="V377" s="7" t="s">
        <v>2745</v>
      </c>
      <c r="W377" s="7" t="s">
        <v>2746</v>
      </c>
      <c r="X377" s="7" t="s">
        <v>2747</v>
      </c>
      <c r="Y377" s="7" t="s">
        <v>2748</v>
      </c>
      <c r="Z377" s="7" t="s">
        <v>2749</v>
      </c>
      <c r="AA377" s="9" t="s">
        <v>70</v>
      </c>
      <c r="AB377" s="9" t="s">
        <v>70</v>
      </c>
      <c r="AC377" s="9" t="s">
        <v>70</v>
      </c>
      <c r="AD377" s="9" t="s">
        <v>71</v>
      </c>
      <c r="AE377" s="9" t="s">
        <v>2138</v>
      </c>
      <c r="AF377" s="9" t="s">
        <v>71</v>
      </c>
      <c r="AG377" s="9" t="s">
        <v>71</v>
      </c>
      <c r="AH377" s="9" t="s">
        <v>71</v>
      </c>
      <c r="AI377" s="9" t="s">
        <v>71</v>
      </c>
      <c r="AJ377" s="9" t="s">
        <v>70</v>
      </c>
      <c r="AK377" s="9" t="s">
        <v>70</v>
      </c>
      <c r="AL377" s="9" t="s">
        <v>70</v>
      </c>
      <c r="AM377" s="9" t="s">
        <v>70</v>
      </c>
      <c r="AN377" s="9" t="s">
        <v>70</v>
      </c>
      <c r="AO377" s="9" t="s">
        <v>70</v>
      </c>
      <c r="AP377" s="9" t="s">
        <v>70</v>
      </c>
      <c r="AQ377" s="9" t="s">
        <v>70</v>
      </c>
      <c r="AR377" s="9" t="s">
        <v>70</v>
      </c>
      <c r="AS377" s="9" t="s">
        <v>70</v>
      </c>
      <c r="AT377" s="9" t="s">
        <v>70</v>
      </c>
      <c r="AU377" s="9" t="s">
        <v>70</v>
      </c>
      <c r="AV377" s="9" t="s">
        <v>70</v>
      </c>
      <c r="AW377" s="9" t="s">
        <v>70</v>
      </c>
      <c r="AX377" s="9" t="s">
        <v>70</v>
      </c>
      <c r="AY377" s="9" t="s">
        <v>70</v>
      </c>
      <c r="AZ377" s="9" t="s">
        <v>13406</v>
      </c>
      <c r="BA377" s="9" t="s">
        <v>2750</v>
      </c>
      <c r="BB377" s="9" t="s">
        <v>2141</v>
      </c>
      <c r="BC377" s="9" t="s">
        <v>70</v>
      </c>
      <c r="BD377" s="9" t="s">
        <v>70</v>
      </c>
      <c r="BE377" s="9" t="s">
        <v>2751</v>
      </c>
      <c r="BF377" s="9" t="s">
        <v>70</v>
      </c>
      <c r="BG377" s="9" t="s">
        <v>2752</v>
      </c>
      <c r="BH377" s="9" t="s">
        <v>70</v>
      </c>
      <c r="BI377" s="9" t="s">
        <v>70</v>
      </c>
      <c r="BJ377" s="9" t="s">
        <v>70</v>
      </c>
    </row>
    <row r="378" spans="1:62" ht="18" customHeight="1">
      <c r="A378" s="54" t="s">
        <v>14577</v>
      </c>
      <c r="B378" s="54" t="s">
        <v>14578</v>
      </c>
      <c r="C378" s="54" t="s">
        <v>14579</v>
      </c>
      <c r="D378" s="54" t="s">
        <v>14580</v>
      </c>
      <c r="E378" s="54" t="s">
        <v>14581</v>
      </c>
      <c r="F378" s="9" t="s">
        <v>2128</v>
      </c>
      <c r="G378" s="9" t="s">
        <v>2754</v>
      </c>
      <c r="H378" s="51" t="s">
        <v>14625</v>
      </c>
      <c r="I378" s="9" t="s">
        <v>606</v>
      </c>
      <c r="J378" s="13" t="s">
        <v>7154</v>
      </c>
      <c r="K378" s="9" t="s">
        <v>606</v>
      </c>
      <c r="L378" s="8">
        <v>2</v>
      </c>
      <c r="M378" s="8">
        <v>1</v>
      </c>
      <c r="N378" s="8">
        <v>170</v>
      </c>
      <c r="O378" s="8">
        <v>170</v>
      </c>
      <c r="P378" s="9" t="s">
        <v>2141</v>
      </c>
      <c r="Q378" s="9" t="s">
        <v>64</v>
      </c>
      <c r="R378" s="10">
        <v>8901192219220</v>
      </c>
      <c r="S378" s="10">
        <v>10015051001304</v>
      </c>
      <c r="T378" s="7" t="s">
        <v>2753</v>
      </c>
      <c r="U378" s="7" t="s">
        <v>2755</v>
      </c>
      <c r="V378" s="7" t="s">
        <v>2756</v>
      </c>
      <c r="W378" s="7" t="s">
        <v>2757</v>
      </c>
      <c r="X378" s="7" t="s">
        <v>2758</v>
      </c>
      <c r="Y378" s="7" t="s">
        <v>2759</v>
      </c>
      <c r="Z378" s="7" t="s">
        <v>2760</v>
      </c>
      <c r="AA378" s="7" t="s">
        <v>2761</v>
      </c>
      <c r="AB378" s="9" t="s">
        <v>70</v>
      </c>
      <c r="AC378" s="9" t="s">
        <v>70</v>
      </c>
      <c r="AD378" s="9" t="s">
        <v>71</v>
      </c>
      <c r="AE378" s="9" t="s">
        <v>2138</v>
      </c>
      <c r="AF378" s="9" t="s">
        <v>71</v>
      </c>
      <c r="AG378" s="9" t="s">
        <v>71</v>
      </c>
      <c r="AH378" s="9" t="s">
        <v>71</v>
      </c>
      <c r="AI378" s="9" t="s">
        <v>71</v>
      </c>
      <c r="AJ378" s="9" t="s">
        <v>70</v>
      </c>
      <c r="AK378" s="9" t="s">
        <v>70</v>
      </c>
      <c r="AL378" s="9" t="s">
        <v>70</v>
      </c>
      <c r="AM378" s="9" t="s">
        <v>70</v>
      </c>
      <c r="AN378" s="9" t="s">
        <v>70</v>
      </c>
      <c r="AO378" s="9" t="s">
        <v>70</v>
      </c>
      <c r="AP378" s="9" t="s">
        <v>70</v>
      </c>
      <c r="AQ378" s="9" t="s">
        <v>70</v>
      </c>
      <c r="AR378" s="9" t="s">
        <v>70</v>
      </c>
      <c r="AS378" s="9" t="s">
        <v>70</v>
      </c>
      <c r="AT378" s="9" t="s">
        <v>70</v>
      </c>
      <c r="AU378" s="9" t="s">
        <v>70</v>
      </c>
      <c r="AV378" s="9" t="s">
        <v>70</v>
      </c>
      <c r="AW378" s="9" t="s">
        <v>70</v>
      </c>
      <c r="AX378" s="9" t="s">
        <v>70</v>
      </c>
      <c r="AY378" s="9" t="s">
        <v>70</v>
      </c>
      <c r="AZ378" s="9" t="s">
        <v>13407</v>
      </c>
      <c r="BA378" s="9" t="s">
        <v>2762</v>
      </c>
      <c r="BB378" s="9" t="s">
        <v>2141</v>
      </c>
      <c r="BC378" s="9" t="s">
        <v>70</v>
      </c>
      <c r="BD378" s="9" t="s">
        <v>70</v>
      </c>
      <c r="BE378" s="9" t="s">
        <v>70</v>
      </c>
      <c r="BF378" s="9" t="s">
        <v>70</v>
      </c>
      <c r="BG378" s="9" t="s">
        <v>2763</v>
      </c>
      <c r="BH378" s="9" t="s">
        <v>70</v>
      </c>
      <c r="BI378" s="9" t="s">
        <v>70</v>
      </c>
      <c r="BJ378" s="9" t="s">
        <v>70</v>
      </c>
    </row>
    <row r="379" spans="1:62" ht="18" customHeight="1">
      <c r="A379" s="54" t="s">
        <v>14577</v>
      </c>
      <c r="B379" s="54" t="s">
        <v>14578</v>
      </c>
      <c r="C379" s="54" t="s">
        <v>14579</v>
      </c>
      <c r="D379" s="54" t="s">
        <v>14580</v>
      </c>
      <c r="E379" s="54" t="s">
        <v>14581</v>
      </c>
      <c r="F379" s="9" t="s">
        <v>2128</v>
      </c>
      <c r="G379" s="9" t="s">
        <v>2764</v>
      </c>
      <c r="H379" s="9" t="s">
        <v>2765</v>
      </c>
      <c r="I379" s="9" t="s">
        <v>239</v>
      </c>
      <c r="J379" s="9" t="s">
        <v>62</v>
      </c>
      <c r="K379" s="9" t="s">
        <v>239</v>
      </c>
      <c r="L379" s="8">
        <v>1</v>
      </c>
      <c r="M379" s="8">
        <v>1</v>
      </c>
      <c r="N379" s="8">
        <v>95</v>
      </c>
      <c r="O379" s="8">
        <v>80</v>
      </c>
      <c r="P379" s="9" t="s">
        <v>2141</v>
      </c>
      <c r="Q379" s="9" t="s">
        <v>64</v>
      </c>
      <c r="R379" s="10">
        <v>30006819</v>
      </c>
      <c r="S379" s="10">
        <v>10015051001304</v>
      </c>
      <c r="T379" s="7" t="s">
        <v>13408</v>
      </c>
      <c r="U379" s="7" t="s">
        <v>13409</v>
      </c>
      <c r="V379" s="7" t="s">
        <v>13410</v>
      </c>
      <c r="W379" s="7" t="s">
        <v>13411</v>
      </c>
      <c r="X379" s="7" t="s">
        <v>2766</v>
      </c>
      <c r="Y379" s="7" t="s">
        <v>2767</v>
      </c>
      <c r="Z379" s="7" t="s">
        <v>2768</v>
      </c>
      <c r="AA379" s="7" t="s">
        <v>2769</v>
      </c>
      <c r="AB379" s="7" t="s">
        <v>2770</v>
      </c>
      <c r="AC379" s="9" t="s">
        <v>70</v>
      </c>
      <c r="AD379" s="9" t="s">
        <v>71</v>
      </c>
      <c r="AE379" s="9" t="s">
        <v>2138</v>
      </c>
      <c r="AF379" s="9" t="s">
        <v>71</v>
      </c>
      <c r="AG379" s="9" t="s">
        <v>71</v>
      </c>
      <c r="AH379" s="9" t="s">
        <v>71</v>
      </c>
      <c r="AI379" s="9" t="s">
        <v>71</v>
      </c>
      <c r="AJ379" s="9" t="s">
        <v>70</v>
      </c>
      <c r="AK379" s="9" t="s">
        <v>70</v>
      </c>
      <c r="AL379" s="9" t="s">
        <v>70</v>
      </c>
      <c r="AM379" s="9" t="s">
        <v>70</v>
      </c>
      <c r="AN379" s="9" t="s">
        <v>70</v>
      </c>
      <c r="AO379" s="9" t="s">
        <v>70</v>
      </c>
      <c r="AP379" s="9" t="s">
        <v>70</v>
      </c>
      <c r="AQ379" s="9" t="s">
        <v>70</v>
      </c>
      <c r="AR379" s="9" t="s">
        <v>70</v>
      </c>
      <c r="AS379" s="9" t="s">
        <v>70</v>
      </c>
      <c r="AT379" s="9" t="s">
        <v>70</v>
      </c>
      <c r="AU379" s="9" t="s">
        <v>70</v>
      </c>
      <c r="AV379" s="9" t="s">
        <v>70</v>
      </c>
      <c r="AW379" s="9" t="s">
        <v>70</v>
      </c>
      <c r="AX379" s="9" t="s">
        <v>70</v>
      </c>
      <c r="AY379" s="9" t="s">
        <v>70</v>
      </c>
      <c r="AZ379" s="9" t="s">
        <v>13412</v>
      </c>
      <c r="BA379" s="9" t="s">
        <v>2771</v>
      </c>
      <c r="BB379" s="9" t="s">
        <v>2141</v>
      </c>
      <c r="BC379" s="9" t="s">
        <v>70</v>
      </c>
      <c r="BD379" s="9" t="s">
        <v>70</v>
      </c>
      <c r="BE379" s="9" t="s">
        <v>2772</v>
      </c>
      <c r="BF379" s="9" t="s">
        <v>70</v>
      </c>
      <c r="BG379" s="9" t="s">
        <v>2773</v>
      </c>
      <c r="BH379" s="9" t="s">
        <v>70</v>
      </c>
      <c r="BI379" s="9" t="s">
        <v>70</v>
      </c>
      <c r="BJ379" s="9" t="s">
        <v>70</v>
      </c>
    </row>
    <row r="380" spans="1:62" ht="18" customHeight="1">
      <c r="A380" s="54" t="s">
        <v>14577</v>
      </c>
      <c r="B380" s="54" t="s">
        <v>14578</v>
      </c>
      <c r="C380" s="54" t="s">
        <v>14579</v>
      </c>
      <c r="D380" s="54" t="s">
        <v>14580</v>
      </c>
      <c r="E380" s="54" t="s">
        <v>14581</v>
      </c>
      <c r="F380" s="9" t="s">
        <v>2128</v>
      </c>
      <c r="G380" s="9" t="s">
        <v>13413</v>
      </c>
      <c r="H380" s="9" t="s">
        <v>2765</v>
      </c>
      <c r="I380" s="9" t="s">
        <v>229</v>
      </c>
      <c r="J380" s="9" t="s">
        <v>847</v>
      </c>
      <c r="K380" s="9" t="s">
        <v>229</v>
      </c>
      <c r="L380" s="8">
        <v>1</v>
      </c>
      <c r="M380" s="8">
        <v>1</v>
      </c>
      <c r="N380" s="8">
        <v>50</v>
      </c>
      <c r="O380" s="8">
        <v>50</v>
      </c>
      <c r="P380" s="9" t="s">
        <v>2141</v>
      </c>
      <c r="Q380" s="9" t="s">
        <v>64</v>
      </c>
      <c r="R380" s="18">
        <v>8901192219121</v>
      </c>
      <c r="S380" s="10">
        <v>10015051001304</v>
      </c>
      <c r="T380" s="7" t="s">
        <v>13414</v>
      </c>
      <c r="U380" s="7" t="s">
        <v>13415</v>
      </c>
      <c r="V380" s="7" t="s">
        <v>13416</v>
      </c>
      <c r="W380" s="7" t="s">
        <v>13417</v>
      </c>
      <c r="X380" s="7" t="s">
        <v>13418</v>
      </c>
      <c r="Y380" s="7" t="s">
        <v>2766</v>
      </c>
      <c r="Z380" s="7" t="s">
        <v>2767</v>
      </c>
      <c r="AA380" s="7" t="s">
        <v>2768</v>
      </c>
      <c r="AB380" s="7" t="s">
        <v>2769</v>
      </c>
      <c r="AC380" s="7" t="s">
        <v>2770</v>
      </c>
      <c r="AD380" s="9" t="s">
        <v>71</v>
      </c>
      <c r="AE380" s="9" t="s">
        <v>2138</v>
      </c>
      <c r="AF380" s="9" t="s">
        <v>71</v>
      </c>
      <c r="AG380" s="9" t="s">
        <v>71</v>
      </c>
      <c r="AH380" s="9" t="s">
        <v>71</v>
      </c>
      <c r="AI380" s="9" t="s">
        <v>71</v>
      </c>
      <c r="AJ380" s="9" t="s">
        <v>70</v>
      </c>
      <c r="AK380" s="9" t="s">
        <v>70</v>
      </c>
      <c r="AL380" s="9" t="s">
        <v>70</v>
      </c>
      <c r="AM380" s="9" t="s">
        <v>70</v>
      </c>
      <c r="AN380" s="9" t="s">
        <v>70</v>
      </c>
      <c r="AO380" s="9" t="s">
        <v>70</v>
      </c>
      <c r="AP380" s="9" t="s">
        <v>70</v>
      </c>
      <c r="AQ380" s="9" t="s">
        <v>70</v>
      </c>
      <c r="AR380" s="9" t="s">
        <v>70</v>
      </c>
      <c r="AS380" s="9" t="s">
        <v>70</v>
      </c>
      <c r="AT380" s="9" t="s">
        <v>70</v>
      </c>
      <c r="AU380" s="9" t="s">
        <v>70</v>
      </c>
      <c r="AV380" s="9" t="s">
        <v>70</v>
      </c>
      <c r="AW380" s="9" t="s">
        <v>70</v>
      </c>
      <c r="AX380" s="9" t="s">
        <v>70</v>
      </c>
      <c r="AY380" s="9" t="s">
        <v>70</v>
      </c>
      <c r="AZ380" s="9" t="s">
        <v>13412</v>
      </c>
      <c r="BA380" s="9" t="s">
        <v>2771</v>
      </c>
      <c r="BB380" s="9" t="s">
        <v>2141</v>
      </c>
      <c r="BC380" s="9" t="s">
        <v>70</v>
      </c>
      <c r="BD380" s="9" t="s">
        <v>70</v>
      </c>
      <c r="BE380" s="9" t="s">
        <v>2772</v>
      </c>
      <c r="BF380" s="9" t="s">
        <v>70</v>
      </c>
      <c r="BG380" s="9" t="s">
        <v>2773</v>
      </c>
      <c r="BH380" s="9" t="s">
        <v>70</v>
      </c>
      <c r="BI380" s="9" t="s">
        <v>70</v>
      </c>
      <c r="BJ380" s="9" t="s">
        <v>70</v>
      </c>
    </row>
    <row r="381" spans="1:62" ht="18" customHeight="1">
      <c r="A381" s="54" t="s">
        <v>14577</v>
      </c>
      <c r="B381" s="54" t="s">
        <v>14578</v>
      </c>
      <c r="C381" s="54" t="s">
        <v>14579</v>
      </c>
      <c r="D381" s="54" t="s">
        <v>14580</v>
      </c>
      <c r="E381" s="54" t="s">
        <v>14581</v>
      </c>
      <c r="F381" s="9" t="s">
        <v>2128</v>
      </c>
      <c r="G381" s="9" t="s">
        <v>2775</v>
      </c>
      <c r="H381" s="51" t="s">
        <v>14626</v>
      </c>
      <c r="I381" s="9" t="s">
        <v>606</v>
      </c>
      <c r="J381" s="13" t="s">
        <v>7154</v>
      </c>
      <c r="K381" s="9" t="s">
        <v>606</v>
      </c>
      <c r="L381" s="8">
        <v>2</v>
      </c>
      <c r="M381" s="8">
        <v>1</v>
      </c>
      <c r="N381" s="8">
        <v>188</v>
      </c>
      <c r="O381" s="8">
        <v>188</v>
      </c>
      <c r="P381" s="9" t="s">
        <v>2141</v>
      </c>
      <c r="Q381" s="9" t="s">
        <v>64</v>
      </c>
      <c r="R381" s="10">
        <v>1213022</v>
      </c>
      <c r="S381" s="10">
        <v>10015051001304</v>
      </c>
      <c r="T381" s="7" t="s">
        <v>2774</v>
      </c>
      <c r="U381" s="7" t="s">
        <v>2776</v>
      </c>
      <c r="V381" s="7" t="s">
        <v>2777</v>
      </c>
      <c r="W381" s="7" t="s">
        <v>2778</v>
      </c>
      <c r="X381" s="9" t="s">
        <v>70</v>
      </c>
      <c r="Y381" s="9" t="s">
        <v>70</v>
      </c>
      <c r="Z381" s="9" t="s">
        <v>70</v>
      </c>
      <c r="AA381" s="9" t="s">
        <v>70</v>
      </c>
      <c r="AB381" s="9" t="s">
        <v>70</v>
      </c>
      <c r="AC381" s="9" t="s">
        <v>70</v>
      </c>
      <c r="AD381" s="9" t="s">
        <v>71</v>
      </c>
      <c r="AE381" s="9" t="s">
        <v>2138</v>
      </c>
      <c r="AF381" s="9" t="s">
        <v>71</v>
      </c>
      <c r="AG381" s="9" t="s">
        <v>71</v>
      </c>
      <c r="AH381" s="9" t="s">
        <v>71</v>
      </c>
      <c r="AI381" s="9" t="s">
        <v>71</v>
      </c>
      <c r="AJ381" s="9" t="s">
        <v>70</v>
      </c>
      <c r="AK381" s="9" t="s">
        <v>70</v>
      </c>
      <c r="AL381" s="9" t="s">
        <v>70</v>
      </c>
      <c r="AM381" s="9" t="s">
        <v>70</v>
      </c>
      <c r="AN381" s="9" t="s">
        <v>70</v>
      </c>
      <c r="AO381" s="9" t="s">
        <v>70</v>
      </c>
      <c r="AP381" s="9" t="s">
        <v>70</v>
      </c>
      <c r="AQ381" s="9" t="s">
        <v>70</v>
      </c>
      <c r="AR381" s="9" t="s">
        <v>70</v>
      </c>
      <c r="AS381" s="9" t="s">
        <v>70</v>
      </c>
      <c r="AT381" s="9" t="s">
        <v>70</v>
      </c>
      <c r="AU381" s="9" t="s">
        <v>70</v>
      </c>
      <c r="AV381" s="9" t="s">
        <v>70</v>
      </c>
      <c r="AW381" s="9" t="s">
        <v>70</v>
      </c>
      <c r="AX381" s="9" t="s">
        <v>70</v>
      </c>
      <c r="AY381" s="9" t="s">
        <v>70</v>
      </c>
      <c r="AZ381" s="9" t="s">
        <v>13419</v>
      </c>
      <c r="BA381" s="9" t="s">
        <v>2779</v>
      </c>
      <c r="BB381" s="9" t="s">
        <v>2141</v>
      </c>
      <c r="BC381" s="9" t="s">
        <v>70</v>
      </c>
      <c r="BD381" s="9" t="s">
        <v>70</v>
      </c>
      <c r="BE381" s="9" t="s">
        <v>70</v>
      </c>
      <c r="BF381" s="9" t="s">
        <v>70</v>
      </c>
      <c r="BG381" s="9" t="s">
        <v>13420</v>
      </c>
      <c r="BH381" s="9" t="s">
        <v>70</v>
      </c>
      <c r="BI381" s="9" t="s">
        <v>70</v>
      </c>
      <c r="BJ381" s="9" t="s">
        <v>70</v>
      </c>
    </row>
    <row r="382" spans="1:62" ht="18" customHeight="1">
      <c r="A382" s="54" t="s">
        <v>14577</v>
      </c>
      <c r="B382" s="54" t="s">
        <v>14578</v>
      </c>
      <c r="C382" s="54" t="s">
        <v>14579</v>
      </c>
      <c r="D382" s="54" t="s">
        <v>14580</v>
      </c>
      <c r="E382" s="54" t="s">
        <v>14581</v>
      </c>
      <c r="F382" s="9" t="s">
        <v>2128</v>
      </c>
      <c r="G382" s="9" t="s">
        <v>13421</v>
      </c>
      <c r="H382" s="9" t="s">
        <v>2781</v>
      </c>
      <c r="I382" s="9" t="s">
        <v>1153</v>
      </c>
      <c r="J382" s="9" t="s">
        <v>847</v>
      </c>
      <c r="K382" s="9" t="s">
        <v>1153</v>
      </c>
      <c r="L382" s="8">
        <v>1</v>
      </c>
      <c r="M382" s="8">
        <v>1</v>
      </c>
      <c r="N382" s="8">
        <v>320</v>
      </c>
      <c r="O382" s="8">
        <v>240</v>
      </c>
      <c r="P382" s="9" t="s">
        <v>2168</v>
      </c>
      <c r="Q382" s="9" t="s">
        <v>64</v>
      </c>
      <c r="R382" s="10">
        <v>8901192107725</v>
      </c>
      <c r="S382" s="10">
        <v>10016011003518</v>
      </c>
      <c r="T382" s="7" t="s">
        <v>2780</v>
      </c>
      <c r="U382" s="7" t="s">
        <v>2782</v>
      </c>
      <c r="V382" s="7" t="s">
        <v>2783</v>
      </c>
      <c r="W382" s="7" t="s">
        <v>2784</v>
      </c>
      <c r="X382" s="9" t="s">
        <v>70</v>
      </c>
      <c r="Y382" s="9" t="s">
        <v>70</v>
      </c>
      <c r="Z382" s="9" t="s">
        <v>70</v>
      </c>
      <c r="AA382" s="9" t="s">
        <v>70</v>
      </c>
      <c r="AB382" s="9" t="s">
        <v>70</v>
      </c>
      <c r="AC382" s="9" t="s">
        <v>70</v>
      </c>
      <c r="AD382" s="9" t="s">
        <v>71</v>
      </c>
      <c r="AE382" s="9" t="s">
        <v>71</v>
      </c>
      <c r="AF382" s="9" t="s">
        <v>71</v>
      </c>
      <c r="AG382" s="9" t="s">
        <v>71</v>
      </c>
      <c r="AH382" s="9" t="s">
        <v>71</v>
      </c>
      <c r="AI382" s="9" t="s">
        <v>71</v>
      </c>
      <c r="AJ382" s="9" t="s">
        <v>70</v>
      </c>
      <c r="AK382" s="9" t="s">
        <v>70</v>
      </c>
      <c r="AL382" s="9" t="s">
        <v>70</v>
      </c>
      <c r="AM382" s="9" t="s">
        <v>70</v>
      </c>
      <c r="AN382" s="9" t="s">
        <v>70</v>
      </c>
      <c r="AO382" s="9" t="s">
        <v>70</v>
      </c>
      <c r="AP382" s="9" t="s">
        <v>70</v>
      </c>
      <c r="AQ382" s="9" t="s">
        <v>70</v>
      </c>
      <c r="AR382" s="9" t="s">
        <v>70</v>
      </c>
      <c r="AS382" s="9" t="s">
        <v>70</v>
      </c>
      <c r="AT382" s="9" t="s">
        <v>70</v>
      </c>
      <c r="AU382" s="9" t="s">
        <v>70</v>
      </c>
      <c r="AV382" s="9" t="s">
        <v>70</v>
      </c>
      <c r="AW382" s="9" t="s">
        <v>70</v>
      </c>
      <c r="AX382" s="9" t="s">
        <v>70</v>
      </c>
      <c r="AY382" s="9" t="s">
        <v>70</v>
      </c>
      <c r="AZ382" s="9" t="s">
        <v>2785</v>
      </c>
      <c r="BA382" s="9" t="s">
        <v>2786</v>
      </c>
      <c r="BB382" s="9" t="s">
        <v>2168</v>
      </c>
      <c r="BC382" s="9" t="s">
        <v>70</v>
      </c>
      <c r="BD382" s="9" t="s">
        <v>70</v>
      </c>
      <c r="BE382" s="9" t="s">
        <v>70</v>
      </c>
      <c r="BF382" s="9" t="s">
        <v>70</v>
      </c>
      <c r="BG382" s="9" t="s">
        <v>2787</v>
      </c>
      <c r="BH382" s="9" t="s">
        <v>70</v>
      </c>
      <c r="BI382" s="9" t="s">
        <v>70</v>
      </c>
      <c r="BJ382" s="9" t="s">
        <v>70</v>
      </c>
    </row>
    <row r="383" spans="1:62" ht="18" customHeight="1">
      <c r="A383" s="54" t="s">
        <v>14577</v>
      </c>
      <c r="B383" s="54" t="s">
        <v>14578</v>
      </c>
      <c r="C383" s="54" t="s">
        <v>14579</v>
      </c>
      <c r="D383" s="54" t="s">
        <v>14580</v>
      </c>
      <c r="E383" s="54" t="s">
        <v>14581</v>
      </c>
      <c r="F383" s="9" t="s">
        <v>2128</v>
      </c>
      <c r="G383" s="9" t="s">
        <v>14376</v>
      </c>
      <c r="H383" s="9" t="s">
        <v>14378</v>
      </c>
      <c r="I383" s="9" t="s">
        <v>229</v>
      </c>
      <c r="J383" s="9" t="s">
        <v>62</v>
      </c>
      <c r="K383" s="9" t="s">
        <v>229</v>
      </c>
      <c r="L383" s="8">
        <v>1</v>
      </c>
      <c r="M383" s="8">
        <v>1</v>
      </c>
      <c r="N383" s="8">
        <v>33</v>
      </c>
      <c r="O383" s="8">
        <v>28.05</v>
      </c>
      <c r="P383" s="9" t="s">
        <v>14379</v>
      </c>
      <c r="Q383" s="9" t="s">
        <v>64</v>
      </c>
      <c r="R383" s="10">
        <v>8901192107121</v>
      </c>
      <c r="S383" s="10">
        <v>10021051000106</v>
      </c>
      <c r="T383" s="7" t="s">
        <v>2788</v>
      </c>
      <c r="U383" s="7" t="s">
        <v>2789</v>
      </c>
      <c r="V383" s="7" t="s">
        <v>2790</v>
      </c>
      <c r="W383" s="7" t="s">
        <v>2791</v>
      </c>
      <c r="X383" s="7" t="s">
        <v>2792</v>
      </c>
      <c r="Y383" s="7" t="s">
        <v>2793</v>
      </c>
      <c r="Z383" s="7" t="s">
        <v>2794</v>
      </c>
      <c r="AA383" s="7" t="s">
        <v>2795</v>
      </c>
      <c r="AB383" s="9" t="s">
        <v>70</v>
      </c>
      <c r="AC383" s="9" t="s">
        <v>70</v>
      </c>
      <c r="AD383" s="9" t="s">
        <v>71</v>
      </c>
      <c r="AE383" s="9" t="s">
        <v>2138</v>
      </c>
      <c r="AF383" s="9" t="s">
        <v>71</v>
      </c>
      <c r="AG383" s="9" t="s">
        <v>71</v>
      </c>
      <c r="AH383" s="9" t="s">
        <v>71</v>
      </c>
      <c r="AI383" s="9" t="s">
        <v>71</v>
      </c>
      <c r="AJ383" s="9" t="s">
        <v>70</v>
      </c>
      <c r="AK383" s="9" t="s">
        <v>70</v>
      </c>
      <c r="AL383" s="9" t="s">
        <v>70</v>
      </c>
      <c r="AM383" s="9" t="s">
        <v>70</v>
      </c>
      <c r="AN383" s="9" t="s">
        <v>70</v>
      </c>
      <c r="AO383" s="9" t="s">
        <v>70</v>
      </c>
      <c r="AP383" s="9" t="s">
        <v>70</v>
      </c>
      <c r="AQ383" s="9" t="s">
        <v>70</v>
      </c>
      <c r="AR383" s="9" t="s">
        <v>70</v>
      </c>
      <c r="AS383" s="9" t="s">
        <v>70</v>
      </c>
      <c r="AT383" s="9" t="s">
        <v>70</v>
      </c>
      <c r="AU383" s="9" t="s">
        <v>70</v>
      </c>
      <c r="AV383" s="9" t="s">
        <v>70</v>
      </c>
      <c r="AW383" s="9" t="s">
        <v>70</v>
      </c>
      <c r="AX383" s="9" t="s">
        <v>70</v>
      </c>
      <c r="AY383" s="9" t="s">
        <v>70</v>
      </c>
      <c r="AZ383" s="9" t="s">
        <v>2796</v>
      </c>
      <c r="BA383" s="9" t="s">
        <v>2797</v>
      </c>
      <c r="BB383" s="9" t="s">
        <v>2141</v>
      </c>
      <c r="BC383" s="9" t="s">
        <v>70</v>
      </c>
      <c r="BD383" s="9" t="s">
        <v>70</v>
      </c>
      <c r="BE383" s="9" t="s">
        <v>2798</v>
      </c>
      <c r="BF383" s="9" t="s">
        <v>70</v>
      </c>
      <c r="BG383" s="9" t="s">
        <v>2787</v>
      </c>
      <c r="BH383" s="9" t="s">
        <v>70</v>
      </c>
      <c r="BI383" s="9" t="s">
        <v>70</v>
      </c>
      <c r="BJ383" s="9" t="s">
        <v>70</v>
      </c>
    </row>
    <row r="384" spans="1:62" ht="18" customHeight="1">
      <c r="A384" s="54" t="s">
        <v>14577</v>
      </c>
      <c r="B384" s="54" t="s">
        <v>14578</v>
      </c>
      <c r="C384" s="54" t="s">
        <v>14579</v>
      </c>
      <c r="D384" s="54" t="s">
        <v>14580</v>
      </c>
      <c r="E384" s="54" t="s">
        <v>14581</v>
      </c>
      <c r="F384" s="9" t="s">
        <v>2128</v>
      </c>
      <c r="G384" s="9" t="s">
        <v>13422</v>
      </c>
      <c r="H384" s="25" t="s">
        <v>13423</v>
      </c>
      <c r="I384" s="9" t="s">
        <v>239</v>
      </c>
      <c r="J384" s="9" t="s">
        <v>62</v>
      </c>
      <c r="K384" s="9" t="s">
        <v>239</v>
      </c>
      <c r="L384" s="8">
        <v>1</v>
      </c>
      <c r="M384" s="8">
        <v>1</v>
      </c>
      <c r="N384" s="8">
        <v>65</v>
      </c>
      <c r="O384" s="8">
        <v>55</v>
      </c>
      <c r="P384" s="9" t="s">
        <v>2168</v>
      </c>
      <c r="Q384" s="9" t="s">
        <v>64</v>
      </c>
      <c r="R384" s="27">
        <v>30006778</v>
      </c>
      <c r="S384" s="27">
        <v>10016011003518</v>
      </c>
      <c r="T384" s="7" t="s">
        <v>13424</v>
      </c>
      <c r="U384" s="7" t="s">
        <v>2789</v>
      </c>
      <c r="V384" s="7" t="s">
        <v>2790</v>
      </c>
      <c r="W384" s="7" t="s">
        <v>2791</v>
      </c>
      <c r="X384" s="7" t="s">
        <v>2792</v>
      </c>
      <c r="Y384" s="7" t="s">
        <v>2793</v>
      </c>
      <c r="Z384" s="7" t="s">
        <v>2794</v>
      </c>
      <c r="AA384" s="7" t="s">
        <v>2795</v>
      </c>
      <c r="AB384" s="9" t="s">
        <v>70</v>
      </c>
      <c r="AC384" s="9" t="s">
        <v>70</v>
      </c>
      <c r="AD384" s="9" t="s">
        <v>71</v>
      </c>
      <c r="AE384" s="9" t="s">
        <v>71</v>
      </c>
      <c r="AF384" s="9" t="s">
        <v>71</v>
      </c>
      <c r="AG384" s="9" t="s">
        <v>71</v>
      </c>
      <c r="AH384" s="9" t="s">
        <v>71</v>
      </c>
      <c r="AI384" s="9" t="s">
        <v>71</v>
      </c>
      <c r="AJ384" s="9" t="s">
        <v>70</v>
      </c>
      <c r="AK384" s="9" t="s">
        <v>70</v>
      </c>
      <c r="AL384" s="9" t="s">
        <v>70</v>
      </c>
      <c r="AM384" s="9" t="s">
        <v>70</v>
      </c>
      <c r="AN384" s="9" t="s">
        <v>70</v>
      </c>
      <c r="AO384" s="9" t="s">
        <v>70</v>
      </c>
      <c r="AP384" s="9" t="s">
        <v>70</v>
      </c>
      <c r="AQ384" s="9" t="s">
        <v>70</v>
      </c>
      <c r="AR384" s="9" t="s">
        <v>70</v>
      </c>
      <c r="AS384" s="9" t="s">
        <v>70</v>
      </c>
      <c r="AT384" s="9" t="s">
        <v>70</v>
      </c>
      <c r="AU384" s="9" t="s">
        <v>70</v>
      </c>
      <c r="AV384" s="9" t="s">
        <v>70</v>
      </c>
      <c r="AW384" s="9" t="s">
        <v>70</v>
      </c>
      <c r="AX384" s="9" t="s">
        <v>70</v>
      </c>
      <c r="AY384" s="9" t="s">
        <v>70</v>
      </c>
      <c r="AZ384" s="9" t="s">
        <v>2796</v>
      </c>
      <c r="BA384" s="9" t="s">
        <v>2797</v>
      </c>
      <c r="BB384" s="9" t="s">
        <v>2141</v>
      </c>
      <c r="BC384" s="9" t="s">
        <v>70</v>
      </c>
      <c r="BD384" s="9" t="s">
        <v>70</v>
      </c>
      <c r="BE384" s="9" t="s">
        <v>2798</v>
      </c>
      <c r="BF384" s="9" t="s">
        <v>70</v>
      </c>
      <c r="BG384" s="9" t="s">
        <v>2787</v>
      </c>
      <c r="BH384" s="9" t="s">
        <v>70</v>
      </c>
      <c r="BI384" s="9" t="s">
        <v>70</v>
      </c>
      <c r="BJ384" s="9" t="s">
        <v>70</v>
      </c>
    </row>
    <row r="385" spans="1:62" ht="18" customHeight="1">
      <c r="A385" s="54" t="s">
        <v>14577</v>
      </c>
      <c r="B385" s="54" t="s">
        <v>14578</v>
      </c>
      <c r="C385" s="54" t="s">
        <v>14579</v>
      </c>
      <c r="D385" s="54" t="s">
        <v>14580</v>
      </c>
      <c r="E385" s="54" t="s">
        <v>14581</v>
      </c>
      <c r="F385" s="9" t="s">
        <v>2128</v>
      </c>
      <c r="G385" s="9" t="s">
        <v>14377</v>
      </c>
      <c r="H385" s="9" t="s">
        <v>14378</v>
      </c>
      <c r="I385" s="9" t="s">
        <v>239</v>
      </c>
      <c r="J385" s="9" t="s">
        <v>62</v>
      </c>
      <c r="K385" s="9" t="s">
        <v>239</v>
      </c>
      <c r="L385" s="8">
        <v>1</v>
      </c>
      <c r="M385" s="8">
        <v>1</v>
      </c>
      <c r="N385" s="8">
        <v>65</v>
      </c>
      <c r="O385" s="8">
        <v>55.25</v>
      </c>
      <c r="P385" s="9" t="s">
        <v>2701</v>
      </c>
      <c r="Q385" s="9" t="s">
        <v>64</v>
      </c>
      <c r="R385" s="10">
        <v>8901192107220</v>
      </c>
      <c r="S385" s="10">
        <v>10016011003518</v>
      </c>
      <c r="T385" s="7" t="s">
        <v>14380</v>
      </c>
      <c r="U385" s="7" t="s">
        <v>14381</v>
      </c>
      <c r="V385" s="7" t="s">
        <v>14382</v>
      </c>
      <c r="W385" s="7" t="s">
        <v>14383</v>
      </c>
      <c r="X385" s="7" t="s">
        <v>14384</v>
      </c>
      <c r="Y385" s="7" t="s">
        <v>14385</v>
      </c>
      <c r="Z385" s="7" t="s">
        <v>14386</v>
      </c>
      <c r="AA385" s="9" t="s">
        <v>70</v>
      </c>
      <c r="AB385" s="9" t="s">
        <v>70</v>
      </c>
      <c r="AC385" s="9" t="s">
        <v>70</v>
      </c>
      <c r="AD385" s="9" t="s">
        <v>71</v>
      </c>
      <c r="AE385" s="9" t="s">
        <v>2138</v>
      </c>
      <c r="AF385" s="9" t="s">
        <v>71</v>
      </c>
      <c r="AG385" s="9" t="s">
        <v>71</v>
      </c>
      <c r="AH385" s="9" t="s">
        <v>71</v>
      </c>
      <c r="AI385" s="9" t="s">
        <v>71</v>
      </c>
      <c r="AJ385" s="9" t="s">
        <v>70</v>
      </c>
      <c r="AK385" s="9" t="s">
        <v>70</v>
      </c>
      <c r="AL385" s="9" t="s">
        <v>70</v>
      </c>
      <c r="AM385" s="9" t="s">
        <v>70</v>
      </c>
      <c r="AN385" s="9" t="s">
        <v>70</v>
      </c>
      <c r="AO385" s="9" t="s">
        <v>70</v>
      </c>
      <c r="AP385" s="9" t="s">
        <v>70</v>
      </c>
      <c r="AQ385" s="9" t="s">
        <v>70</v>
      </c>
      <c r="AR385" s="9" t="s">
        <v>70</v>
      </c>
      <c r="AS385" s="9" t="s">
        <v>70</v>
      </c>
      <c r="AT385" s="9" t="s">
        <v>70</v>
      </c>
      <c r="AU385" s="9" t="s">
        <v>70</v>
      </c>
      <c r="AV385" s="9" t="s">
        <v>70</v>
      </c>
      <c r="AW385" s="9" t="s">
        <v>70</v>
      </c>
      <c r="AX385" s="9" t="s">
        <v>70</v>
      </c>
      <c r="AY385" s="9" t="s">
        <v>70</v>
      </c>
      <c r="AZ385" s="9" t="s">
        <v>2796</v>
      </c>
      <c r="BA385" s="9" t="s">
        <v>2797</v>
      </c>
      <c r="BB385" s="9" t="s">
        <v>2141</v>
      </c>
      <c r="BC385" s="9" t="s">
        <v>70</v>
      </c>
      <c r="BD385" s="9" t="s">
        <v>70</v>
      </c>
      <c r="BE385" s="9" t="s">
        <v>2798</v>
      </c>
      <c r="BF385" s="9" t="s">
        <v>70</v>
      </c>
      <c r="BG385" s="9" t="s">
        <v>2787</v>
      </c>
      <c r="BH385" s="9" t="s">
        <v>70</v>
      </c>
      <c r="BI385" s="9" t="s">
        <v>70</v>
      </c>
      <c r="BJ385" s="9" t="s">
        <v>70</v>
      </c>
    </row>
    <row r="386" spans="1:62" ht="18" customHeight="1">
      <c r="A386" s="54" t="s">
        <v>14577</v>
      </c>
      <c r="B386" s="54" t="s">
        <v>14578</v>
      </c>
      <c r="C386" s="54" t="s">
        <v>14579</v>
      </c>
      <c r="D386" s="54" t="s">
        <v>14580</v>
      </c>
      <c r="E386" s="54" t="s">
        <v>14581</v>
      </c>
      <c r="F386" s="9" t="s">
        <v>2128</v>
      </c>
      <c r="G386" s="9" t="s">
        <v>2800</v>
      </c>
      <c r="H386" s="9" t="s">
        <v>2801</v>
      </c>
      <c r="I386" s="9" t="s">
        <v>229</v>
      </c>
      <c r="J386" s="9" t="s">
        <v>62</v>
      </c>
      <c r="K386" s="9" t="s">
        <v>229</v>
      </c>
      <c r="L386" s="8">
        <v>1</v>
      </c>
      <c r="M386" s="8">
        <v>1</v>
      </c>
      <c r="N386" s="8">
        <v>212</v>
      </c>
      <c r="O386" s="8">
        <v>167.48</v>
      </c>
      <c r="P386" s="9" t="s">
        <v>2141</v>
      </c>
      <c r="Q386" s="9" t="s">
        <v>64</v>
      </c>
      <c r="R386" s="10">
        <v>100194278</v>
      </c>
      <c r="S386" s="10">
        <v>10015051001304</v>
      </c>
      <c r="T386" s="7" t="s">
        <v>2799</v>
      </c>
      <c r="U386" s="7" t="s">
        <v>2802</v>
      </c>
      <c r="V386" s="7" t="s">
        <v>2803</v>
      </c>
      <c r="W386" s="7" t="s">
        <v>2804</v>
      </c>
      <c r="X386" s="7" t="s">
        <v>2805</v>
      </c>
      <c r="Y386" s="7" t="s">
        <v>2806</v>
      </c>
      <c r="Z386" s="7" t="s">
        <v>2807</v>
      </c>
      <c r="AA386" s="9" t="s">
        <v>70</v>
      </c>
      <c r="AB386" s="9" t="s">
        <v>70</v>
      </c>
      <c r="AC386" s="9" t="s">
        <v>70</v>
      </c>
      <c r="AD386" s="9" t="s">
        <v>71</v>
      </c>
      <c r="AE386" s="9" t="s">
        <v>2138</v>
      </c>
      <c r="AF386" s="9" t="s">
        <v>71</v>
      </c>
      <c r="AG386" s="9" t="s">
        <v>71</v>
      </c>
      <c r="AH386" s="9" t="s">
        <v>71</v>
      </c>
      <c r="AI386" s="9" t="s">
        <v>71</v>
      </c>
      <c r="AJ386" s="9" t="s">
        <v>70</v>
      </c>
      <c r="AK386" s="9" t="s">
        <v>70</v>
      </c>
      <c r="AL386" s="9" t="s">
        <v>70</v>
      </c>
      <c r="AM386" s="9" t="s">
        <v>70</v>
      </c>
      <c r="AN386" s="9" t="s">
        <v>70</v>
      </c>
      <c r="AO386" s="9" t="s">
        <v>70</v>
      </c>
      <c r="AP386" s="9" t="s">
        <v>70</v>
      </c>
      <c r="AQ386" s="9" t="s">
        <v>70</v>
      </c>
      <c r="AR386" s="9" t="s">
        <v>70</v>
      </c>
      <c r="AS386" s="9" t="s">
        <v>70</v>
      </c>
      <c r="AT386" s="9" t="s">
        <v>70</v>
      </c>
      <c r="AU386" s="9" t="s">
        <v>70</v>
      </c>
      <c r="AV386" s="9" t="s">
        <v>70</v>
      </c>
      <c r="AW386" s="9" t="s">
        <v>70</v>
      </c>
      <c r="AX386" s="9" t="s">
        <v>70</v>
      </c>
      <c r="AY386" s="9" t="s">
        <v>70</v>
      </c>
      <c r="AZ386" s="9" t="s">
        <v>13425</v>
      </c>
      <c r="BA386" s="9" t="s">
        <v>2808</v>
      </c>
      <c r="BB386" s="9" t="s">
        <v>2141</v>
      </c>
      <c r="BC386" s="9" t="s">
        <v>70</v>
      </c>
      <c r="BD386" s="9" t="s">
        <v>70</v>
      </c>
      <c r="BE386" s="9" t="s">
        <v>2809</v>
      </c>
      <c r="BF386" s="9" t="s">
        <v>70</v>
      </c>
      <c r="BG386" s="9" t="s">
        <v>2810</v>
      </c>
      <c r="BH386" s="9" t="s">
        <v>70</v>
      </c>
      <c r="BI386" s="9" t="s">
        <v>70</v>
      </c>
      <c r="BJ386" s="9" t="s">
        <v>70</v>
      </c>
    </row>
    <row r="387" spans="1:62" ht="18" customHeight="1">
      <c r="A387" s="54" t="s">
        <v>14577</v>
      </c>
      <c r="B387" s="54" t="s">
        <v>14578</v>
      </c>
      <c r="C387" s="54" t="s">
        <v>14579</v>
      </c>
      <c r="D387" s="54" t="s">
        <v>14580</v>
      </c>
      <c r="E387" s="54" t="s">
        <v>14581</v>
      </c>
      <c r="F387" s="9" t="s">
        <v>2812</v>
      </c>
      <c r="G387" s="9" t="s">
        <v>2813</v>
      </c>
      <c r="H387" s="51" t="s">
        <v>14627</v>
      </c>
      <c r="I387" s="9" t="s">
        <v>239</v>
      </c>
      <c r="J387" s="9" t="s">
        <v>62</v>
      </c>
      <c r="K387" s="9" t="s">
        <v>239</v>
      </c>
      <c r="L387" s="8">
        <v>1</v>
      </c>
      <c r="M387" s="8">
        <v>1</v>
      </c>
      <c r="N387" s="8">
        <v>220</v>
      </c>
      <c r="O387" s="8">
        <v>176</v>
      </c>
      <c r="P387" s="9" t="s">
        <v>2814</v>
      </c>
      <c r="Q387" s="9" t="s">
        <v>64</v>
      </c>
      <c r="R387" s="10">
        <v>8906135190710</v>
      </c>
      <c r="S387" s="10">
        <v>10021022000359</v>
      </c>
      <c r="T387" s="7" t="s">
        <v>2811</v>
      </c>
      <c r="U387" s="7" t="s">
        <v>2815</v>
      </c>
      <c r="V387" s="7" t="s">
        <v>2816</v>
      </c>
      <c r="W387" s="7" t="s">
        <v>2817</v>
      </c>
      <c r="X387" s="7" t="s">
        <v>2818</v>
      </c>
      <c r="Y387" s="7" t="s">
        <v>2819</v>
      </c>
      <c r="Z387" s="7" t="s">
        <v>2820</v>
      </c>
      <c r="AA387" s="9" t="s">
        <v>70</v>
      </c>
      <c r="AB387" s="9" t="s">
        <v>70</v>
      </c>
      <c r="AC387" s="9" t="s">
        <v>70</v>
      </c>
      <c r="AD387" s="9" t="s">
        <v>71</v>
      </c>
      <c r="AE387" s="9" t="s">
        <v>71</v>
      </c>
      <c r="AF387" s="9" t="s">
        <v>71</v>
      </c>
      <c r="AG387" s="9" t="s">
        <v>71</v>
      </c>
      <c r="AH387" s="9" t="s">
        <v>71</v>
      </c>
      <c r="AI387" s="9" t="s">
        <v>71</v>
      </c>
      <c r="AJ387" s="9" t="s">
        <v>70</v>
      </c>
      <c r="AK387" s="9" t="s">
        <v>70</v>
      </c>
      <c r="AL387" s="9" t="s">
        <v>70</v>
      </c>
      <c r="AM387" s="9" t="s">
        <v>70</v>
      </c>
      <c r="AN387" s="9" t="s">
        <v>70</v>
      </c>
      <c r="AO387" s="9" t="s">
        <v>70</v>
      </c>
      <c r="AP387" s="9" t="s">
        <v>70</v>
      </c>
      <c r="AQ387" s="9" t="s">
        <v>70</v>
      </c>
      <c r="AR387" s="9" t="s">
        <v>70</v>
      </c>
      <c r="AS387" s="9" t="s">
        <v>70</v>
      </c>
      <c r="AT387" s="9" t="s">
        <v>70</v>
      </c>
      <c r="AU387" s="9" t="s">
        <v>70</v>
      </c>
      <c r="AV387" s="9" t="s">
        <v>70</v>
      </c>
      <c r="AW387" s="9" t="s">
        <v>70</v>
      </c>
      <c r="AX387" s="9" t="s">
        <v>70</v>
      </c>
      <c r="AY387" s="9" t="s">
        <v>70</v>
      </c>
      <c r="AZ387" s="9" t="s">
        <v>70</v>
      </c>
      <c r="BA387" s="9" t="s">
        <v>2821</v>
      </c>
      <c r="BB387" s="9" t="s">
        <v>2822</v>
      </c>
      <c r="BC387" s="9" t="s">
        <v>70</v>
      </c>
      <c r="BD387" s="9" t="s">
        <v>70</v>
      </c>
      <c r="BE387" s="9" t="s">
        <v>70</v>
      </c>
      <c r="BF387" s="9" t="s">
        <v>70</v>
      </c>
      <c r="BG387" s="9" t="s">
        <v>2823</v>
      </c>
      <c r="BH387" s="9" t="s">
        <v>70</v>
      </c>
      <c r="BI387" s="9" t="s">
        <v>70</v>
      </c>
      <c r="BJ387" s="9" t="s">
        <v>70</v>
      </c>
    </row>
    <row r="388" spans="1:62" ht="18" customHeight="1">
      <c r="A388" s="54" t="s">
        <v>14577</v>
      </c>
      <c r="B388" s="54" t="s">
        <v>14578</v>
      </c>
      <c r="C388" s="54" t="s">
        <v>14579</v>
      </c>
      <c r="D388" s="54" t="s">
        <v>14580</v>
      </c>
      <c r="E388" s="54" t="s">
        <v>14581</v>
      </c>
      <c r="F388" s="9" t="s">
        <v>2812</v>
      </c>
      <c r="G388" s="9" t="s">
        <v>2825</v>
      </c>
      <c r="H388" s="9" t="s">
        <v>13426</v>
      </c>
      <c r="I388" s="9" t="s">
        <v>2826</v>
      </c>
      <c r="J388" s="9" t="s">
        <v>62</v>
      </c>
      <c r="K388" s="9" t="s">
        <v>2826</v>
      </c>
      <c r="L388" s="8">
        <v>1</v>
      </c>
      <c r="M388" s="8">
        <v>1</v>
      </c>
      <c r="N388" s="8">
        <v>440</v>
      </c>
      <c r="O388" s="8">
        <v>352</v>
      </c>
      <c r="P388" s="9" t="s">
        <v>13427</v>
      </c>
      <c r="Q388" s="9" t="s">
        <v>64</v>
      </c>
      <c r="R388" s="10">
        <v>1222526</v>
      </c>
      <c r="S388" s="10">
        <v>10021022000359</v>
      </c>
      <c r="T388" s="7" t="s">
        <v>2824</v>
      </c>
      <c r="U388" s="9" t="s">
        <v>70</v>
      </c>
      <c r="V388" s="9" t="s">
        <v>70</v>
      </c>
      <c r="W388" s="9" t="s">
        <v>70</v>
      </c>
      <c r="X388" s="9" t="s">
        <v>70</v>
      </c>
      <c r="Y388" s="9" t="s">
        <v>70</v>
      </c>
      <c r="Z388" s="9" t="s">
        <v>70</v>
      </c>
      <c r="AA388" s="9" t="s">
        <v>70</v>
      </c>
      <c r="AB388" s="9" t="s">
        <v>70</v>
      </c>
      <c r="AC388" s="9" t="s">
        <v>70</v>
      </c>
      <c r="AD388" s="9" t="s">
        <v>71</v>
      </c>
      <c r="AE388" s="9" t="s">
        <v>71</v>
      </c>
      <c r="AF388" s="9" t="s">
        <v>71</v>
      </c>
      <c r="AG388" s="9" t="s">
        <v>71</v>
      </c>
      <c r="AH388" s="9" t="s">
        <v>71</v>
      </c>
      <c r="AI388" s="9" t="s">
        <v>71</v>
      </c>
      <c r="AJ388" s="9" t="s">
        <v>70</v>
      </c>
      <c r="AK388" s="9" t="s">
        <v>70</v>
      </c>
      <c r="AL388" s="9" t="s">
        <v>70</v>
      </c>
      <c r="AM388" s="9" t="s">
        <v>70</v>
      </c>
      <c r="AN388" s="9" t="s">
        <v>70</v>
      </c>
      <c r="AO388" s="9" t="s">
        <v>70</v>
      </c>
      <c r="AP388" s="9" t="s">
        <v>70</v>
      </c>
      <c r="AQ388" s="9" t="s">
        <v>70</v>
      </c>
      <c r="AR388" s="9" t="s">
        <v>70</v>
      </c>
      <c r="AS388" s="9" t="s">
        <v>70</v>
      </c>
      <c r="AT388" s="9" t="s">
        <v>70</v>
      </c>
      <c r="AU388" s="9" t="s">
        <v>70</v>
      </c>
      <c r="AV388" s="9" t="s">
        <v>70</v>
      </c>
      <c r="AW388" s="9" t="s">
        <v>70</v>
      </c>
      <c r="AX388" s="9" t="s">
        <v>70</v>
      </c>
      <c r="AY388" s="9" t="s">
        <v>70</v>
      </c>
      <c r="AZ388" s="9" t="s">
        <v>70</v>
      </c>
      <c r="BA388" s="9" t="s">
        <v>2827</v>
      </c>
      <c r="BB388" s="9" t="s">
        <v>2822</v>
      </c>
      <c r="BC388" s="9" t="s">
        <v>70</v>
      </c>
      <c r="BD388" s="9" t="s">
        <v>70</v>
      </c>
      <c r="BE388" s="9" t="s">
        <v>70</v>
      </c>
      <c r="BF388" s="9" t="s">
        <v>70</v>
      </c>
      <c r="BG388" s="9" t="s">
        <v>2828</v>
      </c>
      <c r="BH388" s="9" t="s">
        <v>70</v>
      </c>
      <c r="BI388" s="9" t="s">
        <v>70</v>
      </c>
      <c r="BJ388" s="9" t="s">
        <v>70</v>
      </c>
    </row>
    <row r="389" spans="1:62" ht="18" customHeight="1">
      <c r="A389" s="54" t="s">
        <v>14577</v>
      </c>
      <c r="B389" s="54" t="s">
        <v>14578</v>
      </c>
      <c r="C389" s="54" t="s">
        <v>14579</v>
      </c>
      <c r="D389" s="54" t="s">
        <v>14580</v>
      </c>
      <c r="E389" s="54" t="s">
        <v>14581</v>
      </c>
      <c r="F389" s="9" t="s">
        <v>2812</v>
      </c>
      <c r="G389" s="9" t="s">
        <v>13428</v>
      </c>
      <c r="H389" s="17" t="s">
        <v>13426</v>
      </c>
      <c r="I389" s="9" t="s">
        <v>239</v>
      </c>
      <c r="J389" s="9" t="s">
        <v>62</v>
      </c>
      <c r="K389" s="9" t="s">
        <v>239</v>
      </c>
      <c r="L389" s="8">
        <v>1</v>
      </c>
      <c r="M389" s="8">
        <v>1</v>
      </c>
      <c r="N389" s="8">
        <v>220</v>
      </c>
      <c r="O389" s="8">
        <v>176</v>
      </c>
      <c r="P389" s="9" t="s">
        <v>2822</v>
      </c>
      <c r="Q389" s="9" t="s">
        <v>64</v>
      </c>
      <c r="R389" s="18">
        <v>40268904</v>
      </c>
      <c r="S389" s="10">
        <v>10021022000359</v>
      </c>
      <c r="T389" s="7" t="s">
        <v>13429</v>
      </c>
      <c r="U389" s="9" t="s">
        <v>70</v>
      </c>
      <c r="V389" s="9" t="s">
        <v>70</v>
      </c>
      <c r="W389" s="9" t="s">
        <v>70</v>
      </c>
      <c r="X389" s="9" t="s">
        <v>70</v>
      </c>
      <c r="Y389" s="9" t="s">
        <v>70</v>
      </c>
      <c r="Z389" s="9" t="s">
        <v>70</v>
      </c>
      <c r="AA389" s="9" t="s">
        <v>70</v>
      </c>
      <c r="AB389" s="9" t="s">
        <v>70</v>
      </c>
      <c r="AC389" s="9" t="s">
        <v>70</v>
      </c>
      <c r="AD389" s="9" t="s">
        <v>71</v>
      </c>
      <c r="AE389" s="9" t="s">
        <v>71</v>
      </c>
      <c r="AF389" s="9" t="s">
        <v>71</v>
      </c>
      <c r="AG389" s="9" t="s">
        <v>71</v>
      </c>
      <c r="AH389" s="9" t="s">
        <v>71</v>
      </c>
      <c r="AI389" s="9" t="s">
        <v>71</v>
      </c>
      <c r="AJ389" s="9" t="s">
        <v>70</v>
      </c>
      <c r="AK389" s="9" t="s">
        <v>70</v>
      </c>
      <c r="AL389" s="9" t="s">
        <v>70</v>
      </c>
      <c r="AM389" s="9" t="s">
        <v>70</v>
      </c>
      <c r="AN389" s="9" t="s">
        <v>70</v>
      </c>
      <c r="AO389" s="9" t="s">
        <v>70</v>
      </c>
      <c r="AP389" s="9" t="s">
        <v>70</v>
      </c>
      <c r="AQ389" s="9" t="s">
        <v>70</v>
      </c>
      <c r="AR389" s="9" t="s">
        <v>70</v>
      </c>
      <c r="AS389" s="9" t="s">
        <v>70</v>
      </c>
      <c r="AT389" s="9" t="s">
        <v>70</v>
      </c>
      <c r="AU389" s="9" t="s">
        <v>70</v>
      </c>
      <c r="AV389" s="9" t="s">
        <v>70</v>
      </c>
      <c r="AW389" s="9" t="s">
        <v>70</v>
      </c>
      <c r="AX389" s="9" t="s">
        <v>70</v>
      </c>
      <c r="AY389" s="9" t="s">
        <v>70</v>
      </c>
      <c r="AZ389" s="9" t="s">
        <v>70</v>
      </c>
      <c r="BA389" s="9" t="s">
        <v>2827</v>
      </c>
      <c r="BB389" s="9" t="s">
        <v>2822</v>
      </c>
      <c r="BC389" s="9" t="s">
        <v>70</v>
      </c>
      <c r="BD389" s="9" t="s">
        <v>70</v>
      </c>
      <c r="BE389" s="9" t="s">
        <v>70</v>
      </c>
      <c r="BF389" s="9" t="s">
        <v>70</v>
      </c>
      <c r="BG389" s="9" t="s">
        <v>2828</v>
      </c>
      <c r="BH389" s="9" t="s">
        <v>70</v>
      </c>
      <c r="BI389" s="9" t="s">
        <v>70</v>
      </c>
      <c r="BJ389" s="9" t="s">
        <v>70</v>
      </c>
    </row>
    <row r="390" spans="1:62" ht="18" customHeight="1">
      <c r="A390" s="54" t="s">
        <v>14577</v>
      </c>
      <c r="B390" s="54" t="s">
        <v>14578</v>
      </c>
      <c r="C390" s="54" t="s">
        <v>14579</v>
      </c>
      <c r="D390" s="54" t="s">
        <v>14580</v>
      </c>
      <c r="E390" s="54" t="s">
        <v>14581</v>
      </c>
      <c r="F390" s="9" t="s">
        <v>2812</v>
      </c>
      <c r="G390" s="9" t="s">
        <v>2830</v>
      </c>
      <c r="H390" s="51" t="s">
        <v>14628</v>
      </c>
      <c r="I390" s="9" t="s">
        <v>606</v>
      </c>
      <c r="J390" s="13" t="s">
        <v>7154</v>
      </c>
      <c r="K390" s="9" t="s">
        <v>606</v>
      </c>
      <c r="L390" s="8">
        <v>2</v>
      </c>
      <c r="M390" s="8">
        <v>1</v>
      </c>
      <c r="N390" s="8">
        <v>440</v>
      </c>
      <c r="O390" s="8">
        <v>352</v>
      </c>
      <c r="P390" s="9" t="s">
        <v>2831</v>
      </c>
      <c r="Q390" s="9" t="s">
        <v>64</v>
      </c>
      <c r="R390" s="10">
        <v>1222508</v>
      </c>
      <c r="S390" s="10">
        <v>100200410022362</v>
      </c>
      <c r="T390" s="7" t="s">
        <v>2829</v>
      </c>
      <c r="U390" s="9" t="s">
        <v>70</v>
      </c>
      <c r="V390" s="9" t="s">
        <v>70</v>
      </c>
      <c r="W390" s="9" t="s">
        <v>70</v>
      </c>
      <c r="X390" s="9" t="s">
        <v>70</v>
      </c>
      <c r="Y390" s="9" t="s">
        <v>70</v>
      </c>
      <c r="Z390" s="9" t="s">
        <v>70</v>
      </c>
      <c r="AA390" s="9" t="s">
        <v>70</v>
      </c>
      <c r="AB390" s="9" t="s">
        <v>70</v>
      </c>
      <c r="AC390" s="9" t="s">
        <v>70</v>
      </c>
      <c r="AD390" s="9" t="s">
        <v>71</v>
      </c>
      <c r="AE390" s="9" t="s">
        <v>71</v>
      </c>
      <c r="AF390" s="9" t="s">
        <v>71</v>
      </c>
      <c r="AG390" s="9" t="s">
        <v>71</v>
      </c>
      <c r="AH390" s="9" t="s">
        <v>71</v>
      </c>
      <c r="AI390" s="9" t="s">
        <v>71</v>
      </c>
      <c r="AJ390" s="9" t="s">
        <v>70</v>
      </c>
      <c r="AK390" s="9" t="s">
        <v>70</v>
      </c>
      <c r="AL390" s="9" t="s">
        <v>70</v>
      </c>
      <c r="AM390" s="9" t="s">
        <v>70</v>
      </c>
      <c r="AN390" s="9" t="s">
        <v>70</v>
      </c>
      <c r="AO390" s="9" t="s">
        <v>70</v>
      </c>
      <c r="AP390" s="9" t="s">
        <v>70</v>
      </c>
      <c r="AQ390" s="9" t="s">
        <v>70</v>
      </c>
      <c r="AR390" s="9" t="s">
        <v>70</v>
      </c>
      <c r="AS390" s="9" t="s">
        <v>70</v>
      </c>
      <c r="AT390" s="9" t="s">
        <v>70</v>
      </c>
      <c r="AU390" s="9" t="s">
        <v>70</v>
      </c>
      <c r="AV390" s="9" t="s">
        <v>70</v>
      </c>
      <c r="AW390" s="9" t="s">
        <v>70</v>
      </c>
      <c r="AX390" s="9" t="s">
        <v>70</v>
      </c>
      <c r="AY390" s="9" t="s">
        <v>70</v>
      </c>
      <c r="AZ390" s="9" t="s">
        <v>70</v>
      </c>
      <c r="BA390" s="9" t="s">
        <v>2832</v>
      </c>
      <c r="BB390" s="9" t="s">
        <v>2831</v>
      </c>
      <c r="BC390" s="9" t="s">
        <v>70</v>
      </c>
      <c r="BD390" s="9" t="s">
        <v>70</v>
      </c>
      <c r="BE390" s="9" t="s">
        <v>70</v>
      </c>
      <c r="BF390" s="9" t="s">
        <v>70</v>
      </c>
      <c r="BG390" s="9" t="s">
        <v>13430</v>
      </c>
      <c r="BH390" s="9" t="s">
        <v>70</v>
      </c>
      <c r="BI390" s="9" t="s">
        <v>70</v>
      </c>
      <c r="BJ390" s="9" t="s">
        <v>70</v>
      </c>
    </row>
    <row r="391" spans="1:62" ht="18" customHeight="1">
      <c r="A391" s="54" t="s">
        <v>14577</v>
      </c>
      <c r="B391" s="54" t="s">
        <v>14578</v>
      </c>
      <c r="C391" s="54" t="s">
        <v>14579</v>
      </c>
      <c r="D391" s="54" t="s">
        <v>14580</v>
      </c>
      <c r="E391" s="54" t="s">
        <v>14581</v>
      </c>
      <c r="F391" s="9" t="s">
        <v>2812</v>
      </c>
      <c r="G391" s="9" t="s">
        <v>2834</v>
      </c>
      <c r="H391" s="51" t="s">
        <v>14629</v>
      </c>
      <c r="I391" s="9" t="s">
        <v>606</v>
      </c>
      <c r="J391" s="13" t="s">
        <v>7154</v>
      </c>
      <c r="K391" s="9" t="s">
        <v>606</v>
      </c>
      <c r="L391" s="8">
        <v>2</v>
      </c>
      <c r="M391" s="8">
        <v>1</v>
      </c>
      <c r="N391" s="8">
        <v>440</v>
      </c>
      <c r="O391" s="8">
        <v>352</v>
      </c>
      <c r="P391" s="9" t="s">
        <v>2822</v>
      </c>
      <c r="Q391" s="9" t="s">
        <v>64</v>
      </c>
      <c r="R391" s="10">
        <v>1222504</v>
      </c>
      <c r="S391" s="10">
        <v>10021022000359</v>
      </c>
      <c r="T391" s="7" t="s">
        <v>2833</v>
      </c>
      <c r="U391" s="9" t="s">
        <v>70</v>
      </c>
      <c r="V391" s="9" t="s">
        <v>70</v>
      </c>
      <c r="W391" s="9" t="s">
        <v>70</v>
      </c>
      <c r="X391" s="9" t="s">
        <v>70</v>
      </c>
      <c r="Y391" s="9" t="s">
        <v>70</v>
      </c>
      <c r="Z391" s="9" t="s">
        <v>70</v>
      </c>
      <c r="AA391" s="9" t="s">
        <v>70</v>
      </c>
      <c r="AB391" s="9" t="s">
        <v>70</v>
      </c>
      <c r="AC391" s="9" t="s">
        <v>70</v>
      </c>
      <c r="AD391" s="9" t="s">
        <v>71</v>
      </c>
      <c r="AE391" s="9" t="s">
        <v>71</v>
      </c>
      <c r="AF391" s="9" t="s">
        <v>71</v>
      </c>
      <c r="AG391" s="9" t="s">
        <v>71</v>
      </c>
      <c r="AH391" s="9" t="s">
        <v>71</v>
      </c>
      <c r="AI391" s="9" t="s">
        <v>71</v>
      </c>
      <c r="AJ391" s="9" t="s">
        <v>70</v>
      </c>
      <c r="AK391" s="9" t="s">
        <v>70</v>
      </c>
      <c r="AL391" s="9" t="s">
        <v>70</v>
      </c>
      <c r="AM391" s="9" t="s">
        <v>70</v>
      </c>
      <c r="AN391" s="9" t="s">
        <v>70</v>
      </c>
      <c r="AO391" s="9" t="s">
        <v>70</v>
      </c>
      <c r="AP391" s="9" t="s">
        <v>70</v>
      </c>
      <c r="AQ391" s="9" t="s">
        <v>70</v>
      </c>
      <c r="AR391" s="9" t="s">
        <v>70</v>
      </c>
      <c r="AS391" s="9" t="s">
        <v>70</v>
      </c>
      <c r="AT391" s="9" t="s">
        <v>70</v>
      </c>
      <c r="AU391" s="9" t="s">
        <v>70</v>
      </c>
      <c r="AV391" s="9" t="s">
        <v>70</v>
      </c>
      <c r="AW391" s="9" t="s">
        <v>70</v>
      </c>
      <c r="AX391" s="9" t="s">
        <v>70</v>
      </c>
      <c r="AY391" s="9" t="s">
        <v>70</v>
      </c>
      <c r="AZ391" s="9" t="s">
        <v>70</v>
      </c>
      <c r="BA391" s="9" t="s">
        <v>2835</v>
      </c>
      <c r="BB391" s="9" t="s">
        <v>2822</v>
      </c>
      <c r="BC391" s="9" t="s">
        <v>70</v>
      </c>
      <c r="BD391" s="9" t="s">
        <v>70</v>
      </c>
      <c r="BE391" s="9" t="s">
        <v>70</v>
      </c>
      <c r="BF391" s="9" t="s">
        <v>70</v>
      </c>
      <c r="BG391" s="9" t="s">
        <v>13431</v>
      </c>
      <c r="BH391" s="9" t="s">
        <v>70</v>
      </c>
      <c r="BI391" s="9" t="s">
        <v>70</v>
      </c>
      <c r="BJ391" s="9" t="s">
        <v>70</v>
      </c>
    </row>
    <row r="392" spans="1:62" ht="18" customHeight="1">
      <c r="A392" s="54" t="s">
        <v>14577</v>
      </c>
      <c r="B392" s="54" t="s">
        <v>14578</v>
      </c>
      <c r="C392" s="54" t="s">
        <v>14579</v>
      </c>
      <c r="D392" s="54" t="s">
        <v>14580</v>
      </c>
      <c r="E392" s="54" t="s">
        <v>14581</v>
      </c>
      <c r="F392" s="9" t="s">
        <v>2812</v>
      </c>
      <c r="G392" s="9" t="s">
        <v>2837</v>
      </c>
      <c r="H392" s="51" t="s">
        <v>14630</v>
      </c>
      <c r="I392" s="9" t="s">
        <v>239</v>
      </c>
      <c r="J392" s="9" t="s">
        <v>62</v>
      </c>
      <c r="K392" s="9" t="s">
        <v>239</v>
      </c>
      <c r="L392" s="8">
        <v>1</v>
      </c>
      <c r="M392" s="8">
        <v>1</v>
      </c>
      <c r="N392" s="8">
        <v>220</v>
      </c>
      <c r="O392" s="8">
        <v>176</v>
      </c>
      <c r="P392" s="9" t="s">
        <v>2822</v>
      </c>
      <c r="Q392" s="9" t="s">
        <v>64</v>
      </c>
      <c r="R392" s="10">
        <v>40268902</v>
      </c>
      <c r="S392" s="10">
        <v>10021022000359</v>
      </c>
      <c r="T392" s="7" t="s">
        <v>2836</v>
      </c>
      <c r="U392" s="7" t="s">
        <v>2838</v>
      </c>
      <c r="V392" s="7" t="s">
        <v>2839</v>
      </c>
      <c r="W392" s="7" t="s">
        <v>2840</v>
      </c>
      <c r="X392" s="7" t="s">
        <v>2841</v>
      </c>
      <c r="Y392" s="7" t="s">
        <v>2842</v>
      </c>
      <c r="Z392" s="9" t="s">
        <v>70</v>
      </c>
      <c r="AA392" s="9" t="s">
        <v>70</v>
      </c>
      <c r="AB392" s="9" t="s">
        <v>70</v>
      </c>
      <c r="AC392" s="9" t="s">
        <v>70</v>
      </c>
      <c r="AD392" s="9" t="s">
        <v>71</v>
      </c>
      <c r="AE392" s="9" t="s">
        <v>71</v>
      </c>
      <c r="AF392" s="9" t="s">
        <v>71</v>
      </c>
      <c r="AG392" s="9" t="s">
        <v>71</v>
      </c>
      <c r="AH392" s="9" t="s">
        <v>71</v>
      </c>
      <c r="AI392" s="9" t="s">
        <v>71</v>
      </c>
      <c r="AJ392" s="9" t="s">
        <v>70</v>
      </c>
      <c r="AK392" s="9" t="s">
        <v>70</v>
      </c>
      <c r="AL392" s="9" t="s">
        <v>70</v>
      </c>
      <c r="AM392" s="9" t="s">
        <v>70</v>
      </c>
      <c r="AN392" s="9" t="s">
        <v>70</v>
      </c>
      <c r="AO392" s="9" t="s">
        <v>70</v>
      </c>
      <c r="AP392" s="9" t="s">
        <v>70</v>
      </c>
      <c r="AQ392" s="9" t="s">
        <v>70</v>
      </c>
      <c r="AR392" s="9" t="s">
        <v>70</v>
      </c>
      <c r="AS392" s="9" t="s">
        <v>70</v>
      </c>
      <c r="AT392" s="9" t="s">
        <v>70</v>
      </c>
      <c r="AU392" s="9" t="s">
        <v>70</v>
      </c>
      <c r="AV392" s="9" t="s">
        <v>70</v>
      </c>
      <c r="AW392" s="9" t="s">
        <v>70</v>
      </c>
      <c r="AX392" s="9" t="s">
        <v>70</v>
      </c>
      <c r="AY392" s="9" t="s">
        <v>70</v>
      </c>
      <c r="AZ392" s="9" t="s">
        <v>70</v>
      </c>
      <c r="BA392" s="9" t="s">
        <v>2843</v>
      </c>
      <c r="BB392" s="9" t="s">
        <v>2822</v>
      </c>
      <c r="BC392" s="9" t="s">
        <v>70</v>
      </c>
      <c r="BD392" s="9" t="s">
        <v>70</v>
      </c>
      <c r="BE392" s="9" t="s">
        <v>70</v>
      </c>
      <c r="BF392" s="9" t="s">
        <v>70</v>
      </c>
      <c r="BG392" s="9" t="s">
        <v>2844</v>
      </c>
      <c r="BH392" s="9" t="s">
        <v>70</v>
      </c>
      <c r="BI392" s="9" t="s">
        <v>70</v>
      </c>
      <c r="BJ392" s="9" t="s">
        <v>70</v>
      </c>
    </row>
    <row r="393" spans="1:62" ht="18" customHeight="1">
      <c r="A393" s="54" t="s">
        <v>14577</v>
      </c>
      <c r="B393" s="54" t="s">
        <v>14578</v>
      </c>
      <c r="C393" s="54" t="s">
        <v>14579</v>
      </c>
      <c r="D393" s="54" t="s">
        <v>14580</v>
      </c>
      <c r="E393" s="54" t="s">
        <v>14581</v>
      </c>
      <c r="F393" s="9" t="s">
        <v>2812</v>
      </c>
      <c r="G393" s="9" t="s">
        <v>2846</v>
      </c>
      <c r="H393" s="9" t="s">
        <v>2847</v>
      </c>
      <c r="I393" s="9" t="s">
        <v>239</v>
      </c>
      <c r="J393" s="9" t="s">
        <v>62</v>
      </c>
      <c r="K393" s="9" t="s">
        <v>239</v>
      </c>
      <c r="L393" s="8">
        <v>1</v>
      </c>
      <c r="M393" s="8">
        <v>1</v>
      </c>
      <c r="N393" s="8">
        <v>220</v>
      </c>
      <c r="O393" s="8">
        <v>176</v>
      </c>
      <c r="P393" s="9" t="s">
        <v>2848</v>
      </c>
      <c r="Q393" s="9" t="s">
        <v>64</v>
      </c>
      <c r="R393" s="10">
        <v>40225437</v>
      </c>
      <c r="S393" s="10">
        <v>100200410022362</v>
      </c>
      <c r="T393" s="7" t="s">
        <v>2845</v>
      </c>
      <c r="U393" s="7" t="s">
        <v>2849</v>
      </c>
      <c r="V393" s="7" t="s">
        <v>2850</v>
      </c>
      <c r="W393" s="7" t="s">
        <v>2851</v>
      </c>
      <c r="X393" s="7" t="s">
        <v>2852</v>
      </c>
      <c r="Y393" s="7" t="s">
        <v>2853</v>
      </c>
      <c r="Z393" s="9" t="s">
        <v>70</v>
      </c>
      <c r="AA393" s="9" t="s">
        <v>70</v>
      </c>
      <c r="AB393" s="9" t="s">
        <v>70</v>
      </c>
      <c r="AC393" s="9" t="s">
        <v>70</v>
      </c>
      <c r="AD393" s="9" t="s">
        <v>71</v>
      </c>
      <c r="AE393" s="9" t="s">
        <v>71</v>
      </c>
      <c r="AF393" s="9" t="s">
        <v>71</v>
      </c>
      <c r="AG393" s="9" t="s">
        <v>71</v>
      </c>
      <c r="AH393" s="9" t="s">
        <v>71</v>
      </c>
      <c r="AI393" s="9" t="s">
        <v>71</v>
      </c>
      <c r="AJ393" s="9" t="s">
        <v>70</v>
      </c>
      <c r="AK393" s="9" t="s">
        <v>70</v>
      </c>
      <c r="AL393" s="9" t="s">
        <v>70</v>
      </c>
      <c r="AM393" s="9" t="s">
        <v>70</v>
      </c>
      <c r="AN393" s="9" t="s">
        <v>70</v>
      </c>
      <c r="AO393" s="9" t="s">
        <v>70</v>
      </c>
      <c r="AP393" s="9" t="s">
        <v>70</v>
      </c>
      <c r="AQ393" s="9" t="s">
        <v>70</v>
      </c>
      <c r="AR393" s="9" t="s">
        <v>70</v>
      </c>
      <c r="AS393" s="9" t="s">
        <v>70</v>
      </c>
      <c r="AT393" s="9" t="s">
        <v>70</v>
      </c>
      <c r="AU393" s="9" t="s">
        <v>70</v>
      </c>
      <c r="AV393" s="9" t="s">
        <v>70</v>
      </c>
      <c r="AW393" s="9" t="s">
        <v>70</v>
      </c>
      <c r="AX393" s="9" t="s">
        <v>70</v>
      </c>
      <c r="AY393" s="9" t="s">
        <v>70</v>
      </c>
      <c r="AZ393" s="9" t="s">
        <v>70</v>
      </c>
      <c r="BA393" s="9" t="s">
        <v>2854</v>
      </c>
      <c r="BB393" s="9" t="s">
        <v>2848</v>
      </c>
      <c r="BC393" s="9" t="s">
        <v>70</v>
      </c>
      <c r="BD393" s="9" t="s">
        <v>70</v>
      </c>
      <c r="BE393" s="9" t="s">
        <v>70</v>
      </c>
      <c r="BF393" s="9" t="s">
        <v>70</v>
      </c>
      <c r="BG393" s="9" t="s">
        <v>2855</v>
      </c>
      <c r="BH393" s="9" t="s">
        <v>70</v>
      </c>
      <c r="BI393" s="9" t="s">
        <v>70</v>
      </c>
      <c r="BJ393" s="9" t="s">
        <v>70</v>
      </c>
    </row>
    <row r="394" spans="1:62" ht="18" customHeight="1">
      <c r="A394" s="54" t="s">
        <v>14577</v>
      </c>
      <c r="B394" s="54" t="s">
        <v>14578</v>
      </c>
      <c r="C394" s="54" t="s">
        <v>14579</v>
      </c>
      <c r="D394" s="54" t="s">
        <v>14580</v>
      </c>
      <c r="E394" s="54" t="s">
        <v>14581</v>
      </c>
      <c r="F394" s="9" t="s">
        <v>2812</v>
      </c>
      <c r="G394" s="9" t="s">
        <v>14328</v>
      </c>
      <c r="H394" s="17" t="s">
        <v>13432</v>
      </c>
      <c r="I394" s="28" t="s">
        <v>13433</v>
      </c>
      <c r="J394" s="9" t="s">
        <v>62</v>
      </c>
      <c r="K394" s="28" t="s">
        <v>13433</v>
      </c>
      <c r="L394" s="8">
        <v>1</v>
      </c>
      <c r="M394" s="8">
        <v>1</v>
      </c>
      <c r="N394" s="8">
        <v>220</v>
      </c>
      <c r="O394" s="8">
        <v>176</v>
      </c>
      <c r="P394" s="9" t="s">
        <v>2848</v>
      </c>
      <c r="Q394" s="9" t="s">
        <v>64</v>
      </c>
      <c r="R394" s="18">
        <v>1222524</v>
      </c>
      <c r="S394" s="10">
        <v>100200410022362</v>
      </c>
      <c r="T394" s="7" t="s">
        <v>13434</v>
      </c>
      <c r="U394" s="9" t="s">
        <v>70</v>
      </c>
      <c r="V394" s="9" t="s">
        <v>70</v>
      </c>
      <c r="W394" s="9" t="s">
        <v>70</v>
      </c>
      <c r="X394" s="9" t="s">
        <v>70</v>
      </c>
      <c r="Y394" s="7" t="s">
        <v>2853</v>
      </c>
      <c r="Z394" s="9" t="s">
        <v>70</v>
      </c>
      <c r="AA394" s="9" t="s">
        <v>70</v>
      </c>
      <c r="AB394" s="9" t="s">
        <v>70</v>
      </c>
      <c r="AC394" s="9" t="s">
        <v>70</v>
      </c>
      <c r="AD394" s="9" t="s">
        <v>71</v>
      </c>
      <c r="AE394" s="9" t="s">
        <v>71</v>
      </c>
      <c r="AF394" s="9" t="s">
        <v>71</v>
      </c>
      <c r="AG394" s="9" t="s">
        <v>71</v>
      </c>
      <c r="AH394" s="9" t="s">
        <v>71</v>
      </c>
      <c r="AI394" s="9" t="s">
        <v>71</v>
      </c>
      <c r="AJ394" s="9" t="s">
        <v>70</v>
      </c>
      <c r="AK394" s="9" t="s">
        <v>70</v>
      </c>
      <c r="AL394" s="9" t="s">
        <v>70</v>
      </c>
      <c r="AM394" s="9" t="s">
        <v>70</v>
      </c>
      <c r="AN394" s="9" t="s">
        <v>70</v>
      </c>
      <c r="AO394" s="9" t="s">
        <v>70</v>
      </c>
      <c r="AP394" s="9" t="s">
        <v>70</v>
      </c>
      <c r="AQ394" s="9" t="s">
        <v>70</v>
      </c>
      <c r="AR394" s="9" t="s">
        <v>70</v>
      </c>
      <c r="AS394" s="9" t="s">
        <v>70</v>
      </c>
      <c r="AT394" s="9" t="s">
        <v>70</v>
      </c>
      <c r="AU394" s="9" t="s">
        <v>70</v>
      </c>
      <c r="AV394" s="9" t="s">
        <v>70</v>
      </c>
      <c r="AW394" s="9" t="s">
        <v>70</v>
      </c>
      <c r="AX394" s="9" t="s">
        <v>70</v>
      </c>
      <c r="AY394" s="9" t="s">
        <v>70</v>
      </c>
      <c r="AZ394" s="9" t="s">
        <v>70</v>
      </c>
      <c r="BA394" s="9" t="s">
        <v>2854</v>
      </c>
      <c r="BB394" s="9" t="s">
        <v>2848</v>
      </c>
      <c r="BC394" s="9" t="s">
        <v>70</v>
      </c>
      <c r="BD394" s="9" t="s">
        <v>70</v>
      </c>
      <c r="BE394" s="9" t="s">
        <v>70</v>
      </c>
      <c r="BF394" s="9" t="s">
        <v>70</v>
      </c>
      <c r="BG394" s="9" t="s">
        <v>2855</v>
      </c>
      <c r="BH394" s="9" t="s">
        <v>70</v>
      </c>
      <c r="BI394" s="9" t="s">
        <v>70</v>
      </c>
      <c r="BJ394" s="9" t="s">
        <v>70</v>
      </c>
    </row>
    <row r="395" spans="1:62" ht="18" customHeight="1">
      <c r="A395" s="54" t="s">
        <v>14577</v>
      </c>
      <c r="B395" s="54" t="s">
        <v>14578</v>
      </c>
      <c r="C395" s="54" t="s">
        <v>14579</v>
      </c>
      <c r="D395" s="54" t="s">
        <v>14580</v>
      </c>
      <c r="E395" s="54" t="s">
        <v>14581</v>
      </c>
      <c r="F395" s="9" t="s">
        <v>2812</v>
      </c>
      <c r="G395" s="9" t="s">
        <v>2857</v>
      </c>
      <c r="H395" s="51" t="s">
        <v>14631</v>
      </c>
      <c r="I395" s="9" t="s">
        <v>2858</v>
      </c>
      <c r="J395" s="13" t="s">
        <v>7154</v>
      </c>
      <c r="K395" s="9" t="s">
        <v>2858</v>
      </c>
      <c r="L395" s="8">
        <v>4</v>
      </c>
      <c r="M395" s="8">
        <v>1</v>
      </c>
      <c r="N395" s="8">
        <v>880</v>
      </c>
      <c r="O395" s="8">
        <v>704</v>
      </c>
      <c r="P395" s="9" t="s">
        <v>2831</v>
      </c>
      <c r="Q395" s="9" t="s">
        <v>64</v>
      </c>
      <c r="R395" s="10">
        <v>1222511</v>
      </c>
      <c r="S395" s="10">
        <v>100200410022362</v>
      </c>
      <c r="T395" s="7" t="s">
        <v>2856</v>
      </c>
      <c r="U395" s="9" t="s">
        <v>70</v>
      </c>
      <c r="V395" s="9" t="s">
        <v>70</v>
      </c>
      <c r="W395" s="9" t="s">
        <v>70</v>
      </c>
      <c r="X395" s="9" t="s">
        <v>70</v>
      </c>
      <c r="Y395" s="9" t="s">
        <v>70</v>
      </c>
      <c r="Z395" s="9" t="s">
        <v>70</v>
      </c>
      <c r="AA395" s="9" t="s">
        <v>70</v>
      </c>
      <c r="AB395" s="9" t="s">
        <v>70</v>
      </c>
      <c r="AC395" s="9" t="s">
        <v>70</v>
      </c>
      <c r="AD395" s="9" t="s">
        <v>71</v>
      </c>
      <c r="AE395" s="9" t="s">
        <v>71</v>
      </c>
      <c r="AF395" s="9" t="s">
        <v>71</v>
      </c>
      <c r="AG395" s="9" t="s">
        <v>71</v>
      </c>
      <c r="AH395" s="9" t="s">
        <v>71</v>
      </c>
      <c r="AI395" s="9" t="s">
        <v>71</v>
      </c>
      <c r="AJ395" s="9" t="s">
        <v>70</v>
      </c>
      <c r="AK395" s="9" t="s">
        <v>70</v>
      </c>
      <c r="AL395" s="9" t="s">
        <v>70</v>
      </c>
      <c r="AM395" s="9" t="s">
        <v>70</v>
      </c>
      <c r="AN395" s="9" t="s">
        <v>70</v>
      </c>
      <c r="AO395" s="9" t="s">
        <v>70</v>
      </c>
      <c r="AP395" s="9" t="s">
        <v>70</v>
      </c>
      <c r="AQ395" s="9" t="s">
        <v>70</v>
      </c>
      <c r="AR395" s="9" t="s">
        <v>70</v>
      </c>
      <c r="AS395" s="9" t="s">
        <v>70</v>
      </c>
      <c r="AT395" s="9" t="s">
        <v>70</v>
      </c>
      <c r="AU395" s="9" t="s">
        <v>70</v>
      </c>
      <c r="AV395" s="9" t="s">
        <v>70</v>
      </c>
      <c r="AW395" s="9" t="s">
        <v>70</v>
      </c>
      <c r="AX395" s="9" t="s">
        <v>70</v>
      </c>
      <c r="AY395" s="9" t="s">
        <v>70</v>
      </c>
      <c r="AZ395" s="9" t="s">
        <v>70</v>
      </c>
      <c r="BA395" s="9" t="s">
        <v>2859</v>
      </c>
      <c r="BB395" s="9" t="s">
        <v>2831</v>
      </c>
      <c r="BC395" s="9" t="s">
        <v>70</v>
      </c>
      <c r="BD395" s="9" t="s">
        <v>70</v>
      </c>
      <c r="BE395" s="9" t="s">
        <v>70</v>
      </c>
      <c r="BF395" s="9" t="s">
        <v>70</v>
      </c>
      <c r="BG395" s="9" t="s">
        <v>13435</v>
      </c>
      <c r="BH395" s="9" t="s">
        <v>70</v>
      </c>
      <c r="BI395" s="9" t="s">
        <v>70</v>
      </c>
      <c r="BJ395" s="9" t="s">
        <v>70</v>
      </c>
    </row>
    <row r="396" spans="1:62" ht="18" customHeight="1">
      <c r="A396" s="54" t="s">
        <v>14577</v>
      </c>
      <c r="B396" s="54" t="s">
        <v>14578</v>
      </c>
      <c r="C396" s="54" t="s">
        <v>14579</v>
      </c>
      <c r="D396" s="54" t="s">
        <v>14580</v>
      </c>
      <c r="E396" s="54" t="s">
        <v>14581</v>
      </c>
      <c r="F396" s="9" t="s">
        <v>2812</v>
      </c>
      <c r="G396" s="9" t="s">
        <v>2861</v>
      </c>
      <c r="H396" s="51" t="s">
        <v>14632</v>
      </c>
      <c r="I396" s="9" t="s">
        <v>514</v>
      </c>
      <c r="J396" s="13" t="s">
        <v>7154</v>
      </c>
      <c r="K396" s="9" t="s">
        <v>514</v>
      </c>
      <c r="L396" s="8">
        <v>3</v>
      </c>
      <c r="M396" s="8">
        <v>1</v>
      </c>
      <c r="N396" s="8">
        <v>660</v>
      </c>
      <c r="O396" s="8">
        <v>528</v>
      </c>
      <c r="P396" s="9" t="s">
        <v>2831</v>
      </c>
      <c r="Q396" s="9" t="s">
        <v>64</v>
      </c>
      <c r="R396" s="10">
        <v>1222510</v>
      </c>
      <c r="S396" s="10">
        <v>100200410022362</v>
      </c>
      <c r="T396" s="7" t="s">
        <v>2860</v>
      </c>
      <c r="U396" s="9" t="s">
        <v>70</v>
      </c>
      <c r="V396" s="9" t="s">
        <v>70</v>
      </c>
      <c r="W396" s="9" t="s">
        <v>70</v>
      </c>
      <c r="X396" s="9" t="s">
        <v>70</v>
      </c>
      <c r="Y396" s="9" t="s">
        <v>70</v>
      </c>
      <c r="Z396" s="9" t="s">
        <v>70</v>
      </c>
      <c r="AA396" s="9" t="s">
        <v>70</v>
      </c>
      <c r="AB396" s="9" t="s">
        <v>70</v>
      </c>
      <c r="AC396" s="9" t="s">
        <v>70</v>
      </c>
      <c r="AD396" s="9" t="s">
        <v>71</v>
      </c>
      <c r="AE396" s="9" t="s">
        <v>71</v>
      </c>
      <c r="AF396" s="9" t="s">
        <v>71</v>
      </c>
      <c r="AG396" s="9" t="s">
        <v>71</v>
      </c>
      <c r="AH396" s="9" t="s">
        <v>71</v>
      </c>
      <c r="AI396" s="9" t="s">
        <v>71</v>
      </c>
      <c r="AJ396" s="9" t="s">
        <v>70</v>
      </c>
      <c r="AK396" s="9" t="s">
        <v>70</v>
      </c>
      <c r="AL396" s="9" t="s">
        <v>70</v>
      </c>
      <c r="AM396" s="9" t="s">
        <v>70</v>
      </c>
      <c r="AN396" s="9" t="s">
        <v>70</v>
      </c>
      <c r="AO396" s="9" t="s">
        <v>70</v>
      </c>
      <c r="AP396" s="9" t="s">
        <v>70</v>
      </c>
      <c r="AQ396" s="9" t="s">
        <v>70</v>
      </c>
      <c r="AR396" s="9" t="s">
        <v>70</v>
      </c>
      <c r="AS396" s="9" t="s">
        <v>70</v>
      </c>
      <c r="AT396" s="9" t="s">
        <v>70</v>
      </c>
      <c r="AU396" s="9" t="s">
        <v>70</v>
      </c>
      <c r="AV396" s="9" t="s">
        <v>70</v>
      </c>
      <c r="AW396" s="9" t="s">
        <v>70</v>
      </c>
      <c r="AX396" s="9" t="s">
        <v>70</v>
      </c>
      <c r="AY396" s="9" t="s">
        <v>70</v>
      </c>
      <c r="AZ396" s="9" t="s">
        <v>70</v>
      </c>
      <c r="BA396" s="9" t="s">
        <v>2862</v>
      </c>
      <c r="BB396" s="9" t="s">
        <v>2831</v>
      </c>
      <c r="BC396" s="9" t="s">
        <v>70</v>
      </c>
      <c r="BD396" s="9" t="s">
        <v>70</v>
      </c>
      <c r="BE396" s="9" t="s">
        <v>70</v>
      </c>
      <c r="BF396" s="9" t="s">
        <v>70</v>
      </c>
      <c r="BG396" s="9" t="s">
        <v>13436</v>
      </c>
      <c r="BH396" s="9" t="s">
        <v>70</v>
      </c>
      <c r="BI396" s="9" t="s">
        <v>70</v>
      </c>
      <c r="BJ396" s="9" t="s">
        <v>70</v>
      </c>
    </row>
    <row r="397" spans="1:62" ht="18" customHeight="1">
      <c r="A397" s="54" t="s">
        <v>14577</v>
      </c>
      <c r="B397" s="54" t="s">
        <v>14578</v>
      </c>
      <c r="C397" s="54" t="s">
        <v>14579</v>
      </c>
      <c r="D397" s="54" t="s">
        <v>14580</v>
      </c>
      <c r="E397" s="54" t="s">
        <v>14581</v>
      </c>
      <c r="F397" s="9" t="s">
        <v>2812</v>
      </c>
      <c r="G397" s="9" t="s">
        <v>2864</v>
      </c>
      <c r="H397" s="51" t="s">
        <v>14633</v>
      </c>
      <c r="I397" s="9" t="s">
        <v>611</v>
      </c>
      <c r="J397" s="13" t="s">
        <v>7154</v>
      </c>
      <c r="K397" s="9" t="s">
        <v>611</v>
      </c>
      <c r="L397" s="8">
        <v>5</v>
      </c>
      <c r="M397" s="8">
        <v>1</v>
      </c>
      <c r="N397" s="8">
        <v>1100</v>
      </c>
      <c r="O397" s="8">
        <v>880</v>
      </c>
      <c r="P397" s="9" t="s">
        <v>2831</v>
      </c>
      <c r="Q397" s="9" t="s">
        <v>64</v>
      </c>
      <c r="R397" s="10">
        <v>1222512</v>
      </c>
      <c r="S397" s="10">
        <v>100200410022362</v>
      </c>
      <c r="T397" s="7" t="s">
        <v>2863</v>
      </c>
      <c r="U397" s="9" t="s">
        <v>70</v>
      </c>
      <c r="V397" s="9" t="s">
        <v>70</v>
      </c>
      <c r="W397" s="9" t="s">
        <v>70</v>
      </c>
      <c r="X397" s="9" t="s">
        <v>70</v>
      </c>
      <c r="Y397" s="9" t="s">
        <v>70</v>
      </c>
      <c r="Z397" s="9" t="s">
        <v>70</v>
      </c>
      <c r="AA397" s="9" t="s">
        <v>70</v>
      </c>
      <c r="AB397" s="9" t="s">
        <v>70</v>
      </c>
      <c r="AC397" s="9" t="s">
        <v>70</v>
      </c>
      <c r="AD397" s="9" t="s">
        <v>71</v>
      </c>
      <c r="AE397" s="9" t="s">
        <v>71</v>
      </c>
      <c r="AF397" s="9" t="s">
        <v>71</v>
      </c>
      <c r="AG397" s="9" t="s">
        <v>71</v>
      </c>
      <c r="AH397" s="9" t="s">
        <v>71</v>
      </c>
      <c r="AI397" s="9" t="s">
        <v>71</v>
      </c>
      <c r="AJ397" s="9" t="s">
        <v>70</v>
      </c>
      <c r="AK397" s="9" t="s">
        <v>70</v>
      </c>
      <c r="AL397" s="9" t="s">
        <v>70</v>
      </c>
      <c r="AM397" s="9" t="s">
        <v>70</v>
      </c>
      <c r="AN397" s="9" t="s">
        <v>70</v>
      </c>
      <c r="AO397" s="9" t="s">
        <v>70</v>
      </c>
      <c r="AP397" s="9" t="s">
        <v>70</v>
      </c>
      <c r="AQ397" s="9" t="s">
        <v>70</v>
      </c>
      <c r="AR397" s="9" t="s">
        <v>70</v>
      </c>
      <c r="AS397" s="9" t="s">
        <v>70</v>
      </c>
      <c r="AT397" s="9" t="s">
        <v>70</v>
      </c>
      <c r="AU397" s="9" t="s">
        <v>70</v>
      </c>
      <c r="AV397" s="9" t="s">
        <v>70</v>
      </c>
      <c r="AW397" s="9" t="s">
        <v>70</v>
      </c>
      <c r="AX397" s="9" t="s">
        <v>70</v>
      </c>
      <c r="AY397" s="9" t="s">
        <v>70</v>
      </c>
      <c r="AZ397" s="9" t="s">
        <v>70</v>
      </c>
      <c r="BA397" s="9" t="s">
        <v>2865</v>
      </c>
      <c r="BB397" s="9" t="s">
        <v>2831</v>
      </c>
      <c r="BC397" s="9" t="s">
        <v>70</v>
      </c>
      <c r="BD397" s="9" t="s">
        <v>70</v>
      </c>
      <c r="BE397" s="9" t="s">
        <v>70</v>
      </c>
      <c r="BF397" s="9" t="s">
        <v>70</v>
      </c>
      <c r="BG397" s="9" t="s">
        <v>13437</v>
      </c>
      <c r="BH397" s="9" t="s">
        <v>70</v>
      </c>
      <c r="BI397" s="9" t="s">
        <v>70</v>
      </c>
      <c r="BJ397" s="9" t="s">
        <v>70</v>
      </c>
    </row>
    <row r="398" spans="1:62" ht="18" customHeight="1">
      <c r="A398" s="54" t="s">
        <v>14577</v>
      </c>
      <c r="B398" s="54" t="s">
        <v>14578</v>
      </c>
      <c r="C398" s="54" t="s">
        <v>14579</v>
      </c>
      <c r="D398" s="54" t="s">
        <v>14580</v>
      </c>
      <c r="E398" s="54" t="s">
        <v>14581</v>
      </c>
      <c r="F398" s="9" t="s">
        <v>2812</v>
      </c>
      <c r="G398" s="9" t="s">
        <v>2867</v>
      </c>
      <c r="H398" s="9" t="s">
        <v>2868</v>
      </c>
      <c r="I398" s="9" t="s">
        <v>239</v>
      </c>
      <c r="J398" s="9" t="s">
        <v>62</v>
      </c>
      <c r="K398" s="9" t="s">
        <v>239</v>
      </c>
      <c r="L398" s="8">
        <v>1</v>
      </c>
      <c r="M398" s="8">
        <v>1</v>
      </c>
      <c r="N398" s="8">
        <v>220</v>
      </c>
      <c r="O398" s="8">
        <v>176</v>
      </c>
      <c r="P398" s="9" t="s">
        <v>2848</v>
      </c>
      <c r="Q398" s="9" t="s">
        <v>64</v>
      </c>
      <c r="R398" s="10">
        <v>40225436</v>
      </c>
      <c r="S398" s="10">
        <v>100200410022362</v>
      </c>
      <c r="T398" s="7" t="s">
        <v>2866</v>
      </c>
      <c r="U398" s="7" t="s">
        <v>2869</v>
      </c>
      <c r="V398" s="7" t="s">
        <v>2870</v>
      </c>
      <c r="W398" s="7" t="s">
        <v>2871</v>
      </c>
      <c r="X398" s="7" t="s">
        <v>2872</v>
      </c>
      <c r="Y398" s="7" t="s">
        <v>2873</v>
      </c>
      <c r="Z398" s="7" t="s">
        <v>2874</v>
      </c>
      <c r="AA398" s="9" t="s">
        <v>70</v>
      </c>
      <c r="AB398" s="9" t="s">
        <v>70</v>
      </c>
      <c r="AC398" s="9" t="s">
        <v>70</v>
      </c>
      <c r="AD398" s="9" t="s">
        <v>71</v>
      </c>
      <c r="AE398" s="9" t="s">
        <v>71</v>
      </c>
      <c r="AF398" s="9" t="s">
        <v>71</v>
      </c>
      <c r="AG398" s="9" t="s">
        <v>71</v>
      </c>
      <c r="AH398" s="9" t="s">
        <v>71</v>
      </c>
      <c r="AI398" s="9" t="s">
        <v>71</v>
      </c>
      <c r="AJ398" s="9" t="s">
        <v>70</v>
      </c>
      <c r="AK398" s="9" t="s">
        <v>70</v>
      </c>
      <c r="AL398" s="9" t="s">
        <v>70</v>
      </c>
      <c r="AM398" s="9" t="s">
        <v>70</v>
      </c>
      <c r="AN398" s="9" t="s">
        <v>70</v>
      </c>
      <c r="AO398" s="9" t="s">
        <v>70</v>
      </c>
      <c r="AP398" s="9" t="s">
        <v>70</v>
      </c>
      <c r="AQ398" s="9" t="s">
        <v>70</v>
      </c>
      <c r="AR398" s="9" t="s">
        <v>70</v>
      </c>
      <c r="AS398" s="9" t="s">
        <v>70</v>
      </c>
      <c r="AT398" s="9" t="s">
        <v>70</v>
      </c>
      <c r="AU398" s="9" t="s">
        <v>70</v>
      </c>
      <c r="AV398" s="9" t="s">
        <v>70</v>
      </c>
      <c r="AW398" s="9" t="s">
        <v>70</v>
      </c>
      <c r="AX398" s="9" t="s">
        <v>70</v>
      </c>
      <c r="AY398" s="9" t="s">
        <v>70</v>
      </c>
      <c r="AZ398" s="9" t="s">
        <v>70</v>
      </c>
      <c r="BA398" s="9" t="s">
        <v>2875</v>
      </c>
      <c r="BB398" s="9" t="s">
        <v>2848</v>
      </c>
      <c r="BC398" s="9" t="s">
        <v>70</v>
      </c>
      <c r="BD398" s="9" t="s">
        <v>70</v>
      </c>
      <c r="BE398" s="9" t="s">
        <v>70</v>
      </c>
      <c r="BF398" s="9" t="s">
        <v>70</v>
      </c>
      <c r="BG398" s="9" t="s">
        <v>2876</v>
      </c>
      <c r="BH398" s="9" t="s">
        <v>70</v>
      </c>
      <c r="BI398" s="9" t="s">
        <v>70</v>
      </c>
      <c r="BJ398" s="9" t="s">
        <v>70</v>
      </c>
    </row>
    <row r="399" spans="1:62" ht="18" customHeight="1">
      <c r="A399" s="54" t="s">
        <v>14577</v>
      </c>
      <c r="B399" s="54" t="s">
        <v>14578</v>
      </c>
      <c r="C399" s="54" t="s">
        <v>14579</v>
      </c>
      <c r="D399" s="54" t="s">
        <v>14580</v>
      </c>
      <c r="E399" s="54" t="s">
        <v>14581</v>
      </c>
      <c r="F399" s="9" t="s">
        <v>2812</v>
      </c>
      <c r="G399" s="9" t="s">
        <v>2878</v>
      </c>
      <c r="H399" s="51" t="s">
        <v>14634</v>
      </c>
      <c r="I399" s="9" t="s">
        <v>514</v>
      </c>
      <c r="J399" s="13" t="s">
        <v>7154</v>
      </c>
      <c r="K399" s="9" t="s">
        <v>514</v>
      </c>
      <c r="L399" s="8">
        <v>3</v>
      </c>
      <c r="M399" s="8">
        <v>1</v>
      </c>
      <c r="N399" s="8">
        <v>660</v>
      </c>
      <c r="O399" s="8">
        <v>528</v>
      </c>
      <c r="P399" s="9" t="s">
        <v>2831</v>
      </c>
      <c r="Q399" s="9" t="s">
        <v>64</v>
      </c>
      <c r="R399" s="10">
        <v>1222509</v>
      </c>
      <c r="S399" s="10">
        <v>100200410022362</v>
      </c>
      <c r="T399" s="7" t="s">
        <v>2877</v>
      </c>
      <c r="U399" s="9" t="s">
        <v>70</v>
      </c>
      <c r="V399" s="9" t="s">
        <v>70</v>
      </c>
      <c r="W399" s="9" t="s">
        <v>70</v>
      </c>
      <c r="X399" s="9" t="s">
        <v>70</v>
      </c>
      <c r="Y399" s="9" t="s">
        <v>70</v>
      </c>
      <c r="Z399" s="9" t="s">
        <v>70</v>
      </c>
      <c r="AA399" s="9" t="s">
        <v>70</v>
      </c>
      <c r="AB399" s="9" t="s">
        <v>70</v>
      </c>
      <c r="AC399" s="9" t="s">
        <v>70</v>
      </c>
      <c r="AD399" s="9" t="s">
        <v>71</v>
      </c>
      <c r="AE399" s="9" t="s">
        <v>71</v>
      </c>
      <c r="AF399" s="9" t="s">
        <v>71</v>
      </c>
      <c r="AG399" s="9" t="s">
        <v>71</v>
      </c>
      <c r="AH399" s="9" t="s">
        <v>71</v>
      </c>
      <c r="AI399" s="9" t="s">
        <v>71</v>
      </c>
      <c r="AJ399" s="9" t="s">
        <v>70</v>
      </c>
      <c r="AK399" s="9" t="s">
        <v>70</v>
      </c>
      <c r="AL399" s="9" t="s">
        <v>70</v>
      </c>
      <c r="AM399" s="9" t="s">
        <v>70</v>
      </c>
      <c r="AN399" s="9" t="s">
        <v>70</v>
      </c>
      <c r="AO399" s="9" t="s">
        <v>70</v>
      </c>
      <c r="AP399" s="9" t="s">
        <v>70</v>
      </c>
      <c r="AQ399" s="9" t="s">
        <v>70</v>
      </c>
      <c r="AR399" s="9" t="s">
        <v>70</v>
      </c>
      <c r="AS399" s="9" t="s">
        <v>70</v>
      </c>
      <c r="AT399" s="9" t="s">
        <v>70</v>
      </c>
      <c r="AU399" s="9" t="s">
        <v>70</v>
      </c>
      <c r="AV399" s="9" t="s">
        <v>70</v>
      </c>
      <c r="AW399" s="9" t="s">
        <v>70</v>
      </c>
      <c r="AX399" s="9" t="s">
        <v>70</v>
      </c>
      <c r="AY399" s="9" t="s">
        <v>70</v>
      </c>
      <c r="AZ399" s="9" t="s">
        <v>70</v>
      </c>
      <c r="BA399" s="9" t="s">
        <v>2879</v>
      </c>
      <c r="BB399" s="9" t="s">
        <v>2831</v>
      </c>
      <c r="BC399" s="9" t="s">
        <v>70</v>
      </c>
      <c r="BD399" s="9" t="s">
        <v>70</v>
      </c>
      <c r="BE399" s="9" t="s">
        <v>70</v>
      </c>
      <c r="BF399" s="9" t="s">
        <v>70</v>
      </c>
      <c r="BG399" s="9" t="s">
        <v>13438</v>
      </c>
      <c r="BH399" s="9" t="s">
        <v>70</v>
      </c>
      <c r="BI399" s="9" t="s">
        <v>70</v>
      </c>
      <c r="BJ399" s="9" t="s">
        <v>70</v>
      </c>
    </row>
    <row r="400" spans="1:62" ht="18" customHeight="1">
      <c r="A400" s="54" t="s">
        <v>14577</v>
      </c>
      <c r="B400" s="54" t="s">
        <v>14578</v>
      </c>
      <c r="C400" s="54" t="s">
        <v>14579</v>
      </c>
      <c r="D400" s="54" t="s">
        <v>14580</v>
      </c>
      <c r="E400" s="54" t="s">
        <v>14581</v>
      </c>
      <c r="F400" s="9" t="s">
        <v>2812</v>
      </c>
      <c r="G400" s="9" t="s">
        <v>2881</v>
      </c>
      <c r="H400" s="51" t="s">
        <v>14635</v>
      </c>
      <c r="I400" s="9" t="s">
        <v>606</v>
      </c>
      <c r="J400" s="13" t="s">
        <v>7154</v>
      </c>
      <c r="K400" s="9" t="s">
        <v>606</v>
      </c>
      <c r="L400" s="8">
        <v>2</v>
      </c>
      <c r="M400" s="8">
        <v>1</v>
      </c>
      <c r="N400" s="8">
        <v>440</v>
      </c>
      <c r="O400" s="8">
        <v>352</v>
      </c>
      <c r="P400" s="9" t="s">
        <v>2831</v>
      </c>
      <c r="Q400" s="9" t="s">
        <v>64</v>
      </c>
      <c r="R400" s="10">
        <v>1222507</v>
      </c>
      <c r="S400" s="10">
        <v>100200410022362</v>
      </c>
      <c r="T400" s="7" t="s">
        <v>2880</v>
      </c>
      <c r="U400" s="9" t="s">
        <v>70</v>
      </c>
      <c r="V400" s="9" t="s">
        <v>70</v>
      </c>
      <c r="W400" s="9" t="s">
        <v>70</v>
      </c>
      <c r="X400" s="9" t="s">
        <v>70</v>
      </c>
      <c r="Y400" s="9" t="s">
        <v>70</v>
      </c>
      <c r="Z400" s="9" t="s">
        <v>70</v>
      </c>
      <c r="AA400" s="9" t="s">
        <v>70</v>
      </c>
      <c r="AB400" s="9" t="s">
        <v>70</v>
      </c>
      <c r="AC400" s="9" t="s">
        <v>70</v>
      </c>
      <c r="AD400" s="9" t="s">
        <v>71</v>
      </c>
      <c r="AE400" s="9" t="s">
        <v>71</v>
      </c>
      <c r="AF400" s="9" t="s">
        <v>71</v>
      </c>
      <c r="AG400" s="9" t="s">
        <v>71</v>
      </c>
      <c r="AH400" s="9" t="s">
        <v>71</v>
      </c>
      <c r="AI400" s="9" t="s">
        <v>71</v>
      </c>
      <c r="AJ400" s="9" t="s">
        <v>70</v>
      </c>
      <c r="AK400" s="9" t="s">
        <v>70</v>
      </c>
      <c r="AL400" s="9" t="s">
        <v>70</v>
      </c>
      <c r="AM400" s="9" t="s">
        <v>70</v>
      </c>
      <c r="AN400" s="9" t="s">
        <v>70</v>
      </c>
      <c r="AO400" s="9" t="s">
        <v>70</v>
      </c>
      <c r="AP400" s="9" t="s">
        <v>70</v>
      </c>
      <c r="AQ400" s="9" t="s">
        <v>70</v>
      </c>
      <c r="AR400" s="9" t="s">
        <v>70</v>
      </c>
      <c r="AS400" s="9" t="s">
        <v>70</v>
      </c>
      <c r="AT400" s="9" t="s">
        <v>70</v>
      </c>
      <c r="AU400" s="9" t="s">
        <v>70</v>
      </c>
      <c r="AV400" s="9" t="s">
        <v>70</v>
      </c>
      <c r="AW400" s="9" t="s">
        <v>70</v>
      </c>
      <c r="AX400" s="9" t="s">
        <v>70</v>
      </c>
      <c r="AY400" s="9" t="s">
        <v>70</v>
      </c>
      <c r="AZ400" s="9" t="s">
        <v>70</v>
      </c>
      <c r="BA400" s="9" t="s">
        <v>2882</v>
      </c>
      <c r="BB400" s="9" t="s">
        <v>2831</v>
      </c>
      <c r="BC400" s="9" t="s">
        <v>70</v>
      </c>
      <c r="BD400" s="9" t="s">
        <v>70</v>
      </c>
      <c r="BE400" s="9" t="s">
        <v>70</v>
      </c>
      <c r="BF400" s="9" t="s">
        <v>70</v>
      </c>
      <c r="BG400" s="9" t="s">
        <v>13439</v>
      </c>
      <c r="BH400" s="9" t="s">
        <v>70</v>
      </c>
      <c r="BI400" s="9" t="s">
        <v>70</v>
      </c>
      <c r="BJ400" s="9" t="s">
        <v>70</v>
      </c>
    </row>
    <row r="401" spans="1:62" ht="18" customHeight="1">
      <c r="A401" s="54" t="s">
        <v>14577</v>
      </c>
      <c r="B401" s="54" t="s">
        <v>14578</v>
      </c>
      <c r="C401" s="54" t="s">
        <v>14579</v>
      </c>
      <c r="D401" s="54" t="s">
        <v>14580</v>
      </c>
      <c r="E401" s="54" t="s">
        <v>14581</v>
      </c>
      <c r="F401" s="9" t="s">
        <v>2812</v>
      </c>
      <c r="G401" s="9" t="s">
        <v>2884</v>
      </c>
      <c r="H401" s="9" t="s">
        <v>2885</v>
      </c>
      <c r="I401" s="9" t="s">
        <v>239</v>
      </c>
      <c r="J401" s="9" t="s">
        <v>62</v>
      </c>
      <c r="K401" s="9" t="s">
        <v>239</v>
      </c>
      <c r="L401" s="8">
        <v>1</v>
      </c>
      <c r="M401" s="8">
        <v>1</v>
      </c>
      <c r="N401" s="8">
        <v>220</v>
      </c>
      <c r="O401" s="8">
        <v>176</v>
      </c>
      <c r="P401" s="9" t="s">
        <v>2848</v>
      </c>
      <c r="Q401" s="9" t="s">
        <v>64</v>
      </c>
      <c r="R401" s="10">
        <v>40225438</v>
      </c>
      <c r="S401" s="10">
        <v>100200410022362</v>
      </c>
      <c r="T401" s="7" t="s">
        <v>2883</v>
      </c>
      <c r="U401" s="7" t="s">
        <v>2886</v>
      </c>
      <c r="V401" s="7" t="s">
        <v>2887</v>
      </c>
      <c r="W401" s="7" t="s">
        <v>2888</v>
      </c>
      <c r="X401" s="7" t="s">
        <v>2889</v>
      </c>
      <c r="Y401" s="7" t="s">
        <v>2890</v>
      </c>
      <c r="Z401" s="9" t="s">
        <v>70</v>
      </c>
      <c r="AA401" s="9" t="s">
        <v>70</v>
      </c>
      <c r="AB401" s="9" t="s">
        <v>70</v>
      </c>
      <c r="AC401" s="9" t="s">
        <v>70</v>
      </c>
      <c r="AD401" s="9" t="s">
        <v>71</v>
      </c>
      <c r="AE401" s="9" t="s">
        <v>71</v>
      </c>
      <c r="AF401" s="9" t="s">
        <v>71</v>
      </c>
      <c r="AG401" s="9" t="s">
        <v>71</v>
      </c>
      <c r="AH401" s="9" t="s">
        <v>71</v>
      </c>
      <c r="AI401" s="9" t="s">
        <v>71</v>
      </c>
      <c r="AJ401" s="9" t="s">
        <v>70</v>
      </c>
      <c r="AK401" s="9" t="s">
        <v>70</v>
      </c>
      <c r="AL401" s="9" t="s">
        <v>70</v>
      </c>
      <c r="AM401" s="9" t="s">
        <v>70</v>
      </c>
      <c r="AN401" s="9" t="s">
        <v>70</v>
      </c>
      <c r="AO401" s="9" t="s">
        <v>70</v>
      </c>
      <c r="AP401" s="9" t="s">
        <v>70</v>
      </c>
      <c r="AQ401" s="9" t="s">
        <v>70</v>
      </c>
      <c r="AR401" s="9" t="s">
        <v>70</v>
      </c>
      <c r="AS401" s="9" t="s">
        <v>70</v>
      </c>
      <c r="AT401" s="9" t="s">
        <v>70</v>
      </c>
      <c r="AU401" s="9" t="s">
        <v>70</v>
      </c>
      <c r="AV401" s="9" t="s">
        <v>70</v>
      </c>
      <c r="AW401" s="9" t="s">
        <v>70</v>
      </c>
      <c r="AX401" s="9" t="s">
        <v>70</v>
      </c>
      <c r="AY401" s="9" t="s">
        <v>70</v>
      </c>
      <c r="AZ401" s="9" t="s">
        <v>70</v>
      </c>
      <c r="BA401" s="9" t="s">
        <v>2891</v>
      </c>
      <c r="BB401" s="9" t="s">
        <v>2848</v>
      </c>
      <c r="BC401" s="9" t="s">
        <v>70</v>
      </c>
      <c r="BD401" s="9" t="s">
        <v>70</v>
      </c>
      <c r="BE401" s="9" t="s">
        <v>70</v>
      </c>
      <c r="BF401" s="9" t="s">
        <v>70</v>
      </c>
      <c r="BG401" s="9" t="s">
        <v>2892</v>
      </c>
      <c r="BH401" s="9" t="s">
        <v>70</v>
      </c>
      <c r="BI401" s="9" t="s">
        <v>70</v>
      </c>
      <c r="BJ401" s="9" t="s">
        <v>70</v>
      </c>
    </row>
    <row r="402" spans="1:62" ht="18" customHeight="1">
      <c r="A402" s="54" t="s">
        <v>14577</v>
      </c>
      <c r="B402" s="54" t="s">
        <v>14578</v>
      </c>
      <c r="C402" s="54" t="s">
        <v>14579</v>
      </c>
      <c r="D402" s="54" t="s">
        <v>14580</v>
      </c>
      <c r="E402" s="54" t="s">
        <v>14581</v>
      </c>
      <c r="F402" s="9" t="s">
        <v>2812</v>
      </c>
      <c r="G402" s="9" t="s">
        <v>13440</v>
      </c>
      <c r="H402" s="9" t="s">
        <v>13441</v>
      </c>
      <c r="I402" s="28" t="s">
        <v>13433</v>
      </c>
      <c r="J402" s="9" t="s">
        <v>62</v>
      </c>
      <c r="K402" s="28" t="s">
        <v>13433</v>
      </c>
      <c r="L402" s="8">
        <v>1</v>
      </c>
      <c r="M402" s="8">
        <v>1</v>
      </c>
      <c r="N402" s="8">
        <v>440</v>
      </c>
      <c r="O402" s="8">
        <v>352</v>
      </c>
      <c r="P402" s="9" t="s">
        <v>2848</v>
      </c>
      <c r="Q402" s="9" t="s">
        <v>64</v>
      </c>
      <c r="R402" s="18">
        <v>1222525</v>
      </c>
      <c r="S402" s="10">
        <v>100200410022362</v>
      </c>
      <c r="T402" s="7" t="s">
        <v>13442</v>
      </c>
      <c r="U402" s="9" t="s">
        <v>70</v>
      </c>
      <c r="V402" s="9" t="s">
        <v>70</v>
      </c>
      <c r="W402" s="9" t="s">
        <v>70</v>
      </c>
      <c r="X402" s="9" t="s">
        <v>70</v>
      </c>
      <c r="Y402" s="7" t="s">
        <v>2890</v>
      </c>
      <c r="Z402" s="9" t="s">
        <v>70</v>
      </c>
      <c r="AA402" s="9" t="s">
        <v>70</v>
      </c>
      <c r="AB402" s="9" t="s">
        <v>70</v>
      </c>
      <c r="AC402" s="9" t="s">
        <v>70</v>
      </c>
      <c r="AD402" s="9" t="s">
        <v>71</v>
      </c>
      <c r="AE402" s="9" t="s">
        <v>71</v>
      </c>
      <c r="AF402" s="9" t="s">
        <v>71</v>
      </c>
      <c r="AG402" s="9" t="s">
        <v>71</v>
      </c>
      <c r="AH402" s="9" t="s">
        <v>71</v>
      </c>
      <c r="AI402" s="9" t="s">
        <v>71</v>
      </c>
      <c r="AJ402" s="9" t="s">
        <v>70</v>
      </c>
      <c r="AK402" s="9" t="s">
        <v>70</v>
      </c>
      <c r="AL402" s="9" t="s">
        <v>70</v>
      </c>
      <c r="AM402" s="9" t="s">
        <v>70</v>
      </c>
      <c r="AN402" s="9" t="s">
        <v>70</v>
      </c>
      <c r="AO402" s="9" t="s">
        <v>70</v>
      </c>
      <c r="AP402" s="9" t="s">
        <v>70</v>
      </c>
      <c r="AQ402" s="9" t="s">
        <v>70</v>
      </c>
      <c r="AR402" s="9" t="s">
        <v>70</v>
      </c>
      <c r="AS402" s="9" t="s">
        <v>70</v>
      </c>
      <c r="AT402" s="9" t="s">
        <v>70</v>
      </c>
      <c r="AU402" s="9" t="s">
        <v>70</v>
      </c>
      <c r="AV402" s="9" t="s">
        <v>70</v>
      </c>
      <c r="AW402" s="9" t="s">
        <v>70</v>
      </c>
      <c r="AX402" s="9" t="s">
        <v>70</v>
      </c>
      <c r="AY402" s="9" t="s">
        <v>70</v>
      </c>
      <c r="AZ402" s="9" t="s">
        <v>70</v>
      </c>
      <c r="BA402" s="9" t="s">
        <v>2891</v>
      </c>
      <c r="BB402" s="9" t="s">
        <v>2848</v>
      </c>
      <c r="BC402" s="9" t="s">
        <v>70</v>
      </c>
      <c r="BD402" s="9" t="s">
        <v>70</v>
      </c>
      <c r="BE402" s="9" t="s">
        <v>70</v>
      </c>
      <c r="BF402" s="9" t="s">
        <v>70</v>
      </c>
      <c r="BG402" s="9" t="s">
        <v>2892</v>
      </c>
      <c r="BH402" s="9" t="s">
        <v>70</v>
      </c>
      <c r="BI402" s="9" t="s">
        <v>70</v>
      </c>
      <c r="BJ402" s="9" t="s">
        <v>70</v>
      </c>
    </row>
    <row r="403" spans="1:62" ht="18" customHeight="1">
      <c r="A403" s="54" t="s">
        <v>14577</v>
      </c>
      <c r="B403" s="54" t="s">
        <v>14578</v>
      </c>
      <c r="C403" s="54" t="s">
        <v>14579</v>
      </c>
      <c r="D403" s="54" t="s">
        <v>14580</v>
      </c>
      <c r="E403" s="54" t="s">
        <v>14581</v>
      </c>
      <c r="F403" s="9" t="s">
        <v>2812</v>
      </c>
      <c r="G403" s="9" t="s">
        <v>2894</v>
      </c>
      <c r="H403" s="9" t="s">
        <v>2895</v>
      </c>
      <c r="I403" s="9" t="s">
        <v>239</v>
      </c>
      <c r="J403" s="9" t="s">
        <v>62</v>
      </c>
      <c r="K403" s="9" t="s">
        <v>239</v>
      </c>
      <c r="L403" s="8">
        <v>1</v>
      </c>
      <c r="M403" s="8">
        <v>1</v>
      </c>
      <c r="N403" s="8">
        <v>220</v>
      </c>
      <c r="O403" s="8">
        <v>176</v>
      </c>
      <c r="P403" s="9" t="s">
        <v>2848</v>
      </c>
      <c r="Q403" s="9" t="s">
        <v>64</v>
      </c>
      <c r="R403" s="10">
        <v>40225435</v>
      </c>
      <c r="S403" s="10">
        <v>100200410022362</v>
      </c>
      <c r="T403" s="7" t="s">
        <v>2893</v>
      </c>
      <c r="U403" s="7" t="s">
        <v>2896</v>
      </c>
      <c r="V403" s="7" t="s">
        <v>2897</v>
      </c>
      <c r="W403" s="7" t="s">
        <v>2898</v>
      </c>
      <c r="X403" s="7" t="s">
        <v>2899</v>
      </c>
      <c r="Y403" s="7" t="s">
        <v>2900</v>
      </c>
      <c r="Z403" s="7" t="s">
        <v>2901</v>
      </c>
      <c r="AA403" s="9" t="s">
        <v>70</v>
      </c>
      <c r="AB403" s="9" t="s">
        <v>70</v>
      </c>
      <c r="AC403" s="9" t="s">
        <v>70</v>
      </c>
      <c r="AD403" s="9" t="s">
        <v>71</v>
      </c>
      <c r="AE403" s="9" t="s">
        <v>71</v>
      </c>
      <c r="AF403" s="9" t="s">
        <v>71</v>
      </c>
      <c r="AG403" s="9" t="s">
        <v>71</v>
      </c>
      <c r="AH403" s="9" t="s">
        <v>71</v>
      </c>
      <c r="AI403" s="9" t="s">
        <v>71</v>
      </c>
      <c r="AJ403" s="9" t="s">
        <v>70</v>
      </c>
      <c r="AK403" s="9" t="s">
        <v>70</v>
      </c>
      <c r="AL403" s="9" t="s">
        <v>70</v>
      </c>
      <c r="AM403" s="9" t="s">
        <v>70</v>
      </c>
      <c r="AN403" s="9" t="s">
        <v>70</v>
      </c>
      <c r="AO403" s="9" t="s">
        <v>70</v>
      </c>
      <c r="AP403" s="9" t="s">
        <v>70</v>
      </c>
      <c r="AQ403" s="9" t="s">
        <v>70</v>
      </c>
      <c r="AR403" s="9" t="s">
        <v>70</v>
      </c>
      <c r="AS403" s="9" t="s">
        <v>70</v>
      </c>
      <c r="AT403" s="9" t="s">
        <v>70</v>
      </c>
      <c r="AU403" s="9" t="s">
        <v>70</v>
      </c>
      <c r="AV403" s="9" t="s">
        <v>70</v>
      </c>
      <c r="AW403" s="9" t="s">
        <v>70</v>
      </c>
      <c r="AX403" s="9" t="s">
        <v>70</v>
      </c>
      <c r="AY403" s="9" t="s">
        <v>70</v>
      </c>
      <c r="AZ403" s="9" t="s">
        <v>70</v>
      </c>
      <c r="BA403" s="9" t="s">
        <v>2902</v>
      </c>
      <c r="BB403" s="9" t="s">
        <v>2848</v>
      </c>
      <c r="BC403" s="9" t="s">
        <v>70</v>
      </c>
      <c r="BD403" s="9" t="s">
        <v>70</v>
      </c>
      <c r="BE403" s="9" t="s">
        <v>70</v>
      </c>
      <c r="BF403" s="9" t="s">
        <v>70</v>
      </c>
      <c r="BG403" s="9" t="s">
        <v>2903</v>
      </c>
      <c r="BH403" s="9" t="s">
        <v>70</v>
      </c>
      <c r="BI403" s="9" t="s">
        <v>70</v>
      </c>
      <c r="BJ403" s="9" t="s">
        <v>70</v>
      </c>
    </row>
    <row r="404" spans="1:62" ht="18" customHeight="1">
      <c r="A404" s="54" t="s">
        <v>14577</v>
      </c>
      <c r="B404" s="54" t="s">
        <v>14578</v>
      </c>
      <c r="C404" s="54" t="s">
        <v>14579</v>
      </c>
      <c r="D404" s="54" t="s">
        <v>14580</v>
      </c>
      <c r="E404" s="54" t="s">
        <v>14581</v>
      </c>
      <c r="F404" s="9" t="s">
        <v>2812</v>
      </c>
      <c r="G404" s="9" t="s">
        <v>2905</v>
      </c>
      <c r="H404" s="9" t="s">
        <v>13443</v>
      </c>
      <c r="I404" s="9" t="s">
        <v>606</v>
      </c>
      <c r="J404" s="13" t="s">
        <v>7154</v>
      </c>
      <c r="K404" s="9" t="s">
        <v>606</v>
      </c>
      <c r="L404" s="8">
        <v>2</v>
      </c>
      <c r="M404" s="8">
        <v>1</v>
      </c>
      <c r="N404" s="8">
        <v>440</v>
      </c>
      <c r="O404" s="8">
        <v>352</v>
      </c>
      <c r="P404" s="9" t="s">
        <v>2822</v>
      </c>
      <c r="Q404" s="9" t="s">
        <v>64</v>
      </c>
      <c r="R404" s="10">
        <v>1222506</v>
      </c>
      <c r="S404" s="10">
        <v>10021022000359</v>
      </c>
      <c r="T404" s="7" t="s">
        <v>2904</v>
      </c>
      <c r="U404" s="9" t="s">
        <v>70</v>
      </c>
      <c r="V404" s="9" t="s">
        <v>70</v>
      </c>
      <c r="W404" s="9" t="s">
        <v>70</v>
      </c>
      <c r="X404" s="9" t="s">
        <v>70</v>
      </c>
      <c r="Y404" s="9" t="s">
        <v>70</v>
      </c>
      <c r="Z404" s="9" t="s">
        <v>70</v>
      </c>
      <c r="AA404" s="9" t="s">
        <v>70</v>
      </c>
      <c r="AB404" s="9" t="s">
        <v>70</v>
      </c>
      <c r="AC404" s="9" t="s">
        <v>70</v>
      </c>
      <c r="AD404" s="9" t="s">
        <v>71</v>
      </c>
      <c r="AE404" s="9" t="s">
        <v>71</v>
      </c>
      <c r="AF404" s="9" t="s">
        <v>71</v>
      </c>
      <c r="AG404" s="9" t="s">
        <v>71</v>
      </c>
      <c r="AH404" s="9" t="s">
        <v>71</v>
      </c>
      <c r="AI404" s="9" t="s">
        <v>71</v>
      </c>
      <c r="AJ404" s="9" t="s">
        <v>70</v>
      </c>
      <c r="AK404" s="9" t="s">
        <v>70</v>
      </c>
      <c r="AL404" s="9" t="s">
        <v>70</v>
      </c>
      <c r="AM404" s="9" t="s">
        <v>70</v>
      </c>
      <c r="AN404" s="9" t="s">
        <v>70</v>
      </c>
      <c r="AO404" s="9" t="s">
        <v>70</v>
      </c>
      <c r="AP404" s="9" t="s">
        <v>70</v>
      </c>
      <c r="AQ404" s="9" t="s">
        <v>70</v>
      </c>
      <c r="AR404" s="9" t="s">
        <v>70</v>
      </c>
      <c r="AS404" s="9" t="s">
        <v>70</v>
      </c>
      <c r="AT404" s="9" t="s">
        <v>70</v>
      </c>
      <c r="AU404" s="9" t="s">
        <v>70</v>
      </c>
      <c r="AV404" s="9" t="s">
        <v>70</v>
      </c>
      <c r="AW404" s="9" t="s">
        <v>70</v>
      </c>
      <c r="AX404" s="9" t="s">
        <v>70</v>
      </c>
      <c r="AY404" s="9" t="s">
        <v>70</v>
      </c>
      <c r="AZ404" s="9" t="s">
        <v>70</v>
      </c>
      <c r="BA404" s="9" t="s">
        <v>2906</v>
      </c>
      <c r="BB404" s="9" t="s">
        <v>2822</v>
      </c>
      <c r="BC404" s="9" t="s">
        <v>70</v>
      </c>
      <c r="BD404" s="9" t="s">
        <v>70</v>
      </c>
      <c r="BE404" s="9" t="s">
        <v>70</v>
      </c>
      <c r="BF404" s="9" t="s">
        <v>70</v>
      </c>
      <c r="BG404" s="9" t="s">
        <v>13444</v>
      </c>
      <c r="BH404" s="9" t="s">
        <v>70</v>
      </c>
      <c r="BI404" s="9" t="s">
        <v>70</v>
      </c>
      <c r="BJ404" s="9" t="s">
        <v>70</v>
      </c>
    </row>
    <row r="405" spans="1:62" ht="18" customHeight="1">
      <c r="A405" s="54" t="s">
        <v>14577</v>
      </c>
      <c r="B405" s="54" t="s">
        <v>14578</v>
      </c>
      <c r="C405" s="54" t="s">
        <v>14579</v>
      </c>
      <c r="D405" s="54" t="s">
        <v>14580</v>
      </c>
      <c r="E405" s="54" t="s">
        <v>14581</v>
      </c>
      <c r="F405" s="9" t="s">
        <v>2908</v>
      </c>
      <c r="G405" s="9" t="s">
        <v>2909</v>
      </c>
      <c r="H405" s="9" t="s">
        <v>2910</v>
      </c>
      <c r="I405" s="9" t="s">
        <v>2911</v>
      </c>
      <c r="J405" s="9" t="s">
        <v>62</v>
      </c>
      <c r="K405" s="9" t="s">
        <v>2911</v>
      </c>
      <c r="L405" s="8">
        <v>1</v>
      </c>
      <c r="M405" s="8">
        <v>1</v>
      </c>
      <c r="N405" s="8">
        <v>100</v>
      </c>
      <c r="O405" s="8">
        <v>100</v>
      </c>
      <c r="P405" s="9" t="s">
        <v>2912</v>
      </c>
      <c r="Q405" s="9" t="s">
        <v>64</v>
      </c>
      <c r="R405" s="10">
        <v>1214405</v>
      </c>
      <c r="S405" s="11">
        <v>10013022001865</v>
      </c>
      <c r="T405" s="7" t="s">
        <v>2907</v>
      </c>
      <c r="U405" s="7" t="s">
        <v>2913</v>
      </c>
      <c r="V405" s="7" t="s">
        <v>2914</v>
      </c>
      <c r="W405" s="7" t="s">
        <v>2915</v>
      </c>
      <c r="X405" s="7" t="s">
        <v>2916</v>
      </c>
      <c r="Y405" s="7" t="s">
        <v>2917</v>
      </c>
      <c r="Z405" s="7" t="s">
        <v>2918</v>
      </c>
      <c r="AA405" s="7" t="s">
        <v>2919</v>
      </c>
      <c r="AB405" s="7" t="s">
        <v>2920</v>
      </c>
      <c r="AC405" s="7" t="s">
        <v>2921</v>
      </c>
      <c r="AD405" s="9" t="s">
        <v>71</v>
      </c>
      <c r="AE405" s="9" t="s">
        <v>71</v>
      </c>
      <c r="AF405" s="9" t="s">
        <v>71</v>
      </c>
      <c r="AG405" s="9" t="s">
        <v>71</v>
      </c>
      <c r="AH405" s="9" t="s">
        <v>71</v>
      </c>
      <c r="AI405" s="9" t="s">
        <v>71</v>
      </c>
      <c r="AJ405" s="9" t="s">
        <v>70</v>
      </c>
      <c r="AK405" s="9" t="s">
        <v>70</v>
      </c>
      <c r="AL405" s="9" t="s">
        <v>70</v>
      </c>
      <c r="AM405" s="9" t="s">
        <v>70</v>
      </c>
      <c r="AN405" s="9" t="s">
        <v>70</v>
      </c>
      <c r="AO405" s="9" t="s">
        <v>70</v>
      </c>
      <c r="AP405" s="9" t="s">
        <v>70</v>
      </c>
      <c r="AQ405" s="9" t="s">
        <v>70</v>
      </c>
      <c r="AR405" s="9" t="s">
        <v>70</v>
      </c>
      <c r="AS405" s="9" t="s">
        <v>70</v>
      </c>
      <c r="AT405" s="9" t="s">
        <v>70</v>
      </c>
      <c r="AU405" s="9" t="s">
        <v>70</v>
      </c>
      <c r="AV405" s="9" t="s">
        <v>70</v>
      </c>
      <c r="AW405" s="9" t="s">
        <v>70</v>
      </c>
      <c r="AX405" s="9" t="s">
        <v>70</v>
      </c>
      <c r="AY405" s="9" t="s">
        <v>70</v>
      </c>
      <c r="AZ405" s="9" t="s">
        <v>70</v>
      </c>
      <c r="BA405" s="9" t="s">
        <v>2922</v>
      </c>
      <c r="BB405" s="9" t="s">
        <v>2912</v>
      </c>
      <c r="BC405" s="9" t="s">
        <v>70</v>
      </c>
      <c r="BD405" s="9" t="s">
        <v>70</v>
      </c>
      <c r="BE405" s="9" t="s">
        <v>13445</v>
      </c>
      <c r="BF405" s="9" t="s">
        <v>70</v>
      </c>
      <c r="BG405" s="9" t="s">
        <v>2923</v>
      </c>
      <c r="BH405" s="9" t="s">
        <v>70</v>
      </c>
      <c r="BI405" s="9" t="s">
        <v>70</v>
      </c>
      <c r="BJ405" s="9" t="s">
        <v>70</v>
      </c>
    </row>
    <row r="406" spans="1:62" ht="18" customHeight="1">
      <c r="A406" s="54" t="s">
        <v>14577</v>
      </c>
      <c r="B406" s="54" t="s">
        <v>14578</v>
      </c>
      <c r="C406" s="54" t="s">
        <v>14579</v>
      </c>
      <c r="D406" s="54" t="s">
        <v>14580</v>
      </c>
      <c r="E406" s="54" t="s">
        <v>14581</v>
      </c>
      <c r="F406" s="9" t="s">
        <v>2908</v>
      </c>
      <c r="G406" s="9" t="s">
        <v>2945</v>
      </c>
      <c r="H406" s="9" t="s">
        <v>2910</v>
      </c>
      <c r="I406" s="9" t="s">
        <v>713</v>
      </c>
      <c r="J406" s="9" t="s">
        <v>62</v>
      </c>
      <c r="K406" s="9" t="s">
        <v>713</v>
      </c>
      <c r="L406" s="8">
        <v>1</v>
      </c>
      <c r="M406" s="8">
        <v>1</v>
      </c>
      <c r="N406" s="8">
        <v>10</v>
      </c>
      <c r="O406" s="8">
        <v>10</v>
      </c>
      <c r="P406" s="9" t="s">
        <v>2924</v>
      </c>
      <c r="Q406" s="9" t="s">
        <v>64</v>
      </c>
      <c r="R406" s="10">
        <v>8901595972159</v>
      </c>
      <c r="S406" s="10">
        <v>10013022001865</v>
      </c>
      <c r="T406" s="7" t="s">
        <v>2944</v>
      </c>
      <c r="U406" s="7" t="s">
        <v>2946</v>
      </c>
      <c r="V406" s="7" t="s">
        <v>2947</v>
      </c>
      <c r="W406" s="7" t="s">
        <v>2948</v>
      </c>
      <c r="X406" s="7" t="s">
        <v>2949</v>
      </c>
      <c r="Y406" s="7" t="s">
        <v>2950</v>
      </c>
      <c r="Z406" s="7" t="s">
        <v>2951</v>
      </c>
      <c r="AA406" s="7" t="s">
        <v>2952</v>
      </c>
      <c r="AB406" s="7" t="s">
        <v>2953</v>
      </c>
      <c r="AC406" s="7" t="s">
        <v>2954</v>
      </c>
      <c r="AD406" s="9" t="s">
        <v>71</v>
      </c>
      <c r="AE406" s="9" t="s">
        <v>71</v>
      </c>
      <c r="AF406" s="9" t="s">
        <v>71</v>
      </c>
      <c r="AG406" s="9" t="s">
        <v>71</v>
      </c>
      <c r="AH406" s="9" t="s">
        <v>71</v>
      </c>
      <c r="AI406" s="9" t="s">
        <v>71</v>
      </c>
      <c r="AJ406" s="9" t="s">
        <v>70</v>
      </c>
      <c r="AK406" s="9" t="s">
        <v>70</v>
      </c>
      <c r="AL406" s="9" t="s">
        <v>70</v>
      </c>
      <c r="AM406" s="9" t="s">
        <v>70</v>
      </c>
      <c r="AN406" s="9" t="s">
        <v>70</v>
      </c>
      <c r="AO406" s="9" t="s">
        <v>70</v>
      </c>
      <c r="AP406" s="9" t="s">
        <v>70</v>
      </c>
      <c r="AQ406" s="9" t="s">
        <v>70</v>
      </c>
      <c r="AR406" s="9" t="s">
        <v>70</v>
      </c>
      <c r="AS406" s="9" t="s">
        <v>70</v>
      </c>
      <c r="AT406" s="9" t="s">
        <v>70</v>
      </c>
      <c r="AU406" s="9" t="s">
        <v>70</v>
      </c>
      <c r="AV406" s="9" t="s">
        <v>70</v>
      </c>
      <c r="AW406" s="9" t="s">
        <v>70</v>
      </c>
      <c r="AX406" s="9" t="s">
        <v>70</v>
      </c>
      <c r="AY406" s="9" t="s">
        <v>70</v>
      </c>
      <c r="AZ406" s="9" t="s">
        <v>13447</v>
      </c>
      <c r="BA406" s="9" t="s">
        <v>2955</v>
      </c>
      <c r="BB406" s="9" t="s">
        <v>2924</v>
      </c>
      <c r="BC406" s="9" t="s">
        <v>70</v>
      </c>
      <c r="BD406" s="9" t="s">
        <v>70</v>
      </c>
      <c r="BE406" s="9" t="s">
        <v>13448</v>
      </c>
      <c r="BF406" s="9" t="s">
        <v>70</v>
      </c>
      <c r="BG406" s="9" t="s">
        <v>2956</v>
      </c>
      <c r="BH406" s="9" t="s">
        <v>70</v>
      </c>
      <c r="BI406" s="9" t="s">
        <v>70</v>
      </c>
      <c r="BJ406" s="9" t="s">
        <v>70</v>
      </c>
    </row>
    <row r="407" spans="1:62" ht="18" customHeight="1">
      <c r="A407" s="54" t="s">
        <v>14577</v>
      </c>
      <c r="B407" s="54" t="s">
        <v>14578</v>
      </c>
      <c r="C407" s="54" t="s">
        <v>14579</v>
      </c>
      <c r="D407" s="54" t="s">
        <v>14580</v>
      </c>
      <c r="E407" s="54" t="s">
        <v>14581</v>
      </c>
      <c r="F407" s="9" t="s">
        <v>2908</v>
      </c>
      <c r="G407" s="9" t="s">
        <v>3014</v>
      </c>
      <c r="H407" s="9" t="s">
        <v>2910</v>
      </c>
      <c r="I407" s="9" t="s">
        <v>713</v>
      </c>
      <c r="J407" s="9" t="s">
        <v>62</v>
      </c>
      <c r="K407" s="9" t="s">
        <v>713</v>
      </c>
      <c r="L407" s="8">
        <v>1</v>
      </c>
      <c r="M407" s="8">
        <v>1</v>
      </c>
      <c r="N407" s="8">
        <v>10</v>
      </c>
      <c r="O407" s="8">
        <v>10</v>
      </c>
      <c r="P407" s="9" t="s">
        <v>2924</v>
      </c>
      <c r="Q407" s="9" t="s">
        <v>64</v>
      </c>
      <c r="R407" s="10">
        <v>8901595972142</v>
      </c>
      <c r="S407" s="10">
        <v>10013022001865</v>
      </c>
      <c r="T407" s="7" t="s">
        <v>3013</v>
      </c>
      <c r="U407" s="7" t="s">
        <v>3015</v>
      </c>
      <c r="V407" s="7" t="s">
        <v>3016</v>
      </c>
      <c r="W407" s="7" t="s">
        <v>3017</v>
      </c>
      <c r="X407" s="7" t="s">
        <v>3018</v>
      </c>
      <c r="Y407" s="7" t="s">
        <v>3019</v>
      </c>
      <c r="Z407" s="7" t="s">
        <v>3020</v>
      </c>
      <c r="AA407" s="7" t="s">
        <v>3021</v>
      </c>
      <c r="AB407" s="7" t="s">
        <v>3022</v>
      </c>
      <c r="AC407" s="7" t="s">
        <v>3023</v>
      </c>
      <c r="AD407" s="9" t="s">
        <v>71</v>
      </c>
      <c r="AE407" s="9" t="s">
        <v>71</v>
      </c>
      <c r="AF407" s="9" t="s">
        <v>71</v>
      </c>
      <c r="AG407" s="9" t="s">
        <v>71</v>
      </c>
      <c r="AH407" s="9" t="s">
        <v>71</v>
      </c>
      <c r="AI407" s="9" t="s">
        <v>71</v>
      </c>
      <c r="AJ407" s="9" t="s">
        <v>70</v>
      </c>
      <c r="AK407" s="9" t="s">
        <v>70</v>
      </c>
      <c r="AL407" s="9" t="s">
        <v>70</v>
      </c>
      <c r="AM407" s="9" t="s">
        <v>70</v>
      </c>
      <c r="AN407" s="9" t="s">
        <v>70</v>
      </c>
      <c r="AO407" s="9" t="s">
        <v>70</v>
      </c>
      <c r="AP407" s="9" t="s">
        <v>70</v>
      </c>
      <c r="AQ407" s="9" t="s">
        <v>70</v>
      </c>
      <c r="AR407" s="9" t="s">
        <v>70</v>
      </c>
      <c r="AS407" s="9" t="s">
        <v>70</v>
      </c>
      <c r="AT407" s="9" t="s">
        <v>70</v>
      </c>
      <c r="AU407" s="9" t="s">
        <v>70</v>
      </c>
      <c r="AV407" s="9" t="s">
        <v>70</v>
      </c>
      <c r="AW407" s="9" t="s">
        <v>70</v>
      </c>
      <c r="AX407" s="9" t="s">
        <v>70</v>
      </c>
      <c r="AY407" s="9" t="s">
        <v>70</v>
      </c>
      <c r="AZ407" s="9" t="s">
        <v>70</v>
      </c>
      <c r="BA407" s="9" t="s">
        <v>3024</v>
      </c>
      <c r="BB407" s="9" t="s">
        <v>2924</v>
      </c>
      <c r="BC407" s="9" t="s">
        <v>70</v>
      </c>
      <c r="BD407" s="9" t="s">
        <v>70</v>
      </c>
      <c r="BE407" s="9" t="s">
        <v>13450</v>
      </c>
      <c r="BF407" s="9" t="s">
        <v>70</v>
      </c>
      <c r="BG407" s="9" t="s">
        <v>70</v>
      </c>
      <c r="BH407" s="9" t="s">
        <v>70</v>
      </c>
      <c r="BI407" s="9" t="s">
        <v>70</v>
      </c>
      <c r="BJ407" s="9" t="s">
        <v>70</v>
      </c>
    </row>
    <row r="408" spans="1:62" ht="18" customHeight="1">
      <c r="A408" s="54" t="s">
        <v>14577</v>
      </c>
      <c r="B408" s="54" t="s">
        <v>14578</v>
      </c>
      <c r="C408" s="54" t="s">
        <v>14579</v>
      </c>
      <c r="D408" s="54" t="s">
        <v>14580</v>
      </c>
      <c r="E408" s="54" t="s">
        <v>14581</v>
      </c>
      <c r="F408" s="9" t="s">
        <v>2926</v>
      </c>
      <c r="G408" s="9" t="s">
        <v>2927</v>
      </c>
      <c r="H408" s="9" t="s">
        <v>2928</v>
      </c>
      <c r="I408" s="9" t="s">
        <v>229</v>
      </c>
      <c r="J408" s="9" t="s">
        <v>62</v>
      </c>
      <c r="K408" s="9" t="s">
        <v>229</v>
      </c>
      <c r="L408" s="8">
        <v>1</v>
      </c>
      <c r="M408" s="8">
        <v>1</v>
      </c>
      <c r="N408" s="8">
        <v>60</v>
      </c>
      <c r="O408" s="8">
        <v>57</v>
      </c>
      <c r="P408" s="9" t="s">
        <v>2929</v>
      </c>
      <c r="Q408" s="9" t="s">
        <v>64</v>
      </c>
      <c r="R408" s="10">
        <v>8901595972548</v>
      </c>
      <c r="S408" s="10">
        <v>10013022001865</v>
      </c>
      <c r="T408" s="7" t="s">
        <v>2925</v>
      </c>
      <c r="U408" s="7" t="s">
        <v>2930</v>
      </c>
      <c r="V408" s="7" t="s">
        <v>2931</v>
      </c>
      <c r="W408" s="7" t="s">
        <v>2932</v>
      </c>
      <c r="X408" s="7" t="s">
        <v>2933</v>
      </c>
      <c r="Y408" s="7" t="s">
        <v>2934</v>
      </c>
      <c r="Z408" s="7" t="s">
        <v>2935</v>
      </c>
      <c r="AA408" s="7" t="s">
        <v>2936</v>
      </c>
      <c r="AB408" s="7" t="s">
        <v>2937</v>
      </c>
      <c r="AC408" s="7" t="s">
        <v>2938</v>
      </c>
      <c r="AD408" s="9" t="s">
        <v>71</v>
      </c>
      <c r="AE408" s="9" t="s">
        <v>2939</v>
      </c>
      <c r="AF408" s="9" t="s">
        <v>71</v>
      </c>
      <c r="AG408" s="9" t="s">
        <v>71</v>
      </c>
      <c r="AH408" s="9" t="s">
        <v>71</v>
      </c>
      <c r="AI408" s="9" t="s">
        <v>71</v>
      </c>
      <c r="AJ408" s="9" t="s">
        <v>70</v>
      </c>
      <c r="AK408" s="9" t="s">
        <v>70</v>
      </c>
      <c r="AL408" s="9" t="s">
        <v>70</v>
      </c>
      <c r="AM408" s="9" t="s">
        <v>70</v>
      </c>
      <c r="AN408" s="9" t="s">
        <v>70</v>
      </c>
      <c r="AO408" s="9" t="s">
        <v>70</v>
      </c>
      <c r="AP408" s="9" t="s">
        <v>70</v>
      </c>
      <c r="AQ408" s="9" t="s">
        <v>70</v>
      </c>
      <c r="AR408" s="9" t="s">
        <v>70</v>
      </c>
      <c r="AS408" s="9" t="s">
        <v>70</v>
      </c>
      <c r="AT408" s="9" t="s">
        <v>70</v>
      </c>
      <c r="AU408" s="9" t="s">
        <v>70</v>
      </c>
      <c r="AV408" s="9" t="s">
        <v>70</v>
      </c>
      <c r="AW408" s="9" t="s">
        <v>70</v>
      </c>
      <c r="AX408" s="9" t="s">
        <v>70</v>
      </c>
      <c r="AY408" s="9" t="s">
        <v>70</v>
      </c>
      <c r="AZ408" s="9" t="s">
        <v>2940</v>
      </c>
      <c r="BA408" s="9" t="s">
        <v>2941</v>
      </c>
      <c r="BB408" s="9" t="s">
        <v>2942</v>
      </c>
      <c r="BC408" s="9" t="s">
        <v>70</v>
      </c>
      <c r="BD408" s="9" t="s">
        <v>70</v>
      </c>
      <c r="BE408" s="9" t="s">
        <v>13446</v>
      </c>
      <c r="BF408" s="9" t="s">
        <v>70</v>
      </c>
      <c r="BG408" s="9" t="s">
        <v>2943</v>
      </c>
      <c r="BH408" s="9" t="s">
        <v>70</v>
      </c>
      <c r="BI408" s="9" t="s">
        <v>70</v>
      </c>
      <c r="BJ408" s="9" t="s">
        <v>70</v>
      </c>
    </row>
    <row r="409" spans="1:62" ht="18" customHeight="1">
      <c r="A409" s="54" t="s">
        <v>14577</v>
      </c>
      <c r="B409" s="54" t="s">
        <v>14578</v>
      </c>
      <c r="C409" s="54" t="s">
        <v>14579</v>
      </c>
      <c r="D409" s="54" t="s">
        <v>14580</v>
      </c>
      <c r="E409" s="54" t="s">
        <v>14581</v>
      </c>
      <c r="F409" s="9" t="s">
        <v>2926</v>
      </c>
      <c r="G409" s="9" t="s">
        <v>2958</v>
      </c>
      <c r="H409" s="9" t="s">
        <v>2959</v>
      </c>
      <c r="I409" s="9" t="s">
        <v>2960</v>
      </c>
      <c r="J409" s="9" t="s">
        <v>62</v>
      </c>
      <c r="K409" s="9" t="s">
        <v>2960</v>
      </c>
      <c r="L409" s="8">
        <v>1</v>
      </c>
      <c r="M409" s="8">
        <v>1</v>
      </c>
      <c r="N409" s="8">
        <v>70</v>
      </c>
      <c r="O409" s="8">
        <v>66.5</v>
      </c>
      <c r="P409" s="9" t="s">
        <v>2929</v>
      </c>
      <c r="Q409" s="9" t="s">
        <v>64</v>
      </c>
      <c r="R409" s="10">
        <v>8901595972548</v>
      </c>
      <c r="S409" s="10">
        <v>10013022001865</v>
      </c>
      <c r="T409" s="7" t="s">
        <v>2957</v>
      </c>
      <c r="U409" s="7" t="s">
        <v>2961</v>
      </c>
      <c r="V409" s="7" t="s">
        <v>2962</v>
      </c>
      <c r="W409" s="7" t="s">
        <v>2963</v>
      </c>
      <c r="X409" s="7" t="s">
        <v>2964</v>
      </c>
      <c r="Y409" s="7" t="s">
        <v>2965</v>
      </c>
      <c r="Z409" s="7" t="s">
        <v>2966</v>
      </c>
      <c r="AA409" s="7" t="s">
        <v>2967</v>
      </c>
      <c r="AB409" s="7" t="s">
        <v>2968</v>
      </c>
      <c r="AC409" s="7" t="s">
        <v>2969</v>
      </c>
      <c r="AD409" s="9" t="s">
        <v>71</v>
      </c>
      <c r="AE409" s="9" t="s">
        <v>2939</v>
      </c>
      <c r="AF409" s="9" t="s">
        <v>71</v>
      </c>
      <c r="AG409" s="9" t="s">
        <v>71</v>
      </c>
      <c r="AH409" s="9" t="s">
        <v>71</v>
      </c>
      <c r="AI409" s="9" t="s">
        <v>71</v>
      </c>
      <c r="AJ409" s="9" t="s">
        <v>70</v>
      </c>
      <c r="AK409" s="9" t="s">
        <v>70</v>
      </c>
      <c r="AL409" s="9" t="s">
        <v>70</v>
      </c>
      <c r="AM409" s="9" t="s">
        <v>70</v>
      </c>
      <c r="AN409" s="9" t="s">
        <v>70</v>
      </c>
      <c r="AO409" s="9" t="s">
        <v>70</v>
      </c>
      <c r="AP409" s="9" t="s">
        <v>70</v>
      </c>
      <c r="AQ409" s="9" t="s">
        <v>70</v>
      </c>
      <c r="AR409" s="9" t="s">
        <v>70</v>
      </c>
      <c r="AS409" s="9" t="s">
        <v>70</v>
      </c>
      <c r="AT409" s="9" t="s">
        <v>70</v>
      </c>
      <c r="AU409" s="9" t="s">
        <v>70</v>
      </c>
      <c r="AV409" s="9" t="s">
        <v>70</v>
      </c>
      <c r="AW409" s="9" t="s">
        <v>70</v>
      </c>
      <c r="AX409" s="9" t="s">
        <v>70</v>
      </c>
      <c r="AY409" s="9" t="s">
        <v>70</v>
      </c>
      <c r="AZ409" s="9" t="s">
        <v>2970</v>
      </c>
      <c r="BA409" s="9" t="s">
        <v>2971</v>
      </c>
      <c r="BB409" s="9" t="s">
        <v>2942</v>
      </c>
      <c r="BC409" s="9" t="s">
        <v>70</v>
      </c>
      <c r="BD409" s="9" t="s">
        <v>70</v>
      </c>
      <c r="BE409" s="9" t="s">
        <v>13448</v>
      </c>
      <c r="BF409" s="9" t="s">
        <v>70</v>
      </c>
      <c r="BG409" s="9" t="s">
        <v>2970</v>
      </c>
      <c r="BH409" s="9" t="s">
        <v>70</v>
      </c>
      <c r="BI409" s="9" t="s">
        <v>70</v>
      </c>
      <c r="BJ409" s="9" t="s">
        <v>70</v>
      </c>
    </row>
    <row r="410" spans="1:62" ht="18" customHeight="1">
      <c r="A410" s="54" t="s">
        <v>14577</v>
      </c>
      <c r="B410" s="54" t="s">
        <v>14578</v>
      </c>
      <c r="C410" s="54" t="s">
        <v>14579</v>
      </c>
      <c r="D410" s="54" t="s">
        <v>14580</v>
      </c>
      <c r="E410" s="54" t="s">
        <v>14581</v>
      </c>
      <c r="F410" s="9" t="s">
        <v>2926</v>
      </c>
      <c r="G410" s="9" t="s">
        <v>2973</v>
      </c>
      <c r="H410" s="9" t="s">
        <v>2974</v>
      </c>
      <c r="I410" s="9" t="s">
        <v>713</v>
      </c>
      <c r="J410" s="9" t="s">
        <v>62</v>
      </c>
      <c r="K410" s="9" t="s">
        <v>713</v>
      </c>
      <c r="L410" s="8">
        <v>1</v>
      </c>
      <c r="M410" s="8">
        <v>1</v>
      </c>
      <c r="N410" s="8">
        <v>10</v>
      </c>
      <c r="O410" s="8">
        <v>10</v>
      </c>
      <c r="P410" s="9" t="s">
        <v>2929</v>
      </c>
      <c r="Q410" s="9" t="s">
        <v>64</v>
      </c>
      <c r="R410" s="10">
        <v>8901595972340</v>
      </c>
      <c r="S410" s="10">
        <v>10013022001865</v>
      </c>
      <c r="T410" s="7" t="s">
        <v>2972</v>
      </c>
      <c r="U410" s="7" t="s">
        <v>2975</v>
      </c>
      <c r="V410" s="7" t="s">
        <v>2976</v>
      </c>
      <c r="W410" s="7" t="s">
        <v>2977</v>
      </c>
      <c r="X410" s="7" t="s">
        <v>2978</v>
      </c>
      <c r="Y410" s="7" t="s">
        <v>2979</v>
      </c>
      <c r="Z410" s="7" t="s">
        <v>2980</v>
      </c>
      <c r="AA410" s="7" t="s">
        <v>2981</v>
      </c>
      <c r="AB410" s="7" t="s">
        <v>2982</v>
      </c>
      <c r="AC410" s="7" t="s">
        <v>2983</v>
      </c>
      <c r="AD410" s="9" t="s">
        <v>71</v>
      </c>
      <c r="AE410" s="9" t="s">
        <v>2939</v>
      </c>
      <c r="AF410" s="9" t="s">
        <v>71</v>
      </c>
      <c r="AG410" s="9" t="s">
        <v>71</v>
      </c>
      <c r="AH410" s="9" t="s">
        <v>71</v>
      </c>
      <c r="AI410" s="9" t="s">
        <v>71</v>
      </c>
      <c r="AJ410" s="9" t="s">
        <v>70</v>
      </c>
      <c r="AK410" s="9" t="s">
        <v>70</v>
      </c>
      <c r="AL410" s="9" t="s">
        <v>70</v>
      </c>
      <c r="AM410" s="9" t="s">
        <v>70</v>
      </c>
      <c r="AN410" s="9" t="s">
        <v>70</v>
      </c>
      <c r="AO410" s="9" t="s">
        <v>70</v>
      </c>
      <c r="AP410" s="9" t="s">
        <v>70</v>
      </c>
      <c r="AQ410" s="9" t="s">
        <v>70</v>
      </c>
      <c r="AR410" s="9" t="s">
        <v>70</v>
      </c>
      <c r="AS410" s="9" t="s">
        <v>70</v>
      </c>
      <c r="AT410" s="9" t="s">
        <v>70</v>
      </c>
      <c r="AU410" s="9" t="s">
        <v>70</v>
      </c>
      <c r="AV410" s="9" t="s">
        <v>70</v>
      </c>
      <c r="AW410" s="9" t="s">
        <v>70</v>
      </c>
      <c r="AX410" s="9" t="s">
        <v>70</v>
      </c>
      <c r="AY410" s="9" t="s">
        <v>70</v>
      </c>
      <c r="AZ410" s="9" t="s">
        <v>70</v>
      </c>
      <c r="BA410" s="9" t="s">
        <v>2984</v>
      </c>
      <c r="BB410" s="9" t="s">
        <v>2912</v>
      </c>
      <c r="BC410" s="9" t="s">
        <v>70</v>
      </c>
      <c r="BD410" s="9" t="s">
        <v>70</v>
      </c>
      <c r="BE410" s="9" t="s">
        <v>70</v>
      </c>
      <c r="BF410" s="9" t="s">
        <v>70</v>
      </c>
      <c r="BG410" s="9" t="s">
        <v>70</v>
      </c>
      <c r="BH410" s="9" t="s">
        <v>70</v>
      </c>
      <c r="BI410" s="9" t="s">
        <v>70</v>
      </c>
      <c r="BJ410" s="9" t="s">
        <v>70</v>
      </c>
    </row>
    <row r="411" spans="1:62" ht="18" customHeight="1">
      <c r="A411" s="54" t="s">
        <v>14577</v>
      </c>
      <c r="B411" s="54" t="s">
        <v>14578</v>
      </c>
      <c r="C411" s="54" t="s">
        <v>14579</v>
      </c>
      <c r="D411" s="54" t="s">
        <v>14580</v>
      </c>
      <c r="E411" s="54" t="s">
        <v>14581</v>
      </c>
      <c r="F411" s="9" t="s">
        <v>2926</v>
      </c>
      <c r="G411" s="9" t="s">
        <v>2986</v>
      </c>
      <c r="H411" s="9" t="s">
        <v>2987</v>
      </c>
      <c r="I411" s="9" t="s">
        <v>229</v>
      </c>
      <c r="J411" s="9" t="s">
        <v>62</v>
      </c>
      <c r="K411" s="9" t="s">
        <v>229</v>
      </c>
      <c r="L411" s="8">
        <v>1</v>
      </c>
      <c r="M411" s="8">
        <v>1</v>
      </c>
      <c r="N411" s="8">
        <v>60</v>
      </c>
      <c r="O411" s="8">
        <v>57</v>
      </c>
      <c r="P411" s="9" t="s">
        <v>2929</v>
      </c>
      <c r="Q411" s="9" t="s">
        <v>64</v>
      </c>
      <c r="R411" s="10">
        <v>8901595972531</v>
      </c>
      <c r="S411" s="10">
        <v>10013022001865</v>
      </c>
      <c r="T411" s="7" t="s">
        <v>2985</v>
      </c>
      <c r="U411" s="7" t="s">
        <v>2988</v>
      </c>
      <c r="V411" s="7" t="s">
        <v>2989</v>
      </c>
      <c r="W411" s="7" t="s">
        <v>2990</v>
      </c>
      <c r="X411" s="7" t="s">
        <v>2991</v>
      </c>
      <c r="Y411" s="7" t="s">
        <v>2992</v>
      </c>
      <c r="Z411" s="7" t="s">
        <v>2993</v>
      </c>
      <c r="AA411" s="7" t="s">
        <v>2994</v>
      </c>
      <c r="AB411" s="7" t="s">
        <v>2995</v>
      </c>
      <c r="AC411" s="7" t="s">
        <v>2996</v>
      </c>
      <c r="AD411" s="9" t="s">
        <v>71</v>
      </c>
      <c r="AE411" s="9" t="s">
        <v>2939</v>
      </c>
      <c r="AF411" s="9" t="s">
        <v>71</v>
      </c>
      <c r="AG411" s="9" t="s">
        <v>71</v>
      </c>
      <c r="AH411" s="9" t="s">
        <v>71</v>
      </c>
      <c r="AI411" s="9" t="s">
        <v>71</v>
      </c>
      <c r="AJ411" s="9" t="s">
        <v>70</v>
      </c>
      <c r="AK411" s="9" t="s">
        <v>70</v>
      </c>
      <c r="AL411" s="9" t="s">
        <v>70</v>
      </c>
      <c r="AM411" s="9" t="s">
        <v>70</v>
      </c>
      <c r="AN411" s="9" t="s">
        <v>70</v>
      </c>
      <c r="AO411" s="9" t="s">
        <v>70</v>
      </c>
      <c r="AP411" s="9" t="s">
        <v>70</v>
      </c>
      <c r="AQ411" s="9" t="s">
        <v>70</v>
      </c>
      <c r="AR411" s="9" t="s">
        <v>70</v>
      </c>
      <c r="AS411" s="9" t="s">
        <v>70</v>
      </c>
      <c r="AT411" s="9" t="s">
        <v>70</v>
      </c>
      <c r="AU411" s="9" t="s">
        <v>70</v>
      </c>
      <c r="AV411" s="9" t="s">
        <v>70</v>
      </c>
      <c r="AW411" s="9" t="s">
        <v>70</v>
      </c>
      <c r="AX411" s="9" t="s">
        <v>70</v>
      </c>
      <c r="AY411" s="9" t="s">
        <v>70</v>
      </c>
      <c r="AZ411" s="9" t="s">
        <v>2997</v>
      </c>
      <c r="BA411" s="9" t="s">
        <v>2998</v>
      </c>
      <c r="BB411" s="9" t="s">
        <v>2942</v>
      </c>
      <c r="BC411" s="9" t="s">
        <v>70</v>
      </c>
      <c r="BD411" s="9" t="s">
        <v>70</v>
      </c>
      <c r="BE411" s="9" t="s">
        <v>13448</v>
      </c>
      <c r="BF411" s="9" t="s">
        <v>70</v>
      </c>
      <c r="BG411" s="9" t="s">
        <v>2999</v>
      </c>
      <c r="BH411" s="9" t="s">
        <v>70</v>
      </c>
      <c r="BI411" s="9" t="s">
        <v>70</v>
      </c>
      <c r="BJ411" s="9" t="s">
        <v>70</v>
      </c>
    </row>
    <row r="412" spans="1:62" ht="18" customHeight="1">
      <c r="A412" s="54" t="s">
        <v>14577</v>
      </c>
      <c r="B412" s="54" t="s">
        <v>14578</v>
      </c>
      <c r="C412" s="54" t="s">
        <v>14579</v>
      </c>
      <c r="D412" s="54" t="s">
        <v>14580</v>
      </c>
      <c r="E412" s="54" t="s">
        <v>14581</v>
      </c>
      <c r="F412" s="9" t="s">
        <v>2926</v>
      </c>
      <c r="G412" s="9" t="s">
        <v>3001</v>
      </c>
      <c r="H412" s="9" t="s">
        <v>2987</v>
      </c>
      <c r="I412" s="9" t="s">
        <v>229</v>
      </c>
      <c r="J412" s="9" t="s">
        <v>62</v>
      </c>
      <c r="K412" s="9" t="s">
        <v>229</v>
      </c>
      <c r="L412" s="8">
        <v>1</v>
      </c>
      <c r="M412" s="8">
        <v>1</v>
      </c>
      <c r="N412" s="8">
        <v>60</v>
      </c>
      <c r="O412" s="8">
        <v>57</v>
      </c>
      <c r="P412" s="9" t="s">
        <v>2929</v>
      </c>
      <c r="Q412" s="9" t="s">
        <v>64</v>
      </c>
      <c r="R412" s="10">
        <v>8901595972555</v>
      </c>
      <c r="S412" s="10">
        <v>10012022000719</v>
      </c>
      <c r="T412" s="7" t="s">
        <v>3000</v>
      </c>
      <c r="U412" s="7" t="s">
        <v>3002</v>
      </c>
      <c r="V412" s="7" t="s">
        <v>3003</v>
      </c>
      <c r="W412" s="7" t="s">
        <v>3004</v>
      </c>
      <c r="X412" s="7" t="s">
        <v>3005</v>
      </c>
      <c r="Y412" s="7" t="s">
        <v>3006</v>
      </c>
      <c r="Z412" s="7" t="s">
        <v>3007</v>
      </c>
      <c r="AA412" s="7" t="s">
        <v>3008</v>
      </c>
      <c r="AB412" s="7" t="s">
        <v>3009</v>
      </c>
      <c r="AC412" s="7" t="s">
        <v>3010</v>
      </c>
      <c r="AD412" s="9" t="s">
        <v>71</v>
      </c>
      <c r="AE412" s="9" t="s">
        <v>2939</v>
      </c>
      <c r="AF412" s="9" t="s">
        <v>71</v>
      </c>
      <c r="AG412" s="9" t="s">
        <v>71</v>
      </c>
      <c r="AH412" s="9" t="s">
        <v>71</v>
      </c>
      <c r="AI412" s="9" t="s">
        <v>71</v>
      </c>
      <c r="AJ412" s="9" t="s">
        <v>70</v>
      </c>
      <c r="AK412" s="9" t="s">
        <v>70</v>
      </c>
      <c r="AL412" s="9" t="s">
        <v>70</v>
      </c>
      <c r="AM412" s="9" t="s">
        <v>70</v>
      </c>
      <c r="AN412" s="9" t="s">
        <v>70</v>
      </c>
      <c r="AO412" s="9" t="s">
        <v>70</v>
      </c>
      <c r="AP412" s="9" t="s">
        <v>70</v>
      </c>
      <c r="AQ412" s="9" t="s">
        <v>70</v>
      </c>
      <c r="AR412" s="9" t="s">
        <v>70</v>
      </c>
      <c r="AS412" s="9" t="s">
        <v>70</v>
      </c>
      <c r="AT412" s="9" t="s">
        <v>70</v>
      </c>
      <c r="AU412" s="9" t="s">
        <v>70</v>
      </c>
      <c r="AV412" s="9" t="s">
        <v>70</v>
      </c>
      <c r="AW412" s="9" t="s">
        <v>70</v>
      </c>
      <c r="AX412" s="9" t="s">
        <v>70</v>
      </c>
      <c r="AY412" s="9" t="s">
        <v>70</v>
      </c>
      <c r="AZ412" s="9" t="s">
        <v>13449</v>
      </c>
      <c r="BA412" s="9" t="s">
        <v>3011</v>
      </c>
      <c r="BB412" s="9" t="s">
        <v>2942</v>
      </c>
      <c r="BC412" s="9" t="s">
        <v>70</v>
      </c>
      <c r="BD412" s="9" t="s">
        <v>70</v>
      </c>
      <c r="BE412" s="9" t="s">
        <v>13448</v>
      </c>
      <c r="BF412" s="9" t="s">
        <v>70</v>
      </c>
      <c r="BG412" s="9" t="s">
        <v>3012</v>
      </c>
      <c r="BH412" s="9" t="s">
        <v>70</v>
      </c>
      <c r="BI412" s="9" t="s">
        <v>70</v>
      </c>
      <c r="BJ412" s="9" t="s">
        <v>70</v>
      </c>
    </row>
    <row r="413" spans="1:62" ht="18" customHeight="1">
      <c r="A413" s="54" t="s">
        <v>14577</v>
      </c>
      <c r="B413" s="54" t="s">
        <v>14578</v>
      </c>
      <c r="C413" s="54" t="s">
        <v>14579</v>
      </c>
      <c r="D413" s="54" t="s">
        <v>14580</v>
      </c>
      <c r="E413" s="54" t="s">
        <v>14581</v>
      </c>
      <c r="F413" s="9" t="s">
        <v>3026</v>
      </c>
      <c r="G413" s="9" t="s">
        <v>3027</v>
      </c>
      <c r="H413" s="9" t="s">
        <v>3028</v>
      </c>
      <c r="I413" s="9" t="s">
        <v>229</v>
      </c>
      <c r="J413" s="9" t="s">
        <v>62</v>
      </c>
      <c r="K413" s="9" t="s">
        <v>229</v>
      </c>
      <c r="L413" s="8">
        <v>1</v>
      </c>
      <c r="M413" s="8">
        <v>1</v>
      </c>
      <c r="N413" s="8">
        <v>119</v>
      </c>
      <c r="O413" s="8">
        <v>119</v>
      </c>
      <c r="P413" s="9" t="s">
        <v>3029</v>
      </c>
      <c r="Q413" s="9" t="s">
        <v>64</v>
      </c>
      <c r="R413" s="10">
        <v>8908014237127</v>
      </c>
      <c r="S413" s="10">
        <v>10012041000078</v>
      </c>
      <c r="T413" s="7" t="s">
        <v>3025</v>
      </c>
      <c r="U413" s="7" t="s">
        <v>3030</v>
      </c>
      <c r="V413" s="7" t="s">
        <v>3031</v>
      </c>
      <c r="W413" s="7" t="s">
        <v>3032</v>
      </c>
      <c r="X413" s="7" t="s">
        <v>3033</v>
      </c>
      <c r="Y413" s="7" t="s">
        <v>3034</v>
      </c>
      <c r="Z413" s="7" t="s">
        <v>3035</v>
      </c>
      <c r="AA413" s="9" t="s">
        <v>70</v>
      </c>
      <c r="AB413" s="9" t="s">
        <v>70</v>
      </c>
      <c r="AC413" s="9" t="s">
        <v>70</v>
      </c>
      <c r="AD413" s="9" t="s">
        <v>71</v>
      </c>
      <c r="AE413" s="9" t="s">
        <v>71</v>
      </c>
      <c r="AF413" s="9" t="s">
        <v>71</v>
      </c>
      <c r="AG413" s="9" t="s">
        <v>71</v>
      </c>
      <c r="AH413" s="9" t="s">
        <v>71</v>
      </c>
      <c r="AI413" s="9" t="s">
        <v>71</v>
      </c>
      <c r="AJ413" s="9" t="s">
        <v>70</v>
      </c>
      <c r="AK413" s="9" t="s">
        <v>70</v>
      </c>
      <c r="AL413" s="9" t="s">
        <v>70</v>
      </c>
      <c r="AM413" s="9" t="s">
        <v>70</v>
      </c>
      <c r="AN413" s="9" t="s">
        <v>70</v>
      </c>
      <c r="AO413" s="9" t="s">
        <v>70</v>
      </c>
      <c r="AP413" s="9" t="s">
        <v>70</v>
      </c>
      <c r="AQ413" s="9" t="s">
        <v>70</v>
      </c>
      <c r="AR413" s="9" t="s">
        <v>70</v>
      </c>
      <c r="AS413" s="9" t="s">
        <v>70</v>
      </c>
      <c r="AT413" s="9" t="s">
        <v>70</v>
      </c>
      <c r="AU413" s="9" t="s">
        <v>70</v>
      </c>
      <c r="AV413" s="9" t="s">
        <v>70</v>
      </c>
      <c r="AW413" s="9" t="s">
        <v>70</v>
      </c>
      <c r="AX413" s="9" t="s">
        <v>70</v>
      </c>
      <c r="AY413" s="9" t="s">
        <v>70</v>
      </c>
      <c r="AZ413" s="9" t="s">
        <v>13451</v>
      </c>
      <c r="BA413" s="9" t="s">
        <v>3036</v>
      </c>
      <c r="BB413" s="9" t="s">
        <v>3029</v>
      </c>
      <c r="BC413" s="9" t="s">
        <v>70</v>
      </c>
      <c r="BD413" s="9" t="s">
        <v>70</v>
      </c>
      <c r="BE413" s="9" t="s">
        <v>70</v>
      </c>
      <c r="BF413" s="9" t="s">
        <v>70</v>
      </c>
      <c r="BG413" s="9" t="s">
        <v>3037</v>
      </c>
      <c r="BH413" s="9" t="s">
        <v>70</v>
      </c>
      <c r="BI413" s="9" t="s">
        <v>70</v>
      </c>
      <c r="BJ413" s="9" t="s">
        <v>70</v>
      </c>
    </row>
    <row r="414" spans="1:62" ht="18" customHeight="1">
      <c r="A414" s="54" t="s">
        <v>14577</v>
      </c>
      <c r="B414" s="54" t="s">
        <v>14578</v>
      </c>
      <c r="C414" s="54" t="s">
        <v>14579</v>
      </c>
      <c r="D414" s="54" t="s">
        <v>14580</v>
      </c>
      <c r="E414" s="54" t="s">
        <v>14581</v>
      </c>
      <c r="F414" s="9" t="s">
        <v>3026</v>
      </c>
      <c r="G414" s="9" t="s">
        <v>3039</v>
      </c>
      <c r="H414" s="9" t="s">
        <v>3040</v>
      </c>
      <c r="I414" s="9" t="s">
        <v>229</v>
      </c>
      <c r="J414" s="9" t="s">
        <v>62</v>
      </c>
      <c r="K414" s="9" t="s">
        <v>229</v>
      </c>
      <c r="L414" s="8">
        <v>1</v>
      </c>
      <c r="M414" s="8">
        <v>1</v>
      </c>
      <c r="N414" s="8">
        <v>119</v>
      </c>
      <c r="O414" s="8">
        <v>119</v>
      </c>
      <c r="P414" s="9" t="s">
        <v>3029</v>
      </c>
      <c r="Q414" s="9" t="s">
        <v>64</v>
      </c>
      <c r="R414" s="10">
        <v>40220300</v>
      </c>
      <c r="S414" s="10">
        <v>10012041000078</v>
      </c>
      <c r="T414" s="7" t="s">
        <v>3038</v>
      </c>
      <c r="U414" s="7" t="s">
        <v>3041</v>
      </c>
      <c r="V414" s="7" t="s">
        <v>3042</v>
      </c>
      <c r="W414" s="7" t="s">
        <v>3043</v>
      </c>
      <c r="X414" s="7" t="s">
        <v>3044</v>
      </c>
      <c r="Y414" s="7" t="s">
        <v>3045</v>
      </c>
      <c r="Z414" s="7" t="s">
        <v>3046</v>
      </c>
      <c r="AA414" s="7" t="s">
        <v>3047</v>
      </c>
      <c r="AB414" s="7" t="s">
        <v>3048</v>
      </c>
      <c r="AC414" s="7" t="s">
        <v>3049</v>
      </c>
      <c r="AD414" s="9" t="s">
        <v>71</v>
      </c>
      <c r="AE414" s="9" t="s">
        <v>71</v>
      </c>
      <c r="AF414" s="9" t="s">
        <v>71</v>
      </c>
      <c r="AG414" s="9" t="s">
        <v>71</v>
      </c>
      <c r="AH414" s="9" t="s">
        <v>71</v>
      </c>
      <c r="AI414" s="9" t="s">
        <v>71</v>
      </c>
      <c r="AJ414" s="9" t="s">
        <v>70</v>
      </c>
      <c r="AK414" s="9" t="s">
        <v>70</v>
      </c>
      <c r="AL414" s="9" t="s">
        <v>70</v>
      </c>
      <c r="AM414" s="9" t="s">
        <v>70</v>
      </c>
      <c r="AN414" s="9" t="s">
        <v>70</v>
      </c>
      <c r="AO414" s="9" t="s">
        <v>70</v>
      </c>
      <c r="AP414" s="9" t="s">
        <v>70</v>
      </c>
      <c r="AQ414" s="9" t="s">
        <v>70</v>
      </c>
      <c r="AR414" s="9" t="s">
        <v>70</v>
      </c>
      <c r="AS414" s="9" t="s">
        <v>70</v>
      </c>
      <c r="AT414" s="9" t="s">
        <v>70</v>
      </c>
      <c r="AU414" s="9" t="s">
        <v>70</v>
      </c>
      <c r="AV414" s="9" t="s">
        <v>70</v>
      </c>
      <c r="AW414" s="9" t="s">
        <v>70</v>
      </c>
      <c r="AX414" s="9" t="s">
        <v>70</v>
      </c>
      <c r="AY414" s="9" t="s">
        <v>70</v>
      </c>
      <c r="AZ414" s="9" t="s">
        <v>13452</v>
      </c>
      <c r="BA414" s="9" t="s">
        <v>3050</v>
      </c>
      <c r="BB414" s="9" t="s">
        <v>3029</v>
      </c>
      <c r="BC414" s="9" t="s">
        <v>70</v>
      </c>
      <c r="BD414" s="9" t="s">
        <v>70</v>
      </c>
      <c r="BE414" s="9" t="s">
        <v>70</v>
      </c>
      <c r="BF414" s="9" t="s">
        <v>70</v>
      </c>
      <c r="BG414" s="9" t="s">
        <v>3051</v>
      </c>
      <c r="BH414" s="9" t="s">
        <v>70</v>
      </c>
      <c r="BI414" s="9" t="s">
        <v>70</v>
      </c>
      <c r="BJ414" s="9" t="s">
        <v>70</v>
      </c>
    </row>
    <row r="415" spans="1:62" ht="18" customHeight="1">
      <c r="A415" s="54" t="s">
        <v>14577</v>
      </c>
      <c r="B415" s="54" t="s">
        <v>14578</v>
      </c>
      <c r="C415" s="54" t="s">
        <v>14579</v>
      </c>
      <c r="D415" s="54" t="s">
        <v>14580</v>
      </c>
      <c r="E415" s="54" t="s">
        <v>14581</v>
      </c>
      <c r="F415" s="9" t="s">
        <v>3026</v>
      </c>
      <c r="G415" s="9" t="s">
        <v>3053</v>
      </c>
      <c r="H415" s="9" t="s">
        <v>3054</v>
      </c>
      <c r="I415" s="9" t="s">
        <v>229</v>
      </c>
      <c r="J415" s="9" t="s">
        <v>62</v>
      </c>
      <c r="K415" s="9" t="s">
        <v>229</v>
      </c>
      <c r="L415" s="8">
        <v>1</v>
      </c>
      <c r="M415" s="8">
        <v>1</v>
      </c>
      <c r="N415" s="8">
        <v>119</v>
      </c>
      <c r="O415" s="8">
        <v>119</v>
      </c>
      <c r="P415" s="9" t="s">
        <v>3029</v>
      </c>
      <c r="Q415" s="9" t="s">
        <v>64</v>
      </c>
      <c r="R415" s="10">
        <v>8908014237158</v>
      </c>
      <c r="S415" s="10">
        <v>10012041000078</v>
      </c>
      <c r="T415" s="7" t="s">
        <v>3052</v>
      </c>
      <c r="U415" s="7" t="s">
        <v>3055</v>
      </c>
      <c r="V415" s="7" t="s">
        <v>3056</v>
      </c>
      <c r="W415" s="7" t="s">
        <v>3057</v>
      </c>
      <c r="X415" s="7" t="s">
        <v>3058</v>
      </c>
      <c r="Y415" s="7" t="s">
        <v>3059</v>
      </c>
      <c r="Z415" s="7" t="s">
        <v>3060</v>
      </c>
      <c r="AA415" s="7" t="s">
        <v>3061</v>
      </c>
      <c r="AB415" s="7" t="s">
        <v>3062</v>
      </c>
      <c r="AC415" s="9" t="s">
        <v>70</v>
      </c>
      <c r="AD415" s="9" t="s">
        <v>71</v>
      </c>
      <c r="AE415" s="9" t="s">
        <v>71</v>
      </c>
      <c r="AF415" s="9" t="s">
        <v>71</v>
      </c>
      <c r="AG415" s="9" t="s">
        <v>71</v>
      </c>
      <c r="AH415" s="9" t="s">
        <v>71</v>
      </c>
      <c r="AI415" s="9" t="s">
        <v>71</v>
      </c>
      <c r="AJ415" s="9" t="s">
        <v>70</v>
      </c>
      <c r="AK415" s="9" t="s">
        <v>70</v>
      </c>
      <c r="AL415" s="9" t="s">
        <v>70</v>
      </c>
      <c r="AM415" s="9" t="s">
        <v>70</v>
      </c>
      <c r="AN415" s="9" t="s">
        <v>70</v>
      </c>
      <c r="AO415" s="9" t="s">
        <v>70</v>
      </c>
      <c r="AP415" s="9" t="s">
        <v>70</v>
      </c>
      <c r="AQ415" s="9" t="s">
        <v>70</v>
      </c>
      <c r="AR415" s="9" t="s">
        <v>70</v>
      </c>
      <c r="AS415" s="9" t="s">
        <v>70</v>
      </c>
      <c r="AT415" s="9" t="s">
        <v>70</v>
      </c>
      <c r="AU415" s="9" t="s">
        <v>70</v>
      </c>
      <c r="AV415" s="9" t="s">
        <v>70</v>
      </c>
      <c r="AW415" s="9" t="s">
        <v>70</v>
      </c>
      <c r="AX415" s="9" t="s">
        <v>70</v>
      </c>
      <c r="AY415" s="9" t="s">
        <v>70</v>
      </c>
      <c r="AZ415" s="9" t="s">
        <v>13453</v>
      </c>
      <c r="BA415" s="9" t="s">
        <v>3063</v>
      </c>
      <c r="BB415" s="9" t="s">
        <v>3029</v>
      </c>
      <c r="BC415" s="9" t="s">
        <v>70</v>
      </c>
      <c r="BD415" s="9" t="s">
        <v>70</v>
      </c>
      <c r="BE415" s="9" t="s">
        <v>70</v>
      </c>
      <c r="BF415" s="9" t="s">
        <v>70</v>
      </c>
      <c r="BG415" s="9" t="s">
        <v>13454</v>
      </c>
      <c r="BH415" s="9" t="s">
        <v>70</v>
      </c>
      <c r="BI415" s="9" t="s">
        <v>70</v>
      </c>
      <c r="BJ415" s="9" t="s">
        <v>70</v>
      </c>
    </row>
    <row r="416" spans="1:62" ht="18" customHeight="1">
      <c r="A416" s="54" t="s">
        <v>14577</v>
      </c>
      <c r="B416" s="54" t="s">
        <v>14578</v>
      </c>
      <c r="C416" s="54" t="s">
        <v>14579</v>
      </c>
      <c r="D416" s="54" t="s">
        <v>14580</v>
      </c>
      <c r="E416" s="54" t="s">
        <v>14581</v>
      </c>
      <c r="F416" s="9" t="s">
        <v>3065</v>
      </c>
      <c r="G416" s="9" t="s">
        <v>3066</v>
      </c>
      <c r="H416" s="51" t="s">
        <v>14636</v>
      </c>
      <c r="I416" s="9" t="s">
        <v>1881</v>
      </c>
      <c r="J416" s="9" t="s">
        <v>62</v>
      </c>
      <c r="K416" s="9" t="s">
        <v>1881</v>
      </c>
      <c r="L416" s="8">
        <v>1</v>
      </c>
      <c r="M416" s="8">
        <v>1</v>
      </c>
      <c r="N416" s="8">
        <v>100</v>
      </c>
      <c r="O416" s="8">
        <v>88.2</v>
      </c>
      <c r="P416" s="9" t="s">
        <v>617</v>
      </c>
      <c r="Q416" s="9" t="s">
        <v>64</v>
      </c>
      <c r="R416" s="10">
        <v>1212294</v>
      </c>
      <c r="S416" s="33" t="s">
        <v>71</v>
      </c>
      <c r="T416" s="7" t="s">
        <v>3064</v>
      </c>
      <c r="U416" s="7" t="s">
        <v>3067</v>
      </c>
      <c r="V416" s="7" t="s">
        <v>3068</v>
      </c>
      <c r="W416" s="7" t="s">
        <v>3069</v>
      </c>
      <c r="X416" s="7" t="s">
        <v>3070</v>
      </c>
      <c r="Y416" s="7" t="s">
        <v>3071</v>
      </c>
      <c r="Z416" s="9" t="s">
        <v>70</v>
      </c>
      <c r="AA416" s="9" t="s">
        <v>70</v>
      </c>
      <c r="AB416" s="9" t="s">
        <v>70</v>
      </c>
      <c r="AC416" s="9" t="s">
        <v>70</v>
      </c>
      <c r="AD416" s="9" t="s">
        <v>71</v>
      </c>
      <c r="AE416" s="9" t="s">
        <v>71</v>
      </c>
      <c r="AF416" s="9" t="s">
        <v>71</v>
      </c>
      <c r="AG416" s="9" t="s">
        <v>71</v>
      </c>
      <c r="AH416" s="9" t="s">
        <v>71</v>
      </c>
      <c r="AI416" s="9" t="s">
        <v>71</v>
      </c>
      <c r="AJ416" s="9" t="s">
        <v>70</v>
      </c>
      <c r="AK416" s="9" t="s">
        <v>70</v>
      </c>
      <c r="AL416" s="9" t="s">
        <v>70</v>
      </c>
      <c r="AM416" s="9" t="s">
        <v>70</v>
      </c>
      <c r="AN416" s="9" t="s">
        <v>70</v>
      </c>
      <c r="AO416" s="9" t="s">
        <v>70</v>
      </c>
      <c r="AP416" s="9" t="s">
        <v>70</v>
      </c>
      <c r="AQ416" s="9" t="s">
        <v>70</v>
      </c>
      <c r="AR416" s="9" t="s">
        <v>70</v>
      </c>
      <c r="AS416" s="9" t="s">
        <v>70</v>
      </c>
      <c r="AT416" s="9" t="s">
        <v>70</v>
      </c>
      <c r="AU416" s="9" t="s">
        <v>70</v>
      </c>
      <c r="AV416" s="9" t="s">
        <v>70</v>
      </c>
      <c r="AW416" s="9" t="s">
        <v>70</v>
      </c>
      <c r="AX416" s="9" t="s">
        <v>70</v>
      </c>
      <c r="AY416" s="9" t="s">
        <v>70</v>
      </c>
      <c r="AZ416" s="9" t="s">
        <v>13455</v>
      </c>
      <c r="BA416" s="9" t="s">
        <v>3072</v>
      </c>
      <c r="BB416" s="9" t="s">
        <v>70</v>
      </c>
      <c r="BC416" s="9" t="s">
        <v>70</v>
      </c>
      <c r="BD416" s="9" t="s">
        <v>70</v>
      </c>
      <c r="BE416" s="9" t="s">
        <v>70</v>
      </c>
      <c r="BF416" s="9" t="s">
        <v>70</v>
      </c>
      <c r="BG416" s="9" t="s">
        <v>3073</v>
      </c>
      <c r="BH416" s="9" t="s">
        <v>70</v>
      </c>
      <c r="BI416" s="9" t="s">
        <v>70</v>
      </c>
      <c r="BJ416" s="9" t="s">
        <v>70</v>
      </c>
    </row>
    <row r="417" spans="1:62" ht="18" customHeight="1">
      <c r="A417" s="54" t="s">
        <v>14577</v>
      </c>
      <c r="B417" s="54" t="s">
        <v>14578</v>
      </c>
      <c r="C417" s="54" t="s">
        <v>14579</v>
      </c>
      <c r="D417" s="54" t="s">
        <v>14580</v>
      </c>
      <c r="E417" s="54" t="s">
        <v>14581</v>
      </c>
      <c r="F417" s="9" t="s">
        <v>3065</v>
      </c>
      <c r="G417" s="9" t="s">
        <v>3075</v>
      </c>
      <c r="H417" s="51" t="s">
        <v>14637</v>
      </c>
      <c r="I417" s="9" t="s">
        <v>239</v>
      </c>
      <c r="J417" s="9" t="s">
        <v>62</v>
      </c>
      <c r="K417" s="9" t="s">
        <v>239</v>
      </c>
      <c r="L417" s="8">
        <v>1</v>
      </c>
      <c r="M417" s="8">
        <v>1</v>
      </c>
      <c r="N417" s="8">
        <v>50</v>
      </c>
      <c r="O417" s="8">
        <v>45</v>
      </c>
      <c r="P417" s="9" t="s">
        <v>617</v>
      </c>
      <c r="Q417" s="9" t="s">
        <v>64</v>
      </c>
      <c r="R417" s="10">
        <v>8901207004551</v>
      </c>
      <c r="S417" s="11">
        <v>10012011000618</v>
      </c>
      <c r="T417" s="7" t="s">
        <v>3074</v>
      </c>
      <c r="U417" s="7" t="s">
        <v>3076</v>
      </c>
      <c r="V417" s="7" t="s">
        <v>3077</v>
      </c>
      <c r="W417" s="7" t="s">
        <v>3078</v>
      </c>
      <c r="X417" s="7" t="s">
        <v>3079</v>
      </c>
      <c r="Y417" s="7" t="s">
        <v>3080</v>
      </c>
      <c r="Z417" s="7" t="s">
        <v>3081</v>
      </c>
      <c r="AA417" s="7" t="s">
        <v>3082</v>
      </c>
      <c r="AB417" s="9" t="s">
        <v>70</v>
      </c>
      <c r="AC417" s="9" t="s">
        <v>70</v>
      </c>
      <c r="AD417" s="9" t="s">
        <v>71</v>
      </c>
      <c r="AE417" s="9" t="s">
        <v>14359</v>
      </c>
      <c r="AF417" s="9" t="s">
        <v>71</v>
      </c>
      <c r="AG417" s="9" t="s">
        <v>71</v>
      </c>
      <c r="AH417" s="9" t="s">
        <v>71</v>
      </c>
      <c r="AI417" s="9" t="s">
        <v>71</v>
      </c>
      <c r="AJ417" s="9" t="s">
        <v>70</v>
      </c>
      <c r="AK417" s="9" t="s">
        <v>70</v>
      </c>
      <c r="AL417" s="9" t="s">
        <v>70</v>
      </c>
      <c r="AM417" s="9" t="s">
        <v>70</v>
      </c>
      <c r="AN417" s="9" t="s">
        <v>70</v>
      </c>
      <c r="AO417" s="9" t="s">
        <v>70</v>
      </c>
      <c r="AP417" s="9" t="s">
        <v>70</v>
      </c>
      <c r="AQ417" s="9" t="s">
        <v>70</v>
      </c>
      <c r="AR417" s="9" t="s">
        <v>70</v>
      </c>
      <c r="AS417" s="9" t="s">
        <v>70</v>
      </c>
      <c r="AT417" s="9" t="s">
        <v>70</v>
      </c>
      <c r="AU417" s="9" t="s">
        <v>70</v>
      </c>
      <c r="AV417" s="9" t="s">
        <v>70</v>
      </c>
      <c r="AW417" s="9" t="s">
        <v>70</v>
      </c>
      <c r="AX417" s="9" t="s">
        <v>70</v>
      </c>
      <c r="AY417" s="9" t="s">
        <v>70</v>
      </c>
      <c r="AZ417" s="9" t="s">
        <v>13456</v>
      </c>
      <c r="BA417" s="9" t="s">
        <v>3083</v>
      </c>
      <c r="BB417" s="9" t="s">
        <v>617</v>
      </c>
      <c r="BC417" s="9" t="s">
        <v>70</v>
      </c>
      <c r="BD417" s="9" t="s">
        <v>70</v>
      </c>
      <c r="BE417" s="9" t="s">
        <v>70</v>
      </c>
      <c r="BF417" s="9" t="s">
        <v>70</v>
      </c>
      <c r="BG417" s="9" t="s">
        <v>3084</v>
      </c>
      <c r="BH417" s="9" t="s">
        <v>70</v>
      </c>
      <c r="BI417" s="9" t="s">
        <v>70</v>
      </c>
      <c r="BJ417" s="9" t="s">
        <v>70</v>
      </c>
    </row>
    <row r="418" spans="1:62" ht="18" customHeight="1">
      <c r="A418" s="54" t="s">
        <v>14577</v>
      </c>
      <c r="B418" s="54" t="s">
        <v>14578</v>
      </c>
      <c r="C418" s="54" t="s">
        <v>14579</v>
      </c>
      <c r="D418" s="54" t="s">
        <v>14580</v>
      </c>
      <c r="E418" s="54" t="s">
        <v>14581</v>
      </c>
      <c r="F418" s="9" t="s">
        <v>3065</v>
      </c>
      <c r="G418" s="9" t="s">
        <v>13457</v>
      </c>
      <c r="H418" s="13" t="s">
        <v>14329</v>
      </c>
      <c r="I418" s="28" t="s">
        <v>229</v>
      </c>
      <c r="J418" s="9" t="s">
        <v>62</v>
      </c>
      <c r="K418" s="28" t="s">
        <v>229</v>
      </c>
      <c r="L418" s="8">
        <v>1</v>
      </c>
      <c r="M418" s="8">
        <v>1</v>
      </c>
      <c r="N418" s="8">
        <v>25</v>
      </c>
      <c r="O418" s="8">
        <v>23</v>
      </c>
      <c r="P418" s="9" t="s">
        <v>617</v>
      </c>
      <c r="Q418" s="17" t="s">
        <v>64</v>
      </c>
      <c r="R418" s="18">
        <v>8901207004544</v>
      </c>
      <c r="S418" s="11">
        <v>10012011000618</v>
      </c>
      <c r="T418" s="7" t="s">
        <v>14352</v>
      </c>
      <c r="U418" s="7" t="s">
        <v>14353</v>
      </c>
      <c r="V418" s="7" t="s">
        <v>14354</v>
      </c>
      <c r="W418" s="7" t="s">
        <v>14355</v>
      </c>
      <c r="X418" s="7" t="s">
        <v>14356</v>
      </c>
      <c r="Y418" s="7" t="s">
        <v>14357</v>
      </c>
      <c r="Z418" s="7" t="s">
        <v>14358</v>
      </c>
      <c r="AA418" s="9" t="s">
        <v>70</v>
      </c>
      <c r="AB418" s="9" t="s">
        <v>70</v>
      </c>
      <c r="AC418" s="9" t="s">
        <v>70</v>
      </c>
      <c r="AD418" s="9" t="s">
        <v>71</v>
      </c>
      <c r="AE418" s="9" t="s">
        <v>14359</v>
      </c>
      <c r="AF418" s="9" t="s">
        <v>71</v>
      </c>
      <c r="AG418" s="9" t="s">
        <v>71</v>
      </c>
      <c r="AH418" s="9" t="s">
        <v>71</v>
      </c>
      <c r="AI418" s="9" t="s">
        <v>71</v>
      </c>
      <c r="AJ418" s="9" t="s">
        <v>70</v>
      </c>
      <c r="AK418" s="9" t="s">
        <v>70</v>
      </c>
      <c r="AL418" s="9" t="s">
        <v>70</v>
      </c>
      <c r="AM418" s="9" t="s">
        <v>70</v>
      </c>
      <c r="AN418" s="9" t="s">
        <v>70</v>
      </c>
      <c r="AO418" s="9" t="s">
        <v>70</v>
      </c>
      <c r="AP418" s="9" t="s">
        <v>70</v>
      </c>
      <c r="AQ418" s="9" t="s">
        <v>70</v>
      </c>
      <c r="AR418" s="9" t="s">
        <v>70</v>
      </c>
      <c r="AS418" s="9" t="s">
        <v>70</v>
      </c>
      <c r="AT418" s="9" t="s">
        <v>70</v>
      </c>
      <c r="AU418" s="9" t="s">
        <v>70</v>
      </c>
      <c r="AV418" s="9" t="s">
        <v>70</v>
      </c>
      <c r="AW418" s="9" t="s">
        <v>70</v>
      </c>
      <c r="AX418" s="9" t="s">
        <v>70</v>
      </c>
      <c r="AY418" s="9" t="s">
        <v>70</v>
      </c>
      <c r="AZ418" s="9" t="s">
        <v>13456</v>
      </c>
      <c r="BA418" s="9" t="s">
        <v>3083</v>
      </c>
      <c r="BB418" s="9" t="s">
        <v>617</v>
      </c>
      <c r="BC418" s="9" t="s">
        <v>70</v>
      </c>
      <c r="BD418" s="9" t="s">
        <v>70</v>
      </c>
      <c r="BE418" s="9" t="s">
        <v>70</v>
      </c>
      <c r="BF418" s="9" t="s">
        <v>70</v>
      </c>
      <c r="BG418" s="9" t="s">
        <v>3084</v>
      </c>
      <c r="BH418" s="9" t="s">
        <v>70</v>
      </c>
      <c r="BI418" s="9" t="s">
        <v>70</v>
      </c>
      <c r="BJ418" s="9" t="s">
        <v>70</v>
      </c>
    </row>
    <row r="419" spans="1:62" ht="18" customHeight="1">
      <c r="A419" s="54" t="s">
        <v>14577</v>
      </c>
      <c r="B419" s="54" t="s">
        <v>14578</v>
      </c>
      <c r="C419" s="54" t="s">
        <v>14579</v>
      </c>
      <c r="D419" s="54" t="s">
        <v>14580</v>
      </c>
      <c r="E419" s="54" t="s">
        <v>14581</v>
      </c>
      <c r="F419" s="9" t="s">
        <v>3065</v>
      </c>
      <c r="G419" s="9" t="s">
        <v>3086</v>
      </c>
      <c r="H419" s="9" t="s">
        <v>13458</v>
      </c>
      <c r="I419" s="9" t="s">
        <v>239</v>
      </c>
      <c r="J419" s="9" t="s">
        <v>62</v>
      </c>
      <c r="K419" s="9" t="s">
        <v>239</v>
      </c>
      <c r="L419" s="8">
        <v>1</v>
      </c>
      <c r="M419" s="8">
        <v>1</v>
      </c>
      <c r="N419" s="8">
        <v>50</v>
      </c>
      <c r="O419" s="8">
        <v>45</v>
      </c>
      <c r="P419" s="9" t="s">
        <v>617</v>
      </c>
      <c r="Q419" s="9" t="s">
        <v>64</v>
      </c>
      <c r="R419" s="10">
        <v>8901020702289</v>
      </c>
      <c r="S419" s="11">
        <v>10012011000618</v>
      </c>
      <c r="T419" s="7" t="s">
        <v>3085</v>
      </c>
      <c r="U419" s="7" t="s">
        <v>3087</v>
      </c>
      <c r="V419" s="7" t="s">
        <v>3088</v>
      </c>
      <c r="W419" s="7" t="s">
        <v>3089</v>
      </c>
      <c r="X419" s="7" t="s">
        <v>3090</v>
      </c>
      <c r="Y419" s="9" t="s">
        <v>70</v>
      </c>
      <c r="Z419" s="9" t="s">
        <v>70</v>
      </c>
      <c r="AA419" s="9" t="s">
        <v>70</v>
      </c>
      <c r="AB419" s="9" t="s">
        <v>70</v>
      </c>
      <c r="AC419" s="9" t="s">
        <v>70</v>
      </c>
      <c r="AD419" s="9" t="s">
        <v>71</v>
      </c>
      <c r="AE419" s="9" t="s">
        <v>71</v>
      </c>
      <c r="AF419" s="9" t="s">
        <v>71</v>
      </c>
      <c r="AG419" s="9" t="s">
        <v>71</v>
      </c>
      <c r="AH419" s="9" t="s">
        <v>71</v>
      </c>
      <c r="AI419" s="9" t="s">
        <v>71</v>
      </c>
      <c r="AJ419" s="9" t="s">
        <v>70</v>
      </c>
      <c r="AK419" s="9" t="s">
        <v>70</v>
      </c>
      <c r="AL419" s="9" t="s">
        <v>70</v>
      </c>
      <c r="AM419" s="9" t="s">
        <v>70</v>
      </c>
      <c r="AN419" s="9" t="s">
        <v>70</v>
      </c>
      <c r="AO419" s="9" t="s">
        <v>70</v>
      </c>
      <c r="AP419" s="9" t="s">
        <v>70</v>
      </c>
      <c r="AQ419" s="9" t="s">
        <v>70</v>
      </c>
      <c r="AR419" s="9" t="s">
        <v>70</v>
      </c>
      <c r="AS419" s="9" t="s">
        <v>70</v>
      </c>
      <c r="AT419" s="9" t="s">
        <v>70</v>
      </c>
      <c r="AU419" s="9" t="s">
        <v>70</v>
      </c>
      <c r="AV419" s="9" t="s">
        <v>70</v>
      </c>
      <c r="AW419" s="9" t="s">
        <v>70</v>
      </c>
      <c r="AX419" s="9" t="s">
        <v>70</v>
      </c>
      <c r="AY419" s="9" t="s">
        <v>70</v>
      </c>
      <c r="AZ419" s="9" t="s">
        <v>70</v>
      </c>
      <c r="BA419" s="9" t="s">
        <v>3091</v>
      </c>
      <c r="BB419" s="9" t="s">
        <v>617</v>
      </c>
      <c r="BC419" s="9" t="s">
        <v>70</v>
      </c>
      <c r="BD419" s="9" t="s">
        <v>70</v>
      </c>
      <c r="BE419" s="9" t="s">
        <v>70</v>
      </c>
      <c r="BF419" s="9" t="s">
        <v>70</v>
      </c>
      <c r="BG419" s="9" t="s">
        <v>13459</v>
      </c>
      <c r="BH419" s="9" t="s">
        <v>70</v>
      </c>
      <c r="BI419" s="9" t="s">
        <v>70</v>
      </c>
      <c r="BJ419" s="9" t="s">
        <v>70</v>
      </c>
    </row>
    <row r="420" spans="1:62" ht="18" customHeight="1">
      <c r="A420" s="54" t="s">
        <v>14577</v>
      </c>
      <c r="B420" s="54" t="s">
        <v>14578</v>
      </c>
      <c r="C420" s="54" t="s">
        <v>14579</v>
      </c>
      <c r="D420" s="54" t="s">
        <v>14580</v>
      </c>
      <c r="E420" s="54" t="s">
        <v>14581</v>
      </c>
      <c r="F420" s="9" t="s">
        <v>3093</v>
      </c>
      <c r="G420" s="9" t="s">
        <v>3094</v>
      </c>
      <c r="H420" s="9" t="s">
        <v>3095</v>
      </c>
      <c r="I420" s="9" t="s">
        <v>3096</v>
      </c>
      <c r="J420" s="9" t="s">
        <v>62</v>
      </c>
      <c r="K420" s="9" t="s">
        <v>3096</v>
      </c>
      <c r="L420" s="8">
        <v>1</v>
      </c>
      <c r="M420" s="8">
        <v>1</v>
      </c>
      <c r="N420" s="8">
        <v>75</v>
      </c>
      <c r="O420" s="8">
        <v>75</v>
      </c>
      <c r="P420" s="9" t="s">
        <v>3097</v>
      </c>
      <c r="Q420" s="9" t="s">
        <v>3098</v>
      </c>
      <c r="R420" s="10">
        <v>8809171520896</v>
      </c>
      <c r="S420" s="10">
        <v>10012022000644</v>
      </c>
      <c r="T420" s="7" t="s">
        <v>3092</v>
      </c>
      <c r="U420" s="7" t="s">
        <v>3099</v>
      </c>
      <c r="V420" s="7" t="s">
        <v>3100</v>
      </c>
      <c r="W420" s="7" t="s">
        <v>3101</v>
      </c>
      <c r="X420" s="7" t="s">
        <v>3102</v>
      </c>
      <c r="Y420" s="9" t="s">
        <v>70</v>
      </c>
      <c r="Z420" s="9" t="s">
        <v>70</v>
      </c>
      <c r="AA420" s="9" t="s">
        <v>70</v>
      </c>
      <c r="AB420" s="9" t="s">
        <v>70</v>
      </c>
      <c r="AC420" s="9" t="s">
        <v>70</v>
      </c>
      <c r="AD420" s="9" t="s">
        <v>71</v>
      </c>
      <c r="AE420" s="9" t="s">
        <v>71</v>
      </c>
      <c r="AF420" s="9" t="s">
        <v>71</v>
      </c>
      <c r="AG420" s="9" t="s">
        <v>71</v>
      </c>
      <c r="AH420" s="9" t="s">
        <v>71</v>
      </c>
      <c r="AI420" s="9" t="s">
        <v>71</v>
      </c>
      <c r="AJ420" s="9" t="s">
        <v>70</v>
      </c>
      <c r="AK420" s="9" t="s">
        <v>70</v>
      </c>
      <c r="AL420" s="9" t="s">
        <v>70</v>
      </c>
      <c r="AM420" s="9" t="s">
        <v>70</v>
      </c>
      <c r="AN420" s="9" t="s">
        <v>70</v>
      </c>
      <c r="AO420" s="9" t="s">
        <v>70</v>
      </c>
      <c r="AP420" s="9" t="s">
        <v>70</v>
      </c>
      <c r="AQ420" s="9" t="s">
        <v>70</v>
      </c>
      <c r="AR420" s="9" t="s">
        <v>70</v>
      </c>
      <c r="AS420" s="9" t="s">
        <v>70</v>
      </c>
      <c r="AT420" s="9" t="s">
        <v>70</v>
      </c>
      <c r="AU420" s="9" t="s">
        <v>70</v>
      </c>
      <c r="AV420" s="9" t="s">
        <v>70</v>
      </c>
      <c r="AW420" s="9" t="s">
        <v>70</v>
      </c>
      <c r="AX420" s="9" t="s">
        <v>70</v>
      </c>
      <c r="AY420" s="9" t="s">
        <v>70</v>
      </c>
      <c r="AZ420" s="9" t="s">
        <v>3103</v>
      </c>
      <c r="BA420" s="9" t="s">
        <v>3104</v>
      </c>
      <c r="BB420" s="9" t="s">
        <v>3105</v>
      </c>
      <c r="BC420" s="9" t="s">
        <v>70</v>
      </c>
      <c r="BD420" s="9" t="s">
        <v>70</v>
      </c>
      <c r="BE420" s="9" t="s">
        <v>70</v>
      </c>
      <c r="BF420" s="9" t="s">
        <v>70</v>
      </c>
      <c r="BG420" s="9" t="s">
        <v>3106</v>
      </c>
      <c r="BH420" s="9" t="s">
        <v>70</v>
      </c>
      <c r="BI420" s="9" t="s">
        <v>70</v>
      </c>
      <c r="BJ420" s="9" t="s">
        <v>70</v>
      </c>
    </row>
    <row r="421" spans="1:62" ht="18" customHeight="1">
      <c r="A421" s="54" t="s">
        <v>14577</v>
      </c>
      <c r="B421" s="54" t="s">
        <v>14578</v>
      </c>
      <c r="C421" s="54" t="s">
        <v>14579</v>
      </c>
      <c r="D421" s="54" t="s">
        <v>14580</v>
      </c>
      <c r="E421" s="54" t="s">
        <v>14581</v>
      </c>
      <c r="F421" s="9" t="s">
        <v>3093</v>
      </c>
      <c r="G421" s="9" t="s">
        <v>3108</v>
      </c>
      <c r="H421" s="9" t="s">
        <v>3095</v>
      </c>
      <c r="I421" s="9" t="s">
        <v>3096</v>
      </c>
      <c r="J421" s="9" t="s">
        <v>62</v>
      </c>
      <c r="K421" s="9" t="s">
        <v>3096</v>
      </c>
      <c r="L421" s="8">
        <v>1</v>
      </c>
      <c r="M421" s="8">
        <v>1</v>
      </c>
      <c r="N421" s="8">
        <v>75</v>
      </c>
      <c r="O421" s="8">
        <v>75</v>
      </c>
      <c r="P421" s="9" t="s">
        <v>3097</v>
      </c>
      <c r="Q421" s="9" t="s">
        <v>3098</v>
      </c>
      <c r="R421" s="10">
        <v>8809171520902</v>
      </c>
      <c r="S421" s="10">
        <v>10012022000644</v>
      </c>
      <c r="T421" s="7" t="s">
        <v>3107</v>
      </c>
      <c r="U421" s="7" t="s">
        <v>3109</v>
      </c>
      <c r="V421" s="7" t="s">
        <v>3110</v>
      </c>
      <c r="W421" s="7" t="s">
        <v>3111</v>
      </c>
      <c r="X421" s="7" t="s">
        <v>3112</v>
      </c>
      <c r="Y421" s="9" t="s">
        <v>70</v>
      </c>
      <c r="Z421" s="9" t="s">
        <v>70</v>
      </c>
      <c r="AA421" s="9" t="s">
        <v>70</v>
      </c>
      <c r="AB421" s="9" t="s">
        <v>70</v>
      </c>
      <c r="AC421" s="9" t="s">
        <v>70</v>
      </c>
      <c r="AD421" s="9" t="s">
        <v>71</v>
      </c>
      <c r="AE421" s="9" t="s">
        <v>71</v>
      </c>
      <c r="AF421" s="9" t="s">
        <v>71</v>
      </c>
      <c r="AG421" s="9" t="s">
        <v>71</v>
      </c>
      <c r="AH421" s="9" t="s">
        <v>71</v>
      </c>
      <c r="AI421" s="9" t="s">
        <v>71</v>
      </c>
      <c r="AJ421" s="9" t="s">
        <v>70</v>
      </c>
      <c r="AK421" s="9" t="s">
        <v>70</v>
      </c>
      <c r="AL421" s="9" t="s">
        <v>70</v>
      </c>
      <c r="AM421" s="9" t="s">
        <v>70</v>
      </c>
      <c r="AN421" s="9" t="s">
        <v>70</v>
      </c>
      <c r="AO421" s="9" t="s">
        <v>70</v>
      </c>
      <c r="AP421" s="9" t="s">
        <v>70</v>
      </c>
      <c r="AQ421" s="9" t="s">
        <v>70</v>
      </c>
      <c r="AR421" s="9" t="s">
        <v>70</v>
      </c>
      <c r="AS421" s="9" t="s">
        <v>70</v>
      </c>
      <c r="AT421" s="9" t="s">
        <v>70</v>
      </c>
      <c r="AU421" s="9" t="s">
        <v>70</v>
      </c>
      <c r="AV421" s="9" t="s">
        <v>70</v>
      </c>
      <c r="AW421" s="9" t="s">
        <v>70</v>
      </c>
      <c r="AX421" s="9" t="s">
        <v>70</v>
      </c>
      <c r="AY421" s="9" t="s">
        <v>70</v>
      </c>
      <c r="AZ421" s="9" t="s">
        <v>3103</v>
      </c>
      <c r="BA421" s="9" t="s">
        <v>3113</v>
      </c>
      <c r="BB421" s="9" t="s">
        <v>3105</v>
      </c>
      <c r="BC421" s="9" t="s">
        <v>70</v>
      </c>
      <c r="BD421" s="9" t="s">
        <v>70</v>
      </c>
      <c r="BE421" s="9" t="s">
        <v>70</v>
      </c>
      <c r="BF421" s="9" t="s">
        <v>70</v>
      </c>
      <c r="BG421" s="9" t="s">
        <v>3114</v>
      </c>
      <c r="BH421" s="9" t="s">
        <v>70</v>
      </c>
      <c r="BI421" s="9" t="s">
        <v>70</v>
      </c>
      <c r="BJ421" s="9" t="s">
        <v>70</v>
      </c>
    </row>
    <row r="422" spans="1:62" ht="18" customHeight="1">
      <c r="A422" s="54" t="s">
        <v>14577</v>
      </c>
      <c r="B422" s="54" t="s">
        <v>14578</v>
      </c>
      <c r="C422" s="54" t="s">
        <v>14579</v>
      </c>
      <c r="D422" s="54" t="s">
        <v>14580</v>
      </c>
      <c r="E422" s="54" t="s">
        <v>14581</v>
      </c>
      <c r="F422" s="9" t="s">
        <v>3116</v>
      </c>
      <c r="G422" s="9" t="s">
        <v>3117</v>
      </c>
      <c r="H422" s="9" t="s">
        <v>3118</v>
      </c>
      <c r="I422" s="9" t="s">
        <v>528</v>
      </c>
      <c r="J422" s="9" t="s">
        <v>62</v>
      </c>
      <c r="K422" s="9" t="s">
        <v>528</v>
      </c>
      <c r="L422" s="8">
        <v>1</v>
      </c>
      <c r="M422" s="8">
        <v>1</v>
      </c>
      <c r="N422" s="8">
        <v>180</v>
      </c>
      <c r="O422" s="8">
        <v>180</v>
      </c>
      <c r="P422" s="9" t="s">
        <v>3119</v>
      </c>
      <c r="Q422" s="9" t="s">
        <v>64</v>
      </c>
      <c r="R422" s="10">
        <v>7108327681414</v>
      </c>
      <c r="S422" s="10">
        <v>11216334000504</v>
      </c>
      <c r="T422" s="7" t="s">
        <v>3115</v>
      </c>
      <c r="U422" s="7" t="s">
        <v>3120</v>
      </c>
      <c r="V422" s="7" t="s">
        <v>3121</v>
      </c>
      <c r="W422" s="7" t="s">
        <v>3122</v>
      </c>
      <c r="X422" s="9" t="s">
        <v>70</v>
      </c>
      <c r="Y422" s="9" t="s">
        <v>70</v>
      </c>
      <c r="Z422" s="9" t="s">
        <v>70</v>
      </c>
      <c r="AA422" s="9" t="s">
        <v>70</v>
      </c>
      <c r="AB422" s="9" t="s">
        <v>70</v>
      </c>
      <c r="AC422" s="9" t="s">
        <v>70</v>
      </c>
      <c r="AD422" s="9" t="s">
        <v>71</v>
      </c>
      <c r="AE422" s="8">
        <v>7022973024</v>
      </c>
      <c r="AF422" s="9" t="s">
        <v>71</v>
      </c>
      <c r="AG422" s="9" t="s">
        <v>71</v>
      </c>
      <c r="AH422" s="9" t="s">
        <v>71</v>
      </c>
      <c r="AI422" s="9" t="s">
        <v>71</v>
      </c>
      <c r="AJ422" s="9" t="s">
        <v>70</v>
      </c>
      <c r="AK422" s="9" t="s">
        <v>70</v>
      </c>
      <c r="AL422" s="9" t="s">
        <v>70</v>
      </c>
      <c r="AM422" s="9" t="s">
        <v>70</v>
      </c>
      <c r="AN422" s="9" t="s">
        <v>70</v>
      </c>
      <c r="AO422" s="9" t="s">
        <v>70</v>
      </c>
      <c r="AP422" s="9" t="s">
        <v>70</v>
      </c>
      <c r="AQ422" s="9" t="s">
        <v>70</v>
      </c>
      <c r="AR422" s="9" t="s">
        <v>70</v>
      </c>
      <c r="AS422" s="9" t="s">
        <v>70</v>
      </c>
      <c r="AT422" s="9" t="s">
        <v>70</v>
      </c>
      <c r="AU422" s="9" t="s">
        <v>70</v>
      </c>
      <c r="AV422" s="9" t="s">
        <v>70</v>
      </c>
      <c r="AW422" s="9" t="s">
        <v>70</v>
      </c>
      <c r="AX422" s="9" t="s">
        <v>70</v>
      </c>
      <c r="AY422" s="9" t="s">
        <v>70</v>
      </c>
      <c r="AZ422" s="9" t="s">
        <v>70</v>
      </c>
      <c r="BA422" s="9" t="s">
        <v>3123</v>
      </c>
      <c r="BB422" s="9" t="s">
        <v>70</v>
      </c>
      <c r="BC422" s="9" t="s">
        <v>70</v>
      </c>
      <c r="BD422" s="9" t="s">
        <v>70</v>
      </c>
      <c r="BE422" s="9" t="s">
        <v>70</v>
      </c>
      <c r="BF422" s="9" t="s">
        <v>70</v>
      </c>
      <c r="BG422" s="9" t="s">
        <v>3124</v>
      </c>
      <c r="BH422" s="9" t="s">
        <v>70</v>
      </c>
      <c r="BI422" s="9" t="s">
        <v>70</v>
      </c>
      <c r="BJ422" s="9" t="s">
        <v>3118</v>
      </c>
    </row>
    <row r="423" spans="1:62" ht="18" customHeight="1">
      <c r="A423" s="54" t="s">
        <v>14577</v>
      </c>
      <c r="B423" s="54" t="s">
        <v>14578</v>
      </c>
      <c r="C423" s="54" t="s">
        <v>14579</v>
      </c>
      <c r="D423" s="54" t="s">
        <v>14580</v>
      </c>
      <c r="E423" s="54" t="s">
        <v>14581</v>
      </c>
      <c r="F423" s="9" t="s">
        <v>3126</v>
      </c>
      <c r="G423" s="9" t="s">
        <v>3127</v>
      </c>
      <c r="H423" s="9" t="s">
        <v>3128</v>
      </c>
      <c r="I423" s="9" t="s">
        <v>229</v>
      </c>
      <c r="J423" s="9" t="s">
        <v>62</v>
      </c>
      <c r="K423" s="9" t="s">
        <v>229</v>
      </c>
      <c r="L423" s="8">
        <v>1</v>
      </c>
      <c r="M423" s="8">
        <v>1</v>
      </c>
      <c r="N423" s="8">
        <v>50</v>
      </c>
      <c r="O423" s="8">
        <v>50</v>
      </c>
      <c r="P423" s="9" t="s">
        <v>3129</v>
      </c>
      <c r="Q423" s="9" t="s">
        <v>64</v>
      </c>
      <c r="R423" s="10">
        <v>40127143</v>
      </c>
      <c r="S423" s="10">
        <v>11216323000020</v>
      </c>
      <c r="T423" s="7" t="s">
        <v>3125</v>
      </c>
      <c r="U423" s="7" t="s">
        <v>3130</v>
      </c>
      <c r="V423" s="7" t="s">
        <v>3131</v>
      </c>
      <c r="W423" s="9" t="s">
        <v>70</v>
      </c>
      <c r="X423" s="9" t="s">
        <v>70</v>
      </c>
      <c r="Y423" s="9" t="s">
        <v>70</v>
      </c>
      <c r="Z423" s="9" t="s">
        <v>70</v>
      </c>
      <c r="AA423" s="9" t="s">
        <v>70</v>
      </c>
      <c r="AB423" s="9" t="s">
        <v>70</v>
      </c>
      <c r="AC423" s="9" t="s">
        <v>70</v>
      </c>
      <c r="AD423" s="9" t="s">
        <v>71</v>
      </c>
      <c r="AE423" s="8">
        <v>9611287860</v>
      </c>
      <c r="AF423" s="9" t="s">
        <v>71</v>
      </c>
      <c r="AG423" s="9" t="s">
        <v>71</v>
      </c>
      <c r="AH423" s="9" t="s">
        <v>71</v>
      </c>
      <c r="AI423" s="9" t="s">
        <v>71</v>
      </c>
      <c r="AJ423" s="9" t="s">
        <v>70</v>
      </c>
      <c r="AK423" s="9" t="s">
        <v>70</v>
      </c>
      <c r="AL423" s="9" t="s">
        <v>70</v>
      </c>
      <c r="AM423" s="9" t="s">
        <v>70</v>
      </c>
      <c r="AN423" s="9" t="s">
        <v>70</v>
      </c>
      <c r="AO423" s="9" t="s">
        <v>70</v>
      </c>
      <c r="AP423" s="9" t="s">
        <v>70</v>
      </c>
      <c r="AQ423" s="9" t="s">
        <v>70</v>
      </c>
      <c r="AR423" s="9" t="s">
        <v>70</v>
      </c>
      <c r="AS423" s="9" t="s">
        <v>70</v>
      </c>
      <c r="AT423" s="9" t="s">
        <v>70</v>
      </c>
      <c r="AU423" s="9" t="s">
        <v>70</v>
      </c>
      <c r="AV423" s="9" t="s">
        <v>70</v>
      </c>
      <c r="AW423" s="9" t="s">
        <v>70</v>
      </c>
      <c r="AX423" s="9" t="s">
        <v>70</v>
      </c>
      <c r="AY423" s="9" t="s">
        <v>70</v>
      </c>
      <c r="AZ423" s="9" t="s">
        <v>70</v>
      </c>
      <c r="BA423" s="9" t="s">
        <v>3132</v>
      </c>
      <c r="BB423" s="9" t="s">
        <v>70</v>
      </c>
      <c r="BC423" s="9" t="s">
        <v>70</v>
      </c>
      <c r="BD423" s="9" t="s">
        <v>70</v>
      </c>
      <c r="BE423" s="9" t="s">
        <v>70</v>
      </c>
      <c r="BF423" s="9" t="s">
        <v>70</v>
      </c>
      <c r="BG423" s="9" t="s">
        <v>3133</v>
      </c>
      <c r="BH423" s="9" t="s">
        <v>70</v>
      </c>
      <c r="BI423" s="9" t="s">
        <v>70</v>
      </c>
      <c r="BJ423" s="9" t="s">
        <v>70</v>
      </c>
    </row>
    <row r="424" spans="1:62" ht="18" customHeight="1">
      <c r="A424" s="54" t="s">
        <v>14577</v>
      </c>
      <c r="B424" s="54" t="s">
        <v>14578</v>
      </c>
      <c r="C424" s="54" t="s">
        <v>14579</v>
      </c>
      <c r="D424" s="54" t="s">
        <v>14580</v>
      </c>
      <c r="E424" s="54" t="s">
        <v>14581</v>
      </c>
      <c r="F424" s="9" t="s">
        <v>3126</v>
      </c>
      <c r="G424" s="9" t="s">
        <v>3135</v>
      </c>
      <c r="H424" s="9" t="s">
        <v>3136</v>
      </c>
      <c r="I424" s="9" t="s">
        <v>229</v>
      </c>
      <c r="J424" s="9" t="s">
        <v>62</v>
      </c>
      <c r="K424" s="9" t="s">
        <v>229</v>
      </c>
      <c r="L424" s="8">
        <v>1</v>
      </c>
      <c r="M424" s="8">
        <v>1</v>
      </c>
      <c r="N424" s="8">
        <v>160</v>
      </c>
      <c r="O424" s="8">
        <v>160</v>
      </c>
      <c r="P424" s="9" t="s">
        <v>3129</v>
      </c>
      <c r="Q424" s="9" t="s">
        <v>64</v>
      </c>
      <c r="R424" s="10">
        <v>8906079570555</v>
      </c>
      <c r="S424" s="10">
        <v>11216323000020</v>
      </c>
      <c r="T424" s="7" t="s">
        <v>3134</v>
      </c>
      <c r="U424" s="7" t="s">
        <v>3137</v>
      </c>
      <c r="V424" s="7" t="s">
        <v>3138</v>
      </c>
      <c r="W424" s="7" t="s">
        <v>3139</v>
      </c>
      <c r="X424" s="7" t="s">
        <v>3140</v>
      </c>
      <c r="Y424" s="9" t="s">
        <v>70</v>
      </c>
      <c r="Z424" s="9" t="s">
        <v>70</v>
      </c>
      <c r="AA424" s="9" t="s">
        <v>70</v>
      </c>
      <c r="AB424" s="9" t="s">
        <v>70</v>
      </c>
      <c r="AC424" s="9" t="s">
        <v>70</v>
      </c>
      <c r="AD424" s="9" t="s">
        <v>71</v>
      </c>
      <c r="AE424" s="8">
        <v>9611287860</v>
      </c>
      <c r="AF424" s="9" t="s">
        <v>71</v>
      </c>
      <c r="AG424" s="9" t="s">
        <v>71</v>
      </c>
      <c r="AH424" s="9" t="s">
        <v>71</v>
      </c>
      <c r="AI424" s="9" t="s">
        <v>71</v>
      </c>
      <c r="AJ424" s="9" t="s">
        <v>70</v>
      </c>
      <c r="AK424" s="9" t="s">
        <v>70</v>
      </c>
      <c r="AL424" s="9" t="s">
        <v>70</v>
      </c>
      <c r="AM424" s="9" t="s">
        <v>70</v>
      </c>
      <c r="AN424" s="9" t="s">
        <v>70</v>
      </c>
      <c r="AO424" s="9" t="s">
        <v>70</v>
      </c>
      <c r="AP424" s="9" t="s">
        <v>70</v>
      </c>
      <c r="AQ424" s="9" t="s">
        <v>70</v>
      </c>
      <c r="AR424" s="9" t="s">
        <v>70</v>
      </c>
      <c r="AS424" s="9" t="s">
        <v>70</v>
      </c>
      <c r="AT424" s="9" t="s">
        <v>70</v>
      </c>
      <c r="AU424" s="9" t="s">
        <v>70</v>
      </c>
      <c r="AV424" s="9" t="s">
        <v>70</v>
      </c>
      <c r="AW424" s="9" t="s">
        <v>70</v>
      </c>
      <c r="AX424" s="9" t="s">
        <v>70</v>
      </c>
      <c r="AY424" s="9" t="s">
        <v>70</v>
      </c>
      <c r="AZ424" s="9" t="s">
        <v>70</v>
      </c>
      <c r="BA424" s="9" t="s">
        <v>3141</v>
      </c>
      <c r="BB424" s="9" t="s">
        <v>70</v>
      </c>
      <c r="BC424" s="9" t="s">
        <v>70</v>
      </c>
      <c r="BD424" s="9" t="s">
        <v>70</v>
      </c>
      <c r="BE424" s="9" t="s">
        <v>70</v>
      </c>
      <c r="BF424" s="9" t="s">
        <v>70</v>
      </c>
      <c r="BG424" s="9" t="s">
        <v>3142</v>
      </c>
      <c r="BH424" s="9" t="s">
        <v>70</v>
      </c>
      <c r="BI424" s="9" t="s">
        <v>70</v>
      </c>
      <c r="BJ424" s="9" t="s">
        <v>70</v>
      </c>
    </row>
    <row r="425" spans="1:62" ht="18" customHeight="1">
      <c r="A425" s="54" t="s">
        <v>14577</v>
      </c>
      <c r="B425" s="54" t="s">
        <v>14578</v>
      </c>
      <c r="C425" s="54" t="s">
        <v>14579</v>
      </c>
      <c r="D425" s="54" t="s">
        <v>14580</v>
      </c>
      <c r="E425" s="54" t="s">
        <v>14581</v>
      </c>
      <c r="F425" s="9" t="s">
        <v>3126</v>
      </c>
      <c r="G425" s="9" t="s">
        <v>3144</v>
      </c>
      <c r="H425" s="9" t="s">
        <v>3145</v>
      </c>
      <c r="I425" s="9" t="s">
        <v>61</v>
      </c>
      <c r="J425" s="9" t="s">
        <v>62</v>
      </c>
      <c r="K425" s="9" t="s">
        <v>61</v>
      </c>
      <c r="L425" s="8">
        <v>1</v>
      </c>
      <c r="M425" s="8">
        <v>1</v>
      </c>
      <c r="N425" s="8">
        <v>70</v>
      </c>
      <c r="O425" s="8">
        <v>70</v>
      </c>
      <c r="P425" s="9" t="s">
        <v>3129</v>
      </c>
      <c r="Q425" s="9" t="s">
        <v>64</v>
      </c>
      <c r="R425" s="10">
        <v>8906079570326</v>
      </c>
      <c r="S425" s="10">
        <v>11216323000020</v>
      </c>
      <c r="T425" s="7" t="s">
        <v>3143</v>
      </c>
      <c r="U425" s="7" t="s">
        <v>3146</v>
      </c>
      <c r="V425" s="7" t="s">
        <v>3147</v>
      </c>
      <c r="W425" s="7" t="s">
        <v>3148</v>
      </c>
      <c r="X425" s="9" t="s">
        <v>70</v>
      </c>
      <c r="Y425" s="9" t="s">
        <v>70</v>
      </c>
      <c r="Z425" s="9" t="s">
        <v>70</v>
      </c>
      <c r="AA425" s="9" t="s">
        <v>70</v>
      </c>
      <c r="AB425" s="9" t="s">
        <v>70</v>
      </c>
      <c r="AC425" s="9" t="s">
        <v>70</v>
      </c>
      <c r="AD425" s="9" t="s">
        <v>71</v>
      </c>
      <c r="AE425" s="8">
        <v>9611287860</v>
      </c>
      <c r="AF425" s="9" t="s">
        <v>71</v>
      </c>
      <c r="AG425" s="9" t="s">
        <v>71</v>
      </c>
      <c r="AH425" s="9" t="s">
        <v>71</v>
      </c>
      <c r="AI425" s="9" t="s">
        <v>71</v>
      </c>
      <c r="AJ425" s="9" t="s">
        <v>70</v>
      </c>
      <c r="AK425" s="9" t="s">
        <v>70</v>
      </c>
      <c r="AL425" s="9" t="s">
        <v>70</v>
      </c>
      <c r="AM425" s="9" t="s">
        <v>70</v>
      </c>
      <c r="AN425" s="9" t="s">
        <v>70</v>
      </c>
      <c r="AO425" s="9" t="s">
        <v>70</v>
      </c>
      <c r="AP425" s="9" t="s">
        <v>70</v>
      </c>
      <c r="AQ425" s="9" t="s">
        <v>70</v>
      </c>
      <c r="AR425" s="9" t="s">
        <v>70</v>
      </c>
      <c r="AS425" s="9" t="s">
        <v>70</v>
      </c>
      <c r="AT425" s="9" t="s">
        <v>70</v>
      </c>
      <c r="AU425" s="9" t="s">
        <v>70</v>
      </c>
      <c r="AV425" s="9" t="s">
        <v>70</v>
      </c>
      <c r="AW425" s="9" t="s">
        <v>70</v>
      </c>
      <c r="AX425" s="9" t="s">
        <v>70</v>
      </c>
      <c r="AY425" s="9" t="s">
        <v>70</v>
      </c>
      <c r="AZ425" s="9" t="s">
        <v>70</v>
      </c>
      <c r="BA425" s="9" t="s">
        <v>3149</v>
      </c>
      <c r="BB425" s="9" t="s">
        <v>70</v>
      </c>
      <c r="BC425" s="9" t="s">
        <v>70</v>
      </c>
      <c r="BD425" s="9" t="s">
        <v>70</v>
      </c>
      <c r="BE425" s="9" t="s">
        <v>70</v>
      </c>
      <c r="BF425" s="9" t="s">
        <v>70</v>
      </c>
      <c r="BG425" s="9" t="s">
        <v>3150</v>
      </c>
      <c r="BH425" s="9" t="s">
        <v>70</v>
      </c>
      <c r="BI425" s="9" t="s">
        <v>70</v>
      </c>
      <c r="BJ425" s="9" t="s">
        <v>70</v>
      </c>
    </row>
    <row r="426" spans="1:62" ht="18" customHeight="1">
      <c r="A426" s="54" t="s">
        <v>14577</v>
      </c>
      <c r="B426" s="54" t="s">
        <v>14578</v>
      </c>
      <c r="C426" s="54" t="s">
        <v>14579</v>
      </c>
      <c r="D426" s="54" t="s">
        <v>14580</v>
      </c>
      <c r="E426" s="54" t="s">
        <v>14581</v>
      </c>
      <c r="F426" s="9" t="s">
        <v>3126</v>
      </c>
      <c r="G426" s="9" t="s">
        <v>3152</v>
      </c>
      <c r="H426" s="9" t="s">
        <v>3153</v>
      </c>
      <c r="I426" s="9" t="s">
        <v>229</v>
      </c>
      <c r="J426" s="9" t="s">
        <v>62</v>
      </c>
      <c r="K426" s="9" t="s">
        <v>229</v>
      </c>
      <c r="L426" s="8">
        <v>1</v>
      </c>
      <c r="M426" s="8">
        <v>1</v>
      </c>
      <c r="N426" s="8">
        <v>75</v>
      </c>
      <c r="O426" s="8">
        <v>75</v>
      </c>
      <c r="P426" s="9" t="s">
        <v>3129</v>
      </c>
      <c r="Q426" s="9" t="s">
        <v>64</v>
      </c>
      <c r="R426" s="10">
        <v>40127142</v>
      </c>
      <c r="S426" s="10">
        <v>11216323000020</v>
      </c>
      <c r="T426" s="7" t="s">
        <v>3151</v>
      </c>
      <c r="U426" s="9" t="s">
        <v>70</v>
      </c>
      <c r="V426" s="9" t="s">
        <v>70</v>
      </c>
      <c r="W426" s="9" t="s">
        <v>70</v>
      </c>
      <c r="X426" s="9" t="s">
        <v>70</v>
      </c>
      <c r="Y426" s="9" t="s">
        <v>70</v>
      </c>
      <c r="Z426" s="9" t="s">
        <v>70</v>
      </c>
      <c r="AA426" s="9" t="s">
        <v>70</v>
      </c>
      <c r="AB426" s="9" t="s">
        <v>70</v>
      </c>
      <c r="AC426" s="9" t="s">
        <v>70</v>
      </c>
      <c r="AD426" s="9" t="s">
        <v>71</v>
      </c>
      <c r="AE426" s="8">
        <v>9611287860</v>
      </c>
      <c r="AF426" s="9" t="s">
        <v>71</v>
      </c>
      <c r="AG426" s="9" t="s">
        <v>71</v>
      </c>
      <c r="AH426" s="9" t="s">
        <v>71</v>
      </c>
      <c r="AI426" s="9" t="s">
        <v>71</v>
      </c>
      <c r="AJ426" s="9" t="s">
        <v>70</v>
      </c>
      <c r="AK426" s="9" t="s">
        <v>70</v>
      </c>
      <c r="AL426" s="9" t="s">
        <v>70</v>
      </c>
      <c r="AM426" s="9" t="s">
        <v>70</v>
      </c>
      <c r="AN426" s="9" t="s">
        <v>70</v>
      </c>
      <c r="AO426" s="9" t="s">
        <v>70</v>
      </c>
      <c r="AP426" s="9" t="s">
        <v>70</v>
      </c>
      <c r="AQ426" s="9" t="s">
        <v>70</v>
      </c>
      <c r="AR426" s="9" t="s">
        <v>70</v>
      </c>
      <c r="AS426" s="9" t="s">
        <v>70</v>
      </c>
      <c r="AT426" s="9" t="s">
        <v>70</v>
      </c>
      <c r="AU426" s="9" t="s">
        <v>70</v>
      </c>
      <c r="AV426" s="9" t="s">
        <v>70</v>
      </c>
      <c r="AW426" s="9" t="s">
        <v>70</v>
      </c>
      <c r="AX426" s="9" t="s">
        <v>70</v>
      </c>
      <c r="AY426" s="9" t="s">
        <v>70</v>
      </c>
      <c r="AZ426" s="9" t="s">
        <v>70</v>
      </c>
      <c r="BA426" s="9" t="s">
        <v>3154</v>
      </c>
      <c r="BB426" s="9" t="s">
        <v>70</v>
      </c>
      <c r="BC426" s="9" t="s">
        <v>70</v>
      </c>
      <c r="BD426" s="9" t="s">
        <v>70</v>
      </c>
      <c r="BE426" s="9" t="s">
        <v>70</v>
      </c>
      <c r="BF426" s="9" t="s">
        <v>70</v>
      </c>
      <c r="BG426" s="9" t="s">
        <v>3155</v>
      </c>
      <c r="BH426" s="9" t="s">
        <v>70</v>
      </c>
      <c r="BI426" s="9" t="s">
        <v>70</v>
      </c>
      <c r="BJ426" s="9" t="s">
        <v>70</v>
      </c>
    </row>
    <row r="427" spans="1:62" ht="18" customHeight="1">
      <c r="A427" s="54" t="s">
        <v>14577</v>
      </c>
      <c r="B427" s="54" t="s">
        <v>14578</v>
      </c>
      <c r="C427" s="54" t="s">
        <v>14579</v>
      </c>
      <c r="D427" s="54" t="s">
        <v>14580</v>
      </c>
      <c r="E427" s="54" t="s">
        <v>14581</v>
      </c>
      <c r="F427" s="9" t="s">
        <v>3157</v>
      </c>
      <c r="G427" s="9" t="s">
        <v>3158</v>
      </c>
      <c r="H427" s="9" t="s">
        <v>3159</v>
      </c>
      <c r="I427" s="9" t="s">
        <v>229</v>
      </c>
      <c r="J427" s="9" t="s">
        <v>62</v>
      </c>
      <c r="K427" s="9" t="s">
        <v>229</v>
      </c>
      <c r="L427" s="8">
        <v>1</v>
      </c>
      <c r="M427" s="8">
        <v>1</v>
      </c>
      <c r="N427" s="8">
        <v>220</v>
      </c>
      <c r="O427" s="8">
        <v>220</v>
      </c>
      <c r="P427" s="9" t="s">
        <v>3160</v>
      </c>
      <c r="Q427" s="9" t="s">
        <v>64</v>
      </c>
      <c r="R427" s="10">
        <v>8906123390108</v>
      </c>
      <c r="S427" s="10">
        <v>21219008002971</v>
      </c>
      <c r="T427" s="7" t="s">
        <v>3156</v>
      </c>
      <c r="U427" s="7" t="s">
        <v>3161</v>
      </c>
      <c r="V427" s="7" t="s">
        <v>3162</v>
      </c>
      <c r="W427" s="7" t="s">
        <v>3163</v>
      </c>
      <c r="X427" s="7" t="s">
        <v>3164</v>
      </c>
      <c r="Y427" s="9" t="s">
        <v>70</v>
      </c>
      <c r="Z427" s="9" t="s">
        <v>70</v>
      </c>
      <c r="AA427" s="9" t="s">
        <v>70</v>
      </c>
      <c r="AB427" s="9" t="s">
        <v>70</v>
      </c>
      <c r="AC427" s="9" t="s">
        <v>70</v>
      </c>
      <c r="AD427" s="9" t="s">
        <v>71</v>
      </c>
      <c r="AE427" s="8">
        <v>6364609955</v>
      </c>
      <c r="AF427" s="9" t="s">
        <v>71</v>
      </c>
      <c r="AG427" s="9" t="s">
        <v>71</v>
      </c>
      <c r="AH427" s="9" t="s">
        <v>71</v>
      </c>
      <c r="AI427" s="9" t="s">
        <v>71</v>
      </c>
      <c r="AJ427" s="9" t="s">
        <v>70</v>
      </c>
      <c r="AK427" s="9" t="s">
        <v>70</v>
      </c>
      <c r="AL427" s="9" t="s">
        <v>70</v>
      </c>
      <c r="AM427" s="9" t="s">
        <v>70</v>
      </c>
      <c r="AN427" s="9" t="s">
        <v>70</v>
      </c>
      <c r="AO427" s="9" t="s">
        <v>70</v>
      </c>
      <c r="AP427" s="9" t="s">
        <v>70</v>
      </c>
      <c r="AQ427" s="9" t="s">
        <v>70</v>
      </c>
      <c r="AR427" s="9" t="s">
        <v>70</v>
      </c>
      <c r="AS427" s="9" t="s">
        <v>70</v>
      </c>
      <c r="AT427" s="9" t="s">
        <v>70</v>
      </c>
      <c r="AU427" s="9" t="s">
        <v>70</v>
      </c>
      <c r="AV427" s="9" t="s">
        <v>70</v>
      </c>
      <c r="AW427" s="9" t="s">
        <v>70</v>
      </c>
      <c r="AX427" s="9" t="s">
        <v>70</v>
      </c>
      <c r="AY427" s="9" t="s">
        <v>70</v>
      </c>
      <c r="AZ427" s="9" t="s">
        <v>70</v>
      </c>
      <c r="BA427" s="9" t="s">
        <v>3165</v>
      </c>
      <c r="BB427" s="9" t="s">
        <v>3166</v>
      </c>
      <c r="BC427" s="9" t="s">
        <v>70</v>
      </c>
      <c r="BD427" s="9" t="s">
        <v>70</v>
      </c>
      <c r="BE427" s="9" t="s">
        <v>70</v>
      </c>
      <c r="BF427" s="9" t="s">
        <v>70</v>
      </c>
      <c r="BG427" s="9" t="s">
        <v>3167</v>
      </c>
      <c r="BH427" s="9" t="s">
        <v>70</v>
      </c>
      <c r="BI427" s="9" t="s">
        <v>70</v>
      </c>
      <c r="BJ427" s="9" t="s">
        <v>70</v>
      </c>
    </row>
    <row r="428" spans="1:62" ht="18" customHeight="1">
      <c r="A428" s="54" t="s">
        <v>14577</v>
      </c>
      <c r="B428" s="54" t="s">
        <v>14578</v>
      </c>
      <c r="C428" s="54" t="s">
        <v>14579</v>
      </c>
      <c r="D428" s="54" t="s">
        <v>14580</v>
      </c>
      <c r="E428" s="54" t="s">
        <v>14581</v>
      </c>
      <c r="F428" s="9" t="s">
        <v>3157</v>
      </c>
      <c r="G428" s="9" t="s">
        <v>3169</v>
      </c>
      <c r="H428" s="9" t="s">
        <v>3170</v>
      </c>
      <c r="I428" s="24" t="s">
        <v>3171</v>
      </c>
      <c r="J428" s="9" t="s">
        <v>62</v>
      </c>
      <c r="K428" s="24" t="s">
        <v>3171</v>
      </c>
      <c r="L428" s="8">
        <v>1</v>
      </c>
      <c r="M428" s="8">
        <v>1</v>
      </c>
      <c r="N428" s="8">
        <v>230</v>
      </c>
      <c r="O428" s="8">
        <v>230</v>
      </c>
      <c r="P428" s="9" t="s">
        <v>3160</v>
      </c>
      <c r="Q428" s="9" t="s">
        <v>64</v>
      </c>
      <c r="R428" s="10">
        <v>8906123390092</v>
      </c>
      <c r="S428" s="10">
        <v>21219008002971</v>
      </c>
      <c r="T428" s="7" t="s">
        <v>3168</v>
      </c>
      <c r="U428" s="7" t="s">
        <v>3172</v>
      </c>
      <c r="V428" s="7" t="s">
        <v>3173</v>
      </c>
      <c r="W428" s="7" t="s">
        <v>3174</v>
      </c>
      <c r="X428" s="7" t="s">
        <v>3175</v>
      </c>
      <c r="Y428" s="9" t="s">
        <v>70</v>
      </c>
      <c r="Z428" s="9" t="s">
        <v>70</v>
      </c>
      <c r="AA428" s="9" t="s">
        <v>70</v>
      </c>
      <c r="AB428" s="9" t="s">
        <v>70</v>
      </c>
      <c r="AC428" s="9" t="s">
        <v>70</v>
      </c>
      <c r="AD428" s="9" t="s">
        <v>71</v>
      </c>
      <c r="AE428" s="8">
        <v>6364609955</v>
      </c>
      <c r="AF428" s="9" t="s">
        <v>71</v>
      </c>
      <c r="AG428" s="9" t="s">
        <v>71</v>
      </c>
      <c r="AH428" s="9" t="s">
        <v>71</v>
      </c>
      <c r="AI428" s="9" t="s">
        <v>71</v>
      </c>
      <c r="AJ428" s="9" t="s">
        <v>70</v>
      </c>
      <c r="AK428" s="9" t="s">
        <v>70</v>
      </c>
      <c r="AL428" s="9" t="s">
        <v>70</v>
      </c>
      <c r="AM428" s="9" t="s">
        <v>70</v>
      </c>
      <c r="AN428" s="9" t="s">
        <v>70</v>
      </c>
      <c r="AO428" s="9" t="s">
        <v>70</v>
      </c>
      <c r="AP428" s="9" t="s">
        <v>70</v>
      </c>
      <c r="AQ428" s="9" t="s">
        <v>70</v>
      </c>
      <c r="AR428" s="9" t="s">
        <v>70</v>
      </c>
      <c r="AS428" s="9" t="s">
        <v>70</v>
      </c>
      <c r="AT428" s="9" t="s">
        <v>70</v>
      </c>
      <c r="AU428" s="9" t="s">
        <v>70</v>
      </c>
      <c r="AV428" s="9" t="s">
        <v>70</v>
      </c>
      <c r="AW428" s="9" t="s">
        <v>70</v>
      </c>
      <c r="AX428" s="9" t="s">
        <v>70</v>
      </c>
      <c r="AY428" s="9" t="s">
        <v>70</v>
      </c>
      <c r="AZ428" s="9" t="s">
        <v>70</v>
      </c>
      <c r="BA428" s="9" t="s">
        <v>3176</v>
      </c>
      <c r="BB428" s="9" t="s">
        <v>3166</v>
      </c>
      <c r="BC428" s="9" t="s">
        <v>70</v>
      </c>
      <c r="BD428" s="9" t="s">
        <v>70</v>
      </c>
      <c r="BE428" s="9" t="s">
        <v>70</v>
      </c>
      <c r="BF428" s="9" t="s">
        <v>70</v>
      </c>
      <c r="BG428" s="9" t="s">
        <v>3177</v>
      </c>
      <c r="BH428" s="9" t="s">
        <v>70</v>
      </c>
      <c r="BI428" s="9" t="s">
        <v>70</v>
      </c>
      <c r="BJ428" s="9" t="s">
        <v>70</v>
      </c>
    </row>
    <row r="429" spans="1:62" ht="18" customHeight="1">
      <c r="A429" s="54" t="s">
        <v>14577</v>
      </c>
      <c r="B429" s="54" t="s">
        <v>14578</v>
      </c>
      <c r="C429" s="54" t="s">
        <v>14579</v>
      </c>
      <c r="D429" s="54" t="s">
        <v>14580</v>
      </c>
      <c r="E429" s="54" t="s">
        <v>14581</v>
      </c>
      <c r="F429" s="9" t="s">
        <v>3157</v>
      </c>
      <c r="G429" s="9" t="s">
        <v>3179</v>
      </c>
      <c r="H429" s="9" t="s">
        <v>3180</v>
      </c>
      <c r="I429" s="9" t="s">
        <v>229</v>
      </c>
      <c r="J429" s="9" t="s">
        <v>62</v>
      </c>
      <c r="K429" s="9" t="s">
        <v>229</v>
      </c>
      <c r="L429" s="8">
        <v>1</v>
      </c>
      <c r="M429" s="8">
        <v>1</v>
      </c>
      <c r="N429" s="8">
        <v>625</v>
      </c>
      <c r="O429" s="8">
        <v>625</v>
      </c>
      <c r="P429" s="9" t="s">
        <v>3160</v>
      </c>
      <c r="Q429" s="9" t="s">
        <v>64</v>
      </c>
      <c r="R429" s="10">
        <v>8906123390078</v>
      </c>
      <c r="S429" s="10">
        <v>11318008001412</v>
      </c>
      <c r="T429" s="7" t="s">
        <v>3178</v>
      </c>
      <c r="U429" s="7" t="s">
        <v>3181</v>
      </c>
      <c r="V429" s="7" t="s">
        <v>3182</v>
      </c>
      <c r="W429" s="7" t="s">
        <v>3183</v>
      </c>
      <c r="X429" s="7" t="s">
        <v>3184</v>
      </c>
      <c r="Y429" s="9" t="s">
        <v>70</v>
      </c>
      <c r="Z429" s="9" t="s">
        <v>70</v>
      </c>
      <c r="AA429" s="9" t="s">
        <v>70</v>
      </c>
      <c r="AB429" s="9" t="s">
        <v>70</v>
      </c>
      <c r="AC429" s="9" t="s">
        <v>70</v>
      </c>
      <c r="AD429" s="9" t="s">
        <v>71</v>
      </c>
      <c r="AE429" s="8">
        <v>6364609955</v>
      </c>
      <c r="AF429" s="9" t="s">
        <v>71</v>
      </c>
      <c r="AG429" s="9" t="s">
        <v>71</v>
      </c>
      <c r="AH429" s="9" t="s">
        <v>71</v>
      </c>
      <c r="AI429" s="9" t="s">
        <v>71</v>
      </c>
      <c r="AJ429" s="9" t="s">
        <v>70</v>
      </c>
      <c r="AK429" s="9" t="s">
        <v>70</v>
      </c>
      <c r="AL429" s="9" t="s">
        <v>70</v>
      </c>
      <c r="AM429" s="9" t="s">
        <v>70</v>
      </c>
      <c r="AN429" s="9" t="s">
        <v>70</v>
      </c>
      <c r="AO429" s="9" t="s">
        <v>70</v>
      </c>
      <c r="AP429" s="9" t="s">
        <v>70</v>
      </c>
      <c r="AQ429" s="9" t="s">
        <v>70</v>
      </c>
      <c r="AR429" s="9" t="s">
        <v>70</v>
      </c>
      <c r="AS429" s="9" t="s">
        <v>70</v>
      </c>
      <c r="AT429" s="9" t="s">
        <v>70</v>
      </c>
      <c r="AU429" s="9" t="s">
        <v>70</v>
      </c>
      <c r="AV429" s="9" t="s">
        <v>70</v>
      </c>
      <c r="AW429" s="9" t="s">
        <v>70</v>
      </c>
      <c r="AX429" s="9" t="s">
        <v>70</v>
      </c>
      <c r="AY429" s="9" t="s">
        <v>70</v>
      </c>
      <c r="AZ429" s="9" t="s">
        <v>70</v>
      </c>
      <c r="BA429" s="9" t="s">
        <v>3185</v>
      </c>
      <c r="BB429" s="9" t="s">
        <v>3166</v>
      </c>
      <c r="BC429" s="9" t="s">
        <v>70</v>
      </c>
      <c r="BD429" s="9" t="s">
        <v>70</v>
      </c>
      <c r="BE429" s="9" t="s">
        <v>70</v>
      </c>
      <c r="BF429" s="9" t="s">
        <v>70</v>
      </c>
      <c r="BG429" s="9" t="s">
        <v>3186</v>
      </c>
      <c r="BH429" s="9" t="s">
        <v>70</v>
      </c>
      <c r="BI429" s="9" t="s">
        <v>70</v>
      </c>
      <c r="BJ429" s="9" t="s">
        <v>70</v>
      </c>
    </row>
    <row r="430" spans="1:62" ht="18" customHeight="1">
      <c r="A430" s="54" t="s">
        <v>14577</v>
      </c>
      <c r="B430" s="54" t="s">
        <v>14578</v>
      </c>
      <c r="C430" s="54" t="s">
        <v>14579</v>
      </c>
      <c r="D430" s="54" t="s">
        <v>14580</v>
      </c>
      <c r="E430" s="54" t="s">
        <v>14581</v>
      </c>
      <c r="F430" s="9" t="s">
        <v>3157</v>
      </c>
      <c r="G430" s="9" t="s">
        <v>3188</v>
      </c>
      <c r="H430" s="9" t="s">
        <v>3189</v>
      </c>
      <c r="I430" s="9" t="s">
        <v>229</v>
      </c>
      <c r="J430" s="9" t="s">
        <v>62</v>
      </c>
      <c r="K430" s="9" t="s">
        <v>229</v>
      </c>
      <c r="L430" s="8">
        <v>1</v>
      </c>
      <c r="M430" s="8">
        <v>1</v>
      </c>
      <c r="N430" s="8">
        <v>415</v>
      </c>
      <c r="O430" s="8">
        <v>415</v>
      </c>
      <c r="P430" s="9" t="s">
        <v>3160</v>
      </c>
      <c r="Q430" s="9" t="s">
        <v>64</v>
      </c>
      <c r="R430" s="10">
        <v>8906123390085</v>
      </c>
      <c r="S430" s="10">
        <v>11318008001412</v>
      </c>
      <c r="T430" s="7" t="s">
        <v>3187</v>
      </c>
      <c r="U430" s="7" t="s">
        <v>3190</v>
      </c>
      <c r="V430" s="7" t="s">
        <v>3191</v>
      </c>
      <c r="W430" s="7" t="s">
        <v>3192</v>
      </c>
      <c r="X430" s="7" t="s">
        <v>3193</v>
      </c>
      <c r="Y430" s="9" t="s">
        <v>70</v>
      </c>
      <c r="Z430" s="9" t="s">
        <v>70</v>
      </c>
      <c r="AA430" s="9" t="s">
        <v>70</v>
      </c>
      <c r="AB430" s="9" t="s">
        <v>70</v>
      </c>
      <c r="AC430" s="9" t="s">
        <v>70</v>
      </c>
      <c r="AD430" s="9" t="s">
        <v>71</v>
      </c>
      <c r="AE430" s="8">
        <v>6364609955</v>
      </c>
      <c r="AF430" s="9" t="s">
        <v>71</v>
      </c>
      <c r="AG430" s="9" t="s">
        <v>71</v>
      </c>
      <c r="AH430" s="9" t="s">
        <v>71</v>
      </c>
      <c r="AI430" s="9" t="s">
        <v>71</v>
      </c>
      <c r="AJ430" s="9" t="s">
        <v>70</v>
      </c>
      <c r="AK430" s="9" t="s">
        <v>70</v>
      </c>
      <c r="AL430" s="9" t="s">
        <v>70</v>
      </c>
      <c r="AM430" s="9" t="s">
        <v>70</v>
      </c>
      <c r="AN430" s="9" t="s">
        <v>70</v>
      </c>
      <c r="AO430" s="9" t="s">
        <v>70</v>
      </c>
      <c r="AP430" s="9" t="s">
        <v>70</v>
      </c>
      <c r="AQ430" s="9" t="s">
        <v>70</v>
      </c>
      <c r="AR430" s="9" t="s">
        <v>70</v>
      </c>
      <c r="AS430" s="9" t="s">
        <v>70</v>
      </c>
      <c r="AT430" s="9" t="s">
        <v>70</v>
      </c>
      <c r="AU430" s="9" t="s">
        <v>70</v>
      </c>
      <c r="AV430" s="9" t="s">
        <v>70</v>
      </c>
      <c r="AW430" s="9" t="s">
        <v>70</v>
      </c>
      <c r="AX430" s="9" t="s">
        <v>70</v>
      </c>
      <c r="AY430" s="9" t="s">
        <v>70</v>
      </c>
      <c r="AZ430" s="9" t="s">
        <v>70</v>
      </c>
      <c r="BA430" s="9" t="s">
        <v>3194</v>
      </c>
      <c r="BB430" s="9" t="s">
        <v>3166</v>
      </c>
      <c r="BC430" s="9" t="s">
        <v>70</v>
      </c>
      <c r="BD430" s="9" t="s">
        <v>70</v>
      </c>
      <c r="BE430" s="9" t="s">
        <v>70</v>
      </c>
      <c r="BF430" s="9" t="s">
        <v>70</v>
      </c>
      <c r="BG430" s="9" t="s">
        <v>3195</v>
      </c>
      <c r="BH430" s="9" t="s">
        <v>70</v>
      </c>
      <c r="BI430" s="9" t="s">
        <v>70</v>
      </c>
      <c r="BJ430" s="9" t="s">
        <v>70</v>
      </c>
    </row>
    <row r="431" spans="1:62" ht="18" customHeight="1">
      <c r="A431" s="54" t="s">
        <v>14577</v>
      </c>
      <c r="B431" s="54" t="s">
        <v>14578</v>
      </c>
      <c r="C431" s="54" t="s">
        <v>14579</v>
      </c>
      <c r="D431" s="54" t="s">
        <v>14580</v>
      </c>
      <c r="E431" s="54" t="s">
        <v>14581</v>
      </c>
      <c r="F431" s="9" t="s">
        <v>3197</v>
      </c>
      <c r="G431" s="9" t="s">
        <v>3198</v>
      </c>
      <c r="H431" s="9" t="s">
        <v>3199</v>
      </c>
      <c r="I431" s="9" t="s">
        <v>229</v>
      </c>
      <c r="J431" s="9" t="s">
        <v>62</v>
      </c>
      <c r="K431" s="9" t="s">
        <v>229</v>
      </c>
      <c r="L431" s="8">
        <v>1</v>
      </c>
      <c r="M431" s="8">
        <v>1</v>
      </c>
      <c r="N431" s="8">
        <v>56</v>
      </c>
      <c r="O431" s="8">
        <v>56</v>
      </c>
      <c r="P431" s="9" t="s">
        <v>3200</v>
      </c>
      <c r="Q431" s="9" t="s">
        <v>64</v>
      </c>
      <c r="R431" s="10">
        <v>8908003623108</v>
      </c>
      <c r="S431" s="10">
        <v>12819013000425</v>
      </c>
      <c r="T431" s="7" t="s">
        <v>3196</v>
      </c>
      <c r="U431" s="7" t="s">
        <v>3201</v>
      </c>
      <c r="V431" s="7" t="s">
        <v>3202</v>
      </c>
      <c r="W431" s="7" t="s">
        <v>3203</v>
      </c>
      <c r="X431" s="7" t="s">
        <v>3204</v>
      </c>
      <c r="Y431" s="9" t="s">
        <v>70</v>
      </c>
      <c r="Z431" s="9" t="s">
        <v>70</v>
      </c>
      <c r="AA431" s="9" t="s">
        <v>70</v>
      </c>
      <c r="AB431" s="9" t="s">
        <v>70</v>
      </c>
      <c r="AC431" s="9" t="s">
        <v>70</v>
      </c>
      <c r="AD431" s="9" t="s">
        <v>71</v>
      </c>
      <c r="AE431" s="8">
        <v>8232020551</v>
      </c>
      <c r="AF431" s="9" t="s">
        <v>71</v>
      </c>
      <c r="AG431" s="9" t="s">
        <v>71</v>
      </c>
      <c r="AH431" s="9" t="s">
        <v>71</v>
      </c>
      <c r="AI431" s="9" t="s">
        <v>71</v>
      </c>
      <c r="AJ431" s="9" t="s">
        <v>70</v>
      </c>
      <c r="AK431" s="9" t="s">
        <v>70</v>
      </c>
      <c r="AL431" s="9" t="s">
        <v>70</v>
      </c>
      <c r="AM431" s="9" t="s">
        <v>70</v>
      </c>
      <c r="AN431" s="9" t="s">
        <v>70</v>
      </c>
      <c r="AO431" s="9" t="s">
        <v>70</v>
      </c>
      <c r="AP431" s="9" t="s">
        <v>70</v>
      </c>
      <c r="AQ431" s="9" t="s">
        <v>70</v>
      </c>
      <c r="AR431" s="9" t="s">
        <v>70</v>
      </c>
      <c r="AS431" s="9" t="s">
        <v>70</v>
      </c>
      <c r="AT431" s="9" t="s">
        <v>70</v>
      </c>
      <c r="AU431" s="9" t="s">
        <v>70</v>
      </c>
      <c r="AV431" s="9" t="s">
        <v>70</v>
      </c>
      <c r="AW431" s="9" t="s">
        <v>70</v>
      </c>
      <c r="AX431" s="9" t="s">
        <v>70</v>
      </c>
      <c r="AY431" s="9" t="s">
        <v>70</v>
      </c>
      <c r="AZ431" s="9" t="s">
        <v>70</v>
      </c>
      <c r="BA431" s="9" t="s">
        <v>3205</v>
      </c>
      <c r="BB431" s="9" t="s">
        <v>3206</v>
      </c>
      <c r="BC431" s="9" t="s">
        <v>70</v>
      </c>
      <c r="BD431" s="9" t="s">
        <v>70</v>
      </c>
      <c r="BE431" s="9" t="s">
        <v>70</v>
      </c>
      <c r="BF431" s="9" t="s">
        <v>70</v>
      </c>
      <c r="BG431" s="9" t="s">
        <v>2143</v>
      </c>
      <c r="BH431" s="9" t="s">
        <v>70</v>
      </c>
      <c r="BI431" s="9" t="s">
        <v>70</v>
      </c>
      <c r="BJ431" s="9" t="s">
        <v>70</v>
      </c>
    </row>
    <row r="432" spans="1:62" ht="18" customHeight="1">
      <c r="A432" s="54" t="s">
        <v>14577</v>
      </c>
      <c r="B432" s="54" t="s">
        <v>14578</v>
      </c>
      <c r="C432" s="54" t="s">
        <v>14579</v>
      </c>
      <c r="D432" s="54" t="s">
        <v>14580</v>
      </c>
      <c r="E432" s="54" t="s">
        <v>14581</v>
      </c>
      <c r="F432" s="9" t="s">
        <v>3197</v>
      </c>
      <c r="G432" s="9" t="s">
        <v>3208</v>
      </c>
      <c r="H432" s="9" t="s">
        <v>3209</v>
      </c>
      <c r="I432" s="9" t="s">
        <v>3210</v>
      </c>
      <c r="J432" s="9" t="s">
        <v>62</v>
      </c>
      <c r="K432" s="9" t="s">
        <v>3210</v>
      </c>
      <c r="L432" s="8">
        <v>1</v>
      </c>
      <c r="M432" s="8">
        <v>1</v>
      </c>
      <c r="N432" s="8">
        <v>32</v>
      </c>
      <c r="O432" s="8">
        <v>32</v>
      </c>
      <c r="P432" s="9" t="s">
        <v>3200</v>
      </c>
      <c r="Q432" s="9" t="s">
        <v>64</v>
      </c>
      <c r="R432" s="10">
        <v>40217061</v>
      </c>
      <c r="S432" s="10">
        <v>12819013000425</v>
      </c>
      <c r="T432" s="7" t="s">
        <v>3207</v>
      </c>
      <c r="U432" s="7" t="s">
        <v>3211</v>
      </c>
      <c r="V432" s="7" t="s">
        <v>3212</v>
      </c>
      <c r="W432" s="7" t="s">
        <v>3213</v>
      </c>
      <c r="X432" s="7" t="s">
        <v>3214</v>
      </c>
      <c r="Y432" s="7" t="s">
        <v>3215</v>
      </c>
      <c r="Z432" s="9" t="s">
        <v>70</v>
      </c>
      <c r="AA432" s="9" t="s">
        <v>70</v>
      </c>
      <c r="AB432" s="9" t="s">
        <v>70</v>
      </c>
      <c r="AC432" s="9" t="s">
        <v>70</v>
      </c>
      <c r="AD432" s="9" t="s">
        <v>71</v>
      </c>
      <c r="AE432" s="8">
        <v>8232020551</v>
      </c>
      <c r="AF432" s="9" t="s">
        <v>71</v>
      </c>
      <c r="AG432" s="9" t="s">
        <v>71</v>
      </c>
      <c r="AH432" s="9" t="s">
        <v>71</v>
      </c>
      <c r="AI432" s="9" t="s">
        <v>71</v>
      </c>
      <c r="AJ432" s="9" t="s">
        <v>70</v>
      </c>
      <c r="AK432" s="9" t="s">
        <v>70</v>
      </c>
      <c r="AL432" s="9" t="s">
        <v>70</v>
      </c>
      <c r="AM432" s="9" t="s">
        <v>70</v>
      </c>
      <c r="AN432" s="9" t="s">
        <v>70</v>
      </c>
      <c r="AO432" s="9" t="s">
        <v>70</v>
      </c>
      <c r="AP432" s="9" t="s">
        <v>70</v>
      </c>
      <c r="AQ432" s="9" t="s">
        <v>70</v>
      </c>
      <c r="AR432" s="9" t="s">
        <v>70</v>
      </c>
      <c r="AS432" s="9" t="s">
        <v>70</v>
      </c>
      <c r="AT432" s="9" t="s">
        <v>70</v>
      </c>
      <c r="AU432" s="9" t="s">
        <v>70</v>
      </c>
      <c r="AV432" s="9" t="s">
        <v>70</v>
      </c>
      <c r="AW432" s="9" t="s">
        <v>70</v>
      </c>
      <c r="AX432" s="9" t="s">
        <v>70</v>
      </c>
      <c r="AY432" s="9" t="s">
        <v>70</v>
      </c>
      <c r="AZ432" s="9" t="s">
        <v>70</v>
      </c>
      <c r="BA432" s="9" t="s">
        <v>3216</v>
      </c>
      <c r="BB432" s="9" t="s">
        <v>3206</v>
      </c>
      <c r="BC432" s="9" t="s">
        <v>70</v>
      </c>
      <c r="BD432" s="9" t="s">
        <v>70</v>
      </c>
      <c r="BE432" s="9" t="s">
        <v>70</v>
      </c>
      <c r="BF432" s="9" t="s">
        <v>70</v>
      </c>
      <c r="BG432" s="9" t="s">
        <v>3217</v>
      </c>
      <c r="BH432" s="9" t="s">
        <v>70</v>
      </c>
      <c r="BI432" s="9" t="s">
        <v>70</v>
      </c>
      <c r="BJ432" s="9" t="s">
        <v>70</v>
      </c>
    </row>
    <row r="433" spans="1:62" ht="18" customHeight="1">
      <c r="A433" s="54" t="s">
        <v>14577</v>
      </c>
      <c r="B433" s="54" t="s">
        <v>14578</v>
      </c>
      <c r="C433" s="54" t="s">
        <v>14579</v>
      </c>
      <c r="D433" s="54" t="s">
        <v>14580</v>
      </c>
      <c r="E433" s="54" t="s">
        <v>14581</v>
      </c>
      <c r="F433" s="9" t="s">
        <v>3197</v>
      </c>
      <c r="G433" s="9" t="s">
        <v>3219</v>
      </c>
      <c r="H433" s="9" t="s">
        <v>3220</v>
      </c>
      <c r="I433" s="24" t="s">
        <v>3171</v>
      </c>
      <c r="J433" s="9" t="s">
        <v>62</v>
      </c>
      <c r="K433" s="24" t="s">
        <v>3171</v>
      </c>
      <c r="L433" s="8">
        <v>1</v>
      </c>
      <c r="M433" s="8">
        <v>1</v>
      </c>
      <c r="N433" s="8">
        <v>40</v>
      </c>
      <c r="O433" s="8">
        <v>40</v>
      </c>
      <c r="P433" s="9" t="s">
        <v>3200</v>
      </c>
      <c r="Q433" s="9" t="s">
        <v>64</v>
      </c>
      <c r="R433" s="10">
        <v>40051723</v>
      </c>
      <c r="S433" s="10">
        <v>12814013001262</v>
      </c>
      <c r="T433" s="7" t="s">
        <v>3218</v>
      </c>
      <c r="U433" s="7" t="s">
        <v>3221</v>
      </c>
      <c r="V433" s="7" t="s">
        <v>3222</v>
      </c>
      <c r="W433" s="7" t="s">
        <v>3223</v>
      </c>
      <c r="X433" s="9" t="s">
        <v>70</v>
      </c>
      <c r="Y433" s="9" t="s">
        <v>70</v>
      </c>
      <c r="Z433" s="9" t="s">
        <v>70</v>
      </c>
      <c r="AA433" s="9" t="s">
        <v>70</v>
      </c>
      <c r="AB433" s="9" t="s">
        <v>70</v>
      </c>
      <c r="AC433" s="9" t="s">
        <v>70</v>
      </c>
      <c r="AD433" s="9" t="s">
        <v>71</v>
      </c>
      <c r="AE433" s="8">
        <v>8232020551</v>
      </c>
      <c r="AF433" s="9" t="s">
        <v>71</v>
      </c>
      <c r="AG433" s="9" t="s">
        <v>71</v>
      </c>
      <c r="AH433" s="9" t="s">
        <v>71</v>
      </c>
      <c r="AI433" s="9" t="s">
        <v>71</v>
      </c>
      <c r="AJ433" s="9" t="s">
        <v>70</v>
      </c>
      <c r="AK433" s="9" t="s">
        <v>70</v>
      </c>
      <c r="AL433" s="9" t="s">
        <v>70</v>
      </c>
      <c r="AM433" s="9" t="s">
        <v>70</v>
      </c>
      <c r="AN433" s="9" t="s">
        <v>70</v>
      </c>
      <c r="AO433" s="9" t="s">
        <v>70</v>
      </c>
      <c r="AP433" s="9" t="s">
        <v>70</v>
      </c>
      <c r="AQ433" s="9" t="s">
        <v>70</v>
      </c>
      <c r="AR433" s="9" t="s">
        <v>70</v>
      </c>
      <c r="AS433" s="9" t="s">
        <v>70</v>
      </c>
      <c r="AT433" s="9" t="s">
        <v>70</v>
      </c>
      <c r="AU433" s="9" t="s">
        <v>70</v>
      </c>
      <c r="AV433" s="9" t="s">
        <v>70</v>
      </c>
      <c r="AW433" s="9" t="s">
        <v>70</v>
      </c>
      <c r="AX433" s="9" t="s">
        <v>70</v>
      </c>
      <c r="AY433" s="9" t="s">
        <v>70</v>
      </c>
      <c r="AZ433" s="9" t="s">
        <v>70</v>
      </c>
      <c r="BA433" s="9" t="s">
        <v>3224</v>
      </c>
      <c r="BB433" s="9" t="s">
        <v>70</v>
      </c>
      <c r="BC433" s="9" t="s">
        <v>70</v>
      </c>
      <c r="BD433" s="9" t="s">
        <v>70</v>
      </c>
      <c r="BE433" s="9" t="s">
        <v>70</v>
      </c>
      <c r="BF433" s="9" t="s">
        <v>70</v>
      </c>
      <c r="BG433" s="9" t="s">
        <v>70</v>
      </c>
      <c r="BH433" s="9" t="s">
        <v>70</v>
      </c>
      <c r="BI433" s="9" t="s">
        <v>70</v>
      </c>
      <c r="BJ433" s="9" t="s">
        <v>70</v>
      </c>
    </row>
    <row r="434" spans="1:62" ht="18" customHeight="1">
      <c r="A434" s="54" t="s">
        <v>14577</v>
      </c>
      <c r="B434" s="54" t="s">
        <v>14578</v>
      </c>
      <c r="C434" s="54" t="s">
        <v>14579</v>
      </c>
      <c r="D434" s="54" t="s">
        <v>14580</v>
      </c>
      <c r="E434" s="54" t="s">
        <v>14581</v>
      </c>
      <c r="F434" s="9" t="s">
        <v>3197</v>
      </c>
      <c r="G434" s="9" t="s">
        <v>3226</v>
      </c>
      <c r="H434" s="9" t="s">
        <v>3227</v>
      </c>
      <c r="I434" s="9" t="s">
        <v>3210</v>
      </c>
      <c r="J434" s="9" t="s">
        <v>62</v>
      </c>
      <c r="K434" s="9" t="s">
        <v>3210</v>
      </c>
      <c r="L434" s="8">
        <v>1</v>
      </c>
      <c r="M434" s="8">
        <v>1</v>
      </c>
      <c r="N434" s="8">
        <v>55</v>
      </c>
      <c r="O434" s="8">
        <v>55</v>
      </c>
      <c r="P434" s="9" t="s">
        <v>3200</v>
      </c>
      <c r="Q434" s="9" t="s">
        <v>64</v>
      </c>
      <c r="R434" s="10">
        <v>8906078181431</v>
      </c>
      <c r="S434" s="10">
        <v>12819013000425</v>
      </c>
      <c r="T434" s="7" t="s">
        <v>3225</v>
      </c>
      <c r="U434" s="7" t="s">
        <v>3228</v>
      </c>
      <c r="V434" s="7" t="s">
        <v>3229</v>
      </c>
      <c r="W434" s="7" t="s">
        <v>3230</v>
      </c>
      <c r="X434" s="7" t="s">
        <v>3231</v>
      </c>
      <c r="Y434" s="7" t="s">
        <v>3232</v>
      </c>
      <c r="Z434" s="9" t="s">
        <v>70</v>
      </c>
      <c r="AA434" s="9" t="s">
        <v>70</v>
      </c>
      <c r="AB434" s="9" t="s">
        <v>70</v>
      </c>
      <c r="AC434" s="9" t="s">
        <v>70</v>
      </c>
      <c r="AD434" s="9" t="s">
        <v>71</v>
      </c>
      <c r="AE434" s="8">
        <v>8232020551</v>
      </c>
      <c r="AF434" s="9" t="s">
        <v>71</v>
      </c>
      <c r="AG434" s="9" t="s">
        <v>71</v>
      </c>
      <c r="AH434" s="9" t="s">
        <v>71</v>
      </c>
      <c r="AI434" s="9" t="s">
        <v>71</v>
      </c>
      <c r="AJ434" s="9" t="s">
        <v>70</v>
      </c>
      <c r="AK434" s="9" t="s">
        <v>70</v>
      </c>
      <c r="AL434" s="9" t="s">
        <v>70</v>
      </c>
      <c r="AM434" s="9" t="s">
        <v>70</v>
      </c>
      <c r="AN434" s="9" t="s">
        <v>70</v>
      </c>
      <c r="AO434" s="9" t="s">
        <v>70</v>
      </c>
      <c r="AP434" s="9" t="s">
        <v>70</v>
      </c>
      <c r="AQ434" s="9" t="s">
        <v>70</v>
      </c>
      <c r="AR434" s="9" t="s">
        <v>70</v>
      </c>
      <c r="AS434" s="9" t="s">
        <v>70</v>
      </c>
      <c r="AT434" s="9" t="s">
        <v>70</v>
      </c>
      <c r="AU434" s="9" t="s">
        <v>70</v>
      </c>
      <c r="AV434" s="9" t="s">
        <v>70</v>
      </c>
      <c r="AW434" s="9" t="s">
        <v>70</v>
      </c>
      <c r="AX434" s="9" t="s">
        <v>70</v>
      </c>
      <c r="AY434" s="9" t="s">
        <v>70</v>
      </c>
      <c r="AZ434" s="9" t="s">
        <v>70</v>
      </c>
      <c r="BA434" s="9" t="s">
        <v>3233</v>
      </c>
      <c r="BB434" s="9" t="s">
        <v>3206</v>
      </c>
      <c r="BC434" s="9" t="s">
        <v>70</v>
      </c>
      <c r="BD434" s="9" t="s">
        <v>70</v>
      </c>
      <c r="BE434" s="9" t="s">
        <v>70</v>
      </c>
      <c r="BF434" s="9" t="s">
        <v>70</v>
      </c>
      <c r="BG434" s="9" t="s">
        <v>3234</v>
      </c>
      <c r="BH434" s="9" t="s">
        <v>70</v>
      </c>
      <c r="BI434" s="9" t="s">
        <v>70</v>
      </c>
      <c r="BJ434" s="9" t="s">
        <v>70</v>
      </c>
    </row>
    <row r="435" spans="1:62" ht="18" customHeight="1">
      <c r="A435" s="54" t="s">
        <v>14577</v>
      </c>
      <c r="B435" s="54" t="s">
        <v>14578</v>
      </c>
      <c r="C435" s="54" t="s">
        <v>14579</v>
      </c>
      <c r="D435" s="54" t="s">
        <v>14580</v>
      </c>
      <c r="E435" s="54" t="s">
        <v>14581</v>
      </c>
      <c r="F435" s="9" t="s">
        <v>3197</v>
      </c>
      <c r="G435" s="9" t="s">
        <v>3236</v>
      </c>
      <c r="H435" s="9" t="s">
        <v>3237</v>
      </c>
      <c r="I435" s="9" t="s">
        <v>229</v>
      </c>
      <c r="J435" s="9" t="s">
        <v>62</v>
      </c>
      <c r="K435" s="9" t="s">
        <v>229</v>
      </c>
      <c r="L435" s="8">
        <v>1</v>
      </c>
      <c r="M435" s="8">
        <v>1</v>
      </c>
      <c r="N435" s="8">
        <v>62</v>
      </c>
      <c r="O435" s="8">
        <v>62</v>
      </c>
      <c r="P435" s="9" t="s">
        <v>3200</v>
      </c>
      <c r="Q435" s="9" t="s">
        <v>64</v>
      </c>
      <c r="R435" s="10">
        <v>8908003623559</v>
      </c>
      <c r="S435" s="10">
        <v>12819013000425</v>
      </c>
      <c r="T435" s="7" t="s">
        <v>3235</v>
      </c>
      <c r="U435" s="7" t="s">
        <v>3238</v>
      </c>
      <c r="V435" s="7" t="s">
        <v>3239</v>
      </c>
      <c r="W435" s="7" t="s">
        <v>3240</v>
      </c>
      <c r="X435" s="9" t="s">
        <v>70</v>
      </c>
      <c r="Y435" s="9" t="s">
        <v>70</v>
      </c>
      <c r="Z435" s="9" t="s">
        <v>70</v>
      </c>
      <c r="AA435" s="9" t="s">
        <v>70</v>
      </c>
      <c r="AB435" s="9" t="s">
        <v>70</v>
      </c>
      <c r="AC435" s="9" t="s">
        <v>70</v>
      </c>
      <c r="AD435" s="9" t="s">
        <v>71</v>
      </c>
      <c r="AE435" s="8">
        <v>8232020551</v>
      </c>
      <c r="AF435" s="9" t="s">
        <v>71</v>
      </c>
      <c r="AG435" s="9" t="s">
        <v>71</v>
      </c>
      <c r="AH435" s="9" t="s">
        <v>71</v>
      </c>
      <c r="AI435" s="9" t="s">
        <v>71</v>
      </c>
      <c r="AJ435" s="9" t="s">
        <v>70</v>
      </c>
      <c r="AK435" s="9" t="s">
        <v>70</v>
      </c>
      <c r="AL435" s="9" t="s">
        <v>70</v>
      </c>
      <c r="AM435" s="9" t="s">
        <v>70</v>
      </c>
      <c r="AN435" s="9" t="s">
        <v>70</v>
      </c>
      <c r="AO435" s="9" t="s">
        <v>70</v>
      </c>
      <c r="AP435" s="9" t="s">
        <v>70</v>
      </c>
      <c r="AQ435" s="9" t="s">
        <v>70</v>
      </c>
      <c r="AR435" s="9" t="s">
        <v>70</v>
      </c>
      <c r="AS435" s="9" t="s">
        <v>70</v>
      </c>
      <c r="AT435" s="9" t="s">
        <v>70</v>
      </c>
      <c r="AU435" s="9" t="s">
        <v>70</v>
      </c>
      <c r="AV435" s="9" t="s">
        <v>70</v>
      </c>
      <c r="AW435" s="9" t="s">
        <v>70</v>
      </c>
      <c r="AX435" s="9" t="s">
        <v>70</v>
      </c>
      <c r="AY435" s="9" t="s">
        <v>70</v>
      </c>
      <c r="AZ435" s="9" t="s">
        <v>70</v>
      </c>
      <c r="BA435" s="9" t="s">
        <v>3241</v>
      </c>
      <c r="BB435" s="9" t="s">
        <v>3206</v>
      </c>
      <c r="BC435" s="9" t="s">
        <v>70</v>
      </c>
      <c r="BD435" s="9" t="s">
        <v>70</v>
      </c>
      <c r="BE435" s="9" t="s">
        <v>70</v>
      </c>
      <c r="BF435" s="9" t="s">
        <v>70</v>
      </c>
      <c r="BG435" s="9" t="s">
        <v>3242</v>
      </c>
      <c r="BH435" s="9" t="s">
        <v>70</v>
      </c>
      <c r="BI435" s="9" t="s">
        <v>70</v>
      </c>
      <c r="BJ435" s="9" t="s">
        <v>70</v>
      </c>
    </row>
    <row r="436" spans="1:62" ht="18" customHeight="1">
      <c r="A436" s="54" t="s">
        <v>14577</v>
      </c>
      <c r="B436" s="54" t="s">
        <v>14578</v>
      </c>
      <c r="C436" s="54" t="s">
        <v>14579</v>
      </c>
      <c r="D436" s="54" t="s">
        <v>14580</v>
      </c>
      <c r="E436" s="54" t="s">
        <v>14581</v>
      </c>
      <c r="F436" s="9" t="s">
        <v>3197</v>
      </c>
      <c r="G436" s="9" t="s">
        <v>3244</v>
      </c>
      <c r="H436" s="9" t="s">
        <v>3245</v>
      </c>
      <c r="I436" s="9" t="s">
        <v>229</v>
      </c>
      <c r="J436" s="9" t="s">
        <v>62</v>
      </c>
      <c r="K436" s="9" t="s">
        <v>229</v>
      </c>
      <c r="L436" s="8">
        <v>1</v>
      </c>
      <c r="M436" s="8">
        <v>1</v>
      </c>
      <c r="N436" s="8">
        <v>62</v>
      </c>
      <c r="O436" s="8">
        <v>62</v>
      </c>
      <c r="P436" s="9" t="s">
        <v>3200</v>
      </c>
      <c r="Q436" s="9" t="s">
        <v>64</v>
      </c>
      <c r="R436" s="10">
        <v>40217078</v>
      </c>
      <c r="S436" s="10">
        <v>12814013001262</v>
      </c>
      <c r="T436" s="7" t="s">
        <v>3243</v>
      </c>
      <c r="U436" s="7" t="s">
        <v>3246</v>
      </c>
      <c r="V436" s="7" t="s">
        <v>3247</v>
      </c>
      <c r="W436" s="9" t="s">
        <v>70</v>
      </c>
      <c r="X436" s="9" t="s">
        <v>70</v>
      </c>
      <c r="Y436" s="9" t="s">
        <v>70</v>
      </c>
      <c r="Z436" s="9" t="s">
        <v>70</v>
      </c>
      <c r="AA436" s="9" t="s">
        <v>70</v>
      </c>
      <c r="AB436" s="9" t="s">
        <v>70</v>
      </c>
      <c r="AC436" s="9" t="s">
        <v>70</v>
      </c>
      <c r="AD436" s="9" t="s">
        <v>71</v>
      </c>
      <c r="AE436" s="8">
        <v>3332620551</v>
      </c>
      <c r="AF436" s="9" t="s">
        <v>71</v>
      </c>
      <c r="AG436" s="9" t="s">
        <v>71</v>
      </c>
      <c r="AH436" s="9" t="s">
        <v>71</v>
      </c>
      <c r="AI436" s="9" t="s">
        <v>71</v>
      </c>
      <c r="AJ436" s="9" t="s">
        <v>70</v>
      </c>
      <c r="AK436" s="9" t="s">
        <v>70</v>
      </c>
      <c r="AL436" s="9" t="s">
        <v>70</v>
      </c>
      <c r="AM436" s="9" t="s">
        <v>70</v>
      </c>
      <c r="AN436" s="9" t="s">
        <v>70</v>
      </c>
      <c r="AO436" s="9" t="s">
        <v>70</v>
      </c>
      <c r="AP436" s="9" t="s">
        <v>70</v>
      </c>
      <c r="AQ436" s="9" t="s">
        <v>70</v>
      </c>
      <c r="AR436" s="9" t="s">
        <v>70</v>
      </c>
      <c r="AS436" s="9" t="s">
        <v>70</v>
      </c>
      <c r="AT436" s="9" t="s">
        <v>70</v>
      </c>
      <c r="AU436" s="9" t="s">
        <v>70</v>
      </c>
      <c r="AV436" s="9" t="s">
        <v>70</v>
      </c>
      <c r="AW436" s="9" t="s">
        <v>70</v>
      </c>
      <c r="AX436" s="9" t="s">
        <v>70</v>
      </c>
      <c r="AY436" s="9" t="s">
        <v>70</v>
      </c>
      <c r="AZ436" s="9" t="s">
        <v>70</v>
      </c>
      <c r="BA436" s="9" t="s">
        <v>3248</v>
      </c>
      <c r="BB436" s="9" t="s">
        <v>3206</v>
      </c>
      <c r="BC436" s="9" t="s">
        <v>70</v>
      </c>
      <c r="BD436" s="9" t="s">
        <v>70</v>
      </c>
      <c r="BE436" s="9" t="s">
        <v>70</v>
      </c>
      <c r="BF436" s="9" t="s">
        <v>70</v>
      </c>
      <c r="BG436" s="9" t="s">
        <v>3249</v>
      </c>
      <c r="BH436" s="9" t="s">
        <v>70</v>
      </c>
      <c r="BI436" s="9" t="s">
        <v>70</v>
      </c>
      <c r="BJ436" s="9" t="s">
        <v>70</v>
      </c>
    </row>
    <row r="437" spans="1:62" ht="18" customHeight="1">
      <c r="A437" s="54" t="s">
        <v>14577</v>
      </c>
      <c r="B437" s="54" t="s">
        <v>14578</v>
      </c>
      <c r="C437" s="54" t="s">
        <v>14579</v>
      </c>
      <c r="D437" s="54" t="s">
        <v>14580</v>
      </c>
      <c r="E437" s="54" t="s">
        <v>14581</v>
      </c>
      <c r="F437" s="9" t="s">
        <v>3197</v>
      </c>
      <c r="G437" s="9" t="s">
        <v>3251</v>
      </c>
      <c r="H437" s="9" t="s">
        <v>3252</v>
      </c>
      <c r="I437" s="9" t="s">
        <v>229</v>
      </c>
      <c r="J437" s="9" t="s">
        <v>62</v>
      </c>
      <c r="K437" s="9" t="s">
        <v>229</v>
      </c>
      <c r="L437" s="8">
        <v>1</v>
      </c>
      <c r="M437" s="8">
        <v>1</v>
      </c>
      <c r="N437" s="8">
        <v>25</v>
      </c>
      <c r="O437" s="8">
        <v>25</v>
      </c>
      <c r="P437" s="9" t="s">
        <v>3200</v>
      </c>
      <c r="Q437" s="9" t="s">
        <v>64</v>
      </c>
      <c r="R437" s="10">
        <v>8906078180816</v>
      </c>
      <c r="S437" s="10">
        <v>12819013000425</v>
      </c>
      <c r="T437" s="7" t="s">
        <v>3250</v>
      </c>
      <c r="U437" s="7" t="s">
        <v>3253</v>
      </c>
      <c r="V437" s="7" t="s">
        <v>3254</v>
      </c>
      <c r="W437" s="7" t="s">
        <v>3255</v>
      </c>
      <c r="X437" s="7" t="s">
        <v>3256</v>
      </c>
      <c r="Y437" s="9" t="s">
        <v>70</v>
      </c>
      <c r="Z437" s="9" t="s">
        <v>70</v>
      </c>
      <c r="AA437" s="9" t="s">
        <v>70</v>
      </c>
      <c r="AB437" s="9" t="s">
        <v>70</v>
      </c>
      <c r="AC437" s="9" t="s">
        <v>70</v>
      </c>
      <c r="AD437" s="9" t="s">
        <v>71</v>
      </c>
      <c r="AE437" s="8">
        <v>8232020551</v>
      </c>
      <c r="AF437" s="9" t="s">
        <v>71</v>
      </c>
      <c r="AG437" s="9" t="s">
        <v>71</v>
      </c>
      <c r="AH437" s="9" t="s">
        <v>71</v>
      </c>
      <c r="AI437" s="9" t="s">
        <v>71</v>
      </c>
      <c r="AJ437" s="9" t="s">
        <v>70</v>
      </c>
      <c r="AK437" s="9" t="s">
        <v>70</v>
      </c>
      <c r="AL437" s="9" t="s">
        <v>70</v>
      </c>
      <c r="AM437" s="9" t="s">
        <v>70</v>
      </c>
      <c r="AN437" s="9" t="s">
        <v>70</v>
      </c>
      <c r="AO437" s="9" t="s">
        <v>70</v>
      </c>
      <c r="AP437" s="9" t="s">
        <v>70</v>
      </c>
      <c r="AQ437" s="9" t="s">
        <v>70</v>
      </c>
      <c r="AR437" s="9" t="s">
        <v>70</v>
      </c>
      <c r="AS437" s="9" t="s">
        <v>70</v>
      </c>
      <c r="AT437" s="9" t="s">
        <v>70</v>
      </c>
      <c r="AU437" s="9" t="s">
        <v>70</v>
      </c>
      <c r="AV437" s="9" t="s">
        <v>70</v>
      </c>
      <c r="AW437" s="9" t="s">
        <v>70</v>
      </c>
      <c r="AX437" s="9" t="s">
        <v>70</v>
      </c>
      <c r="AY437" s="9" t="s">
        <v>70</v>
      </c>
      <c r="AZ437" s="9" t="s">
        <v>70</v>
      </c>
      <c r="BA437" s="9" t="s">
        <v>3257</v>
      </c>
      <c r="BB437" s="9" t="s">
        <v>3206</v>
      </c>
      <c r="BC437" s="9" t="s">
        <v>70</v>
      </c>
      <c r="BD437" s="9" t="s">
        <v>70</v>
      </c>
      <c r="BE437" s="9" t="s">
        <v>70</v>
      </c>
      <c r="BF437" s="9" t="s">
        <v>70</v>
      </c>
      <c r="BG437" s="9" t="s">
        <v>3258</v>
      </c>
      <c r="BH437" s="9" t="s">
        <v>70</v>
      </c>
      <c r="BI437" s="9" t="s">
        <v>70</v>
      </c>
      <c r="BJ437" s="9" t="s">
        <v>70</v>
      </c>
    </row>
    <row r="438" spans="1:62" ht="18" customHeight="1">
      <c r="A438" s="54" t="s">
        <v>14577</v>
      </c>
      <c r="B438" s="54" t="s">
        <v>14578</v>
      </c>
      <c r="C438" s="54" t="s">
        <v>14579</v>
      </c>
      <c r="D438" s="54" t="s">
        <v>14580</v>
      </c>
      <c r="E438" s="54" t="s">
        <v>14581</v>
      </c>
      <c r="F438" s="9" t="s">
        <v>3197</v>
      </c>
      <c r="G438" s="9" t="s">
        <v>3260</v>
      </c>
      <c r="H438" s="9" t="s">
        <v>3261</v>
      </c>
      <c r="I438" s="24" t="s">
        <v>3171</v>
      </c>
      <c r="J438" s="9" t="s">
        <v>62</v>
      </c>
      <c r="K438" s="24" t="s">
        <v>3171</v>
      </c>
      <c r="L438" s="8">
        <v>1</v>
      </c>
      <c r="M438" s="8">
        <v>1</v>
      </c>
      <c r="N438" s="8">
        <v>12</v>
      </c>
      <c r="O438" s="8">
        <v>12</v>
      </c>
      <c r="P438" s="9" t="s">
        <v>3200</v>
      </c>
      <c r="Q438" s="9" t="s">
        <v>64</v>
      </c>
      <c r="R438" s="10">
        <v>8906078180748</v>
      </c>
      <c r="S438" s="10">
        <v>12819013000425</v>
      </c>
      <c r="T438" s="7" t="s">
        <v>3259</v>
      </c>
      <c r="U438" s="7" t="s">
        <v>3262</v>
      </c>
      <c r="V438" s="7" t="s">
        <v>3263</v>
      </c>
      <c r="W438" s="7" t="s">
        <v>3264</v>
      </c>
      <c r="X438" s="7" t="s">
        <v>3265</v>
      </c>
      <c r="Y438" s="7" t="s">
        <v>3266</v>
      </c>
      <c r="Z438" s="9" t="s">
        <v>70</v>
      </c>
      <c r="AA438" s="9" t="s">
        <v>70</v>
      </c>
      <c r="AB438" s="9" t="s">
        <v>70</v>
      </c>
      <c r="AC438" s="9" t="s">
        <v>70</v>
      </c>
      <c r="AD438" s="9" t="s">
        <v>71</v>
      </c>
      <c r="AE438" s="8">
        <v>8232020551</v>
      </c>
      <c r="AF438" s="9" t="s">
        <v>71</v>
      </c>
      <c r="AG438" s="9" t="s">
        <v>71</v>
      </c>
      <c r="AH438" s="9" t="s">
        <v>71</v>
      </c>
      <c r="AI438" s="9" t="s">
        <v>71</v>
      </c>
      <c r="AJ438" s="9" t="s">
        <v>70</v>
      </c>
      <c r="AK438" s="9" t="s">
        <v>70</v>
      </c>
      <c r="AL438" s="9" t="s">
        <v>70</v>
      </c>
      <c r="AM438" s="9" t="s">
        <v>70</v>
      </c>
      <c r="AN438" s="9" t="s">
        <v>70</v>
      </c>
      <c r="AO438" s="9" t="s">
        <v>70</v>
      </c>
      <c r="AP438" s="9" t="s">
        <v>70</v>
      </c>
      <c r="AQ438" s="9" t="s">
        <v>70</v>
      </c>
      <c r="AR438" s="9" t="s">
        <v>70</v>
      </c>
      <c r="AS438" s="9" t="s">
        <v>70</v>
      </c>
      <c r="AT438" s="9" t="s">
        <v>70</v>
      </c>
      <c r="AU438" s="9" t="s">
        <v>70</v>
      </c>
      <c r="AV438" s="9" t="s">
        <v>70</v>
      </c>
      <c r="AW438" s="9" t="s">
        <v>70</v>
      </c>
      <c r="AX438" s="9" t="s">
        <v>70</v>
      </c>
      <c r="AY438" s="9" t="s">
        <v>70</v>
      </c>
      <c r="AZ438" s="9" t="s">
        <v>70</v>
      </c>
      <c r="BA438" s="9" t="s">
        <v>3267</v>
      </c>
      <c r="BB438" s="9" t="s">
        <v>3206</v>
      </c>
      <c r="BC438" s="9" t="s">
        <v>70</v>
      </c>
      <c r="BD438" s="9" t="s">
        <v>70</v>
      </c>
      <c r="BE438" s="9" t="s">
        <v>70</v>
      </c>
      <c r="BF438" s="9" t="s">
        <v>70</v>
      </c>
      <c r="BG438" s="9" t="s">
        <v>3268</v>
      </c>
      <c r="BH438" s="9" t="s">
        <v>70</v>
      </c>
      <c r="BI438" s="9" t="s">
        <v>70</v>
      </c>
      <c r="BJ438" s="9" t="s">
        <v>70</v>
      </c>
    </row>
    <row r="439" spans="1:62" ht="18" customHeight="1">
      <c r="A439" s="54" t="s">
        <v>14577</v>
      </c>
      <c r="B439" s="54" t="s">
        <v>14578</v>
      </c>
      <c r="C439" s="54" t="s">
        <v>14579</v>
      </c>
      <c r="D439" s="54" t="s">
        <v>14580</v>
      </c>
      <c r="E439" s="54" t="s">
        <v>14581</v>
      </c>
      <c r="F439" s="9" t="s">
        <v>3197</v>
      </c>
      <c r="G439" s="9" t="s">
        <v>3270</v>
      </c>
      <c r="H439" s="9" t="s">
        <v>3237</v>
      </c>
      <c r="I439" s="9" t="s">
        <v>239</v>
      </c>
      <c r="J439" s="9" t="s">
        <v>62</v>
      </c>
      <c r="K439" s="9" t="s">
        <v>239</v>
      </c>
      <c r="L439" s="8">
        <v>1</v>
      </c>
      <c r="M439" s="8">
        <v>1</v>
      </c>
      <c r="N439" s="8">
        <v>106</v>
      </c>
      <c r="O439" s="8">
        <v>106</v>
      </c>
      <c r="P439" s="9" t="s">
        <v>3200</v>
      </c>
      <c r="Q439" s="9" t="s">
        <v>64</v>
      </c>
      <c r="R439" s="10">
        <v>8906078180793</v>
      </c>
      <c r="S439" s="10">
        <v>12819013000425</v>
      </c>
      <c r="T439" s="7" t="s">
        <v>3269</v>
      </c>
      <c r="U439" s="7" t="s">
        <v>3271</v>
      </c>
      <c r="V439" s="7" t="s">
        <v>3272</v>
      </c>
      <c r="W439" s="9" t="s">
        <v>70</v>
      </c>
      <c r="X439" s="9" t="s">
        <v>70</v>
      </c>
      <c r="Y439" s="9" t="s">
        <v>70</v>
      </c>
      <c r="Z439" s="9" t="s">
        <v>70</v>
      </c>
      <c r="AA439" s="9" t="s">
        <v>70</v>
      </c>
      <c r="AB439" s="9" t="s">
        <v>70</v>
      </c>
      <c r="AC439" s="9" t="s">
        <v>70</v>
      </c>
      <c r="AD439" s="9" t="s">
        <v>71</v>
      </c>
      <c r="AE439" s="8">
        <v>8232020551</v>
      </c>
      <c r="AF439" s="9" t="s">
        <v>71</v>
      </c>
      <c r="AG439" s="9" t="s">
        <v>71</v>
      </c>
      <c r="AH439" s="9" t="s">
        <v>71</v>
      </c>
      <c r="AI439" s="9" t="s">
        <v>71</v>
      </c>
      <c r="AJ439" s="9" t="s">
        <v>70</v>
      </c>
      <c r="AK439" s="9" t="s">
        <v>70</v>
      </c>
      <c r="AL439" s="9" t="s">
        <v>70</v>
      </c>
      <c r="AM439" s="9" t="s">
        <v>70</v>
      </c>
      <c r="AN439" s="9" t="s">
        <v>70</v>
      </c>
      <c r="AO439" s="9" t="s">
        <v>70</v>
      </c>
      <c r="AP439" s="9" t="s">
        <v>70</v>
      </c>
      <c r="AQ439" s="9" t="s">
        <v>70</v>
      </c>
      <c r="AR439" s="9" t="s">
        <v>70</v>
      </c>
      <c r="AS439" s="9" t="s">
        <v>70</v>
      </c>
      <c r="AT439" s="9" t="s">
        <v>70</v>
      </c>
      <c r="AU439" s="9" t="s">
        <v>70</v>
      </c>
      <c r="AV439" s="9" t="s">
        <v>70</v>
      </c>
      <c r="AW439" s="9" t="s">
        <v>70</v>
      </c>
      <c r="AX439" s="9" t="s">
        <v>70</v>
      </c>
      <c r="AY439" s="9" t="s">
        <v>70</v>
      </c>
      <c r="AZ439" s="9" t="s">
        <v>70</v>
      </c>
      <c r="BA439" s="9" t="s">
        <v>3273</v>
      </c>
      <c r="BB439" s="9" t="s">
        <v>3206</v>
      </c>
      <c r="BC439" s="9" t="s">
        <v>70</v>
      </c>
      <c r="BD439" s="9" t="s">
        <v>70</v>
      </c>
      <c r="BE439" s="9" t="s">
        <v>70</v>
      </c>
      <c r="BF439" s="9" t="s">
        <v>70</v>
      </c>
      <c r="BG439" s="9" t="s">
        <v>3242</v>
      </c>
      <c r="BH439" s="9" t="s">
        <v>70</v>
      </c>
      <c r="BI439" s="9" t="s">
        <v>70</v>
      </c>
      <c r="BJ439" s="9" t="s">
        <v>70</v>
      </c>
    </row>
    <row r="440" spans="1:62" ht="18" customHeight="1">
      <c r="A440" s="54" t="s">
        <v>14577</v>
      </c>
      <c r="B440" s="54" t="s">
        <v>14578</v>
      </c>
      <c r="C440" s="54" t="s">
        <v>14579</v>
      </c>
      <c r="D440" s="54" t="s">
        <v>14580</v>
      </c>
      <c r="E440" s="54" t="s">
        <v>14581</v>
      </c>
      <c r="F440" s="9" t="s">
        <v>3197</v>
      </c>
      <c r="G440" s="9" t="s">
        <v>3275</v>
      </c>
      <c r="H440" s="9" t="s">
        <v>3276</v>
      </c>
      <c r="I440" s="9" t="s">
        <v>229</v>
      </c>
      <c r="J440" s="9" t="s">
        <v>62</v>
      </c>
      <c r="K440" s="9" t="s">
        <v>229</v>
      </c>
      <c r="L440" s="8">
        <v>1</v>
      </c>
      <c r="M440" s="8">
        <v>1</v>
      </c>
      <c r="N440" s="8">
        <v>52</v>
      </c>
      <c r="O440" s="8">
        <v>52</v>
      </c>
      <c r="P440" s="9" t="s">
        <v>3200</v>
      </c>
      <c r="Q440" s="9" t="s">
        <v>64</v>
      </c>
      <c r="R440" s="10">
        <v>8908003623139</v>
      </c>
      <c r="S440" s="10">
        <v>12819013000425</v>
      </c>
      <c r="T440" s="7" t="s">
        <v>3274</v>
      </c>
      <c r="U440" s="7" t="s">
        <v>3277</v>
      </c>
      <c r="V440" s="7" t="s">
        <v>3278</v>
      </c>
      <c r="W440" s="7" t="s">
        <v>3279</v>
      </c>
      <c r="X440" s="7" t="s">
        <v>3280</v>
      </c>
      <c r="Y440" s="9" t="s">
        <v>70</v>
      </c>
      <c r="Z440" s="9" t="s">
        <v>70</v>
      </c>
      <c r="AA440" s="9" t="s">
        <v>70</v>
      </c>
      <c r="AB440" s="9" t="s">
        <v>70</v>
      </c>
      <c r="AC440" s="9" t="s">
        <v>70</v>
      </c>
      <c r="AD440" s="9" t="s">
        <v>71</v>
      </c>
      <c r="AE440" s="8">
        <v>8232020551</v>
      </c>
      <c r="AF440" s="9" t="s">
        <v>71</v>
      </c>
      <c r="AG440" s="9" t="s">
        <v>71</v>
      </c>
      <c r="AH440" s="9" t="s">
        <v>71</v>
      </c>
      <c r="AI440" s="9" t="s">
        <v>71</v>
      </c>
      <c r="AJ440" s="9" t="s">
        <v>70</v>
      </c>
      <c r="AK440" s="9" t="s">
        <v>70</v>
      </c>
      <c r="AL440" s="9" t="s">
        <v>70</v>
      </c>
      <c r="AM440" s="9" t="s">
        <v>70</v>
      </c>
      <c r="AN440" s="9" t="s">
        <v>70</v>
      </c>
      <c r="AO440" s="9" t="s">
        <v>70</v>
      </c>
      <c r="AP440" s="9" t="s">
        <v>70</v>
      </c>
      <c r="AQ440" s="9" t="s">
        <v>70</v>
      </c>
      <c r="AR440" s="9" t="s">
        <v>70</v>
      </c>
      <c r="AS440" s="9" t="s">
        <v>70</v>
      </c>
      <c r="AT440" s="9" t="s">
        <v>70</v>
      </c>
      <c r="AU440" s="9" t="s">
        <v>70</v>
      </c>
      <c r="AV440" s="9" t="s">
        <v>70</v>
      </c>
      <c r="AW440" s="9" t="s">
        <v>70</v>
      </c>
      <c r="AX440" s="9" t="s">
        <v>70</v>
      </c>
      <c r="AY440" s="9" t="s">
        <v>70</v>
      </c>
      <c r="AZ440" s="9" t="s">
        <v>70</v>
      </c>
      <c r="BA440" s="9" t="s">
        <v>3281</v>
      </c>
      <c r="BB440" s="9" t="s">
        <v>3206</v>
      </c>
      <c r="BC440" s="9" t="s">
        <v>70</v>
      </c>
      <c r="BD440" s="9" t="s">
        <v>70</v>
      </c>
      <c r="BE440" s="9" t="s">
        <v>70</v>
      </c>
      <c r="BF440" s="9" t="s">
        <v>70</v>
      </c>
      <c r="BG440" s="9" t="s">
        <v>3282</v>
      </c>
      <c r="BH440" s="9" t="s">
        <v>70</v>
      </c>
      <c r="BI440" s="9" t="s">
        <v>70</v>
      </c>
      <c r="BJ440" s="9" t="s">
        <v>70</v>
      </c>
    </row>
    <row r="441" spans="1:62" ht="18" customHeight="1">
      <c r="A441" s="54" t="s">
        <v>14577</v>
      </c>
      <c r="B441" s="54" t="s">
        <v>14578</v>
      </c>
      <c r="C441" s="54" t="s">
        <v>14579</v>
      </c>
      <c r="D441" s="54" t="s">
        <v>14580</v>
      </c>
      <c r="E441" s="54" t="s">
        <v>14581</v>
      </c>
      <c r="F441" s="9" t="s">
        <v>3197</v>
      </c>
      <c r="G441" s="9" t="s">
        <v>3284</v>
      </c>
      <c r="H441" s="9" t="s">
        <v>3285</v>
      </c>
      <c r="I441" s="24" t="s">
        <v>3171</v>
      </c>
      <c r="J441" s="9" t="s">
        <v>62</v>
      </c>
      <c r="K441" s="24" t="s">
        <v>3171</v>
      </c>
      <c r="L441" s="8">
        <v>1</v>
      </c>
      <c r="M441" s="8">
        <v>1</v>
      </c>
      <c r="N441" s="8">
        <v>25</v>
      </c>
      <c r="O441" s="8">
        <v>25</v>
      </c>
      <c r="P441" s="9" t="s">
        <v>3200</v>
      </c>
      <c r="Q441" s="9" t="s">
        <v>64</v>
      </c>
      <c r="R441" s="10">
        <v>40217063</v>
      </c>
      <c r="S441" s="10">
        <v>12814013001262</v>
      </c>
      <c r="T441" s="7" t="s">
        <v>3283</v>
      </c>
      <c r="U441" s="7" t="s">
        <v>3286</v>
      </c>
      <c r="V441" s="7" t="s">
        <v>3287</v>
      </c>
      <c r="W441" s="7" t="s">
        <v>3288</v>
      </c>
      <c r="X441" s="7" t="s">
        <v>3289</v>
      </c>
      <c r="Y441" s="9" t="s">
        <v>70</v>
      </c>
      <c r="Z441" s="9" t="s">
        <v>70</v>
      </c>
      <c r="AA441" s="9" t="s">
        <v>70</v>
      </c>
      <c r="AB441" s="9" t="s">
        <v>70</v>
      </c>
      <c r="AC441" s="9" t="s">
        <v>70</v>
      </c>
      <c r="AD441" s="9" t="s">
        <v>71</v>
      </c>
      <c r="AE441" s="8">
        <v>8232020551</v>
      </c>
      <c r="AF441" s="9" t="s">
        <v>71</v>
      </c>
      <c r="AG441" s="9" t="s">
        <v>71</v>
      </c>
      <c r="AH441" s="9" t="s">
        <v>71</v>
      </c>
      <c r="AI441" s="9" t="s">
        <v>71</v>
      </c>
      <c r="AJ441" s="9" t="s">
        <v>70</v>
      </c>
      <c r="AK441" s="9" t="s">
        <v>70</v>
      </c>
      <c r="AL441" s="9" t="s">
        <v>70</v>
      </c>
      <c r="AM441" s="9" t="s">
        <v>70</v>
      </c>
      <c r="AN441" s="9" t="s">
        <v>70</v>
      </c>
      <c r="AO441" s="9" t="s">
        <v>70</v>
      </c>
      <c r="AP441" s="9" t="s">
        <v>70</v>
      </c>
      <c r="AQ441" s="9" t="s">
        <v>70</v>
      </c>
      <c r="AR441" s="9" t="s">
        <v>70</v>
      </c>
      <c r="AS441" s="9" t="s">
        <v>70</v>
      </c>
      <c r="AT441" s="9" t="s">
        <v>70</v>
      </c>
      <c r="AU441" s="9" t="s">
        <v>70</v>
      </c>
      <c r="AV441" s="9" t="s">
        <v>70</v>
      </c>
      <c r="AW441" s="9" t="s">
        <v>70</v>
      </c>
      <c r="AX441" s="9" t="s">
        <v>70</v>
      </c>
      <c r="AY441" s="9" t="s">
        <v>70</v>
      </c>
      <c r="AZ441" s="9" t="s">
        <v>70</v>
      </c>
      <c r="BA441" s="9" t="s">
        <v>3290</v>
      </c>
      <c r="BB441" s="9" t="s">
        <v>3206</v>
      </c>
      <c r="BC441" s="9" t="s">
        <v>70</v>
      </c>
      <c r="BD441" s="9" t="s">
        <v>70</v>
      </c>
      <c r="BE441" s="9" t="s">
        <v>70</v>
      </c>
      <c r="BF441" s="9" t="s">
        <v>70</v>
      </c>
      <c r="BG441" s="9" t="s">
        <v>3291</v>
      </c>
      <c r="BH441" s="9" t="s">
        <v>70</v>
      </c>
      <c r="BI441" s="9" t="s">
        <v>70</v>
      </c>
      <c r="BJ441" s="9" t="s">
        <v>70</v>
      </c>
    </row>
    <row r="442" spans="1:62" ht="18" customHeight="1">
      <c r="A442" s="54" t="s">
        <v>14577</v>
      </c>
      <c r="B442" s="54" t="s">
        <v>14578</v>
      </c>
      <c r="C442" s="54" t="s">
        <v>14579</v>
      </c>
      <c r="D442" s="54" t="s">
        <v>14580</v>
      </c>
      <c r="E442" s="54" t="s">
        <v>14581</v>
      </c>
      <c r="F442" s="9" t="s">
        <v>3197</v>
      </c>
      <c r="G442" s="9" t="s">
        <v>3293</v>
      </c>
      <c r="H442" s="9" t="s">
        <v>3294</v>
      </c>
      <c r="I442" s="9" t="s">
        <v>93</v>
      </c>
      <c r="J442" s="9" t="s">
        <v>62</v>
      </c>
      <c r="K442" s="9" t="s">
        <v>93</v>
      </c>
      <c r="L442" s="8">
        <v>1</v>
      </c>
      <c r="M442" s="8">
        <v>1</v>
      </c>
      <c r="N442" s="8">
        <v>70</v>
      </c>
      <c r="O442" s="8">
        <v>70</v>
      </c>
      <c r="P442" s="9" t="s">
        <v>3200</v>
      </c>
      <c r="Q442" s="9" t="s">
        <v>64</v>
      </c>
      <c r="R442" s="10">
        <v>8908003623030</v>
      </c>
      <c r="S442" s="10">
        <v>12819013000425</v>
      </c>
      <c r="T442" s="7" t="s">
        <v>3292</v>
      </c>
      <c r="U442" s="7" t="s">
        <v>3295</v>
      </c>
      <c r="V442" s="9" t="s">
        <v>70</v>
      </c>
      <c r="W442" s="9" t="s">
        <v>70</v>
      </c>
      <c r="X442" s="9" t="s">
        <v>70</v>
      </c>
      <c r="Y442" s="9" t="s">
        <v>70</v>
      </c>
      <c r="Z442" s="9" t="s">
        <v>70</v>
      </c>
      <c r="AA442" s="9" t="s">
        <v>70</v>
      </c>
      <c r="AB442" s="9" t="s">
        <v>70</v>
      </c>
      <c r="AC442" s="9" t="s">
        <v>70</v>
      </c>
      <c r="AD442" s="9" t="s">
        <v>71</v>
      </c>
      <c r="AE442" s="8">
        <v>3332620551</v>
      </c>
      <c r="AF442" s="9" t="s">
        <v>71</v>
      </c>
      <c r="AG442" s="9" t="s">
        <v>71</v>
      </c>
      <c r="AH442" s="9" t="s">
        <v>71</v>
      </c>
      <c r="AI442" s="9" t="s">
        <v>71</v>
      </c>
      <c r="AJ442" s="9" t="s">
        <v>70</v>
      </c>
      <c r="AK442" s="9" t="s">
        <v>70</v>
      </c>
      <c r="AL442" s="9" t="s">
        <v>70</v>
      </c>
      <c r="AM442" s="9" t="s">
        <v>70</v>
      </c>
      <c r="AN442" s="9" t="s">
        <v>70</v>
      </c>
      <c r="AO442" s="9" t="s">
        <v>70</v>
      </c>
      <c r="AP442" s="9" t="s">
        <v>70</v>
      </c>
      <c r="AQ442" s="9" t="s">
        <v>70</v>
      </c>
      <c r="AR442" s="9" t="s">
        <v>70</v>
      </c>
      <c r="AS442" s="9" t="s">
        <v>70</v>
      </c>
      <c r="AT442" s="9" t="s">
        <v>70</v>
      </c>
      <c r="AU442" s="9" t="s">
        <v>70</v>
      </c>
      <c r="AV442" s="9" t="s">
        <v>70</v>
      </c>
      <c r="AW442" s="9" t="s">
        <v>70</v>
      </c>
      <c r="AX442" s="9" t="s">
        <v>70</v>
      </c>
      <c r="AY442" s="9" t="s">
        <v>70</v>
      </c>
      <c r="AZ442" s="9" t="s">
        <v>70</v>
      </c>
      <c r="BA442" s="9" t="s">
        <v>3296</v>
      </c>
      <c r="BB442" s="9" t="s">
        <v>3206</v>
      </c>
      <c r="BC442" s="9" t="s">
        <v>70</v>
      </c>
      <c r="BD442" s="9" t="s">
        <v>70</v>
      </c>
      <c r="BE442" s="9" t="s">
        <v>70</v>
      </c>
      <c r="BF442" s="9" t="s">
        <v>70</v>
      </c>
      <c r="BG442" s="9" t="s">
        <v>3297</v>
      </c>
      <c r="BH442" s="9" t="s">
        <v>70</v>
      </c>
      <c r="BI442" s="9" t="s">
        <v>70</v>
      </c>
      <c r="BJ442" s="9" t="s">
        <v>70</v>
      </c>
    </row>
    <row r="443" spans="1:62" ht="18" customHeight="1">
      <c r="A443" s="54" t="s">
        <v>14577</v>
      </c>
      <c r="B443" s="54" t="s">
        <v>14578</v>
      </c>
      <c r="C443" s="54" t="s">
        <v>14579</v>
      </c>
      <c r="D443" s="54" t="s">
        <v>14580</v>
      </c>
      <c r="E443" s="54" t="s">
        <v>14581</v>
      </c>
      <c r="F443" s="9" t="s">
        <v>3197</v>
      </c>
      <c r="G443" s="9" t="s">
        <v>3299</v>
      </c>
      <c r="H443" s="9" t="s">
        <v>3300</v>
      </c>
      <c r="I443" s="9" t="s">
        <v>229</v>
      </c>
      <c r="J443" s="9" t="s">
        <v>62</v>
      </c>
      <c r="K443" s="9" t="s">
        <v>229</v>
      </c>
      <c r="L443" s="8">
        <v>1</v>
      </c>
      <c r="M443" s="8">
        <v>1</v>
      </c>
      <c r="N443" s="8">
        <v>40</v>
      </c>
      <c r="O443" s="8">
        <v>36</v>
      </c>
      <c r="P443" s="9" t="s">
        <v>3200</v>
      </c>
      <c r="Q443" s="9" t="s">
        <v>64</v>
      </c>
      <c r="R443" s="10">
        <v>40217090</v>
      </c>
      <c r="S443" s="10">
        <v>12819013000425</v>
      </c>
      <c r="T443" s="7" t="s">
        <v>3298</v>
      </c>
      <c r="U443" s="7" t="s">
        <v>3301</v>
      </c>
      <c r="V443" s="7" t="s">
        <v>3302</v>
      </c>
      <c r="W443" s="7" t="s">
        <v>3303</v>
      </c>
      <c r="X443" s="7" t="s">
        <v>3304</v>
      </c>
      <c r="Y443" s="9" t="s">
        <v>70</v>
      </c>
      <c r="Z443" s="9" t="s">
        <v>70</v>
      </c>
      <c r="AA443" s="9" t="s">
        <v>70</v>
      </c>
      <c r="AB443" s="9" t="s">
        <v>70</v>
      </c>
      <c r="AC443" s="9" t="s">
        <v>70</v>
      </c>
      <c r="AD443" s="9" t="s">
        <v>71</v>
      </c>
      <c r="AE443" s="9" t="s">
        <v>71</v>
      </c>
      <c r="AF443" s="9" t="s">
        <v>71</v>
      </c>
      <c r="AG443" s="9" t="s">
        <v>71</v>
      </c>
      <c r="AH443" s="9" t="s">
        <v>71</v>
      </c>
      <c r="AI443" s="9" t="s">
        <v>71</v>
      </c>
      <c r="AJ443" s="9" t="s">
        <v>70</v>
      </c>
      <c r="AK443" s="9" t="s">
        <v>70</v>
      </c>
      <c r="AL443" s="9" t="s">
        <v>70</v>
      </c>
      <c r="AM443" s="9" t="s">
        <v>70</v>
      </c>
      <c r="AN443" s="9" t="s">
        <v>70</v>
      </c>
      <c r="AO443" s="9" t="s">
        <v>70</v>
      </c>
      <c r="AP443" s="9" t="s">
        <v>70</v>
      </c>
      <c r="AQ443" s="9" t="s">
        <v>70</v>
      </c>
      <c r="AR443" s="9" t="s">
        <v>70</v>
      </c>
      <c r="AS443" s="9" t="s">
        <v>70</v>
      </c>
      <c r="AT443" s="9" t="s">
        <v>70</v>
      </c>
      <c r="AU443" s="9" t="s">
        <v>70</v>
      </c>
      <c r="AV443" s="9" t="s">
        <v>70</v>
      </c>
      <c r="AW443" s="9" t="s">
        <v>70</v>
      </c>
      <c r="AX443" s="9" t="s">
        <v>70</v>
      </c>
      <c r="AY443" s="9" t="s">
        <v>70</v>
      </c>
      <c r="AZ443" s="9" t="s">
        <v>70</v>
      </c>
      <c r="BA443" s="9" t="s">
        <v>3305</v>
      </c>
      <c r="BB443" s="9" t="s">
        <v>3206</v>
      </c>
      <c r="BC443" s="9" t="s">
        <v>70</v>
      </c>
      <c r="BD443" s="9" t="s">
        <v>70</v>
      </c>
      <c r="BE443" s="9" t="s">
        <v>70</v>
      </c>
      <c r="BF443" s="9" t="s">
        <v>70</v>
      </c>
      <c r="BG443" s="9" t="s">
        <v>3306</v>
      </c>
      <c r="BH443" s="9" t="s">
        <v>70</v>
      </c>
      <c r="BI443" s="9" t="s">
        <v>70</v>
      </c>
      <c r="BJ443" s="9" t="s">
        <v>70</v>
      </c>
    </row>
    <row r="444" spans="1:62" ht="18" customHeight="1">
      <c r="A444" s="54" t="s">
        <v>14577</v>
      </c>
      <c r="B444" s="54" t="s">
        <v>14578</v>
      </c>
      <c r="C444" s="54" t="s">
        <v>14579</v>
      </c>
      <c r="D444" s="54" t="s">
        <v>14580</v>
      </c>
      <c r="E444" s="54" t="s">
        <v>14581</v>
      </c>
      <c r="F444" s="9" t="s">
        <v>3197</v>
      </c>
      <c r="G444" s="9" t="s">
        <v>13460</v>
      </c>
      <c r="H444" s="9" t="s">
        <v>3300</v>
      </c>
      <c r="I444" s="29" t="s">
        <v>93</v>
      </c>
      <c r="J444" s="9" t="s">
        <v>62</v>
      </c>
      <c r="K444" s="29" t="s">
        <v>93</v>
      </c>
      <c r="L444" s="8">
        <v>1</v>
      </c>
      <c r="M444" s="8">
        <v>1</v>
      </c>
      <c r="N444" s="8">
        <v>40</v>
      </c>
      <c r="O444" s="8">
        <v>40</v>
      </c>
      <c r="P444" s="9" t="s">
        <v>3200</v>
      </c>
      <c r="Q444" s="9" t="s">
        <v>64</v>
      </c>
      <c r="R444" s="18">
        <v>40217091</v>
      </c>
      <c r="S444" s="10">
        <v>12819013000425</v>
      </c>
      <c r="T444" s="7" t="s">
        <v>13461</v>
      </c>
      <c r="U444" s="7" t="s">
        <v>13462</v>
      </c>
      <c r="V444" s="7" t="s">
        <v>13463</v>
      </c>
      <c r="W444" s="7" t="s">
        <v>13464</v>
      </c>
      <c r="X444" s="7" t="s">
        <v>13465</v>
      </c>
      <c r="Y444" s="9" t="s">
        <v>70</v>
      </c>
      <c r="Z444" s="9" t="s">
        <v>70</v>
      </c>
      <c r="AA444" s="9" t="s">
        <v>70</v>
      </c>
      <c r="AB444" s="9" t="s">
        <v>70</v>
      </c>
      <c r="AC444" s="9" t="s">
        <v>70</v>
      </c>
      <c r="AD444" s="9" t="s">
        <v>71</v>
      </c>
      <c r="AE444" s="8">
        <v>8232020551</v>
      </c>
      <c r="AF444" s="9" t="s">
        <v>71</v>
      </c>
      <c r="AG444" s="9" t="s">
        <v>71</v>
      </c>
      <c r="AH444" s="9" t="s">
        <v>71</v>
      </c>
      <c r="AI444" s="9" t="s">
        <v>71</v>
      </c>
      <c r="AJ444" s="9" t="s">
        <v>70</v>
      </c>
      <c r="AK444" s="9" t="s">
        <v>70</v>
      </c>
      <c r="AL444" s="9" t="s">
        <v>70</v>
      </c>
      <c r="AM444" s="9" t="s">
        <v>70</v>
      </c>
      <c r="AN444" s="9" t="s">
        <v>70</v>
      </c>
      <c r="AO444" s="9" t="s">
        <v>70</v>
      </c>
      <c r="AP444" s="9" t="s">
        <v>70</v>
      </c>
      <c r="AQ444" s="9" t="s">
        <v>70</v>
      </c>
      <c r="AR444" s="9" t="s">
        <v>70</v>
      </c>
      <c r="AS444" s="9" t="s">
        <v>70</v>
      </c>
      <c r="AT444" s="9" t="s">
        <v>70</v>
      </c>
      <c r="AU444" s="9" t="s">
        <v>70</v>
      </c>
      <c r="AV444" s="9" t="s">
        <v>70</v>
      </c>
      <c r="AW444" s="9" t="s">
        <v>70</v>
      </c>
      <c r="AX444" s="9" t="s">
        <v>70</v>
      </c>
      <c r="AY444" s="9" t="s">
        <v>70</v>
      </c>
      <c r="AZ444" s="9" t="s">
        <v>70</v>
      </c>
      <c r="BA444" s="9" t="s">
        <v>3305</v>
      </c>
      <c r="BB444" s="9" t="s">
        <v>3206</v>
      </c>
      <c r="BC444" s="9" t="s">
        <v>70</v>
      </c>
      <c r="BD444" s="9" t="s">
        <v>70</v>
      </c>
      <c r="BE444" s="9" t="s">
        <v>70</v>
      </c>
      <c r="BF444" s="9" t="s">
        <v>70</v>
      </c>
      <c r="BG444" s="9" t="s">
        <v>3306</v>
      </c>
      <c r="BH444" s="9" t="s">
        <v>70</v>
      </c>
      <c r="BI444" s="9" t="s">
        <v>70</v>
      </c>
      <c r="BJ444" s="9" t="s">
        <v>70</v>
      </c>
    </row>
    <row r="445" spans="1:62" ht="18" customHeight="1">
      <c r="A445" s="54" t="s">
        <v>14577</v>
      </c>
      <c r="B445" s="54" t="s">
        <v>14578</v>
      </c>
      <c r="C445" s="54" t="s">
        <v>14579</v>
      </c>
      <c r="D445" s="54" t="s">
        <v>14580</v>
      </c>
      <c r="E445" s="54" t="s">
        <v>14581</v>
      </c>
      <c r="F445" s="9" t="s">
        <v>3197</v>
      </c>
      <c r="G445" s="9" t="s">
        <v>3308</v>
      </c>
      <c r="H445" s="9" t="s">
        <v>3309</v>
      </c>
      <c r="I445" s="9" t="s">
        <v>3210</v>
      </c>
      <c r="J445" s="9" t="s">
        <v>62</v>
      </c>
      <c r="K445" s="9" t="s">
        <v>3210</v>
      </c>
      <c r="L445" s="8">
        <v>1</v>
      </c>
      <c r="M445" s="8">
        <v>1</v>
      </c>
      <c r="N445" s="8">
        <v>29</v>
      </c>
      <c r="O445" s="8">
        <v>29</v>
      </c>
      <c r="P445" s="9" t="s">
        <v>3200</v>
      </c>
      <c r="Q445" s="9" t="s">
        <v>64</v>
      </c>
      <c r="R445" s="10">
        <v>12819013000425</v>
      </c>
      <c r="S445" s="10">
        <v>12819013000425</v>
      </c>
      <c r="T445" s="7" t="s">
        <v>3307</v>
      </c>
      <c r="U445" s="7" t="s">
        <v>3310</v>
      </c>
      <c r="V445" s="7" t="s">
        <v>3311</v>
      </c>
      <c r="W445" s="7" t="s">
        <v>3312</v>
      </c>
      <c r="X445" s="7" t="s">
        <v>3313</v>
      </c>
      <c r="Y445" s="9" t="s">
        <v>70</v>
      </c>
      <c r="Z445" s="9" t="s">
        <v>70</v>
      </c>
      <c r="AA445" s="9" t="s">
        <v>70</v>
      </c>
      <c r="AB445" s="9" t="s">
        <v>70</v>
      </c>
      <c r="AC445" s="9" t="s">
        <v>70</v>
      </c>
      <c r="AD445" s="9" t="s">
        <v>71</v>
      </c>
      <c r="AE445" s="8">
        <v>8232020551</v>
      </c>
      <c r="AF445" s="9" t="s">
        <v>71</v>
      </c>
      <c r="AG445" s="9" t="s">
        <v>71</v>
      </c>
      <c r="AH445" s="9" t="s">
        <v>71</v>
      </c>
      <c r="AI445" s="9" t="s">
        <v>71</v>
      </c>
      <c r="AJ445" s="9" t="s">
        <v>70</v>
      </c>
      <c r="AK445" s="9" t="s">
        <v>70</v>
      </c>
      <c r="AL445" s="9" t="s">
        <v>70</v>
      </c>
      <c r="AM445" s="9" t="s">
        <v>70</v>
      </c>
      <c r="AN445" s="9" t="s">
        <v>70</v>
      </c>
      <c r="AO445" s="9" t="s">
        <v>70</v>
      </c>
      <c r="AP445" s="9" t="s">
        <v>70</v>
      </c>
      <c r="AQ445" s="9" t="s">
        <v>70</v>
      </c>
      <c r="AR445" s="9" t="s">
        <v>70</v>
      </c>
      <c r="AS445" s="9" t="s">
        <v>70</v>
      </c>
      <c r="AT445" s="9" t="s">
        <v>70</v>
      </c>
      <c r="AU445" s="9" t="s">
        <v>70</v>
      </c>
      <c r="AV445" s="9" t="s">
        <v>70</v>
      </c>
      <c r="AW445" s="9" t="s">
        <v>70</v>
      </c>
      <c r="AX445" s="9" t="s">
        <v>70</v>
      </c>
      <c r="AY445" s="9" t="s">
        <v>70</v>
      </c>
      <c r="AZ445" s="9" t="s">
        <v>70</v>
      </c>
      <c r="BA445" s="9" t="s">
        <v>3314</v>
      </c>
      <c r="BB445" s="9" t="s">
        <v>3206</v>
      </c>
      <c r="BC445" s="9" t="s">
        <v>70</v>
      </c>
      <c r="BD445" s="9" t="s">
        <v>70</v>
      </c>
      <c r="BE445" s="9" t="s">
        <v>70</v>
      </c>
      <c r="BF445" s="9" t="s">
        <v>70</v>
      </c>
      <c r="BG445" s="9" t="s">
        <v>3315</v>
      </c>
      <c r="BH445" s="9" t="s">
        <v>70</v>
      </c>
      <c r="BI445" s="9" t="s">
        <v>70</v>
      </c>
      <c r="BJ445" s="9" t="s">
        <v>70</v>
      </c>
    </row>
    <row r="446" spans="1:62" ht="18" customHeight="1">
      <c r="A446" s="54" t="s">
        <v>14577</v>
      </c>
      <c r="B446" s="54" t="s">
        <v>14578</v>
      </c>
      <c r="C446" s="54" t="s">
        <v>14579</v>
      </c>
      <c r="D446" s="54" t="s">
        <v>14580</v>
      </c>
      <c r="E446" s="54" t="s">
        <v>14581</v>
      </c>
      <c r="F446" s="9" t="s">
        <v>3197</v>
      </c>
      <c r="G446" s="9" t="s">
        <v>3317</v>
      </c>
      <c r="H446" s="9" t="s">
        <v>3318</v>
      </c>
      <c r="I446" s="9" t="s">
        <v>3210</v>
      </c>
      <c r="J446" s="9" t="s">
        <v>62</v>
      </c>
      <c r="K446" s="9" t="s">
        <v>3210</v>
      </c>
      <c r="L446" s="8">
        <v>1</v>
      </c>
      <c r="M446" s="8">
        <v>1</v>
      </c>
      <c r="N446" s="8">
        <v>25</v>
      </c>
      <c r="O446" s="8">
        <v>22</v>
      </c>
      <c r="P446" s="9" t="s">
        <v>3200</v>
      </c>
      <c r="Q446" s="9" t="s">
        <v>64</v>
      </c>
      <c r="R446" s="10">
        <v>890607818448</v>
      </c>
      <c r="S446" s="10">
        <v>12819013000425</v>
      </c>
      <c r="T446" s="7" t="s">
        <v>3316</v>
      </c>
      <c r="U446" s="7" t="s">
        <v>3319</v>
      </c>
      <c r="V446" s="7" t="s">
        <v>3320</v>
      </c>
      <c r="W446" s="7" t="s">
        <v>3321</v>
      </c>
      <c r="X446" s="7" t="s">
        <v>3322</v>
      </c>
      <c r="Y446" s="9" t="s">
        <v>70</v>
      </c>
      <c r="Z446" s="9" t="s">
        <v>70</v>
      </c>
      <c r="AA446" s="9" t="s">
        <v>70</v>
      </c>
      <c r="AB446" s="9" t="s">
        <v>70</v>
      </c>
      <c r="AC446" s="9" t="s">
        <v>70</v>
      </c>
      <c r="AD446" s="9" t="s">
        <v>71</v>
      </c>
      <c r="AE446" s="8">
        <v>8232020551</v>
      </c>
      <c r="AF446" s="9" t="s">
        <v>71</v>
      </c>
      <c r="AG446" s="9" t="s">
        <v>71</v>
      </c>
      <c r="AH446" s="9" t="s">
        <v>71</v>
      </c>
      <c r="AI446" s="9" t="s">
        <v>71</v>
      </c>
      <c r="AJ446" s="9" t="s">
        <v>70</v>
      </c>
      <c r="AK446" s="9" t="s">
        <v>70</v>
      </c>
      <c r="AL446" s="9" t="s">
        <v>70</v>
      </c>
      <c r="AM446" s="9" t="s">
        <v>70</v>
      </c>
      <c r="AN446" s="9" t="s">
        <v>70</v>
      </c>
      <c r="AO446" s="9" t="s">
        <v>70</v>
      </c>
      <c r="AP446" s="9" t="s">
        <v>70</v>
      </c>
      <c r="AQ446" s="9" t="s">
        <v>70</v>
      </c>
      <c r="AR446" s="9" t="s">
        <v>70</v>
      </c>
      <c r="AS446" s="9" t="s">
        <v>70</v>
      </c>
      <c r="AT446" s="9" t="s">
        <v>70</v>
      </c>
      <c r="AU446" s="9" t="s">
        <v>70</v>
      </c>
      <c r="AV446" s="9" t="s">
        <v>70</v>
      </c>
      <c r="AW446" s="9" t="s">
        <v>70</v>
      </c>
      <c r="AX446" s="9" t="s">
        <v>70</v>
      </c>
      <c r="AY446" s="9" t="s">
        <v>70</v>
      </c>
      <c r="AZ446" s="9" t="s">
        <v>70</v>
      </c>
      <c r="BA446" s="9" t="s">
        <v>3323</v>
      </c>
      <c r="BB446" s="9" t="s">
        <v>3206</v>
      </c>
      <c r="BC446" s="9" t="s">
        <v>70</v>
      </c>
      <c r="BD446" s="9" t="s">
        <v>70</v>
      </c>
      <c r="BE446" s="9" t="s">
        <v>70</v>
      </c>
      <c r="BF446" s="9" t="s">
        <v>70</v>
      </c>
      <c r="BG446" s="9" t="s">
        <v>3324</v>
      </c>
      <c r="BH446" s="9" t="s">
        <v>70</v>
      </c>
      <c r="BI446" s="9" t="s">
        <v>70</v>
      </c>
      <c r="BJ446" s="9" t="s">
        <v>70</v>
      </c>
    </row>
    <row r="447" spans="1:62" ht="18" customHeight="1">
      <c r="A447" s="54" t="s">
        <v>14577</v>
      </c>
      <c r="B447" s="54" t="s">
        <v>14578</v>
      </c>
      <c r="C447" s="54" t="s">
        <v>14579</v>
      </c>
      <c r="D447" s="54" t="s">
        <v>14580</v>
      </c>
      <c r="E447" s="54" t="s">
        <v>14581</v>
      </c>
      <c r="F447" s="9" t="s">
        <v>3197</v>
      </c>
      <c r="G447" s="9" t="s">
        <v>3326</v>
      </c>
      <c r="H447" s="9" t="s">
        <v>3327</v>
      </c>
      <c r="I447" s="9" t="s">
        <v>3210</v>
      </c>
      <c r="J447" s="9" t="s">
        <v>62</v>
      </c>
      <c r="K447" s="9" t="s">
        <v>3210</v>
      </c>
      <c r="L447" s="8">
        <v>1</v>
      </c>
      <c r="M447" s="8">
        <v>1</v>
      </c>
      <c r="N447" s="8">
        <v>29</v>
      </c>
      <c r="O447" s="8">
        <v>29</v>
      </c>
      <c r="P447" s="9" t="s">
        <v>3200</v>
      </c>
      <c r="Q447" s="9" t="s">
        <v>64</v>
      </c>
      <c r="R447" s="10">
        <v>8906078181417</v>
      </c>
      <c r="S447" s="10">
        <v>12819013000425</v>
      </c>
      <c r="T447" s="7" t="s">
        <v>3325</v>
      </c>
      <c r="U447" s="7" t="s">
        <v>3328</v>
      </c>
      <c r="V447" s="7" t="s">
        <v>3329</v>
      </c>
      <c r="W447" s="7" t="s">
        <v>3330</v>
      </c>
      <c r="X447" s="7" t="s">
        <v>3331</v>
      </c>
      <c r="Y447" s="9" t="s">
        <v>70</v>
      </c>
      <c r="Z447" s="9" t="s">
        <v>70</v>
      </c>
      <c r="AA447" s="9" t="s">
        <v>70</v>
      </c>
      <c r="AB447" s="9" t="s">
        <v>70</v>
      </c>
      <c r="AC447" s="9" t="s">
        <v>70</v>
      </c>
      <c r="AD447" s="9" t="s">
        <v>71</v>
      </c>
      <c r="AE447" s="8">
        <v>8232020551</v>
      </c>
      <c r="AF447" s="9" t="s">
        <v>71</v>
      </c>
      <c r="AG447" s="9" t="s">
        <v>71</v>
      </c>
      <c r="AH447" s="9" t="s">
        <v>71</v>
      </c>
      <c r="AI447" s="9" t="s">
        <v>71</v>
      </c>
      <c r="AJ447" s="9" t="s">
        <v>70</v>
      </c>
      <c r="AK447" s="9" t="s">
        <v>70</v>
      </c>
      <c r="AL447" s="9" t="s">
        <v>70</v>
      </c>
      <c r="AM447" s="9" t="s">
        <v>70</v>
      </c>
      <c r="AN447" s="9" t="s">
        <v>70</v>
      </c>
      <c r="AO447" s="9" t="s">
        <v>70</v>
      </c>
      <c r="AP447" s="9" t="s">
        <v>70</v>
      </c>
      <c r="AQ447" s="9" t="s">
        <v>70</v>
      </c>
      <c r="AR447" s="9" t="s">
        <v>70</v>
      </c>
      <c r="AS447" s="9" t="s">
        <v>70</v>
      </c>
      <c r="AT447" s="9" t="s">
        <v>70</v>
      </c>
      <c r="AU447" s="9" t="s">
        <v>70</v>
      </c>
      <c r="AV447" s="9" t="s">
        <v>70</v>
      </c>
      <c r="AW447" s="9" t="s">
        <v>70</v>
      </c>
      <c r="AX447" s="9" t="s">
        <v>70</v>
      </c>
      <c r="AY447" s="9" t="s">
        <v>70</v>
      </c>
      <c r="AZ447" s="9" t="s">
        <v>70</v>
      </c>
      <c r="BA447" s="9" t="s">
        <v>3332</v>
      </c>
      <c r="BB447" s="9" t="s">
        <v>3206</v>
      </c>
      <c r="BC447" s="9" t="s">
        <v>70</v>
      </c>
      <c r="BD447" s="9" t="s">
        <v>70</v>
      </c>
      <c r="BE447" s="9" t="s">
        <v>70</v>
      </c>
      <c r="BF447" s="9" t="s">
        <v>70</v>
      </c>
      <c r="BG447" s="9" t="s">
        <v>3333</v>
      </c>
      <c r="BH447" s="9" t="s">
        <v>70</v>
      </c>
      <c r="BI447" s="9" t="s">
        <v>70</v>
      </c>
      <c r="BJ447" s="9" t="s">
        <v>70</v>
      </c>
    </row>
    <row r="448" spans="1:62" ht="18" customHeight="1">
      <c r="A448" s="54" t="s">
        <v>14577</v>
      </c>
      <c r="B448" s="54" t="s">
        <v>14578</v>
      </c>
      <c r="C448" s="54" t="s">
        <v>14579</v>
      </c>
      <c r="D448" s="54" t="s">
        <v>14580</v>
      </c>
      <c r="E448" s="54" t="s">
        <v>14581</v>
      </c>
      <c r="F448" s="9" t="s">
        <v>3197</v>
      </c>
      <c r="G448" s="9" t="s">
        <v>3335</v>
      </c>
      <c r="H448" s="9" t="s">
        <v>3336</v>
      </c>
      <c r="I448" s="9" t="s">
        <v>229</v>
      </c>
      <c r="J448" s="9" t="s">
        <v>62</v>
      </c>
      <c r="K448" s="9" t="s">
        <v>229</v>
      </c>
      <c r="L448" s="8">
        <v>1</v>
      </c>
      <c r="M448" s="8">
        <v>1</v>
      </c>
      <c r="N448" s="8">
        <v>25</v>
      </c>
      <c r="O448" s="8">
        <v>25</v>
      </c>
      <c r="P448" s="9" t="s">
        <v>3200</v>
      </c>
      <c r="Q448" s="9" t="s">
        <v>64</v>
      </c>
      <c r="R448" s="10">
        <v>8908003623177</v>
      </c>
      <c r="S448" s="10">
        <v>12819013000425</v>
      </c>
      <c r="T448" s="7" t="s">
        <v>3334</v>
      </c>
      <c r="U448" s="7" t="s">
        <v>3337</v>
      </c>
      <c r="V448" s="7" t="s">
        <v>3338</v>
      </c>
      <c r="W448" s="7" t="s">
        <v>3339</v>
      </c>
      <c r="X448" s="7" t="s">
        <v>3340</v>
      </c>
      <c r="Y448" s="9" t="s">
        <v>70</v>
      </c>
      <c r="Z448" s="9" t="s">
        <v>70</v>
      </c>
      <c r="AA448" s="9" t="s">
        <v>70</v>
      </c>
      <c r="AB448" s="9" t="s">
        <v>70</v>
      </c>
      <c r="AC448" s="9" t="s">
        <v>70</v>
      </c>
      <c r="AD448" s="9" t="s">
        <v>71</v>
      </c>
      <c r="AE448" s="8">
        <v>8232020551</v>
      </c>
      <c r="AF448" s="9" t="s">
        <v>71</v>
      </c>
      <c r="AG448" s="9" t="s">
        <v>71</v>
      </c>
      <c r="AH448" s="9" t="s">
        <v>71</v>
      </c>
      <c r="AI448" s="9" t="s">
        <v>71</v>
      </c>
      <c r="AJ448" s="9" t="s">
        <v>70</v>
      </c>
      <c r="AK448" s="9" t="s">
        <v>70</v>
      </c>
      <c r="AL448" s="9" t="s">
        <v>70</v>
      </c>
      <c r="AM448" s="9" t="s">
        <v>70</v>
      </c>
      <c r="AN448" s="9" t="s">
        <v>70</v>
      </c>
      <c r="AO448" s="9" t="s">
        <v>70</v>
      </c>
      <c r="AP448" s="9" t="s">
        <v>70</v>
      </c>
      <c r="AQ448" s="9" t="s">
        <v>70</v>
      </c>
      <c r="AR448" s="9" t="s">
        <v>70</v>
      </c>
      <c r="AS448" s="9" t="s">
        <v>70</v>
      </c>
      <c r="AT448" s="9" t="s">
        <v>70</v>
      </c>
      <c r="AU448" s="9" t="s">
        <v>70</v>
      </c>
      <c r="AV448" s="9" t="s">
        <v>70</v>
      </c>
      <c r="AW448" s="9" t="s">
        <v>70</v>
      </c>
      <c r="AX448" s="9" t="s">
        <v>70</v>
      </c>
      <c r="AY448" s="9" t="s">
        <v>70</v>
      </c>
      <c r="AZ448" s="9" t="s">
        <v>70</v>
      </c>
      <c r="BA448" s="9" t="s">
        <v>3341</v>
      </c>
      <c r="BB448" s="9" t="s">
        <v>3206</v>
      </c>
      <c r="BC448" s="9" t="s">
        <v>70</v>
      </c>
      <c r="BD448" s="9" t="s">
        <v>70</v>
      </c>
      <c r="BE448" s="9" t="s">
        <v>70</v>
      </c>
      <c r="BF448" s="9" t="s">
        <v>70</v>
      </c>
      <c r="BG448" s="9" t="s">
        <v>3342</v>
      </c>
      <c r="BH448" s="9" t="s">
        <v>70</v>
      </c>
      <c r="BI448" s="9" t="s">
        <v>70</v>
      </c>
      <c r="BJ448" s="9" t="s">
        <v>70</v>
      </c>
    </row>
    <row r="449" spans="1:62" ht="18" customHeight="1">
      <c r="A449" s="54" t="s">
        <v>14577</v>
      </c>
      <c r="B449" s="54" t="s">
        <v>14578</v>
      </c>
      <c r="C449" s="54" t="s">
        <v>14579</v>
      </c>
      <c r="D449" s="54" t="s">
        <v>14580</v>
      </c>
      <c r="E449" s="54" t="s">
        <v>14581</v>
      </c>
      <c r="F449" s="9" t="s">
        <v>3344</v>
      </c>
      <c r="G449" s="9" t="s">
        <v>3345</v>
      </c>
      <c r="H449" s="9" t="s">
        <v>3345</v>
      </c>
      <c r="I449" s="9" t="s">
        <v>3346</v>
      </c>
      <c r="J449" s="9" t="s">
        <v>62</v>
      </c>
      <c r="K449" s="9" t="s">
        <v>3346</v>
      </c>
      <c r="L449" s="8">
        <v>1</v>
      </c>
      <c r="M449" s="8">
        <v>1</v>
      </c>
      <c r="N449" s="8">
        <v>85</v>
      </c>
      <c r="O449" s="8">
        <v>85</v>
      </c>
      <c r="P449" s="9" t="s">
        <v>3347</v>
      </c>
      <c r="Q449" s="9" t="s">
        <v>3348</v>
      </c>
      <c r="R449" s="10">
        <v>8904011515824</v>
      </c>
      <c r="S449" s="10">
        <v>12415012000300</v>
      </c>
      <c r="T449" s="7" t="s">
        <v>3343</v>
      </c>
      <c r="U449" s="7" t="s">
        <v>3349</v>
      </c>
      <c r="V449" s="7" t="s">
        <v>3350</v>
      </c>
      <c r="W449" s="7" t="s">
        <v>3351</v>
      </c>
      <c r="X449" s="9" t="s">
        <v>70</v>
      </c>
      <c r="Y449" s="9" t="s">
        <v>70</v>
      </c>
      <c r="Z449" s="9" t="s">
        <v>70</v>
      </c>
      <c r="AA449" s="9" t="s">
        <v>70</v>
      </c>
      <c r="AB449" s="9" t="s">
        <v>70</v>
      </c>
      <c r="AC449" s="9" t="s">
        <v>70</v>
      </c>
      <c r="AD449" s="9" t="s">
        <v>71</v>
      </c>
      <c r="AE449" s="8">
        <v>9446443333</v>
      </c>
      <c r="AF449" s="9" t="s">
        <v>71</v>
      </c>
      <c r="AG449" s="9" t="s">
        <v>71</v>
      </c>
      <c r="AH449" s="9" t="s">
        <v>71</v>
      </c>
      <c r="AI449" s="9" t="s">
        <v>71</v>
      </c>
      <c r="AJ449" s="9" t="s">
        <v>70</v>
      </c>
      <c r="AK449" s="9" t="s">
        <v>70</v>
      </c>
      <c r="AL449" s="9" t="s">
        <v>70</v>
      </c>
      <c r="AM449" s="9" t="s">
        <v>70</v>
      </c>
      <c r="AN449" s="9" t="s">
        <v>70</v>
      </c>
      <c r="AO449" s="9" t="s">
        <v>70</v>
      </c>
      <c r="AP449" s="9" t="s">
        <v>70</v>
      </c>
      <c r="AQ449" s="9" t="s">
        <v>70</v>
      </c>
      <c r="AR449" s="9" t="s">
        <v>70</v>
      </c>
      <c r="AS449" s="9" t="s">
        <v>70</v>
      </c>
      <c r="AT449" s="9" t="s">
        <v>70</v>
      </c>
      <c r="AU449" s="9" t="s">
        <v>70</v>
      </c>
      <c r="AV449" s="9" t="s">
        <v>70</v>
      </c>
      <c r="AW449" s="9" t="s">
        <v>70</v>
      </c>
      <c r="AX449" s="9" t="s">
        <v>70</v>
      </c>
      <c r="AY449" s="9" t="s">
        <v>70</v>
      </c>
      <c r="AZ449" s="9" t="s">
        <v>70</v>
      </c>
      <c r="BA449" s="9" t="s">
        <v>3352</v>
      </c>
      <c r="BB449" s="9" t="s">
        <v>3347</v>
      </c>
      <c r="BC449" s="9" t="s">
        <v>70</v>
      </c>
      <c r="BD449" s="9" t="s">
        <v>70</v>
      </c>
      <c r="BE449" s="9" t="s">
        <v>70</v>
      </c>
      <c r="BF449" s="9" t="s">
        <v>70</v>
      </c>
      <c r="BG449" s="9" t="s">
        <v>70</v>
      </c>
      <c r="BH449" s="9" t="s">
        <v>70</v>
      </c>
      <c r="BI449" s="9" t="s">
        <v>70</v>
      </c>
      <c r="BJ449" s="9" t="s">
        <v>70</v>
      </c>
    </row>
    <row r="450" spans="1:62" ht="18" customHeight="1">
      <c r="A450" s="54" t="s">
        <v>14577</v>
      </c>
      <c r="B450" s="54" t="s">
        <v>14578</v>
      </c>
      <c r="C450" s="54" t="s">
        <v>14579</v>
      </c>
      <c r="D450" s="54" t="s">
        <v>14580</v>
      </c>
      <c r="E450" s="54" t="s">
        <v>14581</v>
      </c>
      <c r="F450" s="9" t="s">
        <v>3344</v>
      </c>
      <c r="G450" s="9" t="s">
        <v>3354</v>
      </c>
      <c r="H450" s="9" t="s">
        <v>3355</v>
      </c>
      <c r="I450" s="9" t="s">
        <v>6915</v>
      </c>
      <c r="J450" s="9" t="s">
        <v>3356</v>
      </c>
      <c r="K450" s="9" t="s">
        <v>6915</v>
      </c>
      <c r="L450" s="8">
        <v>1</v>
      </c>
      <c r="M450" s="8">
        <v>1</v>
      </c>
      <c r="N450" s="8">
        <v>75</v>
      </c>
      <c r="O450" s="8">
        <v>75</v>
      </c>
      <c r="P450" s="9" t="s">
        <v>3357</v>
      </c>
      <c r="Q450" s="9" t="s">
        <v>64</v>
      </c>
      <c r="R450" s="10">
        <v>8904011502589</v>
      </c>
      <c r="S450" s="10">
        <v>10012022000109</v>
      </c>
      <c r="T450" s="7" t="s">
        <v>3353</v>
      </c>
      <c r="U450" s="7" t="s">
        <v>3358</v>
      </c>
      <c r="V450" s="7" t="s">
        <v>3359</v>
      </c>
      <c r="W450" s="7" t="s">
        <v>3360</v>
      </c>
      <c r="X450" s="7" t="s">
        <v>3361</v>
      </c>
      <c r="Y450" s="9" t="s">
        <v>70</v>
      </c>
      <c r="Z450" s="9" t="s">
        <v>70</v>
      </c>
      <c r="AA450" s="9" t="s">
        <v>70</v>
      </c>
      <c r="AB450" s="9" t="s">
        <v>70</v>
      </c>
      <c r="AC450" s="9" t="s">
        <v>70</v>
      </c>
      <c r="AD450" s="9" t="s">
        <v>71</v>
      </c>
      <c r="AE450" s="8">
        <v>9446443333</v>
      </c>
      <c r="AF450" s="9" t="s">
        <v>71</v>
      </c>
      <c r="AG450" s="9" t="s">
        <v>71</v>
      </c>
      <c r="AH450" s="9" t="s">
        <v>71</v>
      </c>
      <c r="AI450" s="9" t="s">
        <v>71</v>
      </c>
      <c r="AJ450" s="9" t="s">
        <v>70</v>
      </c>
      <c r="AK450" s="9" t="s">
        <v>70</v>
      </c>
      <c r="AL450" s="9" t="s">
        <v>70</v>
      </c>
      <c r="AM450" s="9" t="s">
        <v>70</v>
      </c>
      <c r="AN450" s="9" t="s">
        <v>70</v>
      </c>
      <c r="AO450" s="9" t="s">
        <v>70</v>
      </c>
      <c r="AP450" s="9" t="s">
        <v>70</v>
      </c>
      <c r="AQ450" s="9" t="s">
        <v>70</v>
      </c>
      <c r="AR450" s="9" t="s">
        <v>70</v>
      </c>
      <c r="AS450" s="9" t="s">
        <v>70</v>
      </c>
      <c r="AT450" s="9" t="s">
        <v>70</v>
      </c>
      <c r="AU450" s="9" t="s">
        <v>70</v>
      </c>
      <c r="AV450" s="9" t="s">
        <v>70</v>
      </c>
      <c r="AW450" s="9" t="s">
        <v>70</v>
      </c>
      <c r="AX450" s="9" t="s">
        <v>70</v>
      </c>
      <c r="AY450" s="9" t="s">
        <v>70</v>
      </c>
      <c r="AZ450" s="9" t="s">
        <v>3362</v>
      </c>
      <c r="BA450" s="9" t="s">
        <v>3363</v>
      </c>
      <c r="BB450" s="9" t="s">
        <v>3357</v>
      </c>
      <c r="BC450" s="9" t="s">
        <v>70</v>
      </c>
      <c r="BD450" s="9" t="s">
        <v>70</v>
      </c>
      <c r="BE450" s="9" t="s">
        <v>70</v>
      </c>
      <c r="BF450" s="9" t="s">
        <v>70</v>
      </c>
      <c r="BG450" s="9" t="s">
        <v>3364</v>
      </c>
      <c r="BH450" s="9" t="s">
        <v>70</v>
      </c>
      <c r="BI450" s="9" t="s">
        <v>70</v>
      </c>
      <c r="BJ450" s="9" t="s">
        <v>70</v>
      </c>
    </row>
    <row r="451" spans="1:62" ht="18" customHeight="1">
      <c r="A451" s="54" t="s">
        <v>14577</v>
      </c>
      <c r="B451" s="54" t="s">
        <v>14578</v>
      </c>
      <c r="C451" s="54" t="s">
        <v>14579</v>
      </c>
      <c r="D451" s="54" t="s">
        <v>14580</v>
      </c>
      <c r="E451" s="54" t="s">
        <v>14581</v>
      </c>
      <c r="F451" s="9" t="s">
        <v>3344</v>
      </c>
      <c r="G451" s="9" t="s">
        <v>3366</v>
      </c>
      <c r="H451" s="9" t="s">
        <v>3366</v>
      </c>
      <c r="I451" s="9" t="s">
        <v>229</v>
      </c>
      <c r="J451" s="9" t="s">
        <v>62</v>
      </c>
      <c r="K451" s="9" t="s">
        <v>229</v>
      </c>
      <c r="L451" s="8">
        <v>1</v>
      </c>
      <c r="M451" s="8">
        <v>1</v>
      </c>
      <c r="N451" s="8">
        <v>48</v>
      </c>
      <c r="O451" s="8">
        <v>48</v>
      </c>
      <c r="P451" s="9" t="s">
        <v>3347</v>
      </c>
      <c r="Q451" s="9" t="s">
        <v>64</v>
      </c>
      <c r="R451" s="10">
        <v>8904011504415</v>
      </c>
      <c r="S451" s="10">
        <v>10012042000310</v>
      </c>
      <c r="T451" s="7" t="s">
        <v>3365</v>
      </c>
      <c r="U451" s="7" t="s">
        <v>3367</v>
      </c>
      <c r="V451" s="7" t="s">
        <v>3368</v>
      </c>
      <c r="W451" s="7" t="s">
        <v>3369</v>
      </c>
      <c r="X451" s="7" t="s">
        <v>3370</v>
      </c>
      <c r="Y451" s="9" t="s">
        <v>70</v>
      </c>
      <c r="Z451" s="9" t="s">
        <v>70</v>
      </c>
      <c r="AA451" s="9" t="s">
        <v>70</v>
      </c>
      <c r="AB451" s="9" t="s">
        <v>70</v>
      </c>
      <c r="AC451" s="9" t="s">
        <v>70</v>
      </c>
      <c r="AD451" s="9" t="s">
        <v>71</v>
      </c>
      <c r="AE451" s="8">
        <v>9446443333</v>
      </c>
      <c r="AF451" s="9" t="s">
        <v>71</v>
      </c>
      <c r="AG451" s="9" t="s">
        <v>71</v>
      </c>
      <c r="AH451" s="9" t="s">
        <v>71</v>
      </c>
      <c r="AI451" s="9" t="s">
        <v>71</v>
      </c>
      <c r="AJ451" s="9" t="s">
        <v>70</v>
      </c>
      <c r="AK451" s="9" t="s">
        <v>70</v>
      </c>
      <c r="AL451" s="9" t="s">
        <v>70</v>
      </c>
      <c r="AM451" s="9" t="s">
        <v>70</v>
      </c>
      <c r="AN451" s="9" t="s">
        <v>70</v>
      </c>
      <c r="AO451" s="9" t="s">
        <v>70</v>
      </c>
      <c r="AP451" s="9" t="s">
        <v>70</v>
      </c>
      <c r="AQ451" s="9" t="s">
        <v>70</v>
      </c>
      <c r="AR451" s="9" t="s">
        <v>70</v>
      </c>
      <c r="AS451" s="9" t="s">
        <v>70</v>
      </c>
      <c r="AT451" s="9" t="s">
        <v>70</v>
      </c>
      <c r="AU451" s="9" t="s">
        <v>70</v>
      </c>
      <c r="AV451" s="9" t="s">
        <v>70</v>
      </c>
      <c r="AW451" s="9" t="s">
        <v>70</v>
      </c>
      <c r="AX451" s="9" t="s">
        <v>70</v>
      </c>
      <c r="AY451" s="9" t="s">
        <v>70</v>
      </c>
      <c r="AZ451" s="9" t="s">
        <v>70</v>
      </c>
      <c r="BA451" s="9" t="s">
        <v>70</v>
      </c>
      <c r="BB451" s="9" t="s">
        <v>70</v>
      </c>
      <c r="BC451" s="9" t="s">
        <v>70</v>
      </c>
      <c r="BD451" s="9" t="s">
        <v>70</v>
      </c>
      <c r="BE451" s="9" t="s">
        <v>70</v>
      </c>
      <c r="BF451" s="9" t="s">
        <v>70</v>
      </c>
      <c r="BG451" s="9" t="s">
        <v>70</v>
      </c>
      <c r="BH451" s="9" t="s">
        <v>70</v>
      </c>
      <c r="BI451" s="9" t="s">
        <v>70</v>
      </c>
      <c r="BJ451" s="9" t="s">
        <v>70</v>
      </c>
    </row>
    <row r="452" spans="1:62" ht="18" customHeight="1">
      <c r="A452" s="54" t="s">
        <v>14577</v>
      </c>
      <c r="B452" s="54" t="s">
        <v>14578</v>
      </c>
      <c r="C452" s="54" t="s">
        <v>14579</v>
      </c>
      <c r="D452" s="54" t="s">
        <v>14580</v>
      </c>
      <c r="E452" s="54" t="s">
        <v>14581</v>
      </c>
      <c r="F452" s="9" t="s">
        <v>3344</v>
      </c>
      <c r="G452" s="9" t="s">
        <v>3372</v>
      </c>
      <c r="H452" s="9" t="s">
        <v>3372</v>
      </c>
      <c r="I452" s="9" t="s">
        <v>229</v>
      </c>
      <c r="J452" s="9" t="s">
        <v>62</v>
      </c>
      <c r="K452" s="9" t="s">
        <v>229</v>
      </c>
      <c r="L452" s="8">
        <v>1</v>
      </c>
      <c r="M452" s="8">
        <v>1</v>
      </c>
      <c r="N452" s="8">
        <v>46</v>
      </c>
      <c r="O452" s="8">
        <v>43.7</v>
      </c>
      <c r="P452" s="9" t="s">
        <v>3347</v>
      </c>
      <c r="Q452" s="9" t="s">
        <v>64</v>
      </c>
      <c r="R452" s="10">
        <v>8904011504446</v>
      </c>
      <c r="S452" s="10">
        <v>10012042000310</v>
      </c>
      <c r="T452" s="7" t="s">
        <v>3371</v>
      </c>
      <c r="U452" s="7" t="s">
        <v>3373</v>
      </c>
      <c r="V452" s="7" t="s">
        <v>3374</v>
      </c>
      <c r="W452" s="7" t="s">
        <v>3375</v>
      </c>
      <c r="X452" s="7" t="s">
        <v>3376</v>
      </c>
      <c r="Y452" s="9" t="s">
        <v>70</v>
      </c>
      <c r="Z452" s="9" t="s">
        <v>70</v>
      </c>
      <c r="AA452" s="9" t="s">
        <v>70</v>
      </c>
      <c r="AB452" s="9" t="s">
        <v>70</v>
      </c>
      <c r="AC452" s="9" t="s">
        <v>70</v>
      </c>
      <c r="AD452" s="9" t="s">
        <v>71</v>
      </c>
      <c r="AE452" s="8">
        <v>9446443333</v>
      </c>
      <c r="AF452" s="9" t="s">
        <v>71</v>
      </c>
      <c r="AG452" s="9" t="s">
        <v>71</v>
      </c>
      <c r="AH452" s="9" t="s">
        <v>71</v>
      </c>
      <c r="AI452" s="9" t="s">
        <v>71</v>
      </c>
      <c r="AJ452" s="9" t="s">
        <v>70</v>
      </c>
      <c r="AK452" s="9" t="s">
        <v>70</v>
      </c>
      <c r="AL452" s="9" t="s">
        <v>70</v>
      </c>
      <c r="AM452" s="9" t="s">
        <v>70</v>
      </c>
      <c r="AN452" s="9" t="s">
        <v>70</v>
      </c>
      <c r="AO452" s="9" t="s">
        <v>70</v>
      </c>
      <c r="AP452" s="9" t="s">
        <v>70</v>
      </c>
      <c r="AQ452" s="9" t="s">
        <v>70</v>
      </c>
      <c r="AR452" s="9" t="s">
        <v>70</v>
      </c>
      <c r="AS452" s="9" t="s">
        <v>70</v>
      </c>
      <c r="AT452" s="9" t="s">
        <v>70</v>
      </c>
      <c r="AU452" s="9" t="s">
        <v>70</v>
      </c>
      <c r="AV452" s="9" t="s">
        <v>70</v>
      </c>
      <c r="AW452" s="9" t="s">
        <v>70</v>
      </c>
      <c r="AX452" s="9" t="s">
        <v>70</v>
      </c>
      <c r="AY452" s="9" t="s">
        <v>70</v>
      </c>
      <c r="AZ452" s="9" t="s">
        <v>70</v>
      </c>
      <c r="BA452" s="9" t="s">
        <v>70</v>
      </c>
      <c r="BB452" s="9" t="s">
        <v>70</v>
      </c>
      <c r="BC452" s="9" t="s">
        <v>70</v>
      </c>
      <c r="BD452" s="9" t="s">
        <v>70</v>
      </c>
      <c r="BE452" s="9" t="s">
        <v>70</v>
      </c>
      <c r="BF452" s="9" t="s">
        <v>70</v>
      </c>
      <c r="BG452" s="9" t="s">
        <v>70</v>
      </c>
      <c r="BH452" s="9" t="s">
        <v>70</v>
      </c>
      <c r="BI452" s="9" t="s">
        <v>70</v>
      </c>
      <c r="BJ452" s="9" t="s">
        <v>70</v>
      </c>
    </row>
    <row r="453" spans="1:62" ht="18" customHeight="1">
      <c r="A453" s="54" t="s">
        <v>14577</v>
      </c>
      <c r="B453" s="54" t="s">
        <v>14578</v>
      </c>
      <c r="C453" s="54" t="s">
        <v>14579</v>
      </c>
      <c r="D453" s="54" t="s">
        <v>14580</v>
      </c>
      <c r="E453" s="54" t="s">
        <v>14581</v>
      </c>
      <c r="F453" s="9" t="s">
        <v>3344</v>
      </c>
      <c r="G453" s="9" t="s">
        <v>3378</v>
      </c>
      <c r="H453" s="9" t="s">
        <v>3378</v>
      </c>
      <c r="I453" s="9" t="s">
        <v>229</v>
      </c>
      <c r="J453" s="9" t="s">
        <v>62</v>
      </c>
      <c r="K453" s="9" t="s">
        <v>229</v>
      </c>
      <c r="L453" s="8">
        <v>1</v>
      </c>
      <c r="M453" s="8">
        <v>1</v>
      </c>
      <c r="N453" s="8">
        <v>36</v>
      </c>
      <c r="O453" s="8">
        <v>36</v>
      </c>
      <c r="P453" s="13" t="s">
        <v>71</v>
      </c>
      <c r="Q453" s="9" t="s">
        <v>64</v>
      </c>
      <c r="R453" s="10">
        <v>8904011508864</v>
      </c>
      <c r="S453" s="10">
        <v>10012042000310</v>
      </c>
      <c r="T453" s="7" t="s">
        <v>3377</v>
      </c>
      <c r="U453" s="7" t="s">
        <v>3379</v>
      </c>
      <c r="V453" s="7" t="s">
        <v>3380</v>
      </c>
      <c r="W453" s="7" t="s">
        <v>3381</v>
      </c>
      <c r="X453" s="7" t="s">
        <v>3382</v>
      </c>
      <c r="Y453" s="9" t="s">
        <v>70</v>
      </c>
      <c r="Z453" s="9" t="s">
        <v>70</v>
      </c>
      <c r="AA453" s="9" t="s">
        <v>70</v>
      </c>
      <c r="AB453" s="9" t="s">
        <v>70</v>
      </c>
      <c r="AC453" s="9" t="s">
        <v>70</v>
      </c>
      <c r="AD453" s="9" t="s">
        <v>71</v>
      </c>
      <c r="AE453" s="8">
        <v>9446443333</v>
      </c>
      <c r="AF453" s="9" t="s">
        <v>71</v>
      </c>
      <c r="AG453" s="9" t="s">
        <v>71</v>
      </c>
      <c r="AH453" s="9" t="s">
        <v>71</v>
      </c>
      <c r="AI453" s="9" t="s">
        <v>71</v>
      </c>
      <c r="AJ453" s="9" t="s">
        <v>70</v>
      </c>
      <c r="AK453" s="9" t="s">
        <v>70</v>
      </c>
      <c r="AL453" s="9" t="s">
        <v>70</v>
      </c>
      <c r="AM453" s="9" t="s">
        <v>70</v>
      </c>
      <c r="AN453" s="9" t="s">
        <v>70</v>
      </c>
      <c r="AO453" s="9" t="s">
        <v>70</v>
      </c>
      <c r="AP453" s="9" t="s">
        <v>70</v>
      </c>
      <c r="AQ453" s="9" t="s">
        <v>70</v>
      </c>
      <c r="AR453" s="9" t="s">
        <v>70</v>
      </c>
      <c r="AS453" s="9" t="s">
        <v>70</v>
      </c>
      <c r="AT453" s="9" t="s">
        <v>70</v>
      </c>
      <c r="AU453" s="9" t="s">
        <v>70</v>
      </c>
      <c r="AV453" s="9" t="s">
        <v>70</v>
      </c>
      <c r="AW453" s="9" t="s">
        <v>70</v>
      </c>
      <c r="AX453" s="9" t="s">
        <v>70</v>
      </c>
      <c r="AY453" s="9" t="s">
        <v>70</v>
      </c>
      <c r="AZ453" s="9" t="s">
        <v>70</v>
      </c>
      <c r="BA453" s="9" t="s">
        <v>70</v>
      </c>
      <c r="BB453" s="9" t="s">
        <v>70</v>
      </c>
      <c r="BC453" s="9" t="s">
        <v>70</v>
      </c>
      <c r="BD453" s="9" t="s">
        <v>70</v>
      </c>
      <c r="BE453" s="9" t="s">
        <v>70</v>
      </c>
      <c r="BF453" s="9" t="s">
        <v>70</v>
      </c>
      <c r="BG453" s="9" t="s">
        <v>70</v>
      </c>
      <c r="BH453" s="9" t="s">
        <v>70</v>
      </c>
      <c r="BI453" s="9" t="s">
        <v>70</v>
      </c>
      <c r="BJ453" s="9" t="s">
        <v>70</v>
      </c>
    </row>
    <row r="454" spans="1:62" ht="18" customHeight="1">
      <c r="A454" s="54" t="s">
        <v>14577</v>
      </c>
      <c r="B454" s="54" t="s">
        <v>14578</v>
      </c>
      <c r="C454" s="54" t="s">
        <v>14579</v>
      </c>
      <c r="D454" s="54" t="s">
        <v>14580</v>
      </c>
      <c r="E454" s="54" t="s">
        <v>14581</v>
      </c>
      <c r="F454" s="9" t="s">
        <v>3344</v>
      </c>
      <c r="G454" s="9" t="s">
        <v>3384</v>
      </c>
      <c r="H454" s="9" t="s">
        <v>3385</v>
      </c>
      <c r="I454" s="9" t="s">
        <v>229</v>
      </c>
      <c r="J454" s="9" t="s">
        <v>62</v>
      </c>
      <c r="K454" s="9" t="s">
        <v>229</v>
      </c>
      <c r="L454" s="8">
        <v>1</v>
      </c>
      <c r="M454" s="8">
        <v>1</v>
      </c>
      <c r="N454" s="8">
        <v>42</v>
      </c>
      <c r="O454" s="8">
        <v>42</v>
      </c>
      <c r="P454" s="9" t="s">
        <v>3347</v>
      </c>
      <c r="Q454" s="9" t="s">
        <v>64</v>
      </c>
      <c r="R454" s="10">
        <v>8904011501469</v>
      </c>
      <c r="S454" s="33" t="s">
        <v>71</v>
      </c>
      <c r="T454" s="7" t="s">
        <v>3383</v>
      </c>
      <c r="U454" s="9" t="s">
        <v>70</v>
      </c>
      <c r="V454" s="9" t="s">
        <v>70</v>
      </c>
      <c r="W454" s="9" t="s">
        <v>70</v>
      </c>
      <c r="X454" s="9" t="s">
        <v>70</v>
      </c>
      <c r="Y454" s="9" t="s">
        <v>70</v>
      </c>
      <c r="Z454" s="9" t="s">
        <v>70</v>
      </c>
      <c r="AA454" s="9" t="s">
        <v>70</v>
      </c>
      <c r="AB454" s="9" t="s">
        <v>70</v>
      </c>
      <c r="AC454" s="9" t="s">
        <v>70</v>
      </c>
      <c r="AD454" s="9" t="s">
        <v>71</v>
      </c>
      <c r="AE454" s="8">
        <v>9446443333</v>
      </c>
      <c r="AF454" s="9" t="s">
        <v>71</v>
      </c>
      <c r="AG454" s="9" t="s">
        <v>71</v>
      </c>
      <c r="AH454" s="9" t="s">
        <v>71</v>
      </c>
      <c r="AI454" s="9" t="s">
        <v>71</v>
      </c>
      <c r="AJ454" s="9" t="s">
        <v>70</v>
      </c>
      <c r="AK454" s="9" t="s">
        <v>70</v>
      </c>
      <c r="AL454" s="9" t="s">
        <v>70</v>
      </c>
      <c r="AM454" s="9" t="s">
        <v>70</v>
      </c>
      <c r="AN454" s="9" t="s">
        <v>70</v>
      </c>
      <c r="AO454" s="9" t="s">
        <v>70</v>
      </c>
      <c r="AP454" s="9" t="s">
        <v>70</v>
      </c>
      <c r="AQ454" s="9" t="s">
        <v>70</v>
      </c>
      <c r="AR454" s="9" t="s">
        <v>70</v>
      </c>
      <c r="AS454" s="9" t="s">
        <v>70</v>
      </c>
      <c r="AT454" s="9" t="s">
        <v>70</v>
      </c>
      <c r="AU454" s="9" t="s">
        <v>70</v>
      </c>
      <c r="AV454" s="9" t="s">
        <v>70</v>
      </c>
      <c r="AW454" s="9" t="s">
        <v>70</v>
      </c>
      <c r="AX454" s="9" t="s">
        <v>70</v>
      </c>
      <c r="AY454" s="9" t="s">
        <v>70</v>
      </c>
      <c r="AZ454" s="9" t="s">
        <v>70</v>
      </c>
      <c r="BA454" s="9" t="s">
        <v>3386</v>
      </c>
      <c r="BB454" s="9" t="s">
        <v>70</v>
      </c>
      <c r="BC454" s="9" t="s">
        <v>70</v>
      </c>
      <c r="BD454" s="9" t="s">
        <v>70</v>
      </c>
      <c r="BE454" s="9" t="s">
        <v>70</v>
      </c>
      <c r="BF454" s="9" t="s">
        <v>70</v>
      </c>
      <c r="BG454" s="9" t="s">
        <v>3385</v>
      </c>
      <c r="BH454" s="9" t="s">
        <v>70</v>
      </c>
      <c r="BI454" s="9" t="s">
        <v>70</v>
      </c>
      <c r="BJ454" s="9" t="s">
        <v>70</v>
      </c>
    </row>
    <row r="455" spans="1:62" ht="18" customHeight="1">
      <c r="A455" s="54" t="s">
        <v>14577</v>
      </c>
      <c r="B455" s="54" t="s">
        <v>14578</v>
      </c>
      <c r="C455" s="54" t="s">
        <v>14579</v>
      </c>
      <c r="D455" s="54" t="s">
        <v>14580</v>
      </c>
      <c r="E455" s="54" t="s">
        <v>14581</v>
      </c>
      <c r="F455" s="9" t="s">
        <v>3344</v>
      </c>
      <c r="G455" s="9" t="s">
        <v>3388</v>
      </c>
      <c r="H455" s="9" t="s">
        <v>3388</v>
      </c>
      <c r="I455" s="9" t="s">
        <v>229</v>
      </c>
      <c r="J455" s="9" t="s">
        <v>62</v>
      </c>
      <c r="K455" s="9" t="s">
        <v>229</v>
      </c>
      <c r="L455" s="8">
        <v>1</v>
      </c>
      <c r="M455" s="8">
        <v>1</v>
      </c>
      <c r="N455" s="8">
        <v>50</v>
      </c>
      <c r="O455" s="8">
        <v>50</v>
      </c>
      <c r="P455" s="9" t="s">
        <v>3389</v>
      </c>
      <c r="Q455" s="9" t="s">
        <v>64</v>
      </c>
      <c r="R455" s="10">
        <v>8904011504453</v>
      </c>
      <c r="S455" s="10">
        <v>10012042000310</v>
      </c>
      <c r="T455" s="7" t="s">
        <v>3387</v>
      </c>
      <c r="U455" s="7" t="s">
        <v>3390</v>
      </c>
      <c r="V455" s="7" t="s">
        <v>3391</v>
      </c>
      <c r="W455" s="7" t="s">
        <v>3392</v>
      </c>
      <c r="X455" s="7" t="s">
        <v>3393</v>
      </c>
      <c r="Y455" s="9" t="s">
        <v>70</v>
      </c>
      <c r="Z455" s="9" t="s">
        <v>70</v>
      </c>
      <c r="AA455" s="9" t="s">
        <v>70</v>
      </c>
      <c r="AB455" s="9" t="s">
        <v>70</v>
      </c>
      <c r="AC455" s="9" t="s">
        <v>70</v>
      </c>
      <c r="AD455" s="9" t="s">
        <v>71</v>
      </c>
      <c r="AE455" s="8">
        <v>9446443333</v>
      </c>
      <c r="AF455" s="9" t="s">
        <v>71</v>
      </c>
      <c r="AG455" s="9" t="s">
        <v>71</v>
      </c>
      <c r="AH455" s="9" t="s">
        <v>71</v>
      </c>
      <c r="AI455" s="9" t="s">
        <v>71</v>
      </c>
      <c r="AJ455" s="9" t="s">
        <v>70</v>
      </c>
      <c r="AK455" s="9" t="s">
        <v>70</v>
      </c>
      <c r="AL455" s="9" t="s">
        <v>70</v>
      </c>
      <c r="AM455" s="9" t="s">
        <v>70</v>
      </c>
      <c r="AN455" s="9" t="s">
        <v>70</v>
      </c>
      <c r="AO455" s="9" t="s">
        <v>70</v>
      </c>
      <c r="AP455" s="9" t="s">
        <v>70</v>
      </c>
      <c r="AQ455" s="9" t="s">
        <v>70</v>
      </c>
      <c r="AR455" s="9" t="s">
        <v>70</v>
      </c>
      <c r="AS455" s="9" t="s">
        <v>70</v>
      </c>
      <c r="AT455" s="9" t="s">
        <v>70</v>
      </c>
      <c r="AU455" s="9" t="s">
        <v>70</v>
      </c>
      <c r="AV455" s="9" t="s">
        <v>70</v>
      </c>
      <c r="AW455" s="9" t="s">
        <v>70</v>
      </c>
      <c r="AX455" s="9" t="s">
        <v>70</v>
      </c>
      <c r="AY455" s="9" t="s">
        <v>70</v>
      </c>
      <c r="AZ455" s="9" t="s">
        <v>70</v>
      </c>
      <c r="BA455" s="9" t="s">
        <v>70</v>
      </c>
      <c r="BB455" s="9" t="s">
        <v>70</v>
      </c>
      <c r="BC455" s="9" t="s">
        <v>70</v>
      </c>
      <c r="BD455" s="9" t="s">
        <v>70</v>
      </c>
      <c r="BE455" s="9" t="s">
        <v>70</v>
      </c>
      <c r="BF455" s="9" t="s">
        <v>70</v>
      </c>
      <c r="BG455" s="9" t="s">
        <v>70</v>
      </c>
      <c r="BH455" s="9" t="s">
        <v>70</v>
      </c>
      <c r="BI455" s="9" t="s">
        <v>70</v>
      </c>
      <c r="BJ455" s="9" t="s">
        <v>70</v>
      </c>
    </row>
    <row r="456" spans="1:62" ht="18" customHeight="1">
      <c r="A456" s="54" t="s">
        <v>14577</v>
      </c>
      <c r="B456" s="54" t="s">
        <v>14578</v>
      </c>
      <c r="C456" s="54" t="s">
        <v>14579</v>
      </c>
      <c r="D456" s="54" t="s">
        <v>14580</v>
      </c>
      <c r="E456" s="54" t="s">
        <v>14581</v>
      </c>
      <c r="F456" s="9" t="s">
        <v>3344</v>
      </c>
      <c r="G456" s="9" t="s">
        <v>3395</v>
      </c>
      <c r="H456" s="9" t="s">
        <v>3396</v>
      </c>
      <c r="I456" s="9" t="s">
        <v>239</v>
      </c>
      <c r="J456" s="9" t="s">
        <v>62</v>
      </c>
      <c r="K456" s="9" t="s">
        <v>239</v>
      </c>
      <c r="L456" s="8">
        <v>1</v>
      </c>
      <c r="M456" s="8">
        <v>1</v>
      </c>
      <c r="N456" s="8">
        <v>75</v>
      </c>
      <c r="O456" s="8">
        <v>75</v>
      </c>
      <c r="P456" s="9" t="s">
        <v>3347</v>
      </c>
      <c r="Q456" s="9" t="s">
        <v>64</v>
      </c>
      <c r="R456" s="10">
        <v>8904011508024</v>
      </c>
      <c r="S456" s="10">
        <v>11318004000503</v>
      </c>
      <c r="T456" s="7" t="s">
        <v>3394</v>
      </c>
      <c r="U456" s="7" t="s">
        <v>3397</v>
      </c>
      <c r="V456" s="7" t="s">
        <v>3398</v>
      </c>
      <c r="W456" s="7" t="s">
        <v>3399</v>
      </c>
      <c r="X456" s="9" t="s">
        <v>70</v>
      </c>
      <c r="Y456" s="9" t="s">
        <v>70</v>
      </c>
      <c r="Z456" s="9" t="s">
        <v>70</v>
      </c>
      <c r="AA456" s="9" t="s">
        <v>70</v>
      </c>
      <c r="AB456" s="9" t="s">
        <v>70</v>
      </c>
      <c r="AC456" s="9" t="s">
        <v>70</v>
      </c>
      <c r="AD456" s="9" t="s">
        <v>71</v>
      </c>
      <c r="AE456" s="8">
        <v>9446443333</v>
      </c>
      <c r="AF456" s="9" t="s">
        <v>71</v>
      </c>
      <c r="AG456" s="9" t="s">
        <v>71</v>
      </c>
      <c r="AH456" s="9" t="s">
        <v>71</v>
      </c>
      <c r="AI456" s="9" t="s">
        <v>71</v>
      </c>
      <c r="AJ456" s="9" t="s">
        <v>70</v>
      </c>
      <c r="AK456" s="9" t="s">
        <v>70</v>
      </c>
      <c r="AL456" s="9" t="s">
        <v>70</v>
      </c>
      <c r="AM456" s="9" t="s">
        <v>70</v>
      </c>
      <c r="AN456" s="9" t="s">
        <v>70</v>
      </c>
      <c r="AO456" s="9" t="s">
        <v>70</v>
      </c>
      <c r="AP456" s="9" t="s">
        <v>70</v>
      </c>
      <c r="AQ456" s="9" t="s">
        <v>70</v>
      </c>
      <c r="AR456" s="9" t="s">
        <v>70</v>
      </c>
      <c r="AS456" s="9" t="s">
        <v>70</v>
      </c>
      <c r="AT456" s="9" t="s">
        <v>70</v>
      </c>
      <c r="AU456" s="9" t="s">
        <v>70</v>
      </c>
      <c r="AV456" s="9" t="s">
        <v>70</v>
      </c>
      <c r="AW456" s="9" t="s">
        <v>70</v>
      </c>
      <c r="AX456" s="9" t="s">
        <v>70</v>
      </c>
      <c r="AY456" s="9" t="s">
        <v>70</v>
      </c>
      <c r="AZ456" s="9" t="s">
        <v>70</v>
      </c>
      <c r="BA456" s="9" t="s">
        <v>3400</v>
      </c>
      <c r="BB456" s="9" t="s">
        <v>3347</v>
      </c>
      <c r="BC456" s="9" t="s">
        <v>70</v>
      </c>
      <c r="BD456" s="9" t="s">
        <v>70</v>
      </c>
      <c r="BE456" s="9" t="s">
        <v>70</v>
      </c>
      <c r="BF456" s="9" t="s">
        <v>70</v>
      </c>
      <c r="BG456" s="9" t="s">
        <v>70</v>
      </c>
      <c r="BH456" s="9" t="s">
        <v>70</v>
      </c>
      <c r="BI456" s="9" t="s">
        <v>70</v>
      </c>
      <c r="BJ456" s="9" t="s">
        <v>70</v>
      </c>
    </row>
    <row r="457" spans="1:62" ht="18" customHeight="1">
      <c r="A457" s="54" t="s">
        <v>14577</v>
      </c>
      <c r="B457" s="54" t="s">
        <v>14578</v>
      </c>
      <c r="C457" s="54" t="s">
        <v>14579</v>
      </c>
      <c r="D457" s="54" t="s">
        <v>14580</v>
      </c>
      <c r="E457" s="54" t="s">
        <v>14581</v>
      </c>
      <c r="F457" s="9" t="s">
        <v>3402</v>
      </c>
      <c r="G457" s="9" t="s">
        <v>3403</v>
      </c>
      <c r="H457" s="9" t="s">
        <v>3404</v>
      </c>
      <c r="I457" s="9" t="s">
        <v>61</v>
      </c>
      <c r="J457" s="9" t="s">
        <v>62</v>
      </c>
      <c r="K457" s="9" t="s">
        <v>61</v>
      </c>
      <c r="L457" s="8">
        <v>1</v>
      </c>
      <c r="M457" s="8">
        <v>1</v>
      </c>
      <c r="N457" s="8">
        <v>189</v>
      </c>
      <c r="O457" s="8">
        <v>189</v>
      </c>
      <c r="P457" s="9" t="s">
        <v>3405</v>
      </c>
      <c r="Q457" s="9" t="s">
        <v>64</v>
      </c>
      <c r="R457" s="10">
        <v>632963359980</v>
      </c>
      <c r="S457" s="10">
        <v>11518014000525</v>
      </c>
      <c r="T457" s="7" t="s">
        <v>3401</v>
      </c>
      <c r="U457" s="7" t="s">
        <v>3406</v>
      </c>
      <c r="V457" s="7" t="s">
        <v>3407</v>
      </c>
      <c r="W457" s="7" t="s">
        <v>3408</v>
      </c>
      <c r="X457" s="7" t="s">
        <v>3409</v>
      </c>
      <c r="Y457" s="9" t="s">
        <v>70</v>
      </c>
      <c r="Z457" s="9" t="s">
        <v>70</v>
      </c>
      <c r="AA457" s="9" t="s">
        <v>70</v>
      </c>
      <c r="AB457" s="9" t="s">
        <v>70</v>
      </c>
      <c r="AC457" s="9" t="s">
        <v>70</v>
      </c>
      <c r="AD457" s="9" t="s">
        <v>71</v>
      </c>
      <c r="AE457" s="8">
        <v>9029898339</v>
      </c>
      <c r="AF457" s="9" t="s">
        <v>71</v>
      </c>
      <c r="AG457" s="9" t="s">
        <v>71</v>
      </c>
      <c r="AH457" s="9" t="s">
        <v>71</v>
      </c>
      <c r="AI457" s="9" t="s">
        <v>71</v>
      </c>
      <c r="AJ457" s="9" t="s">
        <v>70</v>
      </c>
      <c r="AK457" s="9" t="s">
        <v>70</v>
      </c>
      <c r="AL457" s="9" t="s">
        <v>70</v>
      </c>
      <c r="AM457" s="9" t="s">
        <v>70</v>
      </c>
      <c r="AN457" s="9" t="s">
        <v>70</v>
      </c>
      <c r="AO457" s="9" t="s">
        <v>70</v>
      </c>
      <c r="AP457" s="9" t="s">
        <v>70</v>
      </c>
      <c r="AQ457" s="9" t="s">
        <v>70</v>
      </c>
      <c r="AR457" s="9" t="s">
        <v>70</v>
      </c>
      <c r="AS457" s="9" t="s">
        <v>70</v>
      </c>
      <c r="AT457" s="9" t="s">
        <v>70</v>
      </c>
      <c r="AU457" s="9" t="s">
        <v>70</v>
      </c>
      <c r="AV457" s="9" t="s">
        <v>70</v>
      </c>
      <c r="AW457" s="9" t="s">
        <v>70</v>
      </c>
      <c r="AX457" s="9" t="s">
        <v>70</v>
      </c>
      <c r="AY457" s="9" t="s">
        <v>70</v>
      </c>
      <c r="AZ457" s="9" t="s">
        <v>3410</v>
      </c>
      <c r="BA457" s="9" t="s">
        <v>3411</v>
      </c>
      <c r="BB457" s="9" t="s">
        <v>3405</v>
      </c>
      <c r="BC457" s="9" t="s">
        <v>70</v>
      </c>
      <c r="BD457" s="9" t="s">
        <v>70</v>
      </c>
      <c r="BE457" s="9" t="s">
        <v>70</v>
      </c>
      <c r="BF457" s="9" t="s">
        <v>70</v>
      </c>
      <c r="BG457" s="9" t="s">
        <v>3412</v>
      </c>
      <c r="BH457" s="9" t="s">
        <v>70</v>
      </c>
      <c r="BI457" s="9" t="s">
        <v>70</v>
      </c>
      <c r="BJ457" s="9" t="s">
        <v>70</v>
      </c>
    </row>
    <row r="458" spans="1:62" ht="18" customHeight="1">
      <c r="A458" s="54" t="s">
        <v>14577</v>
      </c>
      <c r="B458" s="54" t="s">
        <v>14578</v>
      </c>
      <c r="C458" s="54" t="s">
        <v>14579</v>
      </c>
      <c r="D458" s="54" t="s">
        <v>14580</v>
      </c>
      <c r="E458" s="54" t="s">
        <v>14581</v>
      </c>
      <c r="F458" s="9" t="s">
        <v>3402</v>
      </c>
      <c r="G458" s="9" t="s">
        <v>3414</v>
      </c>
      <c r="H458" s="9" t="s">
        <v>3415</v>
      </c>
      <c r="I458" s="9" t="s">
        <v>229</v>
      </c>
      <c r="J458" s="9" t="s">
        <v>62</v>
      </c>
      <c r="K458" s="9" t="s">
        <v>229</v>
      </c>
      <c r="L458" s="8">
        <v>1</v>
      </c>
      <c r="M458" s="8">
        <v>1</v>
      </c>
      <c r="N458" s="8">
        <v>59</v>
      </c>
      <c r="O458" s="8">
        <v>59</v>
      </c>
      <c r="P458" s="9" t="s">
        <v>3405</v>
      </c>
      <c r="Q458" s="9" t="s">
        <v>64</v>
      </c>
      <c r="R458" s="10">
        <v>700621243571</v>
      </c>
      <c r="S458" s="10">
        <v>11518014000525</v>
      </c>
      <c r="T458" s="7" t="s">
        <v>3413</v>
      </c>
      <c r="U458" s="7" t="s">
        <v>3416</v>
      </c>
      <c r="V458" s="7" t="s">
        <v>3417</v>
      </c>
      <c r="W458" s="7" t="s">
        <v>3418</v>
      </c>
      <c r="X458" s="9" t="s">
        <v>70</v>
      </c>
      <c r="Y458" s="9" t="s">
        <v>70</v>
      </c>
      <c r="Z458" s="9" t="s">
        <v>70</v>
      </c>
      <c r="AA458" s="9" t="s">
        <v>70</v>
      </c>
      <c r="AB458" s="9" t="s">
        <v>70</v>
      </c>
      <c r="AC458" s="9" t="s">
        <v>70</v>
      </c>
      <c r="AD458" s="9" t="s">
        <v>71</v>
      </c>
      <c r="AE458" s="8">
        <v>9029898339</v>
      </c>
      <c r="AF458" s="9" t="s">
        <v>71</v>
      </c>
      <c r="AG458" s="9" t="s">
        <v>71</v>
      </c>
      <c r="AH458" s="9" t="s">
        <v>71</v>
      </c>
      <c r="AI458" s="9" t="s">
        <v>71</v>
      </c>
      <c r="AJ458" s="9" t="s">
        <v>70</v>
      </c>
      <c r="AK458" s="9" t="s">
        <v>70</v>
      </c>
      <c r="AL458" s="9" t="s">
        <v>70</v>
      </c>
      <c r="AM458" s="9" t="s">
        <v>70</v>
      </c>
      <c r="AN458" s="9" t="s">
        <v>70</v>
      </c>
      <c r="AO458" s="9" t="s">
        <v>70</v>
      </c>
      <c r="AP458" s="9" t="s">
        <v>70</v>
      </c>
      <c r="AQ458" s="9" t="s">
        <v>70</v>
      </c>
      <c r="AR458" s="9" t="s">
        <v>70</v>
      </c>
      <c r="AS458" s="9" t="s">
        <v>70</v>
      </c>
      <c r="AT458" s="9" t="s">
        <v>70</v>
      </c>
      <c r="AU458" s="9" t="s">
        <v>70</v>
      </c>
      <c r="AV458" s="9" t="s">
        <v>70</v>
      </c>
      <c r="AW458" s="9" t="s">
        <v>70</v>
      </c>
      <c r="AX458" s="9" t="s">
        <v>70</v>
      </c>
      <c r="AY458" s="9" t="s">
        <v>70</v>
      </c>
      <c r="AZ458" s="9" t="s">
        <v>3419</v>
      </c>
      <c r="BA458" s="9" t="s">
        <v>3420</v>
      </c>
      <c r="BB458" s="9" t="s">
        <v>3405</v>
      </c>
      <c r="BC458" s="9" t="s">
        <v>70</v>
      </c>
      <c r="BD458" s="9" t="s">
        <v>70</v>
      </c>
      <c r="BE458" s="9" t="s">
        <v>70</v>
      </c>
      <c r="BF458" s="9" t="s">
        <v>70</v>
      </c>
      <c r="BG458" s="9" t="s">
        <v>3421</v>
      </c>
      <c r="BH458" s="9" t="s">
        <v>70</v>
      </c>
      <c r="BI458" s="9" t="s">
        <v>70</v>
      </c>
      <c r="BJ458" s="9" t="s">
        <v>70</v>
      </c>
    </row>
    <row r="459" spans="1:62" ht="18" customHeight="1">
      <c r="A459" s="54" t="s">
        <v>14577</v>
      </c>
      <c r="B459" s="54" t="s">
        <v>14578</v>
      </c>
      <c r="C459" s="54" t="s">
        <v>14579</v>
      </c>
      <c r="D459" s="54" t="s">
        <v>14580</v>
      </c>
      <c r="E459" s="54" t="s">
        <v>14581</v>
      </c>
      <c r="F459" s="9" t="s">
        <v>3402</v>
      </c>
      <c r="G459" s="9" t="s">
        <v>3423</v>
      </c>
      <c r="H459" s="51" t="s">
        <v>14638</v>
      </c>
      <c r="I459" s="9" t="s">
        <v>528</v>
      </c>
      <c r="J459" s="9" t="s">
        <v>62</v>
      </c>
      <c r="K459" s="9" t="s">
        <v>528</v>
      </c>
      <c r="L459" s="8">
        <v>1</v>
      </c>
      <c r="M459" s="8">
        <v>1</v>
      </c>
      <c r="N459" s="8">
        <v>119</v>
      </c>
      <c r="O459" s="8">
        <v>119</v>
      </c>
      <c r="P459" s="9" t="s">
        <v>3405</v>
      </c>
      <c r="Q459" s="9" t="s">
        <v>64</v>
      </c>
      <c r="R459" s="10">
        <v>700621243588</v>
      </c>
      <c r="S459" s="10">
        <v>11518014000525</v>
      </c>
      <c r="T459" s="7" t="s">
        <v>3422</v>
      </c>
      <c r="U459" s="7" t="s">
        <v>3424</v>
      </c>
      <c r="V459" s="7" t="s">
        <v>3425</v>
      </c>
      <c r="W459" s="7" t="s">
        <v>3426</v>
      </c>
      <c r="X459" s="9" t="s">
        <v>70</v>
      </c>
      <c r="Y459" s="9" t="s">
        <v>70</v>
      </c>
      <c r="Z459" s="9" t="s">
        <v>70</v>
      </c>
      <c r="AA459" s="9" t="s">
        <v>70</v>
      </c>
      <c r="AB459" s="9" t="s">
        <v>70</v>
      </c>
      <c r="AC459" s="9" t="s">
        <v>70</v>
      </c>
      <c r="AD459" s="9" t="s">
        <v>71</v>
      </c>
      <c r="AE459" s="8">
        <v>9029898339</v>
      </c>
      <c r="AF459" s="9" t="s">
        <v>71</v>
      </c>
      <c r="AG459" s="9" t="s">
        <v>71</v>
      </c>
      <c r="AH459" s="9" t="s">
        <v>71</v>
      </c>
      <c r="AI459" s="9" t="s">
        <v>71</v>
      </c>
      <c r="AJ459" s="9" t="s">
        <v>70</v>
      </c>
      <c r="AK459" s="9" t="s">
        <v>70</v>
      </c>
      <c r="AL459" s="9" t="s">
        <v>70</v>
      </c>
      <c r="AM459" s="9" t="s">
        <v>70</v>
      </c>
      <c r="AN459" s="9" t="s">
        <v>70</v>
      </c>
      <c r="AO459" s="9" t="s">
        <v>70</v>
      </c>
      <c r="AP459" s="9" t="s">
        <v>70</v>
      </c>
      <c r="AQ459" s="9" t="s">
        <v>70</v>
      </c>
      <c r="AR459" s="9" t="s">
        <v>70</v>
      </c>
      <c r="AS459" s="9" t="s">
        <v>70</v>
      </c>
      <c r="AT459" s="9" t="s">
        <v>70</v>
      </c>
      <c r="AU459" s="9" t="s">
        <v>70</v>
      </c>
      <c r="AV459" s="9" t="s">
        <v>70</v>
      </c>
      <c r="AW459" s="9" t="s">
        <v>70</v>
      </c>
      <c r="AX459" s="9" t="s">
        <v>70</v>
      </c>
      <c r="AY459" s="9" t="s">
        <v>70</v>
      </c>
      <c r="AZ459" s="9" t="s">
        <v>70</v>
      </c>
      <c r="BA459" s="9" t="s">
        <v>3427</v>
      </c>
      <c r="BB459" s="9" t="s">
        <v>3405</v>
      </c>
      <c r="BC459" s="9" t="s">
        <v>70</v>
      </c>
      <c r="BD459" s="9" t="s">
        <v>70</v>
      </c>
      <c r="BE459" s="9" t="s">
        <v>70</v>
      </c>
      <c r="BF459" s="9" t="s">
        <v>70</v>
      </c>
      <c r="BG459" s="9" t="s">
        <v>3421</v>
      </c>
      <c r="BH459" s="9" t="s">
        <v>70</v>
      </c>
      <c r="BI459" s="9" t="s">
        <v>70</v>
      </c>
      <c r="BJ459" s="9" t="s">
        <v>70</v>
      </c>
    </row>
    <row r="460" spans="1:62" ht="18" customHeight="1">
      <c r="A460" s="54" t="s">
        <v>14577</v>
      </c>
      <c r="B460" s="54" t="s">
        <v>14578</v>
      </c>
      <c r="C460" s="54" t="s">
        <v>14579</v>
      </c>
      <c r="D460" s="54" t="s">
        <v>14580</v>
      </c>
      <c r="E460" s="54" t="s">
        <v>14581</v>
      </c>
      <c r="F460" s="9" t="s">
        <v>3402</v>
      </c>
      <c r="G460" s="9" t="s">
        <v>3429</v>
      </c>
      <c r="H460" s="9" t="s">
        <v>3430</v>
      </c>
      <c r="I460" s="9" t="s">
        <v>229</v>
      </c>
      <c r="J460" s="9" t="s">
        <v>62</v>
      </c>
      <c r="K460" s="9" t="s">
        <v>229</v>
      </c>
      <c r="L460" s="8">
        <v>1</v>
      </c>
      <c r="M460" s="8">
        <v>1</v>
      </c>
      <c r="N460" s="8">
        <v>67</v>
      </c>
      <c r="O460" s="8">
        <v>67</v>
      </c>
      <c r="P460" s="9" t="s">
        <v>3405</v>
      </c>
      <c r="Q460" s="9" t="s">
        <v>64</v>
      </c>
      <c r="R460" s="10">
        <v>632963353062</v>
      </c>
      <c r="S460" s="10">
        <v>11518014000525</v>
      </c>
      <c r="T460" s="7" t="s">
        <v>3428</v>
      </c>
      <c r="U460" s="7" t="s">
        <v>3431</v>
      </c>
      <c r="V460" s="7" t="s">
        <v>3432</v>
      </c>
      <c r="W460" s="7" t="s">
        <v>3433</v>
      </c>
      <c r="X460" s="9" t="s">
        <v>70</v>
      </c>
      <c r="Y460" s="9" t="s">
        <v>70</v>
      </c>
      <c r="Z460" s="9" t="s">
        <v>70</v>
      </c>
      <c r="AA460" s="9" t="s">
        <v>70</v>
      </c>
      <c r="AB460" s="9" t="s">
        <v>70</v>
      </c>
      <c r="AC460" s="9" t="s">
        <v>70</v>
      </c>
      <c r="AD460" s="9" t="s">
        <v>71</v>
      </c>
      <c r="AE460" s="8">
        <v>9029898339</v>
      </c>
      <c r="AF460" s="9" t="s">
        <v>71</v>
      </c>
      <c r="AG460" s="9" t="s">
        <v>71</v>
      </c>
      <c r="AH460" s="9" t="s">
        <v>71</v>
      </c>
      <c r="AI460" s="9" t="s">
        <v>71</v>
      </c>
      <c r="AJ460" s="9" t="s">
        <v>70</v>
      </c>
      <c r="AK460" s="9" t="s">
        <v>70</v>
      </c>
      <c r="AL460" s="9" t="s">
        <v>70</v>
      </c>
      <c r="AM460" s="9" t="s">
        <v>70</v>
      </c>
      <c r="AN460" s="9" t="s">
        <v>70</v>
      </c>
      <c r="AO460" s="9" t="s">
        <v>70</v>
      </c>
      <c r="AP460" s="9" t="s">
        <v>70</v>
      </c>
      <c r="AQ460" s="9" t="s">
        <v>70</v>
      </c>
      <c r="AR460" s="9" t="s">
        <v>70</v>
      </c>
      <c r="AS460" s="9" t="s">
        <v>70</v>
      </c>
      <c r="AT460" s="9" t="s">
        <v>70</v>
      </c>
      <c r="AU460" s="9" t="s">
        <v>70</v>
      </c>
      <c r="AV460" s="9" t="s">
        <v>70</v>
      </c>
      <c r="AW460" s="9" t="s">
        <v>70</v>
      </c>
      <c r="AX460" s="9" t="s">
        <v>70</v>
      </c>
      <c r="AY460" s="9" t="s">
        <v>70</v>
      </c>
      <c r="AZ460" s="9" t="s">
        <v>3434</v>
      </c>
      <c r="BA460" s="9" t="s">
        <v>3435</v>
      </c>
      <c r="BB460" s="9" t="s">
        <v>3405</v>
      </c>
      <c r="BC460" s="9" t="s">
        <v>70</v>
      </c>
      <c r="BD460" s="9" t="s">
        <v>70</v>
      </c>
      <c r="BE460" s="9" t="s">
        <v>70</v>
      </c>
      <c r="BF460" s="9" t="s">
        <v>70</v>
      </c>
      <c r="BG460" s="9" t="s">
        <v>3421</v>
      </c>
      <c r="BH460" s="9" t="s">
        <v>70</v>
      </c>
      <c r="BI460" s="9" t="s">
        <v>70</v>
      </c>
      <c r="BJ460" s="9" t="s">
        <v>70</v>
      </c>
    </row>
    <row r="461" spans="1:62" ht="18" customHeight="1">
      <c r="A461" s="54" t="s">
        <v>14577</v>
      </c>
      <c r="B461" s="54" t="s">
        <v>14578</v>
      </c>
      <c r="C461" s="54" t="s">
        <v>14579</v>
      </c>
      <c r="D461" s="54" t="s">
        <v>14580</v>
      </c>
      <c r="E461" s="54" t="s">
        <v>14581</v>
      </c>
      <c r="F461" s="9" t="s">
        <v>3402</v>
      </c>
      <c r="G461" s="9" t="s">
        <v>3437</v>
      </c>
      <c r="H461" s="51" t="s">
        <v>14639</v>
      </c>
      <c r="I461" s="9" t="s">
        <v>528</v>
      </c>
      <c r="J461" s="9" t="s">
        <v>62</v>
      </c>
      <c r="K461" s="9" t="s">
        <v>528</v>
      </c>
      <c r="L461" s="8">
        <v>1</v>
      </c>
      <c r="M461" s="8">
        <v>1</v>
      </c>
      <c r="N461" s="8">
        <v>177</v>
      </c>
      <c r="O461" s="8">
        <v>177</v>
      </c>
      <c r="P461" s="9" t="s">
        <v>3405</v>
      </c>
      <c r="Q461" s="9" t="s">
        <v>64</v>
      </c>
      <c r="R461" s="10">
        <v>632963353086</v>
      </c>
      <c r="S461" s="10">
        <v>11518014000525</v>
      </c>
      <c r="T461" s="7" t="s">
        <v>3436</v>
      </c>
      <c r="U461" s="7" t="s">
        <v>3438</v>
      </c>
      <c r="V461" s="7" t="s">
        <v>3439</v>
      </c>
      <c r="W461" s="7" t="s">
        <v>3440</v>
      </c>
      <c r="X461" s="9" t="s">
        <v>70</v>
      </c>
      <c r="Y461" s="9" t="s">
        <v>70</v>
      </c>
      <c r="Z461" s="9" t="s">
        <v>70</v>
      </c>
      <c r="AA461" s="9" t="s">
        <v>70</v>
      </c>
      <c r="AB461" s="9" t="s">
        <v>70</v>
      </c>
      <c r="AC461" s="9" t="s">
        <v>70</v>
      </c>
      <c r="AD461" s="9" t="s">
        <v>71</v>
      </c>
      <c r="AE461" s="8">
        <v>9029898339</v>
      </c>
      <c r="AF461" s="9" t="s">
        <v>71</v>
      </c>
      <c r="AG461" s="9" t="s">
        <v>71</v>
      </c>
      <c r="AH461" s="9" t="s">
        <v>71</v>
      </c>
      <c r="AI461" s="9" t="s">
        <v>71</v>
      </c>
      <c r="AJ461" s="9" t="s">
        <v>70</v>
      </c>
      <c r="AK461" s="9" t="s">
        <v>70</v>
      </c>
      <c r="AL461" s="9" t="s">
        <v>70</v>
      </c>
      <c r="AM461" s="9" t="s">
        <v>70</v>
      </c>
      <c r="AN461" s="9" t="s">
        <v>70</v>
      </c>
      <c r="AO461" s="9" t="s">
        <v>70</v>
      </c>
      <c r="AP461" s="9" t="s">
        <v>70</v>
      </c>
      <c r="AQ461" s="9" t="s">
        <v>70</v>
      </c>
      <c r="AR461" s="9" t="s">
        <v>70</v>
      </c>
      <c r="AS461" s="9" t="s">
        <v>70</v>
      </c>
      <c r="AT461" s="9" t="s">
        <v>70</v>
      </c>
      <c r="AU461" s="9" t="s">
        <v>70</v>
      </c>
      <c r="AV461" s="9" t="s">
        <v>70</v>
      </c>
      <c r="AW461" s="9" t="s">
        <v>70</v>
      </c>
      <c r="AX461" s="9" t="s">
        <v>70</v>
      </c>
      <c r="AY461" s="9" t="s">
        <v>70</v>
      </c>
      <c r="AZ461" s="9" t="s">
        <v>70</v>
      </c>
      <c r="BA461" s="9" t="s">
        <v>3441</v>
      </c>
      <c r="BB461" s="9" t="s">
        <v>3405</v>
      </c>
      <c r="BC461" s="9" t="s">
        <v>70</v>
      </c>
      <c r="BD461" s="9" t="s">
        <v>70</v>
      </c>
      <c r="BE461" s="9" t="s">
        <v>70</v>
      </c>
      <c r="BF461" s="9" t="s">
        <v>70</v>
      </c>
      <c r="BG461" s="9" t="s">
        <v>3442</v>
      </c>
      <c r="BH461" s="9" t="s">
        <v>70</v>
      </c>
      <c r="BI461" s="9" t="s">
        <v>70</v>
      </c>
      <c r="BJ461" s="9" t="s">
        <v>70</v>
      </c>
    </row>
    <row r="462" spans="1:62" ht="18" customHeight="1">
      <c r="A462" s="54" t="s">
        <v>14577</v>
      </c>
      <c r="B462" s="54" t="s">
        <v>14578</v>
      </c>
      <c r="C462" s="54" t="s">
        <v>14579</v>
      </c>
      <c r="D462" s="54" t="s">
        <v>14580</v>
      </c>
      <c r="E462" s="54" t="s">
        <v>14581</v>
      </c>
      <c r="F462" s="9" t="s">
        <v>3402</v>
      </c>
      <c r="G462" s="9" t="s">
        <v>3444</v>
      </c>
      <c r="H462" s="9" t="s">
        <v>3445</v>
      </c>
      <c r="I462" s="9" t="s">
        <v>229</v>
      </c>
      <c r="J462" s="9" t="s">
        <v>62</v>
      </c>
      <c r="K462" s="9" t="s">
        <v>229</v>
      </c>
      <c r="L462" s="8">
        <v>1</v>
      </c>
      <c r="M462" s="8">
        <v>1</v>
      </c>
      <c r="N462" s="8">
        <v>116</v>
      </c>
      <c r="O462" s="8">
        <v>116</v>
      </c>
      <c r="P462" s="9" t="s">
        <v>3405</v>
      </c>
      <c r="Q462" s="9" t="s">
        <v>64</v>
      </c>
      <c r="R462" s="10">
        <v>709619951467</v>
      </c>
      <c r="S462" s="10">
        <v>11518014000525</v>
      </c>
      <c r="T462" s="7" t="s">
        <v>3443</v>
      </c>
      <c r="U462" s="7" t="s">
        <v>3446</v>
      </c>
      <c r="V462" s="7" t="s">
        <v>3447</v>
      </c>
      <c r="W462" s="7" t="s">
        <v>3448</v>
      </c>
      <c r="X462" s="9" t="s">
        <v>70</v>
      </c>
      <c r="Y462" s="9" t="s">
        <v>70</v>
      </c>
      <c r="Z462" s="9" t="s">
        <v>70</v>
      </c>
      <c r="AA462" s="9" t="s">
        <v>70</v>
      </c>
      <c r="AB462" s="9" t="s">
        <v>70</v>
      </c>
      <c r="AC462" s="9" t="s">
        <v>70</v>
      </c>
      <c r="AD462" s="9" t="s">
        <v>71</v>
      </c>
      <c r="AE462" s="8">
        <v>9029898339</v>
      </c>
      <c r="AF462" s="9" t="s">
        <v>71</v>
      </c>
      <c r="AG462" s="9" t="s">
        <v>71</v>
      </c>
      <c r="AH462" s="9" t="s">
        <v>71</v>
      </c>
      <c r="AI462" s="9" t="s">
        <v>71</v>
      </c>
      <c r="AJ462" s="9" t="s">
        <v>70</v>
      </c>
      <c r="AK462" s="9" t="s">
        <v>70</v>
      </c>
      <c r="AL462" s="9" t="s">
        <v>70</v>
      </c>
      <c r="AM462" s="9" t="s">
        <v>70</v>
      </c>
      <c r="AN462" s="9" t="s">
        <v>70</v>
      </c>
      <c r="AO462" s="9" t="s">
        <v>70</v>
      </c>
      <c r="AP462" s="9" t="s">
        <v>70</v>
      </c>
      <c r="AQ462" s="9" t="s">
        <v>70</v>
      </c>
      <c r="AR462" s="9" t="s">
        <v>70</v>
      </c>
      <c r="AS462" s="9" t="s">
        <v>70</v>
      </c>
      <c r="AT462" s="9" t="s">
        <v>70</v>
      </c>
      <c r="AU462" s="9" t="s">
        <v>70</v>
      </c>
      <c r="AV462" s="9" t="s">
        <v>70</v>
      </c>
      <c r="AW462" s="9" t="s">
        <v>70</v>
      </c>
      <c r="AX462" s="9" t="s">
        <v>70</v>
      </c>
      <c r="AY462" s="9" t="s">
        <v>70</v>
      </c>
      <c r="AZ462" s="9" t="s">
        <v>3449</v>
      </c>
      <c r="BA462" s="9" t="s">
        <v>3450</v>
      </c>
      <c r="BB462" s="9" t="s">
        <v>3405</v>
      </c>
      <c r="BC462" s="9" t="s">
        <v>70</v>
      </c>
      <c r="BD462" s="9" t="s">
        <v>70</v>
      </c>
      <c r="BE462" s="9" t="s">
        <v>70</v>
      </c>
      <c r="BF462" s="9" t="s">
        <v>70</v>
      </c>
      <c r="BG462" s="9" t="s">
        <v>3451</v>
      </c>
      <c r="BH462" s="9" t="s">
        <v>70</v>
      </c>
      <c r="BI462" s="9" t="s">
        <v>70</v>
      </c>
      <c r="BJ462" s="9" t="s">
        <v>70</v>
      </c>
    </row>
    <row r="463" spans="1:62" ht="18" customHeight="1">
      <c r="A463" s="54" t="s">
        <v>14577</v>
      </c>
      <c r="B463" s="54" t="s">
        <v>14578</v>
      </c>
      <c r="C463" s="54" t="s">
        <v>14579</v>
      </c>
      <c r="D463" s="54" t="s">
        <v>14580</v>
      </c>
      <c r="E463" s="54" t="s">
        <v>14581</v>
      </c>
      <c r="F463" s="9" t="s">
        <v>3402</v>
      </c>
      <c r="G463" s="9" t="s">
        <v>3453</v>
      </c>
      <c r="H463" s="9" t="s">
        <v>3454</v>
      </c>
      <c r="I463" s="9" t="s">
        <v>229</v>
      </c>
      <c r="J463" s="9" t="s">
        <v>62</v>
      </c>
      <c r="K463" s="9" t="s">
        <v>229</v>
      </c>
      <c r="L463" s="8">
        <v>1</v>
      </c>
      <c r="M463" s="8">
        <v>1</v>
      </c>
      <c r="N463" s="8">
        <v>48</v>
      </c>
      <c r="O463" s="8">
        <v>48</v>
      </c>
      <c r="P463" s="9" t="s">
        <v>3405</v>
      </c>
      <c r="Q463" s="9" t="s">
        <v>64</v>
      </c>
      <c r="R463" s="10">
        <v>632963352782</v>
      </c>
      <c r="S463" s="10">
        <v>11518014000525</v>
      </c>
      <c r="T463" s="7" t="s">
        <v>3452</v>
      </c>
      <c r="U463" s="7" t="s">
        <v>3455</v>
      </c>
      <c r="V463" s="7" t="s">
        <v>3456</v>
      </c>
      <c r="W463" s="7" t="s">
        <v>3457</v>
      </c>
      <c r="X463" s="9" t="s">
        <v>70</v>
      </c>
      <c r="Y463" s="9" t="s">
        <v>70</v>
      </c>
      <c r="Z463" s="9" t="s">
        <v>70</v>
      </c>
      <c r="AA463" s="9" t="s">
        <v>70</v>
      </c>
      <c r="AB463" s="9" t="s">
        <v>70</v>
      </c>
      <c r="AC463" s="9" t="s">
        <v>70</v>
      </c>
      <c r="AD463" s="9" t="s">
        <v>71</v>
      </c>
      <c r="AE463" s="8">
        <v>9029898339</v>
      </c>
      <c r="AF463" s="9" t="s">
        <v>71</v>
      </c>
      <c r="AG463" s="9" t="s">
        <v>71</v>
      </c>
      <c r="AH463" s="9" t="s">
        <v>71</v>
      </c>
      <c r="AI463" s="9" t="s">
        <v>71</v>
      </c>
      <c r="AJ463" s="9" t="s">
        <v>70</v>
      </c>
      <c r="AK463" s="9" t="s">
        <v>70</v>
      </c>
      <c r="AL463" s="9" t="s">
        <v>70</v>
      </c>
      <c r="AM463" s="9" t="s">
        <v>70</v>
      </c>
      <c r="AN463" s="9" t="s">
        <v>70</v>
      </c>
      <c r="AO463" s="9" t="s">
        <v>70</v>
      </c>
      <c r="AP463" s="9" t="s">
        <v>70</v>
      </c>
      <c r="AQ463" s="9" t="s">
        <v>70</v>
      </c>
      <c r="AR463" s="9" t="s">
        <v>70</v>
      </c>
      <c r="AS463" s="9" t="s">
        <v>70</v>
      </c>
      <c r="AT463" s="9" t="s">
        <v>70</v>
      </c>
      <c r="AU463" s="9" t="s">
        <v>70</v>
      </c>
      <c r="AV463" s="9" t="s">
        <v>70</v>
      </c>
      <c r="AW463" s="9" t="s">
        <v>70</v>
      </c>
      <c r="AX463" s="9" t="s">
        <v>70</v>
      </c>
      <c r="AY463" s="9" t="s">
        <v>70</v>
      </c>
      <c r="AZ463" s="9" t="s">
        <v>3458</v>
      </c>
      <c r="BA463" s="9" t="s">
        <v>3459</v>
      </c>
      <c r="BB463" s="9" t="s">
        <v>3405</v>
      </c>
      <c r="BC463" s="9" t="s">
        <v>70</v>
      </c>
      <c r="BD463" s="9" t="s">
        <v>70</v>
      </c>
      <c r="BE463" s="9" t="s">
        <v>70</v>
      </c>
      <c r="BF463" s="9" t="s">
        <v>70</v>
      </c>
      <c r="BG463" s="9" t="s">
        <v>3460</v>
      </c>
      <c r="BH463" s="9" t="s">
        <v>70</v>
      </c>
      <c r="BI463" s="9" t="s">
        <v>70</v>
      </c>
      <c r="BJ463" s="9" t="s">
        <v>70</v>
      </c>
    </row>
    <row r="464" spans="1:62" ht="18" customHeight="1">
      <c r="A464" s="54" t="s">
        <v>14577</v>
      </c>
      <c r="B464" s="54" t="s">
        <v>14578</v>
      </c>
      <c r="C464" s="54" t="s">
        <v>14579</v>
      </c>
      <c r="D464" s="54" t="s">
        <v>14580</v>
      </c>
      <c r="E464" s="54" t="s">
        <v>14581</v>
      </c>
      <c r="F464" s="9" t="s">
        <v>3402</v>
      </c>
      <c r="G464" s="9" t="s">
        <v>3462</v>
      </c>
      <c r="H464" s="9" t="s">
        <v>3463</v>
      </c>
      <c r="I464" s="9" t="s">
        <v>229</v>
      </c>
      <c r="J464" s="9" t="s">
        <v>62</v>
      </c>
      <c r="K464" s="9" t="s">
        <v>229</v>
      </c>
      <c r="L464" s="8">
        <v>1</v>
      </c>
      <c r="M464" s="8">
        <v>1</v>
      </c>
      <c r="N464" s="8">
        <v>133</v>
      </c>
      <c r="O464" s="8">
        <v>133</v>
      </c>
      <c r="P464" s="9" t="s">
        <v>3405</v>
      </c>
      <c r="Q464" s="9" t="s">
        <v>64</v>
      </c>
      <c r="R464" s="10">
        <v>632963353895</v>
      </c>
      <c r="S464" s="10">
        <v>11518014000525</v>
      </c>
      <c r="T464" s="7" t="s">
        <v>3461</v>
      </c>
      <c r="U464" s="7" t="s">
        <v>3464</v>
      </c>
      <c r="V464" s="7" t="s">
        <v>3465</v>
      </c>
      <c r="W464" s="7" t="s">
        <v>3466</v>
      </c>
      <c r="X464" s="7" t="s">
        <v>3467</v>
      </c>
      <c r="Y464" s="9" t="s">
        <v>70</v>
      </c>
      <c r="Z464" s="9" t="s">
        <v>70</v>
      </c>
      <c r="AA464" s="9" t="s">
        <v>70</v>
      </c>
      <c r="AB464" s="9" t="s">
        <v>70</v>
      </c>
      <c r="AC464" s="9" t="s">
        <v>70</v>
      </c>
      <c r="AD464" s="9" t="s">
        <v>71</v>
      </c>
      <c r="AE464" s="8">
        <v>9029898339</v>
      </c>
      <c r="AF464" s="9" t="s">
        <v>71</v>
      </c>
      <c r="AG464" s="9" t="s">
        <v>71</v>
      </c>
      <c r="AH464" s="9" t="s">
        <v>71</v>
      </c>
      <c r="AI464" s="9" t="s">
        <v>71</v>
      </c>
      <c r="AJ464" s="9" t="s">
        <v>70</v>
      </c>
      <c r="AK464" s="9" t="s">
        <v>70</v>
      </c>
      <c r="AL464" s="9" t="s">
        <v>70</v>
      </c>
      <c r="AM464" s="9" t="s">
        <v>70</v>
      </c>
      <c r="AN464" s="9" t="s">
        <v>70</v>
      </c>
      <c r="AO464" s="9" t="s">
        <v>70</v>
      </c>
      <c r="AP464" s="9" t="s">
        <v>70</v>
      </c>
      <c r="AQ464" s="9" t="s">
        <v>70</v>
      </c>
      <c r="AR464" s="9" t="s">
        <v>70</v>
      </c>
      <c r="AS464" s="9" t="s">
        <v>70</v>
      </c>
      <c r="AT464" s="9" t="s">
        <v>70</v>
      </c>
      <c r="AU464" s="9" t="s">
        <v>70</v>
      </c>
      <c r="AV464" s="9" t="s">
        <v>70</v>
      </c>
      <c r="AW464" s="9" t="s">
        <v>70</v>
      </c>
      <c r="AX464" s="9" t="s">
        <v>70</v>
      </c>
      <c r="AY464" s="9" t="s">
        <v>70</v>
      </c>
      <c r="AZ464" s="9" t="s">
        <v>70</v>
      </c>
      <c r="BA464" s="9" t="s">
        <v>3468</v>
      </c>
      <c r="BB464" s="9" t="s">
        <v>3469</v>
      </c>
      <c r="BC464" s="9" t="s">
        <v>70</v>
      </c>
      <c r="BD464" s="9" t="s">
        <v>70</v>
      </c>
      <c r="BE464" s="9" t="s">
        <v>70</v>
      </c>
      <c r="BF464" s="9" t="s">
        <v>70</v>
      </c>
      <c r="BG464" s="9" t="s">
        <v>3451</v>
      </c>
      <c r="BH464" s="9" t="s">
        <v>70</v>
      </c>
      <c r="BI464" s="9" t="s">
        <v>70</v>
      </c>
      <c r="BJ464" s="9" t="s">
        <v>70</v>
      </c>
    </row>
    <row r="465" spans="1:62" ht="18" customHeight="1">
      <c r="A465" s="54" t="s">
        <v>14577</v>
      </c>
      <c r="B465" s="54" t="s">
        <v>14578</v>
      </c>
      <c r="C465" s="54" t="s">
        <v>14579</v>
      </c>
      <c r="D465" s="54" t="s">
        <v>14580</v>
      </c>
      <c r="E465" s="54" t="s">
        <v>14581</v>
      </c>
      <c r="F465" s="9" t="s">
        <v>3402</v>
      </c>
      <c r="G465" s="9" t="s">
        <v>3471</v>
      </c>
      <c r="H465" s="9" t="s">
        <v>3472</v>
      </c>
      <c r="I465" s="9" t="s">
        <v>229</v>
      </c>
      <c r="J465" s="9" t="s">
        <v>62</v>
      </c>
      <c r="K465" s="9" t="s">
        <v>229</v>
      </c>
      <c r="L465" s="8">
        <v>1</v>
      </c>
      <c r="M465" s="8">
        <v>1</v>
      </c>
      <c r="N465" s="8">
        <v>47</v>
      </c>
      <c r="O465" s="8">
        <v>47</v>
      </c>
      <c r="P465" s="9" t="s">
        <v>3405</v>
      </c>
      <c r="Q465" s="9" t="s">
        <v>64</v>
      </c>
      <c r="R465" s="10">
        <v>700621243410</v>
      </c>
      <c r="S465" s="10">
        <v>11518014000525</v>
      </c>
      <c r="T465" s="7" t="s">
        <v>3470</v>
      </c>
      <c r="U465" s="7" t="s">
        <v>3473</v>
      </c>
      <c r="V465" s="7" t="s">
        <v>3474</v>
      </c>
      <c r="W465" s="7" t="s">
        <v>3475</v>
      </c>
      <c r="X465" s="9" t="s">
        <v>70</v>
      </c>
      <c r="Y465" s="9" t="s">
        <v>70</v>
      </c>
      <c r="Z465" s="9" t="s">
        <v>70</v>
      </c>
      <c r="AA465" s="9" t="s">
        <v>70</v>
      </c>
      <c r="AB465" s="9" t="s">
        <v>70</v>
      </c>
      <c r="AC465" s="9" t="s">
        <v>70</v>
      </c>
      <c r="AD465" s="9" t="s">
        <v>71</v>
      </c>
      <c r="AE465" s="8">
        <v>9029898339</v>
      </c>
      <c r="AF465" s="9" t="s">
        <v>71</v>
      </c>
      <c r="AG465" s="9" t="s">
        <v>71</v>
      </c>
      <c r="AH465" s="9" t="s">
        <v>71</v>
      </c>
      <c r="AI465" s="9" t="s">
        <v>71</v>
      </c>
      <c r="AJ465" s="9" t="s">
        <v>70</v>
      </c>
      <c r="AK465" s="9" t="s">
        <v>70</v>
      </c>
      <c r="AL465" s="9" t="s">
        <v>70</v>
      </c>
      <c r="AM465" s="9" t="s">
        <v>70</v>
      </c>
      <c r="AN465" s="9" t="s">
        <v>70</v>
      </c>
      <c r="AO465" s="9" t="s">
        <v>70</v>
      </c>
      <c r="AP465" s="9" t="s">
        <v>70</v>
      </c>
      <c r="AQ465" s="9" t="s">
        <v>70</v>
      </c>
      <c r="AR465" s="9" t="s">
        <v>70</v>
      </c>
      <c r="AS465" s="9" t="s">
        <v>70</v>
      </c>
      <c r="AT465" s="9" t="s">
        <v>70</v>
      </c>
      <c r="AU465" s="9" t="s">
        <v>70</v>
      </c>
      <c r="AV465" s="9" t="s">
        <v>70</v>
      </c>
      <c r="AW465" s="9" t="s">
        <v>70</v>
      </c>
      <c r="AX465" s="9" t="s">
        <v>70</v>
      </c>
      <c r="AY465" s="9" t="s">
        <v>70</v>
      </c>
      <c r="AZ465" s="9" t="s">
        <v>3476</v>
      </c>
      <c r="BA465" s="9" t="s">
        <v>3477</v>
      </c>
      <c r="BB465" s="9" t="s">
        <v>3405</v>
      </c>
      <c r="BC465" s="9" t="s">
        <v>70</v>
      </c>
      <c r="BD465" s="9" t="s">
        <v>70</v>
      </c>
      <c r="BE465" s="9" t="s">
        <v>70</v>
      </c>
      <c r="BF465" s="9" t="s">
        <v>70</v>
      </c>
      <c r="BG465" s="9" t="s">
        <v>3478</v>
      </c>
      <c r="BH465" s="9" t="s">
        <v>70</v>
      </c>
      <c r="BI465" s="9" t="s">
        <v>70</v>
      </c>
      <c r="BJ465" s="9" t="s">
        <v>70</v>
      </c>
    </row>
    <row r="466" spans="1:62" ht="18" customHeight="1">
      <c r="A466" s="54" t="s">
        <v>14577</v>
      </c>
      <c r="B466" s="54" t="s">
        <v>14578</v>
      </c>
      <c r="C466" s="54" t="s">
        <v>14579</v>
      </c>
      <c r="D466" s="54" t="s">
        <v>14580</v>
      </c>
      <c r="E466" s="54" t="s">
        <v>14581</v>
      </c>
      <c r="F466" s="9" t="s">
        <v>3402</v>
      </c>
      <c r="G466" s="9" t="s">
        <v>3480</v>
      </c>
      <c r="H466" s="9" t="s">
        <v>3481</v>
      </c>
      <c r="I466" s="9" t="s">
        <v>528</v>
      </c>
      <c r="J466" s="9" t="s">
        <v>62</v>
      </c>
      <c r="K466" s="9" t="s">
        <v>528</v>
      </c>
      <c r="L466" s="8">
        <v>1</v>
      </c>
      <c r="M466" s="8">
        <v>1</v>
      </c>
      <c r="N466" s="8">
        <v>99</v>
      </c>
      <c r="O466" s="8">
        <v>99</v>
      </c>
      <c r="P466" s="9" t="s">
        <v>3405</v>
      </c>
      <c r="Q466" s="9" t="s">
        <v>64</v>
      </c>
      <c r="R466" s="10">
        <v>632963353079</v>
      </c>
      <c r="S466" s="10">
        <v>11518014000525</v>
      </c>
      <c r="T466" s="7" t="s">
        <v>3479</v>
      </c>
      <c r="U466" s="7" t="s">
        <v>3482</v>
      </c>
      <c r="V466" s="7" t="s">
        <v>3483</v>
      </c>
      <c r="W466" s="7" t="s">
        <v>3484</v>
      </c>
      <c r="X466" s="9" t="s">
        <v>70</v>
      </c>
      <c r="Y466" s="9" t="s">
        <v>70</v>
      </c>
      <c r="Z466" s="9" t="s">
        <v>70</v>
      </c>
      <c r="AA466" s="9" t="s">
        <v>70</v>
      </c>
      <c r="AB466" s="9" t="s">
        <v>70</v>
      </c>
      <c r="AC466" s="9" t="s">
        <v>70</v>
      </c>
      <c r="AD466" s="9" t="s">
        <v>71</v>
      </c>
      <c r="AE466" s="8">
        <v>9029898339</v>
      </c>
      <c r="AF466" s="9" t="s">
        <v>71</v>
      </c>
      <c r="AG466" s="9" t="s">
        <v>71</v>
      </c>
      <c r="AH466" s="9" t="s">
        <v>71</v>
      </c>
      <c r="AI466" s="9" t="s">
        <v>71</v>
      </c>
      <c r="AJ466" s="9" t="s">
        <v>70</v>
      </c>
      <c r="AK466" s="9" t="s">
        <v>70</v>
      </c>
      <c r="AL466" s="9" t="s">
        <v>70</v>
      </c>
      <c r="AM466" s="9" t="s">
        <v>70</v>
      </c>
      <c r="AN466" s="9" t="s">
        <v>70</v>
      </c>
      <c r="AO466" s="9" t="s">
        <v>70</v>
      </c>
      <c r="AP466" s="9" t="s">
        <v>70</v>
      </c>
      <c r="AQ466" s="9" t="s">
        <v>70</v>
      </c>
      <c r="AR466" s="9" t="s">
        <v>70</v>
      </c>
      <c r="AS466" s="9" t="s">
        <v>70</v>
      </c>
      <c r="AT466" s="9" t="s">
        <v>70</v>
      </c>
      <c r="AU466" s="9" t="s">
        <v>70</v>
      </c>
      <c r="AV466" s="9" t="s">
        <v>70</v>
      </c>
      <c r="AW466" s="9" t="s">
        <v>70</v>
      </c>
      <c r="AX466" s="9" t="s">
        <v>70</v>
      </c>
      <c r="AY466" s="9" t="s">
        <v>70</v>
      </c>
      <c r="AZ466" s="9" t="s">
        <v>3476</v>
      </c>
      <c r="BA466" s="9" t="s">
        <v>3485</v>
      </c>
      <c r="BB466" s="9" t="s">
        <v>3405</v>
      </c>
      <c r="BC466" s="9" t="s">
        <v>70</v>
      </c>
      <c r="BD466" s="9" t="s">
        <v>70</v>
      </c>
      <c r="BE466" s="9" t="s">
        <v>70</v>
      </c>
      <c r="BF466" s="9" t="s">
        <v>70</v>
      </c>
      <c r="BG466" s="9" t="s">
        <v>3478</v>
      </c>
      <c r="BH466" s="9" t="s">
        <v>70</v>
      </c>
      <c r="BI466" s="9" t="s">
        <v>70</v>
      </c>
      <c r="BJ466" s="9" t="s">
        <v>70</v>
      </c>
    </row>
    <row r="467" spans="1:62" ht="18" customHeight="1">
      <c r="A467" s="54" t="s">
        <v>14577</v>
      </c>
      <c r="B467" s="54" t="s">
        <v>14578</v>
      </c>
      <c r="C467" s="54" t="s">
        <v>14579</v>
      </c>
      <c r="D467" s="54" t="s">
        <v>14580</v>
      </c>
      <c r="E467" s="54" t="s">
        <v>14581</v>
      </c>
      <c r="F467" s="9" t="s">
        <v>3402</v>
      </c>
      <c r="G467" s="9" t="s">
        <v>3487</v>
      </c>
      <c r="H467" s="51" t="s">
        <v>14640</v>
      </c>
      <c r="I467" s="9" t="s">
        <v>61</v>
      </c>
      <c r="J467" s="9" t="s">
        <v>62</v>
      </c>
      <c r="K467" s="9" t="s">
        <v>61</v>
      </c>
      <c r="L467" s="8">
        <v>1</v>
      </c>
      <c r="M467" s="8">
        <v>1</v>
      </c>
      <c r="N467" s="8">
        <v>148</v>
      </c>
      <c r="O467" s="8">
        <v>148</v>
      </c>
      <c r="P467" s="9" t="s">
        <v>3405</v>
      </c>
      <c r="Q467" s="9" t="s">
        <v>64</v>
      </c>
      <c r="R467" s="10">
        <v>700621243557</v>
      </c>
      <c r="S467" s="10">
        <v>11518014000525</v>
      </c>
      <c r="T467" s="7" t="s">
        <v>3486</v>
      </c>
      <c r="U467" s="7" t="s">
        <v>3488</v>
      </c>
      <c r="V467" s="7" t="s">
        <v>3489</v>
      </c>
      <c r="W467" s="7" t="s">
        <v>3490</v>
      </c>
      <c r="X467" s="9" t="s">
        <v>70</v>
      </c>
      <c r="Y467" s="9" t="s">
        <v>70</v>
      </c>
      <c r="Z467" s="9" t="s">
        <v>70</v>
      </c>
      <c r="AA467" s="9" t="s">
        <v>70</v>
      </c>
      <c r="AB467" s="9" t="s">
        <v>70</v>
      </c>
      <c r="AC467" s="9" t="s">
        <v>70</v>
      </c>
      <c r="AD467" s="9" t="s">
        <v>71</v>
      </c>
      <c r="AE467" s="8">
        <v>9029898339</v>
      </c>
      <c r="AF467" s="9" t="s">
        <v>71</v>
      </c>
      <c r="AG467" s="9" t="s">
        <v>71</v>
      </c>
      <c r="AH467" s="9" t="s">
        <v>71</v>
      </c>
      <c r="AI467" s="9" t="s">
        <v>71</v>
      </c>
      <c r="AJ467" s="9" t="s">
        <v>70</v>
      </c>
      <c r="AK467" s="9" t="s">
        <v>70</v>
      </c>
      <c r="AL467" s="9" t="s">
        <v>70</v>
      </c>
      <c r="AM467" s="9" t="s">
        <v>70</v>
      </c>
      <c r="AN467" s="9" t="s">
        <v>70</v>
      </c>
      <c r="AO467" s="9" t="s">
        <v>70</v>
      </c>
      <c r="AP467" s="9" t="s">
        <v>70</v>
      </c>
      <c r="AQ467" s="9" t="s">
        <v>70</v>
      </c>
      <c r="AR467" s="9" t="s">
        <v>70</v>
      </c>
      <c r="AS467" s="9" t="s">
        <v>70</v>
      </c>
      <c r="AT467" s="9" t="s">
        <v>70</v>
      </c>
      <c r="AU467" s="9" t="s">
        <v>70</v>
      </c>
      <c r="AV467" s="9" t="s">
        <v>70</v>
      </c>
      <c r="AW467" s="9" t="s">
        <v>70</v>
      </c>
      <c r="AX467" s="9" t="s">
        <v>70</v>
      </c>
      <c r="AY467" s="9" t="s">
        <v>70</v>
      </c>
      <c r="AZ467" s="9" t="s">
        <v>70</v>
      </c>
      <c r="BA467" s="9" t="s">
        <v>3491</v>
      </c>
      <c r="BB467" s="9" t="s">
        <v>3405</v>
      </c>
      <c r="BC467" s="9" t="s">
        <v>70</v>
      </c>
      <c r="BD467" s="9" t="s">
        <v>70</v>
      </c>
      <c r="BE467" s="9" t="s">
        <v>70</v>
      </c>
      <c r="BF467" s="9" t="s">
        <v>70</v>
      </c>
      <c r="BG467" s="9" t="s">
        <v>3492</v>
      </c>
      <c r="BH467" s="9" t="s">
        <v>70</v>
      </c>
      <c r="BI467" s="9" t="s">
        <v>70</v>
      </c>
      <c r="BJ467" s="9" t="s">
        <v>70</v>
      </c>
    </row>
    <row r="468" spans="1:62" ht="18" customHeight="1">
      <c r="A468" s="54" t="s">
        <v>14577</v>
      </c>
      <c r="B468" s="54" t="s">
        <v>14578</v>
      </c>
      <c r="C468" s="54" t="s">
        <v>14579</v>
      </c>
      <c r="D468" s="54" t="s">
        <v>14580</v>
      </c>
      <c r="E468" s="54" t="s">
        <v>14581</v>
      </c>
      <c r="F468" s="9" t="s">
        <v>3402</v>
      </c>
      <c r="G468" s="9" t="s">
        <v>3494</v>
      </c>
      <c r="H468" s="9" t="s">
        <v>3495</v>
      </c>
      <c r="I468" s="9" t="s">
        <v>229</v>
      </c>
      <c r="J468" s="9" t="s">
        <v>62</v>
      </c>
      <c r="K468" s="9" t="s">
        <v>229</v>
      </c>
      <c r="L468" s="8">
        <v>1</v>
      </c>
      <c r="M468" s="8">
        <v>1</v>
      </c>
      <c r="N468" s="8">
        <v>98</v>
      </c>
      <c r="O468" s="8">
        <v>98</v>
      </c>
      <c r="P468" s="9" t="s">
        <v>3405</v>
      </c>
      <c r="Q468" s="9" t="s">
        <v>64</v>
      </c>
      <c r="R468" s="10">
        <v>709619951528</v>
      </c>
      <c r="S468" s="10">
        <v>11518014000525</v>
      </c>
      <c r="T468" s="7" t="s">
        <v>3493</v>
      </c>
      <c r="U468" s="7" t="s">
        <v>3496</v>
      </c>
      <c r="V468" s="7" t="s">
        <v>3497</v>
      </c>
      <c r="W468" s="7" t="s">
        <v>3498</v>
      </c>
      <c r="X468" s="7" t="s">
        <v>3499</v>
      </c>
      <c r="Y468" s="9" t="s">
        <v>70</v>
      </c>
      <c r="Z468" s="9" t="s">
        <v>70</v>
      </c>
      <c r="AA468" s="9" t="s">
        <v>70</v>
      </c>
      <c r="AB468" s="9" t="s">
        <v>70</v>
      </c>
      <c r="AC468" s="9" t="s">
        <v>70</v>
      </c>
      <c r="AD468" s="9" t="s">
        <v>71</v>
      </c>
      <c r="AE468" s="8">
        <v>9029898339</v>
      </c>
      <c r="AF468" s="9" t="s">
        <v>71</v>
      </c>
      <c r="AG468" s="9" t="s">
        <v>71</v>
      </c>
      <c r="AH468" s="9" t="s">
        <v>71</v>
      </c>
      <c r="AI468" s="9" t="s">
        <v>71</v>
      </c>
      <c r="AJ468" s="9" t="s">
        <v>70</v>
      </c>
      <c r="AK468" s="9" t="s">
        <v>70</v>
      </c>
      <c r="AL468" s="9" t="s">
        <v>70</v>
      </c>
      <c r="AM468" s="9" t="s">
        <v>70</v>
      </c>
      <c r="AN468" s="9" t="s">
        <v>70</v>
      </c>
      <c r="AO468" s="9" t="s">
        <v>70</v>
      </c>
      <c r="AP468" s="9" t="s">
        <v>70</v>
      </c>
      <c r="AQ468" s="9" t="s">
        <v>70</v>
      </c>
      <c r="AR468" s="9" t="s">
        <v>70</v>
      </c>
      <c r="AS468" s="9" t="s">
        <v>70</v>
      </c>
      <c r="AT468" s="9" t="s">
        <v>70</v>
      </c>
      <c r="AU468" s="9" t="s">
        <v>70</v>
      </c>
      <c r="AV468" s="9" t="s">
        <v>70</v>
      </c>
      <c r="AW468" s="9" t="s">
        <v>70</v>
      </c>
      <c r="AX468" s="9" t="s">
        <v>70</v>
      </c>
      <c r="AY468" s="9" t="s">
        <v>70</v>
      </c>
      <c r="AZ468" s="9" t="s">
        <v>3500</v>
      </c>
      <c r="BA468" s="9" t="s">
        <v>3501</v>
      </c>
      <c r="BB468" s="9" t="s">
        <v>3405</v>
      </c>
      <c r="BC468" s="9" t="s">
        <v>70</v>
      </c>
      <c r="BD468" s="9" t="s">
        <v>70</v>
      </c>
      <c r="BE468" s="9" t="s">
        <v>70</v>
      </c>
      <c r="BF468" s="9" t="s">
        <v>70</v>
      </c>
      <c r="BG468" s="9" t="s">
        <v>3502</v>
      </c>
      <c r="BH468" s="9" t="s">
        <v>70</v>
      </c>
      <c r="BI468" s="9" t="s">
        <v>70</v>
      </c>
      <c r="BJ468" s="9" t="s">
        <v>70</v>
      </c>
    </row>
    <row r="469" spans="1:62" ht="18" customHeight="1">
      <c r="A469" s="54" t="s">
        <v>14577</v>
      </c>
      <c r="B469" s="54" t="s">
        <v>14578</v>
      </c>
      <c r="C469" s="54" t="s">
        <v>14579</v>
      </c>
      <c r="D469" s="54" t="s">
        <v>14580</v>
      </c>
      <c r="E469" s="54" t="s">
        <v>14581</v>
      </c>
      <c r="F469" s="9" t="s">
        <v>3402</v>
      </c>
      <c r="G469" s="9" t="s">
        <v>3504</v>
      </c>
      <c r="H469" s="51" t="s">
        <v>14641</v>
      </c>
      <c r="I469" s="9" t="s">
        <v>528</v>
      </c>
      <c r="J469" s="9" t="s">
        <v>62</v>
      </c>
      <c r="K469" s="9" t="s">
        <v>528</v>
      </c>
      <c r="L469" s="8">
        <v>1</v>
      </c>
      <c r="M469" s="8">
        <v>1</v>
      </c>
      <c r="N469" s="8">
        <v>97</v>
      </c>
      <c r="O469" s="8">
        <v>97</v>
      </c>
      <c r="P469" s="9" t="s">
        <v>3405</v>
      </c>
      <c r="Q469" s="9" t="s">
        <v>64</v>
      </c>
      <c r="R469" s="10">
        <v>632963353543</v>
      </c>
      <c r="S469" s="10">
        <v>11518014000525</v>
      </c>
      <c r="T469" s="7" t="s">
        <v>3503</v>
      </c>
      <c r="U469" s="7" t="s">
        <v>3505</v>
      </c>
      <c r="V469" s="7" t="s">
        <v>3506</v>
      </c>
      <c r="W469" s="7" t="s">
        <v>3507</v>
      </c>
      <c r="X469" s="9" t="s">
        <v>70</v>
      </c>
      <c r="Y469" s="9" t="s">
        <v>70</v>
      </c>
      <c r="Z469" s="9" t="s">
        <v>70</v>
      </c>
      <c r="AA469" s="9" t="s">
        <v>70</v>
      </c>
      <c r="AB469" s="9" t="s">
        <v>70</v>
      </c>
      <c r="AC469" s="9" t="s">
        <v>70</v>
      </c>
      <c r="AD469" s="9" t="s">
        <v>71</v>
      </c>
      <c r="AE469" s="8">
        <v>9029898339</v>
      </c>
      <c r="AF469" s="9" t="s">
        <v>71</v>
      </c>
      <c r="AG469" s="9" t="s">
        <v>71</v>
      </c>
      <c r="AH469" s="9" t="s">
        <v>71</v>
      </c>
      <c r="AI469" s="9" t="s">
        <v>71</v>
      </c>
      <c r="AJ469" s="9" t="s">
        <v>70</v>
      </c>
      <c r="AK469" s="9" t="s">
        <v>70</v>
      </c>
      <c r="AL469" s="9" t="s">
        <v>70</v>
      </c>
      <c r="AM469" s="9" t="s">
        <v>70</v>
      </c>
      <c r="AN469" s="9" t="s">
        <v>70</v>
      </c>
      <c r="AO469" s="9" t="s">
        <v>70</v>
      </c>
      <c r="AP469" s="9" t="s">
        <v>70</v>
      </c>
      <c r="AQ469" s="9" t="s">
        <v>70</v>
      </c>
      <c r="AR469" s="9" t="s">
        <v>70</v>
      </c>
      <c r="AS469" s="9" t="s">
        <v>70</v>
      </c>
      <c r="AT469" s="9" t="s">
        <v>70</v>
      </c>
      <c r="AU469" s="9" t="s">
        <v>70</v>
      </c>
      <c r="AV469" s="9" t="s">
        <v>70</v>
      </c>
      <c r="AW469" s="9" t="s">
        <v>70</v>
      </c>
      <c r="AX469" s="9" t="s">
        <v>70</v>
      </c>
      <c r="AY469" s="9" t="s">
        <v>70</v>
      </c>
      <c r="AZ469" s="9" t="s">
        <v>70</v>
      </c>
      <c r="BA469" s="9" t="s">
        <v>3508</v>
      </c>
      <c r="BB469" s="9" t="s">
        <v>3405</v>
      </c>
      <c r="BC469" s="9" t="s">
        <v>70</v>
      </c>
      <c r="BD469" s="9" t="s">
        <v>70</v>
      </c>
      <c r="BE469" s="9" t="s">
        <v>70</v>
      </c>
      <c r="BF469" s="9" t="s">
        <v>70</v>
      </c>
      <c r="BG469" s="9" t="s">
        <v>3509</v>
      </c>
      <c r="BH469" s="9" t="s">
        <v>70</v>
      </c>
      <c r="BI469" s="9" t="s">
        <v>70</v>
      </c>
      <c r="BJ469" s="9" t="s">
        <v>70</v>
      </c>
    </row>
    <row r="470" spans="1:62" ht="18" customHeight="1">
      <c r="A470" s="54" t="s">
        <v>14577</v>
      </c>
      <c r="B470" s="54" t="s">
        <v>14578</v>
      </c>
      <c r="C470" s="54" t="s">
        <v>14579</v>
      </c>
      <c r="D470" s="54" t="s">
        <v>14580</v>
      </c>
      <c r="E470" s="54" t="s">
        <v>14581</v>
      </c>
      <c r="F470" s="9" t="s">
        <v>3511</v>
      </c>
      <c r="G470" s="9" t="s">
        <v>3512</v>
      </c>
      <c r="H470" s="51" t="s">
        <v>14642</v>
      </c>
      <c r="I470" s="9" t="s">
        <v>229</v>
      </c>
      <c r="J470" s="9" t="s">
        <v>62</v>
      </c>
      <c r="K470" s="9" t="s">
        <v>229</v>
      </c>
      <c r="L470" s="8">
        <v>1</v>
      </c>
      <c r="M470" s="8">
        <v>1</v>
      </c>
      <c r="N470" s="8">
        <v>88</v>
      </c>
      <c r="O470" s="8">
        <v>79</v>
      </c>
      <c r="P470" s="9" t="s">
        <v>3513</v>
      </c>
      <c r="Q470" s="9" t="s">
        <v>64</v>
      </c>
      <c r="R470" s="10">
        <v>8901440013020</v>
      </c>
      <c r="S470" s="10">
        <v>10012041000058</v>
      </c>
      <c r="T470" s="7" t="s">
        <v>3510</v>
      </c>
      <c r="U470" s="7" t="s">
        <v>3514</v>
      </c>
      <c r="V470" s="7" t="s">
        <v>3515</v>
      </c>
      <c r="W470" s="7" t="s">
        <v>3516</v>
      </c>
      <c r="X470" s="7" t="s">
        <v>3517</v>
      </c>
      <c r="Y470" s="7" t="s">
        <v>3518</v>
      </c>
      <c r="Z470" s="7" t="s">
        <v>3519</v>
      </c>
      <c r="AA470" s="7" t="s">
        <v>3520</v>
      </c>
      <c r="AB470" s="7" t="s">
        <v>3521</v>
      </c>
      <c r="AC470" s="7" t="s">
        <v>3522</v>
      </c>
      <c r="AD470" s="9" t="s">
        <v>71</v>
      </c>
      <c r="AE470" s="8" t="s">
        <v>14478</v>
      </c>
      <c r="AF470" s="9" t="s">
        <v>71</v>
      </c>
      <c r="AG470" s="9" t="s">
        <v>71</v>
      </c>
      <c r="AH470" s="9" t="s">
        <v>71</v>
      </c>
      <c r="AI470" s="9" t="s">
        <v>71</v>
      </c>
      <c r="AJ470" s="9" t="s">
        <v>70</v>
      </c>
      <c r="AK470" s="9" t="s">
        <v>70</v>
      </c>
      <c r="AL470" s="9" t="s">
        <v>70</v>
      </c>
      <c r="AM470" s="9" t="s">
        <v>70</v>
      </c>
      <c r="AN470" s="9" t="s">
        <v>70</v>
      </c>
      <c r="AO470" s="9" t="s">
        <v>70</v>
      </c>
      <c r="AP470" s="9" t="s">
        <v>70</v>
      </c>
      <c r="AQ470" s="9" t="s">
        <v>70</v>
      </c>
      <c r="AR470" s="9" t="s">
        <v>70</v>
      </c>
      <c r="AS470" s="9" t="s">
        <v>70</v>
      </c>
      <c r="AT470" s="9" t="s">
        <v>70</v>
      </c>
      <c r="AU470" s="9" t="s">
        <v>70</v>
      </c>
      <c r="AV470" s="9" t="s">
        <v>70</v>
      </c>
      <c r="AW470" s="9" t="s">
        <v>70</v>
      </c>
      <c r="AX470" s="9" t="s">
        <v>70</v>
      </c>
      <c r="AY470" s="9" t="s">
        <v>70</v>
      </c>
      <c r="AZ470" s="9" t="s">
        <v>70</v>
      </c>
      <c r="BA470" s="9" t="s">
        <v>3523</v>
      </c>
      <c r="BB470" s="9" t="s">
        <v>70</v>
      </c>
      <c r="BC470" s="9" t="s">
        <v>70</v>
      </c>
      <c r="BD470" s="9" t="s">
        <v>70</v>
      </c>
      <c r="BE470" s="9" t="s">
        <v>13466</v>
      </c>
      <c r="BF470" s="9" t="s">
        <v>70</v>
      </c>
      <c r="BG470" s="9" t="s">
        <v>3524</v>
      </c>
      <c r="BH470" s="9" t="s">
        <v>70</v>
      </c>
      <c r="BI470" s="9" t="s">
        <v>70</v>
      </c>
      <c r="BJ470" s="9" t="s">
        <v>70</v>
      </c>
    </row>
    <row r="471" spans="1:62" ht="18" customHeight="1">
      <c r="A471" s="54" t="s">
        <v>14577</v>
      </c>
      <c r="B471" s="54" t="s">
        <v>14578</v>
      </c>
      <c r="C471" s="54" t="s">
        <v>14579</v>
      </c>
      <c r="D471" s="54" t="s">
        <v>14580</v>
      </c>
      <c r="E471" s="54" t="s">
        <v>14581</v>
      </c>
      <c r="F471" s="9" t="s">
        <v>3511</v>
      </c>
      <c r="G471" s="9" t="s">
        <v>3526</v>
      </c>
      <c r="H471" s="9" t="s">
        <v>3527</v>
      </c>
      <c r="I471" s="9" t="s">
        <v>229</v>
      </c>
      <c r="J471" s="9" t="s">
        <v>62</v>
      </c>
      <c r="K471" s="9" t="s">
        <v>229</v>
      </c>
      <c r="L471" s="8">
        <v>1</v>
      </c>
      <c r="M471" s="8">
        <v>1</v>
      </c>
      <c r="N471" s="8">
        <v>59</v>
      </c>
      <c r="O471" s="8">
        <v>49</v>
      </c>
      <c r="P471" s="9" t="s">
        <v>3513</v>
      </c>
      <c r="Q471" s="9" t="s">
        <v>64</v>
      </c>
      <c r="R471" s="10">
        <v>8901440013099</v>
      </c>
      <c r="S471" s="10">
        <v>10012041000058</v>
      </c>
      <c r="T471" s="7" t="s">
        <v>3525</v>
      </c>
      <c r="U471" s="7" t="s">
        <v>3528</v>
      </c>
      <c r="V471" s="7" t="s">
        <v>3529</v>
      </c>
      <c r="W471" s="7" t="s">
        <v>3530</v>
      </c>
      <c r="X471" s="7" t="s">
        <v>3531</v>
      </c>
      <c r="Y471" s="7" t="s">
        <v>3532</v>
      </c>
      <c r="Z471" s="7" t="s">
        <v>3533</v>
      </c>
      <c r="AA471" s="7" t="s">
        <v>3534</v>
      </c>
      <c r="AB471" s="7" t="s">
        <v>3535</v>
      </c>
      <c r="AC471" s="7" t="s">
        <v>3536</v>
      </c>
      <c r="AD471" s="9" t="s">
        <v>71</v>
      </c>
      <c r="AE471" s="8" t="s">
        <v>14478</v>
      </c>
      <c r="AF471" s="9" t="s">
        <v>71</v>
      </c>
      <c r="AG471" s="9" t="s">
        <v>71</v>
      </c>
      <c r="AH471" s="9" t="s">
        <v>71</v>
      </c>
      <c r="AI471" s="9" t="s">
        <v>71</v>
      </c>
      <c r="AJ471" s="9" t="s">
        <v>70</v>
      </c>
      <c r="AK471" s="9" t="s">
        <v>70</v>
      </c>
      <c r="AL471" s="9" t="s">
        <v>70</v>
      </c>
      <c r="AM471" s="9" t="s">
        <v>70</v>
      </c>
      <c r="AN471" s="9" t="s">
        <v>70</v>
      </c>
      <c r="AO471" s="9" t="s">
        <v>70</v>
      </c>
      <c r="AP471" s="9" t="s">
        <v>70</v>
      </c>
      <c r="AQ471" s="9" t="s">
        <v>70</v>
      </c>
      <c r="AR471" s="9" t="s">
        <v>70</v>
      </c>
      <c r="AS471" s="9" t="s">
        <v>70</v>
      </c>
      <c r="AT471" s="9" t="s">
        <v>70</v>
      </c>
      <c r="AU471" s="9" t="s">
        <v>70</v>
      </c>
      <c r="AV471" s="9" t="s">
        <v>70</v>
      </c>
      <c r="AW471" s="9" t="s">
        <v>70</v>
      </c>
      <c r="AX471" s="9" t="s">
        <v>70</v>
      </c>
      <c r="AY471" s="9" t="s">
        <v>70</v>
      </c>
      <c r="AZ471" s="9" t="s">
        <v>70</v>
      </c>
      <c r="BA471" s="9" t="s">
        <v>3537</v>
      </c>
      <c r="BB471" s="9" t="s">
        <v>70</v>
      </c>
      <c r="BC471" s="9" t="s">
        <v>70</v>
      </c>
      <c r="BD471" s="9" t="s">
        <v>70</v>
      </c>
      <c r="BE471" s="9" t="s">
        <v>13467</v>
      </c>
      <c r="BF471" s="9" t="s">
        <v>70</v>
      </c>
      <c r="BG471" s="9" t="s">
        <v>70</v>
      </c>
      <c r="BH471" s="9" t="s">
        <v>70</v>
      </c>
      <c r="BI471" s="9" t="s">
        <v>70</v>
      </c>
      <c r="BJ471" s="9" t="s">
        <v>70</v>
      </c>
    </row>
    <row r="472" spans="1:62" ht="18" customHeight="1">
      <c r="A472" s="54" t="s">
        <v>14577</v>
      </c>
      <c r="B472" s="54" t="s">
        <v>14578</v>
      </c>
      <c r="C472" s="54" t="s">
        <v>14579</v>
      </c>
      <c r="D472" s="54" t="s">
        <v>14580</v>
      </c>
      <c r="E472" s="54" t="s">
        <v>14581</v>
      </c>
      <c r="F472" s="9" t="s">
        <v>3511</v>
      </c>
      <c r="G472" s="9" t="s">
        <v>3539</v>
      </c>
      <c r="H472" s="9" t="s">
        <v>3527</v>
      </c>
      <c r="I472" s="9" t="s">
        <v>246</v>
      </c>
      <c r="J472" s="9" t="s">
        <v>62</v>
      </c>
      <c r="K472" s="9" t="s">
        <v>246</v>
      </c>
      <c r="L472" s="8">
        <v>1</v>
      </c>
      <c r="M472" s="8">
        <v>1</v>
      </c>
      <c r="N472" s="8">
        <v>335</v>
      </c>
      <c r="O472" s="8">
        <v>300</v>
      </c>
      <c r="P472" s="9" t="s">
        <v>3513</v>
      </c>
      <c r="Q472" s="9" t="s">
        <v>64</v>
      </c>
      <c r="R472" s="10">
        <v>8901440023067</v>
      </c>
      <c r="S472" s="10">
        <v>10012041000058</v>
      </c>
      <c r="T472" s="7" t="s">
        <v>3538</v>
      </c>
      <c r="U472" s="7" t="s">
        <v>3540</v>
      </c>
      <c r="V472" s="7" t="s">
        <v>3541</v>
      </c>
      <c r="W472" s="7" t="s">
        <v>3542</v>
      </c>
      <c r="X472" s="7" t="s">
        <v>3543</v>
      </c>
      <c r="Y472" s="7" t="s">
        <v>3544</v>
      </c>
      <c r="Z472" s="7" t="s">
        <v>3545</v>
      </c>
      <c r="AA472" s="7" t="s">
        <v>3546</v>
      </c>
      <c r="AB472" s="7" t="s">
        <v>3547</v>
      </c>
      <c r="AC472" s="7" t="s">
        <v>3548</v>
      </c>
      <c r="AD472" s="9" t="s">
        <v>71</v>
      </c>
      <c r="AE472" s="8" t="s">
        <v>14478</v>
      </c>
      <c r="AF472" s="9" t="s">
        <v>71</v>
      </c>
      <c r="AG472" s="9" t="s">
        <v>71</v>
      </c>
      <c r="AH472" s="9" t="s">
        <v>71</v>
      </c>
      <c r="AI472" s="9" t="s">
        <v>71</v>
      </c>
      <c r="AJ472" s="9" t="s">
        <v>70</v>
      </c>
      <c r="AK472" s="9" t="s">
        <v>70</v>
      </c>
      <c r="AL472" s="9" t="s">
        <v>70</v>
      </c>
      <c r="AM472" s="9" t="s">
        <v>70</v>
      </c>
      <c r="AN472" s="9" t="s">
        <v>70</v>
      </c>
      <c r="AO472" s="9" t="s">
        <v>70</v>
      </c>
      <c r="AP472" s="9" t="s">
        <v>70</v>
      </c>
      <c r="AQ472" s="9" t="s">
        <v>70</v>
      </c>
      <c r="AR472" s="9" t="s">
        <v>70</v>
      </c>
      <c r="AS472" s="9" t="s">
        <v>70</v>
      </c>
      <c r="AT472" s="9" t="s">
        <v>70</v>
      </c>
      <c r="AU472" s="9" t="s">
        <v>70</v>
      </c>
      <c r="AV472" s="9" t="s">
        <v>70</v>
      </c>
      <c r="AW472" s="9" t="s">
        <v>70</v>
      </c>
      <c r="AX472" s="9" t="s">
        <v>70</v>
      </c>
      <c r="AY472" s="9" t="s">
        <v>70</v>
      </c>
      <c r="AZ472" s="9" t="s">
        <v>70</v>
      </c>
      <c r="BA472" s="9" t="s">
        <v>3549</v>
      </c>
      <c r="BB472" s="9" t="s">
        <v>70</v>
      </c>
      <c r="BC472" s="9" t="s">
        <v>70</v>
      </c>
      <c r="BD472" s="9" t="s">
        <v>70</v>
      </c>
      <c r="BE472" s="9" t="s">
        <v>13468</v>
      </c>
      <c r="BF472" s="9" t="s">
        <v>70</v>
      </c>
      <c r="BG472" s="9" t="s">
        <v>3550</v>
      </c>
      <c r="BH472" s="9" t="s">
        <v>70</v>
      </c>
      <c r="BI472" s="9" t="s">
        <v>70</v>
      </c>
      <c r="BJ472" s="9" t="s">
        <v>70</v>
      </c>
    </row>
    <row r="473" spans="1:62" ht="18" customHeight="1">
      <c r="A473" s="54" t="s">
        <v>14577</v>
      </c>
      <c r="B473" s="54" t="s">
        <v>14578</v>
      </c>
      <c r="C473" s="54" t="s">
        <v>14579</v>
      </c>
      <c r="D473" s="54" t="s">
        <v>14580</v>
      </c>
      <c r="E473" s="54" t="s">
        <v>14581</v>
      </c>
      <c r="F473" s="9" t="s">
        <v>3511</v>
      </c>
      <c r="G473" s="9" t="s">
        <v>13470</v>
      </c>
      <c r="H473" s="9" t="s">
        <v>3527</v>
      </c>
      <c r="I473" s="9" t="s">
        <v>229</v>
      </c>
      <c r="J473" s="9" t="s">
        <v>62</v>
      </c>
      <c r="K473" s="9" t="s">
        <v>229</v>
      </c>
      <c r="L473" s="8">
        <v>1</v>
      </c>
      <c r="M473" s="8">
        <v>1</v>
      </c>
      <c r="N473" s="8">
        <v>70</v>
      </c>
      <c r="O473" s="8">
        <v>70</v>
      </c>
      <c r="P473" s="9" t="s">
        <v>13469</v>
      </c>
      <c r="Q473" s="9" t="s">
        <v>64</v>
      </c>
      <c r="R473" s="18">
        <v>8901440204718</v>
      </c>
      <c r="S473" s="10">
        <v>10012041000058</v>
      </c>
      <c r="T473" s="7" t="s">
        <v>13471</v>
      </c>
      <c r="U473" s="7" t="s">
        <v>13472</v>
      </c>
      <c r="V473" s="7" t="s">
        <v>13473</v>
      </c>
      <c r="W473" s="7" t="s">
        <v>13474</v>
      </c>
      <c r="X473" s="9" t="s">
        <v>70</v>
      </c>
      <c r="Y473" s="9" t="s">
        <v>70</v>
      </c>
      <c r="Z473" s="9" t="s">
        <v>70</v>
      </c>
      <c r="AA473" s="9" t="s">
        <v>70</v>
      </c>
      <c r="AB473" s="9" t="s">
        <v>70</v>
      </c>
      <c r="AC473" s="9" t="s">
        <v>70</v>
      </c>
      <c r="AD473" s="9" t="s">
        <v>71</v>
      </c>
      <c r="AE473" s="9" t="s">
        <v>71</v>
      </c>
      <c r="AF473" s="9" t="s">
        <v>71</v>
      </c>
      <c r="AG473" s="9" t="s">
        <v>71</v>
      </c>
      <c r="AH473" s="9" t="s">
        <v>71</v>
      </c>
      <c r="AI473" s="9" t="s">
        <v>71</v>
      </c>
      <c r="AJ473" s="9" t="s">
        <v>70</v>
      </c>
      <c r="AK473" s="9" t="s">
        <v>70</v>
      </c>
      <c r="AL473" s="9" t="s">
        <v>70</v>
      </c>
      <c r="AM473" s="9" t="s">
        <v>70</v>
      </c>
      <c r="AN473" s="9" t="s">
        <v>70</v>
      </c>
      <c r="AO473" s="9" t="s">
        <v>70</v>
      </c>
      <c r="AP473" s="9" t="s">
        <v>70</v>
      </c>
      <c r="AQ473" s="9" t="s">
        <v>70</v>
      </c>
      <c r="AR473" s="9" t="s">
        <v>70</v>
      </c>
      <c r="AS473" s="9" t="s">
        <v>70</v>
      </c>
      <c r="AT473" s="9" t="s">
        <v>70</v>
      </c>
      <c r="AU473" s="9" t="s">
        <v>70</v>
      </c>
      <c r="AV473" s="9" t="s">
        <v>70</v>
      </c>
      <c r="AW473" s="9" t="s">
        <v>70</v>
      </c>
      <c r="AX473" s="9" t="s">
        <v>70</v>
      </c>
      <c r="AY473" s="9" t="s">
        <v>70</v>
      </c>
      <c r="AZ473" s="9" t="s">
        <v>70</v>
      </c>
      <c r="BA473" s="9" t="s">
        <v>3549</v>
      </c>
      <c r="BB473" s="9" t="s">
        <v>70</v>
      </c>
      <c r="BC473" s="9" t="s">
        <v>70</v>
      </c>
      <c r="BD473" s="9" t="s">
        <v>70</v>
      </c>
      <c r="BE473" s="9" t="s">
        <v>13468</v>
      </c>
      <c r="BF473" s="9" t="s">
        <v>70</v>
      </c>
      <c r="BG473" s="9" t="s">
        <v>3550</v>
      </c>
      <c r="BH473" s="9" t="s">
        <v>70</v>
      </c>
      <c r="BI473" s="9" t="s">
        <v>70</v>
      </c>
      <c r="BJ473" s="9" t="s">
        <v>70</v>
      </c>
    </row>
    <row r="474" spans="1:62" ht="18" customHeight="1">
      <c r="A474" s="54" t="s">
        <v>14577</v>
      </c>
      <c r="B474" s="54" t="s">
        <v>14578</v>
      </c>
      <c r="C474" s="54" t="s">
        <v>14579</v>
      </c>
      <c r="D474" s="54" t="s">
        <v>14580</v>
      </c>
      <c r="E474" s="54" t="s">
        <v>14581</v>
      </c>
      <c r="F474" s="9" t="s">
        <v>3511</v>
      </c>
      <c r="G474" s="9" t="s">
        <v>3552</v>
      </c>
      <c r="H474" s="9" t="s">
        <v>3527</v>
      </c>
      <c r="I474" s="9" t="s">
        <v>186</v>
      </c>
      <c r="J474" s="9" t="s">
        <v>62</v>
      </c>
      <c r="K474" s="9" t="s">
        <v>186</v>
      </c>
      <c r="L474" s="8">
        <v>1</v>
      </c>
      <c r="M474" s="8">
        <v>1</v>
      </c>
      <c r="N474" s="8">
        <v>171</v>
      </c>
      <c r="O474" s="8">
        <v>156</v>
      </c>
      <c r="P474" s="9" t="s">
        <v>3513</v>
      </c>
      <c r="Q474" s="9" t="s">
        <v>64</v>
      </c>
      <c r="R474" s="10">
        <v>8901440023111</v>
      </c>
      <c r="S474" s="10">
        <v>10012041000058</v>
      </c>
      <c r="T474" s="7" t="s">
        <v>3551</v>
      </c>
      <c r="U474" s="7" t="s">
        <v>3553</v>
      </c>
      <c r="V474" s="7" t="s">
        <v>3554</v>
      </c>
      <c r="W474" s="7" t="s">
        <v>3555</v>
      </c>
      <c r="X474" s="7" t="s">
        <v>3556</v>
      </c>
      <c r="Y474" s="7" t="s">
        <v>3557</v>
      </c>
      <c r="Z474" s="7" t="s">
        <v>3558</v>
      </c>
      <c r="AA474" s="7" t="s">
        <v>3559</v>
      </c>
      <c r="AB474" s="7" t="s">
        <v>3560</v>
      </c>
      <c r="AC474" s="7" t="s">
        <v>3561</v>
      </c>
      <c r="AD474" s="9" t="s">
        <v>71</v>
      </c>
      <c r="AE474" s="8" t="s">
        <v>14455</v>
      </c>
      <c r="AF474" s="9" t="s">
        <v>71</v>
      </c>
      <c r="AG474" s="9" t="s">
        <v>71</v>
      </c>
      <c r="AH474" s="9" t="s">
        <v>71</v>
      </c>
      <c r="AI474" s="9" t="s">
        <v>71</v>
      </c>
      <c r="AJ474" s="9" t="s">
        <v>70</v>
      </c>
      <c r="AK474" s="9" t="s">
        <v>70</v>
      </c>
      <c r="AL474" s="9" t="s">
        <v>70</v>
      </c>
      <c r="AM474" s="9" t="s">
        <v>70</v>
      </c>
      <c r="AN474" s="9" t="s">
        <v>70</v>
      </c>
      <c r="AO474" s="9" t="s">
        <v>70</v>
      </c>
      <c r="AP474" s="9" t="s">
        <v>70</v>
      </c>
      <c r="AQ474" s="9" t="s">
        <v>70</v>
      </c>
      <c r="AR474" s="9" t="s">
        <v>70</v>
      </c>
      <c r="AS474" s="9" t="s">
        <v>70</v>
      </c>
      <c r="AT474" s="9" t="s">
        <v>70</v>
      </c>
      <c r="AU474" s="9" t="s">
        <v>70</v>
      </c>
      <c r="AV474" s="9" t="s">
        <v>70</v>
      </c>
      <c r="AW474" s="9" t="s">
        <v>70</v>
      </c>
      <c r="AX474" s="9" t="s">
        <v>70</v>
      </c>
      <c r="AY474" s="9" t="s">
        <v>70</v>
      </c>
      <c r="AZ474" s="9" t="s">
        <v>13475</v>
      </c>
      <c r="BA474" s="9" t="s">
        <v>3562</v>
      </c>
      <c r="BB474" s="9" t="s">
        <v>70</v>
      </c>
      <c r="BC474" s="9" t="s">
        <v>70</v>
      </c>
      <c r="BD474" s="9" t="s">
        <v>70</v>
      </c>
      <c r="BE474" s="9" t="s">
        <v>70</v>
      </c>
      <c r="BF474" s="9" t="s">
        <v>70</v>
      </c>
      <c r="BG474" s="9" t="s">
        <v>3563</v>
      </c>
      <c r="BH474" s="9" t="s">
        <v>70</v>
      </c>
      <c r="BI474" s="9" t="s">
        <v>70</v>
      </c>
      <c r="BJ474" s="9" t="s">
        <v>70</v>
      </c>
    </row>
    <row r="475" spans="1:62" ht="18" customHeight="1">
      <c r="A475" s="54" t="s">
        <v>14577</v>
      </c>
      <c r="B475" s="54" t="s">
        <v>14578</v>
      </c>
      <c r="C475" s="54" t="s">
        <v>14579</v>
      </c>
      <c r="D475" s="54" t="s">
        <v>14580</v>
      </c>
      <c r="E475" s="54" t="s">
        <v>14581</v>
      </c>
      <c r="F475" s="9" t="s">
        <v>3511</v>
      </c>
      <c r="G475" s="9" t="s">
        <v>14454</v>
      </c>
      <c r="H475" s="9" t="s">
        <v>3527</v>
      </c>
      <c r="I475" s="9" t="s">
        <v>229</v>
      </c>
      <c r="J475" s="9" t="s">
        <v>62</v>
      </c>
      <c r="K475" s="9" t="s">
        <v>229</v>
      </c>
      <c r="L475" s="8">
        <v>1</v>
      </c>
      <c r="M475" s="8">
        <v>1</v>
      </c>
      <c r="N475" s="8">
        <v>37</v>
      </c>
      <c r="O475" s="8">
        <v>37</v>
      </c>
      <c r="P475" s="9" t="s">
        <v>3513</v>
      </c>
      <c r="Q475" s="9" t="s">
        <v>64</v>
      </c>
      <c r="R475" s="10">
        <v>8901440023098</v>
      </c>
      <c r="S475" s="10">
        <v>10012041000058</v>
      </c>
      <c r="T475" s="30" t="s">
        <v>14457</v>
      </c>
      <c r="U475" s="7" t="s">
        <v>14456</v>
      </c>
      <c r="V475" s="7" t="s">
        <v>14458</v>
      </c>
      <c r="W475" s="7" t="s">
        <v>14459</v>
      </c>
      <c r="X475" s="9" t="s">
        <v>70</v>
      </c>
      <c r="Y475" s="9" t="s">
        <v>70</v>
      </c>
      <c r="Z475" s="9" t="s">
        <v>70</v>
      </c>
      <c r="AA475" s="9" t="s">
        <v>70</v>
      </c>
      <c r="AB475" s="9" t="s">
        <v>70</v>
      </c>
      <c r="AC475" s="9" t="s">
        <v>70</v>
      </c>
      <c r="AD475" s="9" t="s">
        <v>71</v>
      </c>
      <c r="AE475" s="8" t="s">
        <v>14455</v>
      </c>
      <c r="AF475" s="9" t="s">
        <v>71</v>
      </c>
      <c r="AG475" s="9" t="s">
        <v>71</v>
      </c>
      <c r="AH475" s="9" t="s">
        <v>71</v>
      </c>
      <c r="AI475" s="9" t="s">
        <v>71</v>
      </c>
      <c r="AJ475" s="9" t="s">
        <v>70</v>
      </c>
      <c r="AK475" s="9" t="s">
        <v>70</v>
      </c>
      <c r="AL475" s="9" t="s">
        <v>70</v>
      </c>
      <c r="AM475" s="9" t="s">
        <v>70</v>
      </c>
      <c r="AN475" s="9" t="s">
        <v>70</v>
      </c>
      <c r="AO475" s="9" t="s">
        <v>70</v>
      </c>
      <c r="AP475" s="9" t="s">
        <v>70</v>
      </c>
      <c r="AQ475" s="9" t="s">
        <v>70</v>
      </c>
      <c r="AR475" s="9" t="s">
        <v>70</v>
      </c>
      <c r="AS475" s="9" t="s">
        <v>70</v>
      </c>
      <c r="AT475" s="9" t="s">
        <v>70</v>
      </c>
      <c r="AU475" s="9" t="s">
        <v>70</v>
      </c>
      <c r="AV475" s="9" t="s">
        <v>70</v>
      </c>
      <c r="AW475" s="9" t="s">
        <v>70</v>
      </c>
      <c r="AX475" s="9" t="s">
        <v>70</v>
      </c>
      <c r="AY475" s="9" t="s">
        <v>70</v>
      </c>
      <c r="AZ475" s="9" t="s">
        <v>13475</v>
      </c>
      <c r="BA475" s="9" t="s">
        <v>3562</v>
      </c>
      <c r="BB475" s="9" t="s">
        <v>70</v>
      </c>
      <c r="BC475" s="9" t="s">
        <v>70</v>
      </c>
      <c r="BD475" s="9" t="s">
        <v>70</v>
      </c>
      <c r="BE475" s="9" t="s">
        <v>70</v>
      </c>
      <c r="BF475" s="9" t="s">
        <v>70</v>
      </c>
      <c r="BG475" s="9" t="s">
        <v>3563</v>
      </c>
      <c r="BH475" s="9" t="s">
        <v>70</v>
      </c>
      <c r="BI475" s="9" t="s">
        <v>70</v>
      </c>
      <c r="BJ475" s="9" t="s">
        <v>70</v>
      </c>
    </row>
    <row r="476" spans="1:62" ht="18" customHeight="1">
      <c r="A476" s="54" t="s">
        <v>14577</v>
      </c>
      <c r="B476" s="54" t="s">
        <v>14578</v>
      </c>
      <c r="C476" s="54" t="s">
        <v>14579</v>
      </c>
      <c r="D476" s="54" t="s">
        <v>14580</v>
      </c>
      <c r="E476" s="54" t="s">
        <v>14581</v>
      </c>
      <c r="F476" s="9" t="s">
        <v>3511</v>
      </c>
      <c r="G476" s="9" t="s">
        <v>3565</v>
      </c>
      <c r="H476" s="9" t="s">
        <v>3566</v>
      </c>
      <c r="I476" s="9" t="s">
        <v>229</v>
      </c>
      <c r="J476" s="9" t="s">
        <v>62</v>
      </c>
      <c r="K476" s="9" t="s">
        <v>229</v>
      </c>
      <c r="L476" s="8">
        <v>1</v>
      </c>
      <c r="M476" s="8">
        <v>1</v>
      </c>
      <c r="N476" s="8">
        <v>48</v>
      </c>
      <c r="O476" s="8">
        <v>42</v>
      </c>
      <c r="P476" s="9" t="s">
        <v>3567</v>
      </c>
      <c r="Q476" s="9" t="s">
        <v>64</v>
      </c>
      <c r="R476" s="10">
        <v>8901440013594</v>
      </c>
      <c r="S476" s="10">
        <v>10012041000058</v>
      </c>
      <c r="T476" s="7" t="s">
        <v>3564</v>
      </c>
      <c r="U476" s="7" t="s">
        <v>3568</v>
      </c>
      <c r="V476" s="7" t="s">
        <v>3569</v>
      </c>
      <c r="W476" s="7" t="s">
        <v>3570</v>
      </c>
      <c r="X476" s="7" t="s">
        <v>3571</v>
      </c>
      <c r="Y476" s="9" t="s">
        <v>70</v>
      </c>
      <c r="Z476" s="9" t="s">
        <v>70</v>
      </c>
      <c r="AA476" s="9" t="s">
        <v>70</v>
      </c>
      <c r="AB476" s="9" t="s">
        <v>70</v>
      </c>
      <c r="AC476" s="9" t="s">
        <v>70</v>
      </c>
      <c r="AD476" s="9" t="s">
        <v>71</v>
      </c>
      <c r="AE476" s="8" t="s">
        <v>14478</v>
      </c>
      <c r="AF476" s="9" t="s">
        <v>71</v>
      </c>
      <c r="AG476" s="9" t="s">
        <v>71</v>
      </c>
      <c r="AH476" s="9" t="s">
        <v>71</v>
      </c>
      <c r="AI476" s="9" t="s">
        <v>71</v>
      </c>
      <c r="AJ476" s="9" t="s">
        <v>70</v>
      </c>
      <c r="AK476" s="9" t="s">
        <v>70</v>
      </c>
      <c r="AL476" s="9" t="s">
        <v>70</v>
      </c>
      <c r="AM476" s="9" t="s">
        <v>70</v>
      </c>
      <c r="AN476" s="9" t="s">
        <v>70</v>
      </c>
      <c r="AO476" s="9" t="s">
        <v>70</v>
      </c>
      <c r="AP476" s="9" t="s">
        <v>70</v>
      </c>
      <c r="AQ476" s="9" t="s">
        <v>70</v>
      </c>
      <c r="AR476" s="9" t="s">
        <v>70</v>
      </c>
      <c r="AS476" s="9" t="s">
        <v>70</v>
      </c>
      <c r="AT476" s="9" t="s">
        <v>70</v>
      </c>
      <c r="AU476" s="9" t="s">
        <v>70</v>
      </c>
      <c r="AV476" s="9" t="s">
        <v>70</v>
      </c>
      <c r="AW476" s="9" t="s">
        <v>70</v>
      </c>
      <c r="AX476" s="9" t="s">
        <v>70</v>
      </c>
      <c r="AY476" s="9" t="s">
        <v>70</v>
      </c>
      <c r="AZ476" s="9" t="s">
        <v>70</v>
      </c>
      <c r="BA476" s="9" t="s">
        <v>3572</v>
      </c>
      <c r="BB476" s="9" t="s">
        <v>70</v>
      </c>
      <c r="BC476" s="9" t="s">
        <v>70</v>
      </c>
      <c r="BD476" s="9" t="s">
        <v>70</v>
      </c>
      <c r="BE476" s="9" t="s">
        <v>70</v>
      </c>
      <c r="BF476" s="9" t="s">
        <v>70</v>
      </c>
      <c r="BG476" s="9" t="s">
        <v>3573</v>
      </c>
      <c r="BH476" s="9" t="s">
        <v>70</v>
      </c>
      <c r="BI476" s="9" t="s">
        <v>70</v>
      </c>
      <c r="BJ476" s="9" t="s">
        <v>3566</v>
      </c>
    </row>
    <row r="477" spans="1:62" ht="18" customHeight="1">
      <c r="A477" s="54" t="s">
        <v>14577</v>
      </c>
      <c r="B477" s="54" t="s">
        <v>14578</v>
      </c>
      <c r="C477" s="54" t="s">
        <v>14579</v>
      </c>
      <c r="D477" s="54" t="s">
        <v>14580</v>
      </c>
      <c r="E477" s="54" t="s">
        <v>14581</v>
      </c>
      <c r="F477" s="9" t="s">
        <v>3511</v>
      </c>
      <c r="G477" s="9" t="s">
        <v>3575</v>
      </c>
      <c r="H477" s="9" t="s">
        <v>3527</v>
      </c>
      <c r="I477" s="9" t="s">
        <v>229</v>
      </c>
      <c r="J477" s="9" t="s">
        <v>62</v>
      </c>
      <c r="K477" s="9" t="s">
        <v>229</v>
      </c>
      <c r="L477" s="8">
        <v>1</v>
      </c>
      <c r="M477" s="8">
        <v>1</v>
      </c>
      <c r="N477" s="8">
        <v>53</v>
      </c>
      <c r="O477" s="8">
        <v>47</v>
      </c>
      <c r="P477" s="9" t="s">
        <v>3513</v>
      </c>
      <c r="Q477" s="9" t="s">
        <v>64</v>
      </c>
      <c r="R477" s="10">
        <v>8901440013136</v>
      </c>
      <c r="S477" s="10">
        <v>10012041000058</v>
      </c>
      <c r="T477" s="7" t="s">
        <v>3574</v>
      </c>
      <c r="U477" s="7" t="s">
        <v>3576</v>
      </c>
      <c r="V477" s="7" t="s">
        <v>3577</v>
      </c>
      <c r="W477" s="7" t="s">
        <v>3578</v>
      </c>
      <c r="X477" s="7" t="s">
        <v>3579</v>
      </c>
      <c r="Y477" s="7" t="s">
        <v>3580</v>
      </c>
      <c r="Z477" s="7" t="s">
        <v>3581</v>
      </c>
      <c r="AA477" s="7" t="s">
        <v>3582</v>
      </c>
      <c r="AB477" s="7" t="s">
        <v>3583</v>
      </c>
      <c r="AC477" s="7" t="s">
        <v>3584</v>
      </c>
      <c r="AD477" s="9" t="s">
        <v>71</v>
      </c>
      <c r="AE477" s="8" t="s">
        <v>14478</v>
      </c>
      <c r="AF477" s="9" t="s">
        <v>71</v>
      </c>
      <c r="AG477" s="9" t="s">
        <v>71</v>
      </c>
      <c r="AH477" s="9" t="s">
        <v>71</v>
      </c>
      <c r="AI477" s="9" t="s">
        <v>71</v>
      </c>
      <c r="AJ477" s="9" t="s">
        <v>70</v>
      </c>
      <c r="AK477" s="9" t="s">
        <v>70</v>
      </c>
      <c r="AL477" s="9" t="s">
        <v>70</v>
      </c>
      <c r="AM477" s="9" t="s">
        <v>70</v>
      </c>
      <c r="AN477" s="9" t="s">
        <v>70</v>
      </c>
      <c r="AO477" s="9" t="s">
        <v>70</v>
      </c>
      <c r="AP477" s="9" t="s">
        <v>70</v>
      </c>
      <c r="AQ477" s="9" t="s">
        <v>70</v>
      </c>
      <c r="AR477" s="9" t="s">
        <v>70</v>
      </c>
      <c r="AS477" s="9" t="s">
        <v>70</v>
      </c>
      <c r="AT477" s="9" t="s">
        <v>70</v>
      </c>
      <c r="AU477" s="9" t="s">
        <v>70</v>
      </c>
      <c r="AV477" s="9" t="s">
        <v>70</v>
      </c>
      <c r="AW477" s="9" t="s">
        <v>70</v>
      </c>
      <c r="AX477" s="9" t="s">
        <v>70</v>
      </c>
      <c r="AY477" s="9" t="s">
        <v>70</v>
      </c>
      <c r="AZ477" s="9" t="s">
        <v>70</v>
      </c>
      <c r="BA477" s="9" t="s">
        <v>3585</v>
      </c>
      <c r="BB477" s="9" t="s">
        <v>70</v>
      </c>
      <c r="BC477" s="9" t="s">
        <v>70</v>
      </c>
      <c r="BD477" s="9" t="s">
        <v>70</v>
      </c>
      <c r="BE477" s="9" t="s">
        <v>13476</v>
      </c>
      <c r="BF477" s="9" t="s">
        <v>70</v>
      </c>
      <c r="BG477" s="9" t="s">
        <v>70</v>
      </c>
      <c r="BH477" s="9" t="s">
        <v>70</v>
      </c>
      <c r="BI477" s="9" t="s">
        <v>70</v>
      </c>
      <c r="BJ477" s="9" t="s">
        <v>70</v>
      </c>
    </row>
    <row r="478" spans="1:62" ht="18" customHeight="1">
      <c r="A478" s="54" t="s">
        <v>14577</v>
      </c>
      <c r="B478" s="54" t="s">
        <v>14578</v>
      </c>
      <c r="C478" s="54" t="s">
        <v>14579</v>
      </c>
      <c r="D478" s="54" t="s">
        <v>14580</v>
      </c>
      <c r="E478" s="54" t="s">
        <v>14581</v>
      </c>
      <c r="F478" s="9" t="s">
        <v>3511</v>
      </c>
      <c r="G478" s="9" t="s">
        <v>3587</v>
      </c>
      <c r="H478" s="9" t="s">
        <v>3527</v>
      </c>
      <c r="I478" s="9" t="s">
        <v>229</v>
      </c>
      <c r="J478" s="9" t="s">
        <v>62</v>
      </c>
      <c r="K478" s="9" t="s">
        <v>229</v>
      </c>
      <c r="L478" s="8">
        <v>1</v>
      </c>
      <c r="M478" s="8">
        <v>1</v>
      </c>
      <c r="N478" s="8">
        <v>92</v>
      </c>
      <c r="O478" s="8">
        <v>84</v>
      </c>
      <c r="P478" s="9" t="s">
        <v>3513</v>
      </c>
      <c r="Q478" s="9" t="s">
        <v>64</v>
      </c>
      <c r="R478" s="10">
        <v>8901440201182</v>
      </c>
      <c r="S478" s="10">
        <v>10012041000058</v>
      </c>
      <c r="T478" s="7" t="s">
        <v>3586</v>
      </c>
      <c r="U478" s="7" t="s">
        <v>3588</v>
      </c>
      <c r="V478" s="7" t="s">
        <v>3589</v>
      </c>
      <c r="W478" s="7" t="s">
        <v>3590</v>
      </c>
      <c r="X478" s="7" t="s">
        <v>3591</v>
      </c>
      <c r="Y478" s="7" t="s">
        <v>3592</v>
      </c>
      <c r="Z478" s="7" t="s">
        <v>3593</v>
      </c>
      <c r="AA478" s="7" t="s">
        <v>3594</v>
      </c>
      <c r="AB478" s="7" t="s">
        <v>3595</v>
      </c>
      <c r="AC478" s="7" t="s">
        <v>3596</v>
      </c>
      <c r="AD478" s="9" t="s">
        <v>71</v>
      </c>
      <c r="AE478" s="8" t="s">
        <v>14478</v>
      </c>
      <c r="AF478" s="9" t="s">
        <v>71</v>
      </c>
      <c r="AG478" s="9" t="s">
        <v>71</v>
      </c>
      <c r="AH478" s="9" t="s">
        <v>71</v>
      </c>
      <c r="AI478" s="9" t="s">
        <v>71</v>
      </c>
      <c r="AJ478" s="9" t="s">
        <v>70</v>
      </c>
      <c r="AK478" s="9" t="s">
        <v>70</v>
      </c>
      <c r="AL478" s="9" t="s">
        <v>70</v>
      </c>
      <c r="AM478" s="9" t="s">
        <v>70</v>
      </c>
      <c r="AN478" s="9" t="s">
        <v>70</v>
      </c>
      <c r="AO478" s="9" t="s">
        <v>70</v>
      </c>
      <c r="AP478" s="9" t="s">
        <v>70</v>
      </c>
      <c r="AQ478" s="9" t="s">
        <v>70</v>
      </c>
      <c r="AR478" s="9" t="s">
        <v>70</v>
      </c>
      <c r="AS478" s="9" t="s">
        <v>70</v>
      </c>
      <c r="AT478" s="9" t="s">
        <v>70</v>
      </c>
      <c r="AU478" s="9" t="s">
        <v>70</v>
      </c>
      <c r="AV478" s="9" t="s">
        <v>70</v>
      </c>
      <c r="AW478" s="9" t="s">
        <v>70</v>
      </c>
      <c r="AX478" s="9" t="s">
        <v>70</v>
      </c>
      <c r="AY478" s="9" t="s">
        <v>70</v>
      </c>
      <c r="AZ478" s="9" t="s">
        <v>70</v>
      </c>
      <c r="BA478" s="9" t="s">
        <v>3597</v>
      </c>
      <c r="BB478" s="9" t="s">
        <v>70</v>
      </c>
      <c r="BC478" s="9" t="s">
        <v>70</v>
      </c>
      <c r="BD478" s="9" t="s">
        <v>70</v>
      </c>
      <c r="BE478" s="9" t="s">
        <v>13477</v>
      </c>
      <c r="BF478" s="9" t="s">
        <v>70</v>
      </c>
      <c r="BG478" s="9" t="s">
        <v>3598</v>
      </c>
      <c r="BH478" s="9" t="s">
        <v>70</v>
      </c>
      <c r="BI478" s="9" t="s">
        <v>70</v>
      </c>
      <c r="BJ478" s="9" t="s">
        <v>70</v>
      </c>
    </row>
    <row r="479" spans="1:62" ht="18" customHeight="1">
      <c r="A479" s="54" t="s">
        <v>14577</v>
      </c>
      <c r="B479" s="54" t="s">
        <v>14578</v>
      </c>
      <c r="C479" s="54" t="s">
        <v>14579</v>
      </c>
      <c r="D479" s="54" t="s">
        <v>14580</v>
      </c>
      <c r="E479" s="54" t="s">
        <v>14581</v>
      </c>
      <c r="F479" s="9" t="s">
        <v>3511</v>
      </c>
      <c r="G479" s="9" t="s">
        <v>3600</v>
      </c>
      <c r="H479" s="9" t="s">
        <v>3601</v>
      </c>
      <c r="I479" s="9" t="s">
        <v>61</v>
      </c>
      <c r="J479" s="9" t="s">
        <v>62</v>
      </c>
      <c r="K479" s="9" t="s">
        <v>61</v>
      </c>
      <c r="L479" s="8">
        <v>1</v>
      </c>
      <c r="M479" s="8">
        <v>1</v>
      </c>
      <c r="N479" s="8">
        <v>80</v>
      </c>
      <c r="O479" s="8">
        <v>80</v>
      </c>
      <c r="P479" s="9" t="s">
        <v>3513</v>
      </c>
      <c r="Q479" s="9" t="s">
        <v>64</v>
      </c>
      <c r="R479" s="10">
        <v>40031633</v>
      </c>
      <c r="S479" s="10">
        <v>10012041000058</v>
      </c>
      <c r="T479" s="7" t="s">
        <v>3599</v>
      </c>
      <c r="U479" s="7" t="s">
        <v>3602</v>
      </c>
      <c r="V479" s="7" t="s">
        <v>3603</v>
      </c>
      <c r="W479" s="7" t="s">
        <v>3604</v>
      </c>
      <c r="X479" s="7" t="s">
        <v>3605</v>
      </c>
      <c r="Y479" s="9" t="s">
        <v>70</v>
      </c>
      <c r="Z479" s="9" t="s">
        <v>70</v>
      </c>
      <c r="AA479" s="9" t="s">
        <v>70</v>
      </c>
      <c r="AB479" s="9" t="s">
        <v>70</v>
      </c>
      <c r="AC479" s="9" t="s">
        <v>70</v>
      </c>
      <c r="AD479" s="9" t="s">
        <v>71</v>
      </c>
      <c r="AE479" s="8" t="s">
        <v>14478</v>
      </c>
      <c r="AF479" s="9" t="s">
        <v>71</v>
      </c>
      <c r="AG479" s="9" t="s">
        <v>71</v>
      </c>
      <c r="AH479" s="9" t="s">
        <v>71</v>
      </c>
      <c r="AI479" s="9" t="s">
        <v>71</v>
      </c>
      <c r="AJ479" s="9" t="s">
        <v>70</v>
      </c>
      <c r="AK479" s="9" t="s">
        <v>70</v>
      </c>
      <c r="AL479" s="9" t="s">
        <v>70</v>
      </c>
      <c r="AM479" s="9" t="s">
        <v>70</v>
      </c>
      <c r="AN479" s="9" t="s">
        <v>70</v>
      </c>
      <c r="AO479" s="9" t="s">
        <v>70</v>
      </c>
      <c r="AP479" s="9" t="s">
        <v>70</v>
      </c>
      <c r="AQ479" s="9" t="s">
        <v>70</v>
      </c>
      <c r="AR479" s="9" t="s">
        <v>70</v>
      </c>
      <c r="AS479" s="9" t="s">
        <v>70</v>
      </c>
      <c r="AT479" s="9" t="s">
        <v>70</v>
      </c>
      <c r="AU479" s="9" t="s">
        <v>70</v>
      </c>
      <c r="AV479" s="9" t="s">
        <v>70</v>
      </c>
      <c r="AW479" s="9" t="s">
        <v>70</v>
      </c>
      <c r="AX479" s="9" t="s">
        <v>70</v>
      </c>
      <c r="AY479" s="9" t="s">
        <v>70</v>
      </c>
      <c r="AZ479" s="9" t="s">
        <v>70</v>
      </c>
      <c r="BA479" s="9" t="s">
        <v>3606</v>
      </c>
      <c r="BB479" s="9" t="s">
        <v>3513</v>
      </c>
      <c r="BC479" s="9" t="s">
        <v>70</v>
      </c>
      <c r="BD479" s="9" t="s">
        <v>70</v>
      </c>
      <c r="BE479" s="9" t="s">
        <v>70</v>
      </c>
      <c r="BF479" s="9" t="s">
        <v>70</v>
      </c>
      <c r="BG479" s="9" t="s">
        <v>3601</v>
      </c>
      <c r="BH479" s="9" t="s">
        <v>70</v>
      </c>
      <c r="BI479" s="9" t="s">
        <v>70</v>
      </c>
      <c r="BJ479" s="9" t="s">
        <v>70</v>
      </c>
    </row>
    <row r="480" spans="1:62" ht="18" customHeight="1">
      <c r="A480" s="54" t="s">
        <v>14577</v>
      </c>
      <c r="B480" s="54" t="s">
        <v>14578</v>
      </c>
      <c r="C480" s="54" t="s">
        <v>14579</v>
      </c>
      <c r="D480" s="54" t="s">
        <v>14580</v>
      </c>
      <c r="E480" s="54" t="s">
        <v>14581</v>
      </c>
      <c r="F480" s="9" t="s">
        <v>3511</v>
      </c>
      <c r="G480" s="9" t="s">
        <v>3607</v>
      </c>
      <c r="H480" s="9" t="s">
        <v>3527</v>
      </c>
      <c r="I480" s="9" t="s">
        <v>3608</v>
      </c>
      <c r="J480" s="9" t="s">
        <v>62</v>
      </c>
      <c r="K480" s="9" t="s">
        <v>3608</v>
      </c>
      <c r="L480" s="8">
        <v>1</v>
      </c>
      <c r="M480" s="8">
        <v>1</v>
      </c>
      <c r="N480" s="8">
        <v>220</v>
      </c>
      <c r="O480" s="8">
        <v>185</v>
      </c>
      <c r="P480" s="9" t="s">
        <v>3513</v>
      </c>
      <c r="Q480" s="9" t="s">
        <v>64</v>
      </c>
      <c r="R480" s="10">
        <v>8901440023203</v>
      </c>
      <c r="S480" s="10">
        <v>10012041000058</v>
      </c>
      <c r="T480" s="7" t="s">
        <v>13478</v>
      </c>
      <c r="U480" s="7" t="s">
        <v>3609</v>
      </c>
      <c r="V480" s="7" t="s">
        <v>3610</v>
      </c>
      <c r="W480" s="7" t="s">
        <v>3611</v>
      </c>
      <c r="X480" s="7" t="s">
        <v>3612</v>
      </c>
      <c r="Y480" s="7" t="s">
        <v>3613</v>
      </c>
      <c r="Z480" s="7" t="s">
        <v>3614</v>
      </c>
      <c r="AA480" s="7" t="s">
        <v>3615</v>
      </c>
      <c r="AB480" s="7" t="s">
        <v>3616</v>
      </c>
      <c r="AC480" s="7" t="s">
        <v>3617</v>
      </c>
      <c r="AD480" s="9" t="s">
        <v>71</v>
      </c>
      <c r="AE480" s="8" t="s">
        <v>14478</v>
      </c>
      <c r="AF480" s="9" t="s">
        <v>71</v>
      </c>
      <c r="AG480" s="9" t="s">
        <v>71</v>
      </c>
      <c r="AH480" s="9" t="s">
        <v>71</v>
      </c>
      <c r="AI480" s="9" t="s">
        <v>71</v>
      </c>
      <c r="AJ480" s="9" t="s">
        <v>70</v>
      </c>
      <c r="AK480" s="9" t="s">
        <v>70</v>
      </c>
      <c r="AL480" s="9" t="s">
        <v>70</v>
      </c>
      <c r="AM480" s="9" t="s">
        <v>70</v>
      </c>
      <c r="AN480" s="9" t="s">
        <v>70</v>
      </c>
      <c r="AO480" s="9" t="s">
        <v>70</v>
      </c>
      <c r="AP480" s="9" t="s">
        <v>70</v>
      </c>
      <c r="AQ480" s="9" t="s">
        <v>70</v>
      </c>
      <c r="AR480" s="9" t="s">
        <v>70</v>
      </c>
      <c r="AS480" s="9" t="s">
        <v>70</v>
      </c>
      <c r="AT480" s="9" t="s">
        <v>70</v>
      </c>
      <c r="AU480" s="9" t="s">
        <v>70</v>
      </c>
      <c r="AV480" s="9" t="s">
        <v>70</v>
      </c>
      <c r="AW480" s="9" t="s">
        <v>70</v>
      </c>
      <c r="AX480" s="9" t="s">
        <v>70</v>
      </c>
      <c r="AY480" s="9" t="s">
        <v>70</v>
      </c>
      <c r="AZ480" s="9" t="s">
        <v>70</v>
      </c>
      <c r="BA480" s="9" t="s">
        <v>3618</v>
      </c>
      <c r="BB480" s="9" t="s">
        <v>70</v>
      </c>
      <c r="BC480" s="9" t="s">
        <v>70</v>
      </c>
      <c r="BD480" s="9" t="s">
        <v>70</v>
      </c>
      <c r="BE480" s="9" t="s">
        <v>13479</v>
      </c>
      <c r="BF480" s="9" t="s">
        <v>70</v>
      </c>
      <c r="BG480" s="9" t="s">
        <v>70</v>
      </c>
      <c r="BH480" s="9" t="s">
        <v>70</v>
      </c>
      <c r="BI480" s="9" t="s">
        <v>70</v>
      </c>
      <c r="BJ480" s="9" t="s">
        <v>70</v>
      </c>
    </row>
    <row r="481" spans="1:62" ht="18" customHeight="1">
      <c r="A481" s="54" t="s">
        <v>14577</v>
      </c>
      <c r="B481" s="54" t="s">
        <v>14578</v>
      </c>
      <c r="C481" s="54" t="s">
        <v>14579</v>
      </c>
      <c r="D481" s="54" t="s">
        <v>14580</v>
      </c>
      <c r="E481" s="54" t="s">
        <v>14581</v>
      </c>
      <c r="F481" s="9" t="s">
        <v>3511</v>
      </c>
      <c r="G481" s="9" t="s">
        <v>3620</v>
      </c>
      <c r="H481" s="9" t="s">
        <v>3527</v>
      </c>
      <c r="I481" s="9" t="s">
        <v>229</v>
      </c>
      <c r="J481" s="9" t="s">
        <v>62</v>
      </c>
      <c r="K481" s="9" t="s">
        <v>229</v>
      </c>
      <c r="L481" s="8">
        <v>1</v>
      </c>
      <c r="M481" s="8">
        <v>1</v>
      </c>
      <c r="N481" s="8">
        <v>47</v>
      </c>
      <c r="O481" s="8">
        <v>39</v>
      </c>
      <c r="P481" s="9" t="s">
        <v>3513</v>
      </c>
      <c r="Q481" s="9" t="s">
        <v>64</v>
      </c>
      <c r="R481" s="10">
        <v>8901440013501</v>
      </c>
      <c r="S481" s="10">
        <v>10012041000058</v>
      </c>
      <c r="T481" s="7" t="s">
        <v>3619</v>
      </c>
      <c r="U481" s="7" t="s">
        <v>3621</v>
      </c>
      <c r="V481" s="7" t="s">
        <v>3622</v>
      </c>
      <c r="W481" s="7" t="s">
        <v>3623</v>
      </c>
      <c r="X481" s="7" t="s">
        <v>3624</v>
      </c>
      <c r="Y481" s="7" t="s">
        <v>3625</v>
      </c>
      <c r="Z481" s="7" t="s">
        <v>3626</v>
      </c>
      <c r="AA481" s="7" t="s">
        <v>3627</v>
      </c>
      <c r="AB481" s="7" t="s">
        <v>3628</v>
      </c>
      <c r="AC481" s="7" t="s">
        <v>3629</v>
      </c>
      <c r="AD481" s="9" t="s">
        <v>71</v>
      </c>
      <c r="AE481" s="8" t="s">
        <v>14478</v>
      </c>
      <c r="AF481" s="9" t="s">
        <v>71</v>
      </c>
      <c r="AG481" s="9" t="s">
        <v>71</v>
      </c>
      <c r="AH481" s="9" t="s">
        <v>71</v>
      </c>
      <c r="AI481" s="9" t="s">
        <v>71</v>
      </c>
      <c r="AJ481" s="9" t="s">
        <v>70</v>
      </c>
      <c r="AK481" s="9" t="s">
        <v>70</v>
      </c>
      <c r="AL481" s="9" t="s">
        <v>70</v>
      </c>
      <c r="AM481" s="9" t="s">
        <v>70</v>
      </c>
      <c r="AN481" s="9" t="s">
        <v>70</v>
      </c>
      <c r="AO481" s="9" t="s">
        <v>70</v>
      </c>
      <c r="AP481" s="9" t="s">
        <v>70</v>
      </c>
      <c r="AQ481" s="9" t="s">
        <v>70</v>
      </c>
      <c r="AR481" s="9" t="s">
        <v>70</v>
      </c>
      <c r="AS481" s="9" t="s">
        <v>70</v>
      </c>
      <c r="AT481" s="9" t="s">
        <v>70</v>
      </c>
      <c r="AU481" s="9" t="s">
        <v>70</v>
      </c>
      <c r="AV481" s="9" t="s">
        <v>70</v>
      </c>
      <c r="AW481" s="9" t="s">
        <v>70</v>
      </c>
      <c r="AX481" s="9" t="s">
        <v>70</v>
      </c>
      <c r="AY481" s="9" t="s">
        <v>70</v>
      </c>
      <c r="AZ481" s="9" t="s">
        <v>70</v>
      </c>
      <c r="BA481" s="9" t="s">
        <v>3630</v>
      </c>
      <c r="BB481" s="9" t="s">
        <v>70</v>
      </c>
      <c r="BC481" s="9" t="s">
        <v>70</v>
      </c>
      <c r="BD481" s="9" t="s">
        <v>70</v>
      </c>
      <c r="BE481" s="9" t="s">
        <v>13480</v>
      </c>
      <c r="BF481" s="9" t="s">
        <v>70</v>
      </c>
      <c r="BG481" s="9" t="s">
        <v>70</v>
      </c>
      <c r="BH481" s="9" t="s">
        <v>70</v>
      </c>
      <c r="BI481" s="9" t="s">
        <v>70</v>
      </c>
      <c r="BJ481" s="9" t="s">
        <v>70</v>
      </c>
    </row>
    <row r="482" spans="1:62" ht="18" customHeight="1">
      <c r="A482" s="54" t="s">
        <v>14577</v>
      </c>
      <c r="B482" s="54" t="s">
        <v>14578</v>
      </c>
      <c r="C482" s="54" t="s">
        <v>14579</v>
      </c>
      <c r="D482" s="54" t="s">
        <v>14580</v>
      </c>
      <c r="E482" s="54" t="s">
        <v>14581</v>
      </c>
      <c r="F482" s="9" t="s">
        <v>3511</v>
      </c>
      <c r="G482" s="9" t="s">
        <v>3632</v>
      </c>
      <c r="H482" s="9" t="s">
        <v>3633</v>
      </c>
      <c r="I482" s="9" t="s">
        <v>229</v>
      </c>
      <c r="J482" s="9" t="s">
        <v>62</v>
      </c>
      <c r="K482" s="9" t="s">
        <v>229</v>
      </c>
      <c r="L482" s="8">
        <v>1</v>
      </c>
      <c r="M482" s="8">
        <v>1</v>
      </c>
      <c r="N482" s="8">
        <v>60</v>
      </c>
      <c r="O482" s="8">
        <v>60</v>
      </c>
      <c r="P482" s="9" t="s">
        <v>3567</v>
      </c>
      <c r="Q482" s="9" t="s">
        <v>64</v>
      </c>
      <c r="R482" s="10">
        <v>40128143</v>
      </c>
      <c r="S482" s="10">
        <v>10012041000058</v>
      </c>
      <c r="T482" s="7" t="s">
        <v>3631</v>
      </c>
      <c r="U482" s="7" t="s">
        <v>3634</v>
      </c>
      <c r="V482" s="7" t="s">
        <v>3635</v>
      </c>
      <c r="W482" s="9" t="s">
        <v>70</v>
      </c>
      <c r="X482" s="9" t="s">
        <v>70</v>
      </c>
      <c r="Y482" s="9" t="s">
        <v>70</v>
      </c>
      <c r="Z482" s="9" t="s">
        <v>70</v>
      </c>
      <c r="AA482" s="9" t="s">
        <v>70</v>
      </c>
      <c r="AB482" s="9" t="s">
        <v>70</v>
      </c>
      <c r="AC482" s="9" t="s">
        <v>70</v>
      </c>
      <c r="AD482" s="9" t="s">
        <v>71</v>
      </c>
      <c r="AE482" s="8" t="s">
        <v>14478</v>
      </c>
      <c r="AF482" s="9" t="s">
        <v>71</v>
      </c>
      <c r="AG482" s="9" t="s">
        <v>71</v>
      </c>
      <c r="AH482" s="9" t="s">
        <v>71</v>
      </c>
      <c r="AI482" s="9" t="s">
        <v>71</v>
      </c>
      <c r="AJ482" s="9" t="s">
        <v>70</v>
      </c>
      <c r="AK482" s="9" t="s">
        <v>70</v>
      </c>
      <c r="AL482" s="9" t="s">
        <v>70</v>
      </c>
      <c r="AM482" s="9" t="s">
        <v>70</v>
      </c>
      <c r="AN482" s="9" t="s">
        <v>70</v>
      </c>
      <c r="AO482" s="9" t="s">
        <v>70</v>
      </c>
      <c r="AP482" s="9" t="s">
        <v>70</v>
      </c>
      <c r="AQ482" s="9" t="s">
        <v>70</v>
      </c>
      <c r="AR482" s="9" t="s">
        <v>70</v>
      </c>
      <c r="AS482" s="9" t="s">
        <v>70</v>
      </c>
      <c r="AT482" s="9" t="s">
        <v>70</v>
      </c>
      <c r="AU482" s="9" t="s">
        <v>70</v>
      </c>
      <c r="AV482" s="9" t="s">
        <v>70</v>
      </c>
      <c r="AW482" s="9" t="s">
        <v>70</v>
      </c>
      <c r="AX482" s="9" t="s">
        <v>70</v>
      </c>
      <c r="AY482" s="9" t="s">
        <v>70</v>
      </c>
      <c r="AZ482" s="9" t="s">
        <v>70</v>
      </c>
      <c r="BA482" s="9" t="s">
        <v>3636</v>
      </c>
      <c r="BB482" s="9" t="s">
        <v>70</v>
      </c>
      <c r="BC482" s="9" t="s">
        <v>70</v>
      </c>
      <c r="BD482" s="9" t="s">
        <v>70</v>
      </c>
      <c r="BE482" s="9" t="s">
        <v>70</v>
      </c>
      <c r="BF482" s="9" t="s">
        <v>70</v>
      </c>
      <c r="BG482" s="9" t="s">
        <v>3637</v>
      </c>
      <c r="BH482" s="9" t="s">
        <v>70</v>
      </c>
      <c r="BI482" s="9" t="s">
        <v>70</v>
      </c>
      <c r="BJ482" s="9" t="s">
        <v>3633</v>
      </c>
    </row>
    <row r="483" spans="1:62" ht="18" customHeight="1">
      <c r="A483" s="54" t="s">
        <v>14577</v>
      </c>
      <c r="B483" s="54" t="s">
        <v>14578</v>
      </c>
      <c r="C483" s="54" t="s">
        <v>14579</v>
      </c>
      <c r="D483" s="54" t="s">
        <v>14580</v>
      </c>
      <c r="E483" s="54" t="s">
        <v>14581</v>
      </c>
      <c r="F483" s="9" t="s">
        <v>3511</v>
      </c>
      <c r="G483" s="9" t="s">
        <v>3639</v>
      </c>
      <c r="H483" s="9" t="s">
        <v>3640</v>
      </c>
      <c r="I483" s="9" t="s">
        <v>229</v>
      </c>
      <c r="J483" s="9" t="s">
        <v>62</v>
      </c>
      <c r="K483" s="9" t="s">
        <v>229</v>
      </c>
      <c r="L483" s="8">
        <v>1</v>
      </c>
      <c r="M483" s="8">
        <v>1</v>
      </c>
      <c r="N483" s="8">
        <v>47</v>
      </c>
      <c r="O483" s="8">
        <v>47</v>
      </c>
      <c r="P483" s="9" t="s">
        <v>3641</v>
      </c>
      <c r="Q483" s="9" t="s">
        <v>64</v>
      </c>
      <c r="R483" s="10">
        <v>8901440200949</v>
      </c>
      <c r="S483" s="10">
        <v>10012041000058</v>
      </c>
      <c r="T483" s="7" t="s">
        <v>3638</v>
      </c>
      <c r="U483" s="7" t="s">
        <v>3642</v>
      </c>
      <c r="V483" s="7" t="s">
        <v>3643</v>
      </c>
      <c r="W483" s="7" t="s">
        <v>3644</v>
      </c>
      <c r="X483" s="7" t="s">
        <v>3645</v>
      </c>
      <c r="Y483" s="9" t="s">
        <v>70</v>
      </c>
      <c r="Z483" s="9" t="s">
        <v>70</v>
      </c>
      <c r="AA483" s="9" t="s">
        <v>70</v>
      </c>
      <c r="AB483" s="9" t="s">
        <v>70</v>
      </c>
      <c r="AC483" s="9" t="s">
        <v>70</v>
      </c>
      <c r="AD483" s="9" t="s">
        <v>71</v>
      </c>
      <c r="AE483" s="8" t="s">
        <v>14478</v>
      </c>
      <c r="AF483" s="9" t="s">
        <v>71</v>
      </c>
      <c r="AG483" s="9" t="s">
        <v>71</v>
      </c>
      <c r="AH483" s="9" t="s">
        <v>71</v>
      </c>
      <c r="AI483" s="9" t="s">
        <v>71</v>
      </c>
      <c r="AJ483" s="9" t="s">
        <v>70</v>
      </c>
      <c r="AK483" s="9" t="s">
        <v>70</v>
      </c>
      <c r="AL483" s="9" t="s">
        <v>70</v>
      </c>
      <c r="AM483" s="9" t="s">
        <v>70</v>
      </c>
      <c r="AN483" s="9" t="s">
        <v>70</v>
      </c>
      <c r="AO483" s="9" t="s">
        <v>70</v>
      </c>
      <c r="AP483" s="9" t="s">
        <v>70</v>
      </c>
      <c r="AQ483" s="9" t="s">
        <v>70</v>
      </c>
      <c r="AR483" s="9" t="s">
        <v>70</v>
      </c>
      <c r="AS483" s="9" t="s">
        <v>70</v>
      </c>
      <c r="AT483" s="9" t="s">
        <v>70</v>
      </c>
      <c r="AU483" s="9" t="s">
        <v>70</v>
      </c>
      <c r="AV483" s="9" t="s">
        <v>70</v>
      </c>
      <c r="AW483" s="9" t="s">
        <v>70</v>
      </c>
      <c r="AX483" s="9" t="s">
        <v>70</v>
      </c>
      <c r="AY483" s="9" t="s">
        <v>70</v>
      </c>
      <c r="AZ483" s="9" t="s">
        <v>13481</v>
      </c>
      <c r="BA483" s="9" t="s">
        <v>3646</v>
      </c>
      <c r="BB483" s="9" t="s">
        <v>3641</v>
      </c>
      <c r="BC483" s="9" t="s">
        <v>70</v>
      </c>
      <c r="BD483" s="9" t="s">
        <v>70</v>
      </c>
      <c r="BE483" s="9" t="s">
        <v>70</v>
      </c>
      <c r="BF483" s="9" t="s">
        <v>70</v>
      </c>
      <c r="BG483" s="9" t="s">
        <v>3647</v>
      </c>
      <c r="BH483" s="9" t="s">
        <v>70</v>
      </c>
      <c r="BI483" s="9" t="s">
        <v>70</v>
      </c>
      <c r="BJ483" s="9" t="s">
        <v>70</v>
      </c>
    </row>
    <row r="484" spans="1:62" ht="18" customHeight="1">
      <c r="A484" s="54" t="s">
        <v>14577</v>
      </c>
      <c r="B484" s="54" t="s">
        <v>14578</v>
      </c>
      <c r="C484" s="54" t="s">
        <v>14579</v>
      </c>
      <c r="D484" s="54" t="s">
        <v>14580</v>
      </c>
      <c r="E484" s="54" t="s">
        <v>14581</v>
      </c>
      <c r="F484" s="9" t="s">
        <v>3511</v>
      </c>
      <c r="G484" s="9" t="s">
        <v>3649</v>
      </c>
      <c r="H484" s="9" t="s">
        <v>3650</v>
      </c>
      <c r="I484" s="9" t="s">
        <v>229</v>
      </c>
      <c r="J484" s="9" t="s">
        <v>62</v>
      </c>
      <c r="K484" s="9" t="s">
        <v>229</v>
      </c>
      <c r="L484" s="8">
        <v>1</v>
      </c>
      <c r="M484" s="8">
        <v>1</v>
      </c>
      <c r="N484" s="8">
        <v>67</v>
      </c>
      <c r="O484" s="8">
        <v>67</v>
      </c>
      <c r="P484" s="9" t="s">
        <v>362</v>
      </c>
      <c r="Q484" s="9" t="s">
        <v>64</v>
      </c>
      <c r="R484" s="10">
        <v>8901440013167</v>
      </c>
      <c r="S484" s="33" t="s">
        <v>71</v>
      </c>
      <c r="T484" s="7" t="s">
        <v>3648</v>
      </c>
      <c r="U484" s="9" t="s">
        <v>70</v>
      </c>
      <c r="V484" s="9" t="s">
        <v>70</v>
      </c>
      <c r="W484" s="9" t="s">
        <v>70</v>
      </c>
      <c r="X484" s="9" t="s">
        <v>70</v>
      </c>
      <c r="Y484" s="9" t="s">
        <v>70</v>
      </c>
      <c r="Z484" s="9" t="s">
        <v>70</v>
      </c>
      <c r="AA484" s="9" t="s">
        <v>70</v>
      </c>
      <c r="AB484" s="9" t="s">
        <v>70</v>
      </c>
      <c r="AC484" s="9" t="s">
        <v>70</v>
      </c>
      <c r="AD484" s="9" t="s">
        <v>71</v>
      </c>
      <c r="AE484" s="8" t="s">
        <v>14455</v>
      </c>
      <c r="AF484" s="9" t="s">
        <v>71</v>
      </c>
      <c r="AG484" s="9" t="s">
        <v>71</v>
      </c>
      <c r="AH484" s="9" t="s">
        <v>71</v>
      </c>
      <c r="AI484" s="9" t="s">
        <v>71</v>
      </c>
      <c r="AJ484" s="9" t="s">
        <v>70</v>
      </c>
      <c r="AK484" s="9" t="s">
        <v>70</v>
      </c>
      <c r="AL484" s="9" t="s">
        <v>70</v>
      </c>
      <c r="AM484" s="9" t="s">
        <v>70</v>
      </c>
      <c r="AN484" s="9" t="s">
        <v>70</v>
      </c>
      <c r="AO484" s="9" t="s">
        <v>70</v>
      </c>
      <c r="AP484" s="9" t="s">
        <v>70</v>
      </c>
      <c r="AQ484" s="9" t="s">
        <v>70</v>
      </c>
      <c r="AR484" s="9" t="s">
        <v>70</v>
      </c>
      <c r="AS484" s="9" t="s">
        <v>70</v>
      </c>
      <c r="AT484" s="9" t="s">
        <v>70</v>
      </c>
      <c r="AU484" s="9" t="s">
        <v>70</v>
      </c>
      <c r="AV484" s="9" t="s">
        <v>70</v>
      </c>
      <c r="AW484" s="9" t="s">
        <v>70</v>
      </c>
      <c r="AX484" s="9" t="s">
        <v>70</v>
      </c>
      <c r="AY484" s="9" t="s">
        <v>70</v>
      </c>
      <c r="AZ484" s="9" t="s">
        <v>70</v>
      </c>
      <c r="BA484" s="9" t="s">
        <v>3651</v>
      </c>
      <c r="BB484" s="9" t="s">
        <v>70</v>
      </c>
      <c r="BC484" s="9" t="s">
        <v>70</v>
      </c>
      <c r="BD484" s="9" t="s">
        <v>70</v>
      </c>
      <c r="BE484" s="9" t="s">
        <v>70</v>
      </c>
      <c r="BF484" s="9" t="s">
        <v>70</v>
      </c>
      <c r="BG484" s="9" t="s">
        <v>3652</v>
      </c>
      <c r="BH484" s="9" t="s">
        <v>70</v>
      </c>
      <c r="BI484" s="9" t="s">
        <v>70</v>
      </c>
      <c r="BJ484" s="9" t="s">
        <v>3650</v>
      </c>
    </row>
    <row r="485" spans="1:62" ht="18" customHeight="1">
      <c r="A485" s="54" t="s">
        <v>14577</v>
      </c>
      <c r="B485" s="54" t="s">
        <v>14578</v>
      </c>
      <c r="C485" s="54" t="s">
        <v>14579</v>
      </c>
      <c r="D485" s="54" t="s">
        <v>14580</v>
      </c>
      <c r="E485" s="54" t="s">
        <v>14581</v>
      </c>
      <c r="F485" s="9" t="s">
        <v>3511</v>
      </c>
      <c r="G485" s="9" t="s">
        <v>3654</v>
      </c>
      <c r="H485" s="9" t="s">
        <v>3655</v>
      </c>
      <c r="I485" s="9" t="s">
        <v>229</v>
      </c>
      <c r="J485" s="9" t="s">
        <v>62</v>
      </c>
      <c r="K485" s="9" t="s">
        <v>229</v>
      </c>
      <c r="L485" s="8">
        <v>1</v>
      </c>
      <c r="M485" s="8">
        <v>1</v>
      </c>
      <c r="N485" s="8">
        <v>61</v>
      </c>
      <c r="O485" s="8">
        <v>61</v>
      </c>
      <c r="P485" s="9" t="s">
        <v>3513</v>
      </c>
      <c r="Q485" s="9" t="s">
        <v>64</v>
      </c>
      <c r="R485" s="10">
        <v>8901440203582</v>
      </c>
      <c r="S485" s="10">
        <v>10012041000058</v>
      </c>
      <c r="T485" s="7" t="s">
        <v>3653</v>
      </c>
      <c r="U485" s="7" t="s">
        <v>3656</v>
      </c>
      <c r="V485" s="7" t="s">
        <v>3657</v>
      </c>
      <c r="W485" s="7" t="s">
        <v>3658</v>
      </c>
      <c r="X485" s="7" t="s">
        <v>3659</v>
      </c>
      <c r="Y485" s="9" t="s">
        <v>70</v>
      </c>
      <c r="Z485" s="9" t="s">
        <v>70</v>
      </c>
      <c r="AA485" s="9" t="s">
        <v>70</v>
      </c>
      <c r="AB485" s="9" t="s">
        <v>70</v>
      </c>
      <c r="AC485" s="9" t="s">
        <v>70</v>
      </c>
      <c r="AD485" s="9" t="s">
        <v>71</v>
      </c>
      <c r="AE485" s="8" t="s">
        <v>14478</v>
      </c>
      <c r="AF485" s="9" t="s">
        <v>71</v>
      </c>
      <c r="AG485" s="9" t="s">
        <v>71</v>
      </c>
      <c r="AH485" s="9" t="s">
        <v>71</v>
      </c>
      <c r="AI485" s="9" t="s">
        <v>71</v>
      </c>
      <c r="AJ485" s="9" t="s">
        <v>70</v>
      </c>
      <c r="AK485" s="9" t="s">
        <v>70</v>
      </c>
      <c r="AL485" s="9" t="s">
        <v>70</v>
      </c>
      <c r="AM485" s="9" t="s">
        <v>70</v>
      </c>
      <c r="AN485" s="9" t="s">
        <v>70</v>
      </c>
      <c r="AO485" s="9" t="s">
        <v>70</v>
      </c>
      <c r="AP485" s="9" t="s">
        <v>70</v>
      </c>
      <c r="AQ485" s="9" t="s">
        <v>70</v>
      </c>
      <c r="AR485" s="9" t="s">
        <v>70</v>
      </c>
      <c r="AS485" s="9" t="s">
        <v>70</v>
      </c>
      <c r="AT485" s="9" t="s">
        <v>70</v>
      </c>
      <c r="AU485" s="9" t="s">
        <v>70</v>
      </c>
      <c r="AV485" s="9" t="s">
        <v>70</v>
      </c>
      <c r="AW485" s="9" t="s">
        <v>70</v>
      </c>
      <c r="AX485" s="9" t="s">
        <v>70</v>
      </c>
      <c r="AY485" s="9" t="s">
        <v>70</v>
      </c>
      <c r="AZ485" s="9" t="s">
        <v>70</v>
      </c>
      <c r="BA485" s="9" t="s">
        <v>3660</v>
      </c>
      <c r="BB485" s="9" t="s">
        <v>3513</v>
      </c>
      <c r="BC485" s="9" t="s">
        <v>70</v>
      </c>
      <c r="BD485" s="9" t="s">
        <v>70</v>
      </c>
      <c r="BE485" s="9" t="s">
        <v>70</v>
      </c>
      <c r="BF485" s="9" t="s">
        <v>70</v>
      </c>
      <c r="BG485" s="9" t="s">
        <v>3655</v>
      </c>
      <c r="BH485" s="9" t="s">
        <v>70</v>
      </c>
      <c r="BI485" s="9" t="s">
        <v>70</v>
      </c>
      <c r="BJ485" s="9" t="s">
        <v>70</v>
      </c>
    </row>
    <row r="486" spans="1:62" ht="18" customHeight="1">
      <c r="A486" s="54" t="s">
        <v>14577</v>
      </c>
      <c r="B486" s="54" t="s">
        <v>14578</v>
      </c>
      <c r="C486" s="54" t="s">
        <v>14579</v>
      </c>
      <c r="D486" s="54" t="s">
        <v>14580</v>
      </c>
      <c r="E486" s="54" t="s">
        <v>14581</v>
      </c>
      <c r="F486" s="9" t="s">
        <v>3511</v>
      </c>
      <c r="G486" s="9" t="s">
        <v>3662</v>
      </c>
      <c r="H486" s="9" t="s">
        <v>3663</v>
      </c>
      <c r="I486" s="9" t="s">
        <v>229</v>
      </c>
      <c r="J486" s="9" t="s">
        <v>62</v>
      </c>
      <c r="K486" s="9" t="s">
        <v>229</v>
      </c>
      <c r="L486" s="8">
        <v>1</v>
      </c>
      <c r="M486" s="8">
        <v>1</v>
      </c>
      <c r="N486" s="8">
        <v>77</v>
      </c>
      <c r="O486" s="8">
        <v>77</v>
      </c>
      <c r="P486" s="9" t="s">
        <v>362</v>
      </c>
      <c r="Q486" s="9" t="s">
        <v>64</v>
      </c>
      <c r="R486" s="10">
        <v>8901440013044</v>
      </c>
      <c r="S486" s="10">
        <v>10012041000058</v>
      </c>
      <c r="T486" s="7" t="s">
        <v>3661</v>
      </c>
      <c r="U486" s="7" t="s">
        <v>3664</v>
      </c>
      <c r="V486" s="7" t="s">
        <v>3665</v>
      </c>
      <c r="W486" s="7" t="s">
        <v>3666</v>
      </c>
      <c r="X486" s="7" t="s">
        <v>3667</v>
      </c>
      <c r="Y486" s="9" t="s">
        <v>70</v>
      </c>
      <c r="Z486" s="9" t="s">
        <v>70</v>
      </c>
      <c r="AA486" s="9" t="s">
        <v>70</v>
      </c>
      <c r="AB486" s="9" t="s">
        <v>70</v>
      </c>
      <c r="AC486" s="9" t="s">
        <v>70</v>
      </c>
      <c r="AD486" s="9" t="s">
        <v>71</v>
      </c>
      <c r="AE486" s="8" t="s">
        <v>14478</v>
      </c>
      <c r="AF486" s="9" t="s">
        <v>71</v>
      </c>
      <c r="AG486" s="9" t="s">
        <v>71</v>
      </c>
      <c r="AH486" s="9" t="s">
        <v>71</v>
      </c>
      <c r="AI486" s="9" t="s">
        <v>71</v>
      </c>
      <c r="AJ486" s="9" t="s">
        <v>70</v>
      </c>
      <c r="AK486" s="9" t="s">
        <v>70</v>
      </c>
      <c r="AL486" s="9" t="s">
        <v>70</v>
      </c>
      <c r="AM486" s="9" t="s">
        <v>70</v>
      </c>
      <c r="AN486" s="9" t="s">
        <v>70</v>
      </c>
      <c r="AO486" s="9" t="s">
        <v>70</v>
      </c>
      <c r="AP486" s="9" t="s">
        <v>70</v>
      </c>
      <c r="AQ486" s="9" t="s">
        <v>70</v>
      </c>
      <c r="AR486" s="9" t="s">
        <v>70</v>
      </c>
      <c r="AS486" s="9" t="s">
        <v>70</v>
      </c>
      <c r="AT486" s="9" t="s">
        <v>70</v>
      </c>
      <c r="AU486" s="9" t="s">
        <v>70</v>
      </c>
      <c r="AV486" s="9" t="s">
        <v>70</v>
      </c>
      <c r="AW486" s="9" t="s">
        <v>70</v>
      </c>
      <c r="AX486" s="9" t="s">
        <v>70</v>
      </c>
      <c r="AY486" s="9" t="s">
        <v>70</v>
      </c>
      <c r="AZ486" s="9" t="s">
        <v>70</v>
      </c>
      <c r="BA486" s="9" t="s">
        <v>3668</v>
      </c>
      <c r="BB486" s="9" t="s">
        <v>70</v>
      </c>
      <c r="BC486" s="9" t="s">
        <v>70</v>
      </c>
      <c r="BD486" s="9" t="s">
        <v>70</v>
      </c>
      <c r="BE486" s="9" t="s">
        <v>70</v>
      </c>
      <c r="BF486" s="9" t="s">
        <v>70</v>
      </c>
      <c r="BG486" s="9" t="s">
        <v>3669</v>
      </c>
      <c r="BH486" s="9" t="s">
        <v>70</v>
      </c>
      <c r="BI486" s="9" t="s">
        <v>70</v>
      </c>
      <c r="BJ486" s="9" t="s">
        <v>70</v>
      </c>
    </row>
    <row r="487" spans="1:62" ht="18" customHeight="1">
      <c r="A487" s="54" t="s">
        <v>14577</v>
      </c>
      <c r="B487" s="54" t="s">
        <v>14578</v>
      </c>
      <c r="C487" s="54" t="s">
        <v>14579</v>
      </c>
      <c r="D487" s="54" t="s">
        <v>14580</v>
      </c>
      <c r="E487" s="54" t="s">
        <v>14581</v>
      </c>
      <c r="F487" s="9" t="s">
        <v>3511</v>
      </c>
      <c r="G487" s="9" t="s">
        <v>3671</v>
      </c>
      <c r="H487" s="9" t="s">
        <v>3672</v>
      </c>
      <c r="I487" s="9" t="s">
        <v>229</v>
      </c>
      <c r="J487" s="9" t="s">
        <v>62</v>
      </c>
      <c r="K487" s="9" t="s">
        <v>229</v>
      </c>
      <c r="L487" s="8">
        <v>1</v>
      </c>
      <c r="M487" s="8">
        <v>1</v>
      </c>
      <c r="N487" s="8">
        <v>53</v>
      </c>
      <c r="O487" s="8">
        <v>53</v>
      </c>
      <c r="P487" s="9" t="s">
        <v>3513</v>
      </c>
      <c r="Q487" s="9" t="s">
        <v>64</v>
      </c>
      <c r="R487" s="10">
        <v>8901440206309</v>
      </c>
      <c r="S487" s="10">
        <v>10012041000058</v>
      </c>
      <c r="T487" s="7" t="s">
        <v>3670</v>
      </c>
      <c r="U487" s="7" t="s">
        <v>3673</v>
      </c>
      <c r="V487" s="7" t="s">
        <v>3674</v>
      </c>
      <c r="W487" s="7" t="s">
        <v>3675</v>
      </c>
      <c r="X487" s="7" t="s">
        <v>3676</v>
      </c>
      <c r="Y487" s="9" t="s">
        <v>70</v>
      </c>
      <c r="Z487" s="9" t="s">
        <v>70</v>
      </c>
      <c r="AA487" s="9" t="s">
        <v>70</v>
      </c>
      <c r="AB487" s="9" t="s">
        <v>70</v>
      </c>
      <c r="AC487" s="9" t="s">
        <v>70</v>
      </c>
      <c r="AD487" s="9" t="s">
        <v>71</v>
      </c>
      <c r="AE487" s="8" t="s">
        <v>14478</v>
      </c>
      <c r="AF487" s="9" t="s">
        <v>71</v>
      </c>
      <c r="AG487" s="9" t="s">
        <v>71</v>
      </c>
      <c r="AH487" s="9" t="s">
        <v>71</v>
      </c>
      <c r="AI487" s="9" t="s">
        <v>71</v>
      </c>
      <c r="AJ487" s="9" t="s">
        <v>70</v>
      </c>
      <c r="AK487" s="9" t="s">
        <v>70</v>
      </c>
      <c r="AL487" s="9" t="s">
        <v>70</v>
      </c>
      <c r="AM487" s="9" t="s">
        <v>70</v>
      </c>
      <c r="AN487" s="9" t="s">
        <v>70</v>
      </c>
      <c r="AO487" s="9" t="s">
        <v>70</v>
      </c>
      <c r="AP487" s="9" t="s">
        <v>70</v>
      </c>
      <c r="AQ487" s="9" t="s">
        <v>70</v>
      </c>
      <c r="AR487" s="9" t="s">
        <v>70</v>
      </c>
      <c r="AS487" s="9" t="s">
        <v>70</v>
      </c>
      <c r="AT487" s="9" t="s">
        <v>70</v>
      </c>
      <c r="AU487" s="9" t="s">
        <v>70</v>
      </c>
      <c r="AV487" s="9" t="s">
        <v>70</v>
      </c>
      <c r="AW487" s="9" t="s">
        <v>70</v>
      </c>
      <c r="AX487" s="9" t="s">
        <v>70</v>
      </c>
      <c r="AY487" s="9" t="s">
        <v>70</v>
      </c>
      <c r="AZ487" s="9" t="s">
        <v>70</v>
      </c>
      <c r="BA487" s="9" t="s">
        <v>3677</v>
      </c>
      <c r="BB487" s="9" t="s">
        <v>70</v>
      </c>
      <c r="BC487" s="9" t="s">
        <v>70</v>
      </c>
      <c r="BD487" s="9" t="s">
        <v>70</v>
      </c>
      <c r="BE487" s="9" t="s">
        <v>70</v>
      </c>
      <c r="BF487" s="9" t="s">
        <v>70</v>
      </c>
      <c r="BG487" s="9" t="s">
        <v>3678</v>
      </c>
      <c r="BH487" s="9" t="s">
        <v>70</v>
      </c>
      <c r="BI487" s="9" t="s">
        <v>70</v>
      </c>
      <c r="BJ487" s="9" t="s">
        <v>3672</v>
      </c>
    </row>
    <row r="488" spans="1:62" ht="18" customHeight="1">
      <c r="A488" s="54" t="s">
        <v>14577</v>
      </c>
      <c r="B488" s="54" t="s">
        <v>14578</v>
      </c>
      <c r="C488" s="54" t="s">
        <v>14579</v>
      </c>
      <c r="D488" s="54" t="s">
        <v>14580</v>
      </c>
      <c r="E488" s="54" t="s">
        <v>14581</v>
      </c>
      <c r="F488" s="9" t="s">
        <v>3511</v>
      </c>
      <c r="G488" s="9" t="s">
        <v>3680</v>
      </c>
      <c r="H488" s="9" t="s">
        <v>3681</v>
      </c>
      <c r="I488" s="9" t="s">
        <v>229</v>
      </c>
      <c r="J488" s="9" t="s">
        <v>62</v>
      </c>
      <c r="K488" s="9" t="s">
        <v>229</v>
      </c>
      <c r="L488" s="8">
        <v>1</v>
      </c>
      <c r="M488" s="8">
        <v>1</v>
      </c>
      <c r="N488" s="8">
        <v>69</v>
      </c>
      <c r="O488" s="8">
        <v>69</v>
      </c>
      <c r="P488" s="9" t="s">
        <v>3682</v>
      </c>
      <c r="Q488" s="9" t="s">
        <v>64</v>
      </c>
      <c r="R488" s="10">
        <v>8901440203568</v>
      </c>
      <c r="S488" s="10">
        <v>10012041000058</v>
      </c>
      <c r="T488" s="7" t="s">
        <v>3679</v>
      </c>
      <c r="U488" s="7" t="s">
        <v>3683</v>
      </c>
      <c r="V488" s="7" t="s">
        <v>3684</v>
      </c>
      <c r="W488" s="7" t="s">
        <v>3685</v>
      </c>
      <c r="X488" s="7" t="s">
        <v>3686</v>
      </c>
      <c r="Y488" s="7" t="s">
        <v>3687</v>
      </c>
      <c r="Z488" s="7" t="s">
        <v>3688</v>
      </c>
      <c r="AA488" s="9" t="s">
        <v>70</v>
      </c>
      <c r="AB488" s="9" t="s">
        <v>70</v>
      </c>
      <c r="AC488" s="9" t="s">
        <v>70</v>
      </c>
      <c r="AD488" s="9" t="s">
        <v>71</v>
      </c>
      <c r="AE488" s="8" t="s">
        <v>14478</v>
      </c>
      <c r="AF488" s="9" t="s">
        <v>71</v>
      </c>
      <c r="AG488" s="9" t="s">
        <v>71</v>
      </c>
      <c r="AH488" s="9" t="s">
        <v>71</v>
      </c>
      <c r="AI488" s="9" t="s">
        <v>71</v>
      </c>
      <c r="AJ488" s="9" t="s">
        <v>70</v>
      </c>
      <c r="AK488" s="9" t="s">
        <v>70</v>
      </c>
      <c r="AL488" s="9" t="s">
        <v>70</v>
      </c>
      <c r="AM488" s="9" t="s">
        <v>70</v>
      </c>
      <c r="AN488" s="9" t="s">
        <v>70</v>
      </c>
      <c r="AO488" s="9" t="s">
        <v>70</v>
      </c>
      <c r="AP488" s="9" t="s">
        <v>70</v>
      </c>
      <c r="AQ488" s="9" t="s">
        <v>70</v>
      </c>
      <c r="AR488" s="9" t="s">
        <v>70</v>
      </c>
      <c r="AS488" s="9" t="s">
        <v>70</v>
      </c>
      <c r="AT488" s="9" t="s">
        <v>70</v>
      </c>
      <c r="AU488" s="9" t="s">
        <v>70</v>
      </c>
      <c r="AV488" s="9" t="s">
        <v>70</v>
      </c>
      <c r="AW488" s="9" t="s">
        <v>70</v>
      </c>
      <c r="AX488" s="9" t="s">
        <v>70</v>
      </c>
      <c r="AY488" s="9" t="s">
        <v>70</v>
      </c>
      <c r="AZ488" s="9" t="s">
        <v>70</v>
      </c>
      <c r="BA488" s="9" t="s">
        <v>3689</v>
      </c>
      <c r="BB488" s="9" t="s">
        <v>70</v>
      </c>
      <c r="BC488" s="9" t="s">
        <v>70</v>
      </c>
      <c r="BD488" s="9" t="s">
        <v>70</v>
      </c>
      <c r="BE488" s="9" t="s">
        <v>70</v>
      </c>
      <c r="BF488" s="9" t="s">
        <v>70</v>
      </c>
      <c r="BG488" s="9" t="s">
        <v>3690</v>
      </c>
      <c r="BH488" s="9" t="s">
        <v>70</v>
      </c>
      <c r="BI488" s="9" t="s">
        <v>70</v>
      </c>
      <c r="BJ488" s="9" t="s">
        <v>70</v>
      </c>
    </row>
    <row r="489" spans="1:62" ht="18" customHeight="1">
      <c r="A489" s="54" t="s">
        <v>14577</v>
      </c>
      <c r="B489" s="54" t="s">
        <v>14578</v>
      </c>
      <c r="C489" s="54" t="s">
        <v>14579</v>
      </c>
      <c r="D489" s="54" t="s">
        <v>14580</v>
      </c>
      <c r="E489" s="54" t="s">
        <v>14581</v>
      </c>
      <c r="F489" s="9" t="s">
        <v>3511</v>
      </c>
      <c r="G489" s="9" t="s">
        <v>3692</v>
      </c>
      <c r="H489" s="9" t="s">
        <v>3693</v>
      </c>
      <c r="I489" s="9" t="s">
        <v>229</v>
      </c>
      <c r="J489" s="9" t="s">
        <v>62</v>
      </c>
      <c r="K489" s="9" t="s">
        <v>229</v>
      </c>
      <c r="L489" s="8">
        <v>1</v>
      </c>
      <c r="M489" s="8">
        <v>1</v>
      </c>
      <c r="N489" s="8">
        <v>53</v>
      </c>
      <c r="O489" s="8">
        <v>53</v>
      </c>
      <c r="P489" s="9" t="s">
        <v>3513</v>
      </c>
      <c r="Q489" s="9" t="s">
        <v>64</v>
      </c>
      <c r="R489" s="10">
        <v>8901440206286</v>
      </c>
      <c r="S489" s="10">
        <v>10012041000058</v>
      </c>
      <c r="T489" s="7" t="s">
        <v>3691</v>
      </c>
      <c r="U489" s="7" t="s">
        <v>3694</v>
      </c>
      <c r="V489" s="7" t="s">
        <v>3695</v>
      </c>
      <c r="W489" s="7" t="s">
        <v>3696</v>
      </c>
      <c r="X489" s="7" t="s">
        <v>3697</v>
      </c>
      <c r="Y489" s="9" t="s">
        <v>70</v>
      </c>
      <c r="Z489" s="9" t="s">
        <v>70</v>
      </c>
      <c r="AA489" s="9" t="s">
        <v>70</v>
      </c>
      <c r="AB489" s="9" t="s">
        <v>70</v>
      </c>
      <c r="AC489" s="9" t="s">
        <v>70</v>
      </c>
      <c r="AD489" s="9" t="s">
        <v>71</v>
      </c>
      <c r="AE489" s="8" t="s">
        <v>14478</v>
      </c>
      <c r="AF489" s="9" t="s">
        <v>71</v>
      </c>
      <c r="AG489" s="9" t="s">
        <v>71</v>
      </c>
      <c r="AH489" s="9" t="s">
        <v>71</v>
      </c>
      <c r="AI489" s="9" t="s">
        <v>71</v>
      </c>
      <c r="AJ489" s="9" t="s">
        <v>70</v>
      </c>
      <c r="AK489" s="9" t="s">
        <v>70</v>
      </c>
      <c r="AL489" s="9" t="s">
        <v>70</v>
      </c>
      <c r="AM489" s="9" t="s">
        <v>70</v>
      </c>
      <c r="AN489" s="9" t="s">
        <v>70</v>
      </c>
      <c r="AO489" s="9" t="s">
        <v>70</v>
      </c>
      <c r="AP489" s="9" t="s">
        <v>70</v>
      </c>
      <c r="AQ489" s="9" t="s">
        <v>70</v>
      </c>
      <c r="AR489" s="9" t="s">
        <v>70</v>
      </c>
      <c r="AS489" s="9" t="s">
        <v>70</v>
      </c>
      <c r="AT489" s="9" t="s">
        <v>70</v>
      </c>
      <c r="AU489" s="9" t="s">
        <v>70</v>
      </c>
      <c r="AV489" s="9" t="s">
        <v>70</v>
      </c>
      <c r="AW489" s="9" t="s">
        <v>70</v>
      </c>
      <c r="AX489" s="9" t="s">
        <v>70</v>
      </c>
      <c r="AY489" s="9" t="s">
        <v>70</v>
      </c>
      <c r="AZ489" s="9" t="s">
        <v>70</v>
      </c>
      <c r="BA489" s="9" t="s">
        <v>3698</v>
      </c>
      <c r="BB489" s="9" t="s">
        <v>70</v>
      </c>
      <c r="BC489" s="9" t="s">
        <v>70</v>
      </c>
      <c r="BD489" s="9" t="s">
        <v>70</v>
      </c>
      <c r="BE489" s="9" t="s">
        <v>70</v>
      </c>
      <c r="BF489" s="9" t="s">
        <v>70</v>
      </c>
      <c r="BG489" s="9" t="s">
        <v>140</v>
      </c>
      <c r="BH489" s="9" t="s">
        <v>70</v>
      </c>
      <c r="BI489" s="9" t="s">
        <v>70</v>
      </c>
      <c r="BJ489" s="9" t="s">
        <v>3693</v>
      </c>
    </row>
    <row r="490" spans="1:62" ht="18" customHeight="1">
      <c r="A490" s="54" t="s">
        <v>14577</v>
      </c>
      <c r="B490" s="54" t="s">
        <v>14578</v>
      </c>
      <c r="C490" s="54" t="s">
        <v>14579</v>
      </c>
      <c r="D490" s="54" t="s">
        <v>14580</v>
      </c>
      <c r="E490" s="54" t="s">
        <v>14581</v>
      </c>
      <c r="F490" s="9" t="s">
        <v>3511</v>
      </c>
      <c r="G490" s="9" t="s">
        <v>3700</v>
      </c>
      <c r="H490" s="51" t="s">
        <v>14643</v>
      </c>
      <c r="I490" s="9" t="s">
        <v>229</v>
      </c>
      <c r="J490" s="9" t="s">
        <v>62</v>
      </c>
      <c r="K490" s="9" t="s">
        <v>229</v>
      </c>
      <c r="L490" s="8">
        <v>1</v>
      </c>
      <c r="M490" s="8">
        <v>1</v>
      </c>
      <c r="N490" s="8">
        <v>58</v>
      </c>
      <c r="O490" s="8">
        <v>52</v>
      </c>
      <c r="P490" s="9" t="s">
        <v>3513</v>
      </c>
      <c r="Q490" s="9" t="s">
        <v>64</v>
      </c>
      <c r="R490" s="10">
        <v>8901440013280</v>
      </c>
      <c r="S490" s="10">
        <v>10012041000058</v>
      </c>
      <c r="T490" s="7" t="s">
        <v>3699</v>
      </c>
      <c r="U490" s="7" t="s">
        <v>3701</v>
      </c>
      <c r="V490" s="7" t="s">
        <v>3702</v>
      </c>
      <c r="W490" s="7" t="s">
        <v>3703</v>
      </c>
      <c r="X490" s="7" t="s">
        <v>3704</v>
      </c>
      <c r="Y490" s="7" t="s">
        <v>3705</v>
      </c>
      <c r="Z490" s="7" t="s">
        <v>3706</v>
      </c>
      <c r="AA490" s="7" t="s">
        <v>3707</v>
      </c>
      <c r="AB490" s="7" t="s">
        <v>3708</v>
      </c>
      <c r="AC490" s="7" t="s">
        <v>3709</v>
      </c>
      <c r="AD490" s="9" t="s">
        <v>71</v>
      </c>
      <c r="AE490" s="8" t="s">
        <v>14478</v>
      </c>
      <c r="AF490" s="9" t="s">
        <v>71</v>
      </c>
      <c r="AG490" s="9" t="s">
        <v>71</v>
      </c>
      <c r="AH490" s="9" t="s">
        <v>71</v>
      </c>
      <c r="AI490" s="9" t="s">
        <v>71</v>
      </c>
      <c r="AJ490" s="9" t="s">
        <v>70</v>
      </c>
      <c r="AK490" s="9" t="s">
        <v>70</v>
      </c>
      <c r="AL490" s="9" t="s">
        <v>70</v>
      </c>
      <c r="AM490" s="9" t="s">
        <v>70</v>
      </c>
      <c r="AN490" s="9" t="s">
        <v>70</v>
      </c>
      <c r="AO490" s="9" t="s">
        <v>70</v>
      </c>
      <c r="AP490" s="9" t="s">
        <v>70</v>
      </c>
      <c r="AQ490" s="9" t="s">
        <v>70</v>
      </c>
      <c r="AR490" s="9" t="s">
        <v>70</v>
      </c>
      <c r="AS490" s="9" t="s">
        <v>70</v>
      </c>
      <c r="AT490" s="9" t="s">
        <v>70</v>
      </c>
      <c r="AU490" s="9" t="s">
        <v>70</v>
      </c>
      <c r="AV490" s="9" t="s">
        <v>70</v>
      </c>
      <c r="AW490" s="9" t="s">
        <v>70</v>
      </c>
      <c r="AX490" s="9" t="s">
        <v>70</v>
      </c>
      <c r="AY490" s="9" t="s">
        <v>70</v>
      </c>
      <c r="AZ490" s="9" t="s">
        <v>70</v>
      </c>
      <c r="BA490" s="9" t="s">
        <v>3710</v>
      </c>
      <c r="BB490" s="9" t="s">
        <v>70</v>
      </c>
      <c r="BC490" s="9" t="s">
        <v>70</v>
      </c>
      <c r="BD490" s="9" t="s">
        <v>70</v>
      </c>
      <c r="BE490" s="9" t="s">
        <v>13482</v>
      </c>
      <c r="BF490" s="9" t="s">
        <v>70</v>
      </c>
      <c r="BG490" s="9" t="s">
        <v>3711</v>
      </c>
      <c r="BH490" s="9" t="s">
        <v>70</v>
      </c>
      <c r="BI490" s="9" t="s">
        <v>70</v>
      </c>
      <c r="BJ490" s="9" t="s">
        <v>70</v>
      </c>
    </row>
    <row r="491" spans="1:62" ht="18" customHeight="1">
      <c r="A491" s="54" t="s">
        <v>14577</v>
      </c>
      <c r="B491" s="54" t="s">
        <v>14578</v>
      </c>
      <c r="C491" s="54" t="s">
        <v>14579</v>
      </c>
      <c r="D491" s="54" t="s">
        <v>14580</v>
      </c>
      <c r="E491" s="54" t="s">
        <v>14581</v>
      </c>
      <c r="F491" s="9" t="s">
        <v>3511</v>
      </c>
      <c r="G491" s="9" t="s">
        <v>3713</v>
      </c>
      <c r="H491" s="9" t="s">
        <v>3714</v>
      </c>
      <c r="I491" s="9" t="s">
        <v>229</v>
      </c>
      <c r="J491" s="9" t="s">
        <v>62</v>
      </c>
      <c r="K491" s="9" t="s">
        <v>229</v>
      </c>
      <c r="L491" s="8">
        <v>1</v>
      </c>
      <c r="M491" s="8">
        <v>1</v>
      </c>
      <c r="N491" s="8">
        <v>53</v>
      </c>
      <c r="O491" s="8">
        <v>53</v>
      </c>
      <c r="P491" s="9" t="s">
        <v>3513</v>
      </c>
      <c r="Q491" s="9" t="s">
        <v>64</v>
      </c>
      <c r="R491" s="10">
        <v>8901440206514</v>
      </c>
      <c r="S491" s="10">
        <v>10012041000058</v>
      </c>
      <c r="T491" s="7" t="s">
        <v>3712</v>
      </c>
      <c r="U491" s="7" t="s">
        <v>3715</v>
      </c>
      <c r="V491" s="7" t="s">
        <v>3716</v>
      </c>
      <c r="W491" s="7" t="s">
        <v>3717</v>
      </c>
      <c r="X491" s="7" t="s">
        <v>3718</v>
      </c>
      <c r="Y491" s="9" t="s">
        <v>70</v>
      </c>
      <c r="Z491" s="9" t="s">
        <v>70</v>
      </c>
      <c r="AA491" s="9" t="s">
        <v>70</v>
      </c>
      <c r="AB491" s="9" t="s">
        <v>70</v>
      </c>
      <c r="AC491" s="9" t="s">
        <v>70</v>
      </c>
      <c r="AD491" s="9" t="s">
        <v>71</v>
      </c>
      <c r="AE491" s="8" t="s">
        <v>14478</v>
      </c>
      <c r="AF491" s="9" t="s">
        <v>71</v>
      </c>
      <c r="AG491" s="9" t="s">
        <v>71</v>
      </c>
      <c r="AH491" s="9" t="s">
        <v>71</v>
      </c>
      <c r="AI491" s="9" t="s">
        <v>71</v>
      </c>
      <c r="AJ491" s="9" t="s">
        <v>70</v>
      </c>
      <c r="AK491" s="9" t="s">
        <v>70</v>
      </c>
      <c r="AL491" s="9" t="s">
        <v>70</v>
      </c>
      <c r="AM491" s="9" t="s">
        <v>70</v>
      </c>
      <c r="AN491" s="9" t="s">
        <v>70</v>
      </c>
      <c r="AO491" s="9" t="s">
        <v>70</v>
      </c>
      <c r="AP491" s="9" t="s">
        <v>70</v>
      </c>
      <c r="AQ491" s="9" t="s">
        <v>70</v>
      </c>
      <c r="AR491" s="9" t="s">
        <v>70</v>
      </c>
      <c r="AS491" s="9" t="s">
        <v>70</v>
      </c>
      <c r="AT491" s="9" t="s">
        <v>70</v>
      </c>
      <c r="AU491" s="9" t="s">
        <v>70</v>
      </c>
      <c r="AV491" s="9" t="s">
        <v>70</v>
      </c>
      <c r="AW491" s="9" t="s">
        <v>70</v>
      </c>
      <c r="AX491" s="9" t="s">
        <v>70</v>
      </c>
      <c r="AY491" s="9" t="s">
        <v>70</v>
      </c>
      <c r="AZ491" s="9" t="s">
        <v>3714</v>
      </c>
      <c r="BA491" s="9" t="s">
        <v>3719</v>
      </c>
      <c r="BB491" s="9" t="s">
        <v>70</v>
      </c>
      <c r="BC491" s="9" t="s">
        <v>70</v>
      </c>
      <c r="BD491" s="9" t="s">
        <v>70</v>
      </c>
      <c r="BE491" s="9" t="s">
        <v>70</v>
      </c>
      <c r="BF491" s="9" t="s">
        <v>70</v>
      </c>
      <c r="BG491" s="9" t="s">
        <v>13483</v>
      </c>
      <c r="BH491" s="9" t="s">
        <v>70</v>
      </c>
      <c r="BI491" s="9" t="s">
        <v>70</v>
      </c>
      <c r="BJ491" s="9" t="s">
        <v>70</v>
      </c>
    </row>
    <row r="492" spans="1:62" ht="18" customHeight="1">
      <c r="A492" s="54" t="s">
        <v>14577</v>
      </c>
      <c r="B492" s="54" t="s">
        <v>14578</v>
      </c>
      <c r="C492" s="54" t="s">
        <v>14579</v>
      </c>
      <c r="D492" s="54" t="s">
        <v>14580</v>
      </c>
      <c r="E492" s="54" t="s">
        <v>14581</v>
      </c>
      <c r="F492" s="9" t="s">
        <v>3511</v>
      </c>
      <c r="G492" s="9" t="s">
        <v>3721</v>
      </c>
      <c r="H492" s="9" t="s">
        <v>3722</v>
      </c>
      <c r="I492" s="9" t="s">
        <v>229</v>
      </c>
      <c r="J492" s="9" t="s">
        <v>62</v>
      </c>
      <c r="K492" s="9" t="s">
        <v>229</v>
      </c>
      <c r="L492" s="8">
        <v>1</v>
      </c>
      <c r="M492" s="8">
        <v>1</v>
      </c>
      <c r="N492" s="8">
        <v>51</v>
      </c>
      <c r="O492" s="8">
        <v>51</v>
      </c>
      <c r="P492" s="9" t="s">
        <v>3513</v>
      </c>
      <c r="Q492" s="9" t="s">
        <v>64</v>
      </c>
      <c r="R492" s="10">
        <v>8901440205012</v>
      </c>
      <c r="S492" s="10">
        <v>10012041000058</v>
      </c>
      <c r="T492" s="7" t="s">
        <v>3720</v>
      </c>
      <c r="U492" s="7" t="s">
        <v>3723</v>
      </c>
      <c r="V492" s="7" t="s">
        <v>3724</v>
      </c>
      <c r="W492" s="7" t="s">
        <v>3725</v>
      </c>
      <c r="X492" s="7" t="s">
        <v>3726</v>
      </c>
      <c r="Y492" s="9" t="s">
        <v>70</v>
      </c>
      <c r="Z492" s="9" t="s">
        <v>70</v>
      </c>
      <c r="AA492" s="9" t="s">
        <v>70</v>
      </c>
      <c r="AB492" s="9" t="s">
        <v>70</v>
      </c>
      <c r="AC492" s="9" t="s">
        <v>70</v>
      </c>
      <c r="AD492" s="9" t="s">
        <v>71</v>
      </c>
      <c r="AE492" s="8" t="s">
        <v>14478</v>
      </c>
      <c r="AF492" s="9" t="s">
        <v>71</v>
      </c>
      <c r="AG492" s="9" t="s">
        <v>71</v>
      </c>
      <c r="AH492" s="9" t="s">
        <v>71</v>
      </c>
      <c r="AI492" s="9" t="s">
        <v>71</v>
      </c>
      <c r="AJ492" s="9" t="s">
        <v>70</v>
      </c>
      <c r="AK492" s="9" t="s">
        <v>70</v>
      </c>
      <c r="AL492" s="9" t="s">
        <v>70</v>
      </c>
      <c r="AM492" s="9" t="s">
        <v>70</v>
      </c>
      <c r="AN492" s="9" t="s">
        <v>70</v>
      </c>
      <c r="AO492" s="9" t="s">
        <v>70</v>
      </c>
      <c r="AP492" s="9" t="s">
        <v>70</v>
      </c>
      <c r="AQ492" s="9" t="s">
        <v>70</v>
      </c>
      <c r="AR492" s="9" t="s">
        <v>70</v>
      </c>
      <c r="AS492" s="9" t="s">
        <v>70</v>
      </c>
      <c r="AT492" s="9" t="s">
        <v>70</v>
      </c>
      <c r="AU492" s="9" t="s">
        <v>70</v>
      </c>
      <c r="AV492" s="9" t="s">
        <v>70</v>
      </c>
      <c r="AW492" s="9" t="s">
        <v>70</v>
      </c>
      <c r="AX492" s="9" t="s">
        <v>70</v>
      </c>
      <c r="AY492" s="9" t="s">
        <v>70</v>
      </c>
      <c r="AZ492" s="9" t="s">
        <v>70</v>
      </c>
      <c r="BA492" s="9" t="s">
        <v>3727</v>
      </c>
      <c r="BB492" s="9" t="s">
        <v>70</v>
      </c>
      <c r="BC492" s="9" t="s">
        <v>70</v>
      </c>
      <c r="BD492" s="9" t="s">
        <v>70</v>
      </c>
      <c r="BE492" s="9" t="s">
        <v>70</v>
      </c>
      <c r="BF492" s="9" t="s">
        <v>70</v>
      </c>
      <c r="BG492" s="9" t="s">
        <v>3728</v>
      </c>
      <c r="BH492" s="9" t="s">
        <v>70</v>
      </c>
      <c r="BI492" s="9" t="s">
        <v>70</v>
      </c>
      <c r="BJ492" s="9" t="s">
        <v>3722</v>
      </c>
    </row>
    <row r="493" spans="1:62" ht="18" customHeight="1">
      <c r="A493" s="54" t="s">
        <v>14577</v>
      </c>
      <c r="B493" s="54" t="s">
        <v>14578</v>
      </c>
      <c r="C493" s="54" t="s">
        <v>14579</v>
      </c>
      <c r="D493" s="54" t="s">
        <v>14580</v>
      </c>
      <c r="E493" s="54" t="s">
        <v>14581</v>
      </c>
      <c r="F493" s="9" t="s">
        <v>3511</v>
      </c>
      <c r="G493" s="9" t="s">
        <v>3730</v>
      </c>
      <c r="H493" s="9" t="s">
        <v>3731</v>
      </c>
      <c r="I493" s="9" t="s">
        <v>229</v>
      </c>
      <c r="J493" s="9" t="s">
        <v>62</v>
      </c>
      <c r="K493" s="9" t="s">
        <v>229</v>
      </c>
      <c r="L493" s="8">
        <v>1</v>
      </c>
      <c r="M493" s="8">
        <v>1</v>
      </c>
      <c r="N493" s="8">
        <v>55</v>
      </c>
      <c r="O493" s="8">
        <v>55</v>
      </c>
      <c r="P493" s="9" t="s">
        <v>3513</v>
      </c>
      <c r="Q493" s="9" t="s">
        <v>64</v>
      </c>
      <c r="R493" s="10">
        <v>8901440206538</v>
      </c>
      <c r="S493" s="10">
        <v>10012041000058</v>
      </c>
      <c r="T493" s="7" t="s">
        <v>3729</v>
      </c>
      <c r="U493" s="7" t="s">
        <v>3732</v>
      </c>
      <c r="V493" s="7" t="s">
        <v>3733</v>
      </c>
      <c r="W493" s="7" t="s">
        <v>3734</v>
      </c>
      <c r="X493" s="7" t="s">
        <v>3735</v>
      </c>
      <c r="Y493" s="9" t="s">
        <v>70</v>
      </c>
      <c r="Z493" s="9" t="s">
        <v>70</v>
      </c>
      <c r="AA493" s="9" t="s">
        <v>70</v>
      </c>
      <c r="AB493" s="9" t="s">
        <v>70</v>
      </c>
      <c r="AC493" s="9" t="s">
        <v>70</v>
      </c>
      <c r="AD493" s="9" t="s">
        <v>71</v>
      </c>
      <c r="AE493" s="8" t="s">
        <v>14478</v>
      </c>
      <c r="AF493" s="9" t="s">
        <v>71</v>
      </c>
      <c r="AG493" s="9" t="s">
        <v>71</v>
      </c>
      <c r="AH493" s="9" t="s">
        <v>71</v>
      </c>
      <c r="AI493" s="9" t="s">
        <v>71</v>
      </c>
      <c r="AJ493" s="9" t="s">
        <v>70</v>
      </c>
      <c r="AK493" s="9" t="s">
        <v>70</v>
      </c>
      <c r="AL493" s="9" t="s">
        <v>70</v>
      </c>
      <c r="AM493" s="9" t="s">
        <v>70</v>
      </c>
      <c r="AN493" s="9" t="s">
        <v>70</v>
      </c>
      <c r="AO493" s="9" t="s">
        <v>70</v>
      </c>
      <c r="AP493" s="9" t="s">
        <v>70</v>
      </c>
      <c r="AQ493" s="9" t="s">
        <v>70</v>
      </c>
      <c r="AR493" s="9" t="s">
        <v>70</v>
      </c>
      <c r="AS493" s="9" t="s">
        <v>70</v>
      </c>
      <c r="AT493" s="9" t="s">
        <v>70</v>
      </c>
      <c r="AU493" s="9" t="s">
        <v>70</v>
      </c>
      <c r="AV493" s="9" t="s">
        <v>70</v>
      </c>
      <c r="AW493" s="9" t="s">
        <v>70</v>
      </c>
      <c r="AX493" s="9" t="s">
        <v>70</v>
      </c>
      <c r="AY493" s="9" t="s">
        <v>70</v>
      </c>
      <c r="AZ493" s="9" t="s">
        <v>3731</v>
      </c>
      <c r="BA493" s="9" t="s">
        <v>3736</v>
      </c>
      <c r="BB493" s="9" t="s">
        <v>70</v>
      </c>
      <c r="BC493" s="9" t="s">
        <v>70</v>
      </c>
      <c r="BD493" s="9" t="s">
        <v>70</v>
      </c>
      <c r="BE493" s="9" t="s">
        <v>70</v>
      </c>
      <c r="BF493" s="9" t="s">
        <v>70</v>
      </c>
      <c r="BG493" s="9" t="s">
        <v>13484</v>
      </c>
      <c r="BH493" s="9" t="s">
        <v>70</v>
      </c>
      <c r="BI493" s="9" t="s">
        <v>70</v>
      </c>
      <c r="BJ493" s="9" t="s">
        <v>70</v>
      </c>
    </row>
    <row r="494" spans="1:62" ht="18" customHeight="1">
      <c r="A494" s="54" t="s">
        <v>14577</v>
      </c>
      <c r="B494" s="54" t="s">
        <v>14578</v>
      </c>
      <c r="C494" s="54" t="s">
        <v>14579</v>
      </c>
      <c r="D494" s="54" t="s">
        <v>14580</v>
      </c>
      <c r="E494" s="54" t="s">
        <v>14581</v>
      </c>
      <c r="F494" s="9" t="s">
        <v>3511</v>
      </c>
      <c r="G494" s="9" t="s">
        <v>3738</v>
      </c>
      <c r="H494" s="9" t="s">
        <v>3739</v>
      </c>
      <c r="I494" s="9" t="s">
        <v>229</v>
      </c>
      <c r="J494" s="9" t="s">
        <v>62</v>
      </c>
      <c r="K494" s="9" t="s">
        <v>229</v>
      </c>
      <c r="L494" s="8">
        <v>1</v>
      </c>
      <c r="M494" s="8">
        <v>1</v>
      </c>
      <c r="N494" s="8">
        <v>23</v>
      </c>
      <c r="O494" s="8">
        <v>23</v>
      </c>
      <c r="P494" s="9" t="s">
        <v>3740</v>
      </c>
      <c r="Q494" s="9" t="s">
        <v>64</v>
      </c>
      <c r="R494" s="10">
        <v>8901440209263</v>
      </c>
      <c r="S494" s="10">
        <v>10012041000058</v>
      </c>
      <c r="T494" s="7" t="s">
        <v>3737</v>
      </c>
      <c r="U494" s="7" t="s">
        <v>3741</v>
      </c>
      <c r="V494" s="7" t="s">
        <v>3742</v>
      </c>
      <c r="W494" s="7" t="s">
        <v>3743</v>
      </c>
      <c r="X494" s="7" t="s">
        <v>3744</v>
      </c>
      <c r="Y494" s="9" t="s">
        <v>70</v>
      </c>
      <c r="Z494" s="9" t="s">
        <v>70</v>
      </c>
      <c r="AA494" s="9" t="s">
        <v>70</v>
      </c>
      <c r="AB494" s="9" t="s">
        <v>70</v>
      </c>
      <c r="AC494" s="9" t="s">
        <v>70</v>
      </c>
      <c r="AD494" s="9" t="s">
        <v>71</v>
      </c>
      <c r="AE494" s="8" t="s">
        <v>14478</v>
      </c>
      <c r="AF494" s="9" t="s">
        <v>71</v>
      </c>
      <c r="AG494" s="9" t="s">
        <v>71</v>
      </c>
      <c r="AH494" s="9" t="s">
        <v>71</v>
      </c>
      <c r="AI494" s="9" t="s">
        <v>71</v>
      </c>
      <c r="AJ494" s="9" t="s">
        <v>70</v>
      </c>
      <c r="AK494" s="9" t="s">
        <v>70</v>
      </c>
      <c r="AL494" s="9" t="s">
        <v>70</v>
      </c>
      <c r="AM494" s="9" t="s">
        <v>70</v>
      </c>
      <c r="AN494" s="9" t="s">
        <v>70</v>
      </c>
      <c r="AO494" s="9" t="s">
        <v>70</v>
      </c>
      <c r="AP494" s="9" t="s">
        <v>70</v>
      </c>
      <c r="AQ494" s="9" t="s">
        <v>70</v>
      </c>
      <c r="AR494" s="9" t="s">
        <v>70</v>
      </c>
      <c r="AS494" s="9" t="s">
        <v>70</v>
      </c>
      <c r="AT494" s="9" t="s">
        <v>70</v>
      </c>
      <c r="AU494" s="9" t="s">
        <v>70</v>
      </c>
      <c r="AV494" s="9" t="s">
        <v>70</v>
      </c>
      <c r="AW494" s="9" t="s">
        <v>70</v>
      </c>
      <c r="AX494" s="9" t="s">
        <v>70</v>
      </c>
      <c r="AY494" s="9" t="s">
        <v>70</v>
      </c>
      <c r="AZ494" s="9" t="s">
        <v>70</v>
      </c>
      <c r="BA494" s="9" t="s">
        <v>3745</v>
      </c>
      <c r="BB494" s="9" t="s">
        <v>3746</v>
      </c>
      <c r="BC494" s="9" t="s">
        <v>70</v>
      </c>
      <c r="BD494" s="9" t="s">
        <v>70</v>
      </c>
      <c r="BE494" s="9" t="s">
        <v>70</v>
      </c>
      <c r="BF494" s="9" t="s">
        <v>70</v>
      </c>
      <c r="BG494" s="9" t="s">
        <v>13485</v>
      </c>
      <c r="BH494" s="9" t="s">
        <v>70</v>
      </c>
      <c r="BI494" s="9" t="s">
        <v>70</v>
      </c>
      <c r="BJ494" s="9" t="s">
        <v>70</v>
      </c>
    </row>
    <row r="495" spans="1:62" ht="18" customHeight="1">
      <c r="A495" s="54" t="s">
        <v>14577</v>
      </c>
      <c r="B495" s="54" t="s">
        <v>14578</v>
      </c>
      <c r="C495" s="54" t="s">
        <v>14579</v>
      </c>
      <c r="D495" s="54" t="s">
        <v>14580</v>
      </c>
      <c r="E495" s="54" t="s">
        <v>14581</v>
      </c>
      <c r="F495" s="9" t="s">
        <v>3511</v>
      </c>
      <c r="G495" s="9" t="s">
        <v>3748</v>
      </c>
      <c r="H495" s="9" t="s">
        <v>3749</v>
      </c>
      <c r="I495" s="9" t="s">
        <v>229</v>
      </c>
      <c r="J495" s="9" t="s">
        <v>62</v>
      </c>
      <c r="K495" s="9" t="s">
        <v>229</v>
      </c>
      <c r="L495" s="8">
        <v>1</v>
      </c>
      <c r="M495" s="8">
        <v>1</v>
      </c>
      <c r="N495" s="8">
        <v>45</v>
      </c>
      <c r="O495" s="8">
        <v>45</v>
      </c>
      <c r="P495" s="9" t="s">
        <v>3513</v>
      </c>
      <c r="Q495" s="9" t="s">
        <v>64</v>
      </c>
      <c r="R495" s="10">
        <v>8901440013150</v>
      </c>
      <c r="S495" s="10">
        <v>10012041000058</v>
      </c>
      <c r="T495" s="7" t="s">
        <v>3747</v>
      </c>
      <c r="U495" s="7" t="s">
        <v>3750</v>
      </c>
      <c r="V495" s="7" t="s">
        <v>3751</v>
      </c>
      <c r="W495" s="7" t="s">
        <v>3752</v>
      </c>
      <c r="X495" s="7" t="s">
        <v>3753</v>
      </c>
      <c r="Y495" s="9" t="s">
        <v>70</v>
      </c>
      <c r="Z495" s="9" t="s">
        <v>70</v>
      </c>
      <c r="AA495" s="9" t="s">
        <v>70</v>
      </c>
      <c r="AB495" s="9" t="s">
        <v>70</v>
      </c>
      <c r="AC495" s="9" t="s">
        <v>70</v>
      </c>
      <c r="AD495" s="9" t="s">
        <v>71</v>
      </c>
      <c r="AE495" s="8" t="s">
        <v>14478</v>
      </c>
      <c r="AF495" s="9" t="s">
        <v>71</v>
      </c>
      <c r="AG495" s="9" t="s">
        <v>71</v>
      </c>
      <c r="AH495" s="9" t="s">
        <v>71</v>
      </c>
      <c r="AI495" s="9" t="s">
        <v>71</v>
      </c>
      <c r="AJ495" s="9" t="s">
        <v>70</v>
      </c>
      <c r="AK495" s="9" t="s">
        <v>70</v>
      </c>
      <c r="AL495" s="9" t="s">
        <v>70</v>
      </c>
      <c r="AM495" s="9" t="s">
        <v>70</v>
      </c>
      <c r="AN495" s="9" t="s">
        <v>70</v>
      </c>
      <c r="AO495" s="9" t="s">
        <v>70</v>
      </c>
      <c r="AP495" s="9" t="s">
        <v>70</v>
      </c>
      <c r="AQ495" s="9" t="s">
        <v>70</v>
      </c>
      <c r="AR495" s="9" t="s">
        <v>70</v>
      </c>
      <c r="AS495" s="9" t="s">
        <v>70</v>
      </c>
      <c r="AT495" s="9" t="s">
        <v>70</v>
      </c>
      <c r="AU495" s="9" t="s">
        <v>70</v>
      </c>
      <c r="AV495" s="9" t="s">
        <v>70</v>
      </c>
      <c r="AW495" s="9" t="s">
        <v>70</v>
      </c>
      <c r="AX495" s="9" t="s">
        <v>70</v>
      </c>
      <c r="AY495" s="9" t="s">
        <v>70</v>
      </c>
      <c r="AZ495" s="9" t="s">
        <v>70</v>
      </c>
      <c r="BA495" s="9" t="s">
        <v>3754</v>
      </c>
      <c r="BB495" s="9" t="s">
        <v>70</v>
      </c>
      <c r="BC495" s="9" t="s">
        <v>70</v>
      </c>
      <c r="BD495" s="9" t="s">
        <v>70</v>
      </c>
      <c r="BE495" s="9" t="s">
        <v>70</v>
      </c>
      <c r="BF495" s="9" t="s">
        <v>70</v>
      </c>
      <c r="BG495" s="9" t="s">
        <v>3749</v>
      </c>
      <c r="BH495" s="9" t="s">
        <v>70</v>
      </c>
      <c r="BI495" s="9" t="s">
        <v>70</v>
      </c>
      <c r="BJ495" s="9" t="s">
        <v>70</v>
      </c>
    </row>
    <row r="496" spans="1:62" ht="18" customHeight="1">
      <c r="A496" s="54" t="s">
        <v>14577</v>
      </c>
      <c r="B496" s="54" t="s">
        <v>14578</v>
      </c>
      <c r="C496" s="54" t="s">
        <v>14579</v>
      </c>
      <c r="D496" s="54" t="s">
        <v>14580</v>
      </c>
      <c r="E496" s="54" t="s">
        <v>14581</v>
      </c>
      <c r="F496" s="9" t="s">
        <v>3511</v>
      </c>
      <c r="G496" s="9" t="s">
        <v>3756</v>
      </c>
      <c r="H496" s="9" t="s">
        <v>3757</v>
      </c>
      <c r="I496" s="9" t="s">
        <v>229</v>
      </c>
      <c r="J496" s="9" t="s">
        <v>62</v>
      </c>
      <c r="K496" s="9" t="s">
        <v>229</v>
      </c>
      <c r="L496" s="8">
        <v>1</v>
      </c>
      <c r="M496" s="8">
        <v>1</v>
      </c>
      <c r="N496" s="8">
        <v>75</v>
      </c>
      <c r="O496" s="8">
        <v>75</v>
      </c>
      <c r="P496" s="9" t="s">
        <v>3513</v>
      </c>
      <c r="Q496" s="9" t="s">
        <v>64</v>
      </c>
      <c r="R496" s="10">
        <v>8901440023258</v>
      </c>
      <c r="S496" s="10">
        <v>10012041000058</v>
      </c>
      <c r="T496" s="7" t="s">
        <v>3755</v>
      </c>
      <c r="U496" s="7" t="s">
        <v>3758</v>
      </c>
      <c r="V496" s="7" t="s">
        <v>3759</v>
      </c>
      <c r="W496" s="7" t="s">
        <v>3760</v>
      </c>
      <c r="X496" s="7" t="s">
        <v>3761</v>
      </c>
      <c r="Y496" s="9" t="s">
        <v>70</v>
      </c>
      <c r="Z496" s="9" t="s">
        <v>70</v>
      </c>
      <c r="AA496" s="9" t="s">
        <v>70</v>
      </c>
      <c r="AB496" s="9" t="s">
        <v>70</v>
      </c>
      <c r="AC496" s="9" t="s">
        <v>70</v>
      </c>
      <c r="AD496" s="9" t="s">
        <v>71</v>
      </c>
      <c r="AE496" s="8" t="s">
        <v>14478</v>
      </c>
      <c r="AF496" s="9" t="s">
        <v>71</v>
      </c>
      <c r="AG496" s="9" t="s">
        <v>71</v>
      </c>
      <c r="AH496" s="9" t="s">
        <v>71</v>
      </c>
      <c r="AI496" s="9" t="s">
        <v>71</v>
      </c>
      <c r="AJ496" s="9" t="s">
        <v>70</v>
      </c>
      <c r="AK496" s="9" t="s">
        <v>70</v>
      </c>
      <c r="AL496" s="9" t="s">
        <v>70</v>
      </c>
      <c r="AM496" s="9" t="s">
        <v>70</v>
      </c>
      <c r="AN496" s="9" t="s">
        <v>70</v>
      </c>
      <c r="AO496" s="9" t="s">
        <v>70</v>
      </c>
      <c r="AP496" s="9" t="s">
        <v>70</v>
      </c>
      <c r="AQ496" s="9" t="s">
        <v>70</v>
      </c>
      <c r="AR496" s="9" t="s">
        <v>70</v>
      </c>
      <c r="AS496" s="9" t="s">
        <v>70</v>
      </c>
      <c r="AT496" s="9" t="s">
        <v>70</v>
      </c>
      <c r="AU496" s="9" t="s">
        <v>70</v>
      </c>
      <c r="AV496" s="9" t="s">
        <v>70</v>
      </c>
      <c r="AW496" s="9" t="s">
        <v>70</v>
      </c>
      <c r="AX496" s="9" t="s">
        <v>70</v>
      </c>
      <c r="AY496" s="9" t="s">
        <v>70</v>
      </c>
      <c r="AZ496" s="9" t="s">
        <v>70</v>
      </c>
      <c r="BA496" s="9" t="s">
        <v>3762</v>
      </c>
      <c r="BB496" s="9" t="s">
        <v>70</v>
      </c>
      <c r="BC496" s="9" t="s">
        <v>70</v>
      </c>
      <c r="BD496" s="9" t="s">
        <v>70</v>
      </c>
      <c r="BE496" s="9" t="s">
        <v>70</v>
      </c>
      <c r="BF496" s="9" t="s">
        <v>70</v>
      </c>
      <c r="BG496" s="9" t="s">
        <v>3763</v>
      </c>
      <c r="BH496" s="9" t="s">
        <v>70</v>
      </c>
      <c r="BI496" s="9" t="s">
        <v>70</v>
      </c>
      <c r="BJ496" s="9" t="s">
        <v>3757</v>
      </c>
    </row>
    <row r="497" spans="1:62" ht="18" customHeight="1">
      <c r="A497" s="54" t="s">
        <v>14577</v>
      </c>
      <c r="B497" s="54" t="s">
        <v>14578</v>
      </c>
      <c r="C497" s="54" t="s">
        <v>14579</v>
      </c>
      <c r="D497" s="54" t="s">
        <v>14580</v>
      </c>
      <c r="E497" s="54" t="s">
        <v>14581</v>
      </c>
      <c r="F497" s="9" t="s">
        <v>3511</v>
      </c>
      <c r="G497" s="9" t="s">
        <v>3765</v>
      </c>
      <c r="H497" s="9" t="s">
        <v>3765</v>
      </c>
      <c r="I497" s="9" t="s">
        <v>229</v>
      </c>
      <c r="J497" s="9" t="s">
        <v>62</v>
      </c>
      <c r="K497" s="9" t="s">
        <v>229</v>
      </c>
      <c r="L497" s="8">
        <v>1</v>
      </c>
      <c r="M497" s="8">
        <v>1</v>
      </c>
      <c r="N497" s="8">
        <v>52</v>
      </c>
      <c r="O497" s="8">
        <v>52</v>
      </c>
      <c r="P497" s="9" t="s">
        <v>3513</v>
      </c>
      <c r="Q497" s="9" t="s">
        <v>64</v>
      </c>
      <c r="R497" s="10">
        <v>8901440023418</v>
      </c>
      <c r="S497" s="10">
        <v>10012041000058</v>
      </c>
      <c r="T497" s="7" t="s">
        <v>3764</v>
      </c>
      <c r="U497" s="7" t="s">
        <v>3766</v>
      </c>
      <c r="V497" s="7" t="s">
        <v>3767</v>
      </c>
      <c r="W497" s="7" t="s">
        <v>3768</v>
      </c>
      <c r="X497" s="7" t="s">
        <v>3769</v>
      </c>
      <c r="Y497" s="9" t="s">
        <v>70</v>
      </c>
      <c r="Z497" s="9" t="s">
        <v>70</v>
      </c>
      <c r="AA497" s="9" t="s">
        <v>70</v>
      </c>
      <c r="AB497" s="9" t="s">
        <v>70</v>
      </c>
      <c r="AC497" s="9" t="s">
        <v>70</v>
      </c>
      <c r="AD497" s="9" t="s">
        <v>71</v>
      </c>
      <c r="AE497" s="8" t="s">
        <v>14478</v>
      </c>
      <c r="AF497" s="9" t="s">
        <v>71</v>
      </c>
      <c r="AG497" s="9" t="s">
        <v>71</v>
      </c>
      <c r="AH497" s="9" t="s">
        <v>71</v>
      </c>
      <c r="AI497" s="9" t="s">
        <v>71</v>
      </c>
      <c r="AJ497" s="9" t="s">
        <v>70</v>
      </c>
      <c r="AK497" s="9" t="s">
        <v>70</v>
      </c>
      <c r="AL497" s="9" t="s">
        <v>70</v>
      </c>
      <c r="AM497" s="9" t="s">
        <v>70</v>
      </c>
      <c r="AN497" s="9" t="s">
        <v>70</v>
      </c>
      <c r="AO497" s="9" t="s">
        <v>70</v>
      </c>
      <c r="AP497" s="9" t="s">
        <v>70</v>
      </c>
      <c r="AQ497" s="9" t="s">
        <v>70</v>
      </c>
      <c r="AR497" s="9" t="s">
        <v>70</v>
      </c>
      <c r="AS497" s="9" t="s">
        <v>70</v>
      </c>
      <c r="AT497" s="9" t="s">
        <v>70</v>
      </c>
      <c r="AU497" s="9" t="s">
        <v>70</v>
      </c>
      <c r="AV497" s="9" t="s">
        <v>70</v>
      </c>
      <c r="AW497" s="9" t="s">
        <v>70</v>
      </c>
      <c r="AX497" s="9" t="s">
        <v>70</v>
      </c>
      <c r="AY497" s="9" t="s">
        <v>70</v>
      </c>
      <c r="AZ497" s="9" t="s">
        <v>70</v>
      </c>
      <c r="BA497" s="9" t="s">
        <v>3770</v>
      </c>
      <c r="BB497" s="9" t="s">
        <v>70</v>
      </c>
      <c r="BC497" s="9" t="s">
        <v>70</v>
      </c>
      <c r="BD497" s="9" t="s">
        <v>70</v>
      </c>
      <c r="BE497" s="9" t="s">
        <v>70</v>
      </c>
      <c r="BF497" s="9" t="s">
        <v>70</v>
      </c>
      <c r="BG497" s="9" t="s">
        <v>1193</v>
      </c>
      <c r="BH497" s="9" t="s">
        <v>70</v>
      </c>
      <c r="BI497" s="9" t="s">
        <v>70</v>
      </c>
      <c r="BJ497" s="9" t="s">
        <v>70</v>
      </c>
    </row>
    <row r="498" spans="1:62" ht="18" customHeight="1">
      <c r="A498" s="54" t="s">
        <v>14577</v>
      </c>
      <c r="B498" s="54" t="s">
        <v>14578</v>
      </c>
      <c r="C498" s="54" t="s">
        <v>14579</v>
      </c>
      <c r="D498" s="54" t="s">
        <v>14580</v>
      </c>
      <c r="E498" s="54" t="s">
        <v>14581</v>
      </c>
      <c r="F498" s="9" t="s">
        <v>3511</v>
      </c>
      <c r="G498" s="9" t="s">
        <v>3772</v>
      </c>
      <c r="H498" s="9" t="s">
        <v>3773</v>
      </c>
      <c r="I498" s="9" t="s">
        <v>3774</v>
      </c>
      <c r="J498" s="9" t="s">
        <v>62</v>
      </c>
      <c r="K498" s="9" t="s">
        <v>3774</v>
      </c>
      <c r="L498" s="8">
        <v>1</v>
      </c>
      <c r="M498" s="8">
        <v>1</v>
      </c>
      <c r="N498" s="8">
        <v>64</v>
      </c>
      <c r="O498" s="8">
        <v>64</v>
      </c>
      <c r="P498" s="9" t="s">
        <v>3513</v>
      </c>
      <c r="Q498" s="9" t="s">
        <v>64</v>
      </c>
      <c r="R498" s="10">
        <v>40092887</v>
      </c>
      <c r="S498" s="10">
        <v>10012041000058</v>
      </c>
      <c r="T498" s="7" t="s">
        <v>3771</v>
      </c>
      <c r="U498" s="7" t="s">
        <v>3775</v>
      </c>
      <c r="V498" s="7" t="s">
        <v>3776</v>
      </c>
      <c r="W498" s="7" t="s">
        <v>3777</v>
      </c>
      <c r="X498" s="7" t="s">
        <v>3778</v>
      </c>
      <c r="Y498" s="7" t="s">
        <v>3779</v>
      </c>
      <c r="Z498" s="9" t="s">
        <v>70</v>
      </c>
      <c r="AA498" s="9" t="s">
        <v>70</v>
      </c>
      <c r="AB498" s="9" t="s">
        <v>70</v>
      </c>
      <c r="AC498" s="9" t="s">
        <v>70</v>
      </c>
      <c r="AD498" s="9" t="s">
        <v>71</v>
      </c>
      <c r="AE498" s="8" t="s">
        <v>14478</v>
      </c>
      <c r="AF498" s="9" t="s">
        <v>71</v>
      </c>
      <c r="AG498" s="9" t="s">
        <v>71</v>
      </c>
      <c r="AH498" s="9" t="s">
        <v>71</v>
      </c>
      <c r="AI498" s="9" t="s">
        <v>71</v>
      </c>
      <c r="AJ498" s="9" t="s">
        <v>70</v>
      </c>
      <c r="AK498" s="9" t="s">
        <v>70</v>
      </c>
      <c r="AL498" s="9" t="s">
        <v>70</v>
      </c>
      <c r="AM498" s="9" t="s">
        <v>70</v>
      </c>
      <c r="AN498" s="9" t="s">
        <v>70</v>
      </c>
      <c r="AO498" s="9" t="s">
        <v>70</v>
      </c>
      <c r="AP498" s="9" t="s">
        <v>70</v>
      </c>
      <c r="AQ498" s="9" t="s">
        <v>70</v>
      </c>
      <c r="AR498" s="9" t="s">
        <v>70</v>
      </c>
      <c r="AS498" s="9" t="s">
        <v>70</v>
      </c>
      <c r="AT498" s="9" t="s">
        <v>70</v>
      </c>
      <c r="AU498" s="9" t="s">
        <v>70</v>
      </c>
      <c r="AV498" s="9" t="s">
        <v>70</v>
      </c>
      <c r="AW498" s="9" t="s">
        <v>70</v>
      </c>
      <c r="AX498" s="9" t="s">
        <v>70</v>
      </c>
      <c r="AY498" s="9" t="s">
        <v>70</v>
      </c>
      <c r="AZ498" s="9" t="s">
        <v>70</v>
      </c>
      <c r="BA498" s="9" t="s">
        <v>3780</v>
      </c>
      <c r="BB498" s="9" t="s">
        <v>3513</v>
      </c>
      <c r="BC498" s="9" t="s">
        <v>70</v>
      </c>
      <c r="BD498" s="9" t="s">
        <v>70</v>
      </c>
      <c r="BE498" s="9" t="s">
        <v>70</v>
      </c>
      <c r="BF498" s="9" t="s">
        <v>70</v>
      </c>
      <c r="BG498" s="9" t="s">
        <v>3773</v>
      </c>
      <c r="BH498" s="9" t="s">
        <v>70</v>
      </c>
      <c r="BI498" s="9" t="s">
        <v>70</v>
      </c>
      <c r="BJ498" s="9" t="s">
        <v>70</v>
      </c>
    </row>
    <row r="499" spans="1:62" ht="18" customHeight="1">
      <c r="A499" s="54" t="s">
        <v>14577</v>
      </c>
      <c r="B499" s="54" t="s">
        <v>14578</v>
      </c>
      <c r="C499" s="54" t="s">
        <v>14579</v>
      </c>
      <c r="D499" s="54" t="s">
        <v>14580</v>
      </c>
      <c r="E499" s="54" t="s">
        <v>14581</v>
      </c>
      <c r="F499" s="9" t="s">
        <v>3511</v>
      </c>
      <c r="G499" s="9" t="s">
        <v>3782</v>
      </c>
      <c r="H499" s="9" t="s">
        <v>3783</v>
      </c>
      <c r="I499" s="9" t="s">
        <v>229</v>
      </c>
      <c r="J499" s="9" t="s">
        <v>62</v>
      </c>
      <c r="K499" s="9" t="s">
        <v>229</v>
      </c>
      <c r="L499" s="8">
        <v>1</v>
      </c>
      <c r="M499" s="8">
        <v>1</v>
      </c>
      <c r="N499" s="8">
        <v>165</v>
      </c>
      <c r="O499" s="8">
        <v>165</v>
      </c>
      <c r="P499" s="9" t="s">
        <v>3513</v>
      </c>
      <c r="Q499" s="9" t="s">
        <v>64</v>
      </c>
      <c r="R499" s="10">
        <v>8901440023029</v>
      </c>
      <c r="S499" s="10">
        <v>10012041000058</v>
      </c>
      <c r="T499" s="7" t="s">
        <v>3781</v>
      </c>
      <c r="U499" s="7" t="s">
        <v>3784</v>
      </c>
      <c r="V499" s="7" t="s">
        <v>3785</v>
      </c>
      <c r="W499" s="7" t="s">
        <v>3786</v>
      </c>
      <c r="X499" s="7" t="s">
        <v>3787</v>
      </c>
      <c r="Y499" s="9" t="s">
        <v>70</v>
      </c>
      <c r="Z499" s="9" t="s">
        <v>70</v>
      </c>
      <c r="AA499" s="9" t="s">
        <v>70</v>
      </c>
      <c r="AB499" s="9" t="s">
        <v>70</v>
      </c>
      <c r="AC499" s="9" t="s">
        <v>70</v>
      </c>
      <c r="AD499" s="9" t="s">
        <v>71</v>
      </c>
      <c r="AE499" s="8" t="s">
        <v>14478</v>
      </c>
      <c r="AF499" s="9" t="s">
        <v>71</v>
      </c>
      <c r="AG499" s="9" t="s">
        <v>71</v>
      </c>
      <c r="AH499" s="9" t="s">
        <v>71</v>
      </c>
      <c r="AI499" s="9" t="s">
        <v>71</v>
      </c>
      <c r="AJ499" s="9" t="s">
        <v>70</v>
      </c>
      <c r="AK499" s="9" t="s">
        <v>70</v>
      </c>
      <c r="AL499" s="9" t="s">
        <v>70</v>
      </c>
      <c r="AM499" s="9" t="s">
        <v>70</v>
      </c>
      <c r="AN499" s="9" t="s">
        <v>70</v>
      </c>
      <c r="AO499" s="9" t="s">
        <v>70</v>
      </c>
      <c r="AP499" s="9" t="s">
        <v>70</v>
      </c>
      <c r="AQ499" s="9" t="s">
        <v>70</v>
      </c>
      <c r="AR499" s="9" t="s">
        <v>70</v>
      </c>
      <c r="AS499" s="9" t="s">
        <v>70</v>
      </c>
      <c r="AT499" s="9" t="s">
        <v>70</v>
      </c>
      <c r="AU499" s="9" t="s">
        <v>70</v>
      </c>
      <c r="AV499" s="9" t="s">
        <v>70</v>
      </c>
      <c r="AW499" s="9" t="s">
        <v>70</v>
      </c>
      <c r="AX499" s="9" t="s">
        <v>70</v>
      </c>
      <c r="AY499" s="9" t="s">
        <v>70</v>
      </c>
      <c r="AZ499" s="9" t="s">
        <v>70</v>
      </c>
      <c r="BA499" s="9" t="s">
        <v>3788</v>
      </c>
      <c r="BB499" s="9" t="s">
        <v>70</v>
      </c>
      <c r="BC499" s="9" t="s">
        <v>70</v>
      </c>
      <c r="BD499" s="9" t="s">
        <v>70</v>
      </c>
      <c r="BE499" s="9" t="s">
        <v>70</v>
      </c>
      <c r="BF499" s="9" t="s">
        <v>70</v>
      </c>
      <c r="BG499" s="9" t="s">
        <v>3789</v>
      </c>
      <c r="BH499" s="9" t="s">
        <v>70</v>
      </c>
      <c r="BI499" s="9" t="s">
        <v>70</v>
      </c>
      <c r="BJ499" s="9" t="s">
        <v>3783</v>
      </c>
    </row>
    <row r="500" spans="1:62" ht="18" customHeight="1">
      <c r="A500" s="54" t="s">
        <v>14577</v>
      </c>
      <c r="B500" s="54" t="s">
        <v>14578</v>
      </c>
      <c r="C500" s="54" t="s">
        <v>14579</v>
      </c>
      <c r="D500" s="54" t="s">
        <v>14580</v>
      </c>
      <c r="E500" s="54" t="s">
        <v>14581</v>
      </c>
      <c r="F500" s="9" t="s">
        <v>3511</v>
      </c>
      <c r="G500" s="9" t="s">
        <v>3791</v>
      </c>
      <c r="H500" s="9" t="s">
        <v>3527</v>
      </c>
      <c r="I500" s="9" t="s">
        <v>229</v>
      </c>
      <c r="J500" s="9" t="s">
        <v>62</v>
      </c>
      <c r="K500" s="9" t="s">
        <v>229</v>
      </c>
      <c r="L500" s="8">
        <v>1</v>
      </c>
      <c r="M500" s="8">
        <v>1</v>
      </c>
      <c r="N500" s="8">
        <v>57</v>
      </c>
      <c r="O500" s="8">
        <v>57</v>
      </c>
      <c r="P500" s="9" t="s">
        <v>3513</v>
      </c>
      <c r="Q500" s="9" t="s">
        <v>64</v>
      </c>
      <c r="R500" s="10">
        <v>8901440013068</v>
      </c>
      <c r="S500" s="10">
        <v>10012041000058</v>
      </c>
      <c r="T500" s="7" t="s">
        <v>3790</v>
      </c>
      <c r="U500" s="7" t="s">
        <v>3792</v>
      </c>
      <c r="V500" s="7" t="s">
        <v>3793</v>
      </c>
      <c r="W500" s="7" t="s">
        <v>3794</v>
      </c>
      <c r="X500" s="7" t="s">
        <v>3795</v>
      </c>
      <c r="Y500" s="7" t="s">
        <v>3796</v>
      </c>
      <c r="Z500" s="7" t="s">
        <v>3797</v>
      </c>
      <c r="AA500" s="7" t="s">
        <v>3798</v>
      </c>
      <c r="AB500" s="7" t="s">
        <v>3799</v>
      </c>
      <c r="AC500" s="7" t="s">
        <v>3800</v>
      </c>
      <c r="AD500" s="9" t="s">
        <v>71</v>
      </c>
      <c r="AE500" s="8" t="s">
        <v>14478</v>
      </c>
      <c r="AF500" s="9" t="s">
        <v>71</v>
      </c>
      <c r="AG500" s="9" t="s">
        <v>71</v>
      </c>
      <c r="AH500" s="9" t="s">
        <v>71</v>
      </c>
      <c r="AI500" s="9" t="s">
        <v>71</v>
      </c>
      <c r="AJ500" s="9" t="s">
        <v>70</v>
      </c>
      <c r="AK500" s="9" t="s">
        <v>70</v>
      </c>
      <c r="AL500" s="9" t="s">
        <v>70</v>
      </c>
      <c r="AM500" s="9" t="s">
        <v>70</v>
      </c>
      <c r="AN500" s="9" t="s">
        <v>70</v>
      </c>
      <c r="AO500" s="9" t="s">
        <v>70</v>
      </c>
      <c r="AP500" s="9" t="s">
        <v>70</v>
      </c>
      <c r="AQ500" s="9" t="s">
        <v>70</v>
      </c>
      <c r="AR500" s="9" t="s">
        <v>70</v>
      </c>
      <c r="AS500" s="9" t="s">
        <v>70</v>
      </c>
      <c r="AT500" s="9" t="s">
        <v>70</v>
      </c>
      <c r="AU500" s="9" t="s">
        <v>70</v>
      </c>
      <c r="AV500" s="9" t="s">
        <v>70</v>
      </c>
      <c r="AW500" s="9" t="s">
        <v>70</v>
      </c>
      <c r="AX500" s="9" t="s">
        <v>70</v>
      </c>
      <c r="AY500" s="9" t="s">
        <v>70</v>
      </c>
      <c r="AZ500" s="9" t="s">
        <v>70</v>
      </c>
      <c r="BA500" s="9" t="s">
        <v>3801</v>
      </c>
      <c r="BB500" s="9" t="s">
        <v>70</v>
      </c>
      <c r="BC500" s="9" t="s">
        <v>70</v>
      </c>
      <c r="BD500" s="9" t="s">
        <v>70</v>
      </c>
      <c r="BE500" s="9" t="s">
        <v>13486</v>
      </c>
      <c r="BF500" s="9" t="s">
        <v>70</v>
      </c>
      <c r="BG500" s="9" t="s">
        <v>70</v>
      </c>
      <c r="BH500" s="9" t="s">
        <v>70</v>
      </c>
      <c r="BI500" s="9" t="s">
        <v>70</v>
      </c>
      <c r="BJ500" s="9" t="s">
        <v>70</v>
      </c>
    </row>
    <row r="501" spans="1:62" ht="18" customHeight="1">
      <c r="A501" s="54" t="s">
        <v>14577</v>
      </c>
      <c r="B501" s="54" t="s">
        <v>14578</v>
      </c>
      <c r="C501" s="54" t="s">
        <v>14579</v>
      </c>
      <c r="D501" s="54" t="s">
        <v>14580</v>
      </c>
      <c r="E501" s="54" t="s">
        <v>14581</v>
      </c>
      <c r="F501" s="9" t="s">
        <v>3511</v>
      </c>
      <c r="G501" s="9" t="s">
        <v>3803</v>
      </c>
      <c r="H501" s="9" t="s">
        <v>3527</v>
      </c>
      <c r="I501" s="9" t="s">
        <v>229</v>
      </c>
      <c r="J501" s="9" t="s">
        <v>62</v>
      </c>
      <c r="K501" s="9" t="s">
        <v>229</v>
      </c>
      <c r="L501" s="8">
        <v>1</v>
      </c>
      <c r="M501" s="8">
        <v>1</v>
      </c>
      <c r="N501" s="8">
        <v>52</v>
      </c>
      <c r="O501" s="8">
        <v>31</v>
      </c>
      <c r="P501" s="9" t="s">
        <v>3513</v>
      </c>
      <c r="Q501" s="9" t="s">
        <v>64</v>
      </c>
      <c r="R501" s="10">
        <v>8901440013044</v>
      </c>
      <c r="S501" s="10">
        <v>10012041000058</v>
      </c>
      <c r="T501" s="7" t="s">
        <v>3802</v>
      </c>
      <c r="U501" s="7" t="s">
        <v>3804</v>
      </c>
      <c r="V501" s="7" t="s">
        <v>3805</v>
      </c>
      <c r="W501" s="7" t="s">
        <v>3806</v>
      </c>
      <c r="X501" s="7" t="s">
        <v>3807</v>
      </c>
      <c r="Y501" s="7" t="s">
        <v>3808</v>
      </c>
      <c r="Z501" s="7" t="s">
        <v>3809</v>
      </c>
      <c r="AA501" s="7" t="s">
        <v>3810</v>
      </c>
      <c r="AB501" s="7" t="s">
        <v>3811</v>
      </c>
      <c r="AC501" s="7" t="s">
        <v>3812</v>
      </c>
      <c r="AD501" s="9" t="s">
        <v>71</v>
      </c>
      <c r="AE501" s="8" t="s">
        <v>14478</v>
      </c>
      <c r="AF501" s="9" t="s">
        <v>71</v>
      </c>
      <c r="AG501" s="9" t="s">
        <v>71</v>
      </c>
      <c r="AH501" s="9" t="s">
        <v>71</v>
      </c>
      <c r="AI501" s="9" t="s">
        <v>71</v>
      </c>
      <c r="AJ501" s="9" t="s">
        <v>70</v>
      </c>
      <c r="AK501" s="9" t="s">
        <v>70</v>
      </c>
      <c r="AL501" s="9" t="s">
        <v>70</v>
      </c>
      <c r="AM501" s="9" t="s">
        <v>70</v>
      </c>
      <c r="AN501" s="9" t="s">
        <v>70</v>
      </c>
      <c r="AO501" s="9" t="s">
        <v>70</v>
      </c>
      <c r="AP501" s="9" t="s">
        <v>70</v>
      </c>
      <c r="AQ501" s="9" t="s">
        <v>70</v>
      </c>
      <c r="AR501" s="9" t="s">
        <v>70</v>
      </c>
      <c r="AS501" s="9" t="s">
        <v>70</v>
      </c>
      <c r="AT501" s="9" t="s">
        <v>70</v>
      </c>
      <c r="AU501" s="9" t="s">
        <v>70</v>
      </c>
      <c r="AV501" s="9" t="s">
        <v>70</v>
      </c>
      <c r="AW501" s="9" t="s">
        <v>70</v>
      </c>
      <c r="AX501" s="9" t="s">
        <v>70</v>
      </c>
      <c r="AY501" s="9" t="s">
        <v>70</v>
      </c>
      <c r="AZ501" s="9" t="s">
        <v>13487</v>
      </c>
      <c r="BA501" s="9" t="s">
        <v>3813</v>
      </c>
      <c r="BB501" s="9" t="s">
        <v>70</v>
      </c>
      <c r="BC501" s="9" t="s">
        <v>70</v>
      </c>
      <c r="BD501" s="9" t="s">
        <v>70</v>
      </c>
      <c r="BE501" s="9" t="s">
        <v>13488</v>
      </c>
      <c r="BF501" s="9" t="s">
        <v>70</v>
      </c>
      <c r="BG501" s="9" t="s">
        <v>3814</v>
      </c>
      <c r="BH501" s="9" t="s">
        <v>70</v>
      </c>
      <c r="BI501" s="9" t="s">
        <v>70</v>
      </c>
      <c r="BJ501" s="9" t="s">
        <v>70</v>
      </c>
    </row>
    <row r="502" spans="1:62" ht="18" customHeight="1">
      <c r="A502" s="54" t="s">
        <v>14577</v>
      </c>
      <c r="B502" s="54" t="s">
        <v>14578</v>
      </c>
      <c r="C502" s="54" t="s">
        <v>14579</v>
      </c>
      <c r="D502" s="54" t="s">
        <v>14580</v>
      </c>
      <c r="E502" s="54" t="s">
        <v>14581</v>
      </c>
      <c r="F502" s="9" t="s">
        <v>3511</v>
      </c>
      <c r="G502" s="9" t="s">
        <v>3816</v>
      </c>
      <c r="H502" s="9" t="s">
        <v>3817</v>
      </c>
      <c r="I502" s="9" t="s">
        <v>239</v>
      </c>
      <c r="J502" s="9" t="s">
        <v>62</v>
      </c>
      <c r="K502" s="9" t="s">
        <v>239</v>
      </c>
      <c r="L502" s="8">
        <v>1</v>
      </c>
      <c r="M502" s="8">
        <v>1</v>
      </c>
      <c r="N502" s="8">
        <v>63</v>
      </c>
      <c r="O502" s="8">
        <v>63</v>
      </c>
      <c r="P502" s="9" t="s">
        <v>3567</v>
      </c>
      <c r="Q502" s="9" t="s">
        <v>64</v>
      </c>
      <c r="R502" s="10">
        <v>40128150</v>
      </c>
      <c r="S502" s="10">
        <v>10012041000058</v>
      </c>
      <c r="T502" s="7" t="s">
        <v>3815</v>
      </c>
      <c r="U502" s="7" t="s">
        <v>3818</v>
      </c>
      <c r="V502" s="7" t="s">
        <v>3819</v>
      </c>
      <c r="W502" s="9" t="s">
        <v>70</v>
      </c>
      <c r="X502" s="9" t="s">
        <v>70</v>
      </c>
      <c r="Y502" s="9" t="s">
        <v>70</v>
      </c>
      <c r="Z502" s="9" t="s">
        <v>70</v>
      </c>
      <c r="AA502" s="9" t="s">
        <v>70</v>
      </c>
      <c r="AB502" s="9" t="s">
        <v>70</v>
      </c>
      <c r="AC502" s="9" t="s">
        <v>70</v>
      </c>
      <c r="AD502" s="9" t="s">
        <v>71</v>
      </c>
      <c r="AE502" s="8" t="s">
        <v>14478</v>
      </c>
      <c r="AF502" s="9" t="s">
        <v>71</v>
      </c>
      <c r="AG502" s="9" t="s">
        <v>71</v>
      </c>
      <c r="AH502" s="9" t="s">
        <v>71</v>
      </c>
      <c r="AI502" s="9" t="s">
        <v>71</v>
      </c>
      <c r="AJ502" s="9" t="s">
        <v>70</v>
      </c>
      <c r="AK502" s="9" t="s">
        <v>70</v>
      </c>
      <c r="AL502" s="9" t="s">
        <v>70</v>
      </c>
      <c r="AM502" s="9" t="s">
        <v>70</v>
      </c>
      <c r="AN502" s="9" t="s">
        <v>70</v>
      </c>
      <c r="AO502" s="9" t="s">
        <v>70</v>
      </c>
      <c r="AP502" s="9" t="s">
        <v>70</v>
      </c>
      <c r="AQ502" s="9" t="s">
        <v>70</v>
      </c>
      <c r="AR502" s="9" t="s">
        <v>70</v>
      </c>
      <c r="AS502" s="9" t="s">
        <v>70</v>
      </c>
      <c r="AT502" s="9" t="s">
        <v>70</v>
      </c>
      <c r="AU502" s="9" t="s">
        <v>70</v>
      </c>
      <c r="AV502" s="9" t="s">
        <v>70</v>
      </c>
      <c r="AW502" s="9" t="s">
        <v>70</v>
      </c>
      <c r="AX502" s="9" t="s">
        <v>70</v>
      </c>
      <c r="AY502" s="9" t="s">
        <v>70</v>
      </c>
      <c r="AZ502" s="9" t="s">
        <v>70</v>
      </c>
      <c r="BA502" s="9" t="s">
        <v>3820</v>
      </c>
      <c r="BB502" s="9" t="s">
        <v>3567</v>
      </c>
      <c r="BC502" s="9" t="s">
        <v>70</v>
      </c>
      <c r="BD502" s="9" t="s">
        <v>70</v>
      </c>
      <c r="BE502" s="9" t="s">
        <v>70</v>
      </c>
      <c r="BF502" s="9" t="s">
        <v>70</v>
      </c>
      <c r="BG502" s="9" t="s">
        <v>3821</v>
      </c>
      <c r="BH502" s="9" t="s">
        <v>70</v>
      </c>
      <c r="BI502" s="9" t="s">
        <v>70</v>
      </c>
      <c r="BJ502" s="9" t="s">
        <v>70</v>
      </c>
    </row>
    <row r="503" spans="1:62" ht="18" customHeight="1">
      <c r="A503" s="54" t="s">
        <v>14577</v>
      </c>
      <c r="B503" s="54" t="s">
        <v>14578</v>
      </c>
      <c r="C503" s="54" t="s">
        <v>14579</v>
      </c>
      <c r="D503" s="54" t="s">
        <v>14580</v>
      </c>
      <c r="E503" s="54" t="s">
        <v>14581</v>
      </c>
      <c r="F503" s="9" t="s">
        <v>3511</v>
      </c>
      <c r="G503" s="9" t="s">
        <v>3823</v>
      </c>
      <c r="H503" s="9" t="s">
        <v>3824</v>
      </c>
      <c r="I503" s="9" t="s">
        <v>93</v>
      </c>
      <c r="J503" s="9" t="s">
        <v>62</v>
      </c>
      <c r="K503" s="9" t="s">
        <v>93</v>
      </c>
      <c r="L503" s="8">
        <v>1</v>
      </c>
      <c r="M503" s="8">
        <v>1</v>
      </c>
      <c r="N503" s="8">
        <v>19</v>
      </c>
      <c r="O503" s="8">
        <v>19</v>
      </c>
      <c r="P503" s="9" t="s">
        <v>3825</v>
      </c>
      <c r="Q503" s="9" t="s">
        <v>64</v>
      </c>
      <c r="R503" s="10">
        <v>8901440023135</v>
      </c>
      <c r="S503" s="10">
        <v>10012041000058</v>
      </c>
      <c r="T503" s="7" t="s">
        <v>3822</v>
      </c>
      <c r="U503" s="7" t="s">
        <v>3826</v>
      </c>
      <c r="V503" s="7" t="s">
        <v>3827</v>
      </c>
      <c r="W503" s="7" t="s">
        <v>3828</v>
      </c>
      <c r="X503" s="7" t="s">
        <v>3829</v>
      </c>
      <c r="Y503" s="9" t="s">
        <v>70</v>
      </c>
      <c r="Z503" s="9" t="s">
        <v>70</v>
      </c>
      <c r="AA503" s="9" t="s">
        <v>70</v>
      </c>
      <c r="AB503" s="9" t="s">
        <v>70</v>
      </c>
      <c r="AC503" s="9" t="s">
        <v>70</v>
      </c>
      <c r="AD503" s="9" t="s">
        <v>71</v>
      </c>
      <c r="AE503" s="8" t="s">
        <v>14478</v>
      </c>
      <c r="AF503" s="9" t="s">
        <v>71</v>
      </c>
      <c r="AG503" s="9" t="s">
        <v>71</v>
      </c>
      <c r="AH503" s="9" t="s">
        <v>71</v>
      </c>
      <c r="AI503" s="9" t="s">
        <v>71</v>
      </c>
      <c r="AJ503" s="9" t="s">
        <v>70</v>
      </c>
      <c r="AK503" s="9" t="s">
        <v>70</v>
      </c>
      <c r="AL503" s="9" t="s">
        <v>70</v>
      </c>
      <c r="AM503" s="9" t="s">
        <v>70</v>
      </c>
      <c r="AN503" s="9" t="s">
        <v>70</v>
      </c>
      <c r="AO503" s="9" t="s">
        <v>70</v>
      </c>
      <c r="AP503" s="9" t="s">
        <v>70</v>
      </c>
      <c r="AQ503" s="9" t="s">
        <v>70</v>
      </c>
      <c r="AR503" s="9" t="s">
        <v>70</v>
      </c>
      <c r="AS503" s="9" t="s">
        <v>70</v>
      </c>
      <c r="AT503" s="9" t="s">
        <v>70</v>
      </c>
      <c r="AU503" s="9" t="s">
        <v>70</v>
      </c>
      <c r="AV503" s="9" t="s">
        <v>70</v>
      </c>
      <c r="AW503" s="9" t="s">
        <v>70</v>
      </c>
      <c r="AX503" s="9" t="s">
        <v>70</v>
      </c>
      <c r="AY503" s="9" t="s">
        <v>70</v>
      </c>
      <c r="AZ503" s="9" t="s">
        <v>3830</v>
      </c>
      <c r="BA503" s="9" t="s">
        <v>3831</v>
      </c>
      <c r="BB503" s="9" t="s">
        <v>3825</v>
      </c>
      <c r="BC503" s="9" t="s">
        <v>70</v>
      </c>
      <c r="BD503" s="9" t="s">
        <v>70</v>
      </c>
      <c r="BE503" s="9" t="s">
        <v>70</v>
      </c>
      <c r="BF503" s="9" t="s">
        <v>70</v>
      </c>
      <c r="BG503" s="9" t="s">
        <v>3832</v>
      </c>
      <c r="BH503" s="9" t="s">
        <v>70</v>
      </c>
      <c r="BI503" s="9" t="s">
        <v>70</v>
      </c>
      <c r="BJ503" s="9" t="s">
        <v>70</v>
      </c>
    </row>
    <row r="504" spans="1:62" ht="18" customHeight="1">
      <c r="A504" s="54" t="s">
        <v>14577</v>
      </c>
      <c r="B504" s="54" t="s">
        <v>14578</v>
      </c>
      <c r="C504" s="54" t="s">
        <v>14579</v>
      </c>
      <c r="D504" s="54" t="s">
        <v>14580</v>
      </c>
      <c r="E504" s="54" t="s">
        <v>14581</v>
      </c>
      <c r="F504" s="9" t="s">
        <v>3511</v>
      </c>
      <c r="G504" s="9" t="s">
        <v>3834</v>
      </c>
      <c r="H504" s="9" t="s">
        <v>3835</v>
      </c>
      <c r="I504" s="9" t="s">
        <v>61</v>
      </c>
      <c r="J504" s="9" t="s">
        <v>62</v>
      </c>
      <c r="K504" s="9" t="s">
        <v>61</v>
      </c>
      <c r="L504" s="8">
        <v>1</v>
      </c>
      <c r="M504" s="8">
        <v>1</v>
      </c>
      <c r="N504" s="8">
        <v>99</v>
      </c>
      <c r="O504" s="8">
        <v>99</v>
      </c>
      <c r="P504" s="9" t="s">
        <v>3567</v>
      </c>
      <c r="Q504" s="9" t="s">
        <v>64</v>
      </c>
      <c r="R504" s="10">
        <v>40128149</v>
      </c>
      <c r="S504" s="10">
        <v>10012041000058</v>
      </c>
      <c r="T504" s="7" t="s">
        <v>3833</v>
      </c>
      <c r="U504" s="7" t="s">
        <v>3836</v>
      </c>
      <c r="V504" s="7" t="s">
        <v>3837</v>
      </c>
      <c r="W504" s="9" t="s">
        <v>70</v>
      </c>
      <c r="X504" s="9" t="s">
        <v>70</v>
      </c>
      <c r="Y504" s="9" t="s">
        <v>70</v>
      </c>
      <c r="Z504" s="9" t="s">
        <v>70</v>
      </c>
      <c r="AA504" s="9" t="s">
        <v>70</v>
      </c>
      <c r="AB504" s="9" t="s">
        <v>70</v>
      </c>
      <c r="AC504" s="9" t="s">
        <v>70</v>
      </c>
      <c r="AD504" s="9" t="s">
        <v>71</v>
      </c>
      <c r="AE504" s="8" t="s">
        <v>14478</v>
      </c>
      <c r="AF504" s="9" t="s">
        <v>71</v>
      </c>
      <c r="AG504" s="9" t="s">
        <v>71</v>
      </c>
      <c r="AH504" s="9" t="s">
        <v>71</v>
      </c>
      <c r="AI504" s="9" t="s">
        <v>71</v>
      </c>
      <c r="AJ504" s="9" t="s">
        <v>70</v>
      </c>
      <c r="AK504" s="9" t="s">
        <v>70</v>
      </c>
      <c r="AL504" s="9" t="s">
        <v>70</v>
      </c>
      <c r="AM504" s="9" t="s">
        <v>70</v>
      </c>
      <c r="AN504" s="9" t="s">
        <v>70</v>
      </c>
      <c r="AO504" s="9" t="s">
        <v>70</v>
      </c>
      <c r="AP504" s="9" t="s">
        <v>70</v>
      </c>
      <c r="AQ504" s="9" t="s">
        <v>70</v>
      </c>
      <c r="AR504" s="9" t="s">
        <v>70</v>
      </c>
      <c r="AS504" s="9" t="s">
        <v>70</v>
      </c>
      <c r="AT504" s="9" t="s">
        <v>70</v>
      </c>
      <c r="AU504" s="9" t="s">
        <v>70</v>
      </c>
      <c r="AV504" s="9" t="s">
        <v>70</v>
      </c>
      <c r="AW504" s="9" t="s">
        <v>70</v>
      </c>
      <c r="AX504" s="9" t="s">
        <v>70</v>
      </c>
      <c r="AY504" s="9" t="s">
        <v>70</v>
      </c>
      <c r="AZ504" s="9" t="s">
        <v>70</v>
      </c>
      <c r="BA504" s="9" t="s">
        <v>3838</v>
      </c>
      <c r="BB504" s="9" t="s">
        <v>70</v>
      </c>
      <c r="BC504" s="9" t="s">
        <v>70</v>
      </c>
      <c r="BD504" s="9" t="s">
        <v>70</v>
      </c>
      <c r="BE504" s="9" t="s">
        <v>70</v>
      </c>
      <c r="BF504" s="9" t="s">
        <v>70</v>
      </c>
      <c r="BG504" s="9" t="s">
        <v>2810</v>
      </c>
      <c r="BH504" s="9" t="s">
        <v>70</v>
      </c>
      <c r="BI504" s="9" t="s">
        <v>70</v>
      </c>
      <c r="BJ504" s="9" t="s">
        <v>3835</v>
      </c>
    </row>
    <row r="505" spans="1:62" ht="18" customHeight="1">
      <c r="A505" s="54" t="s">
        <v>14577</v>
      </c>
      <c r="B505" s="54" t="s">
        <v>14578</v>
      </c>
      <c r="C505" s="54" t="s">
        <v>14579</v>
      </c>
      <c r="D505" s="54" t="s">
        <v>14580</v>
      </c>
      <c r="E505" s="54" t="s">
        <v>14581</v>
      </c>
      <c r="F505" s="9" t="s">
        <v>3840</v>
      </c>
      <c r="G505" s="9" t="s">
        <v>3841</v>
      </c>
      <c r="H505" s="9" t="s">
        <v>3841</v>
      </c>
      <c r="I505" s="9" t="s">
        <v>229</v>
      </c>
      <c r="J505" s="9" t="s">
        <v>62</v>
      </c>
      <c r="K505" s="9" t="s">
        <v>229</v>
      </c>
      <c r="L505" s="8">
        <v>1</v>
      </c>
      <c r="M505" s="8">
        <v>1</v>
      </c>
      <c r="N505" s="8">
        <v>48</v>
      </c>
      <c r="O505" s="8">
        <v>36</v>
      </c>
      <c r="P505" s="13" t="s">
        <v>71</v>
      </c>
      <c r="Q505" s="9" t="s">
        <v>64</v>
      </c>
      <c r="R505" s="33" t="s">
        <v>71</v>
      </c>
      <c r="S505" s="11">
        <v>10017031002158</v>
      </c>
      <c r="T505" s="7" t="s">
        <v>3839</v>
      </c>
      <c r="U505" s="7" t="s">
        <v>3842</v>
      </c>
      <c r="V505" s="7" t="s">
        <v>3843</v>
      </c>
      <c r="W505" s="7" t="s">
        <v>3844</v>
      </c>
      <c r="X505" s="7" t="s">
        <v>3845</v>
      </c>
      <c r="Y505" s="7" t="s">
        <v>3846</v>
      </c>
      <c r="Z505" s="7" t="s">
        <v>3847</v>
      </c>
      <c r="AA505" s="7" t="s">
        <v>3848</v>
      </c>
      <c r="AB505" s="7" t="s">
        <v>3849</v>
      </c>
      <c r="AC505" s="9" t="s">
        <v>70</v>
      </c>
      <c r="AD505" s="9" t="s">
        <v>71</v>
      </c>
      <c r="AE505" s="9" t="s">
        <v>71</v>
      </c>
      <c r="AF505" s="9" t="s">
        <v>71</v>
      </c>
      <c r="AG505" s="9" t="s">
        <v>71</v>
      </c>
      <c r="AH505" s="9" t="s">
        <v>71</v>
      </c>
      <c r="AI505" s="9" t="s">
        <v>71</v>
      </c>
      <c r="AJ505" s="9" t="s">
        <v>70</v>
      </c>
      <c r="AK505" s="9" t="s">
        <v>70</v>
      </c>
      <c r="AL505" s="9" t="s">
        <v>70</v>
      </c>
      <c r="AM505" s="9" t="s">
        <v>70</v>
      </c>
      <c r="AN505" s="9" t="s">
        <v>70</v>
      </c>
      <c r="AO505" s="9" t="s">
        <v>70</v>
      </c>
      <c r="AP505" s="9" t="s">
        <v>70</v>
      </c>
      <c r="AQ505" s="9" t="s">
        <v>70</v>
      </c>
      <c r="AR505" s="9" t="s">
        <v>70</v>
      </c>
      <c r="AS505" s="9" t="s">
        <v>70</v>
      </c>
      <c r="AT505" s="9" t="s">
        <v>70</v>
      </c>
      <c r="AU505" s="9" t="s">
        <v>70</v>
      </c>
      <c r="AV505" s="9" t="s">
        <v>70</v>
      </c>
      <c r="AW505" s="9" t="s">
        <v>70</v>
      </c>
      <c r="AX505" s="9" t="s">
        <v>70</v>
      </c>
      <c r="AY505" s="9" t="s">
        <v>70</v>
      </c>
      <c r="AZ505" s="9" t="s">
        <v>70</v>
      </c>
      <c r="BA505" s="9" t="s">
        <v>70</v>
      </c>
      <c r="BB505" s="9" t="s">
        <v>70</v>
      </c>
      <c r="BC505" s="9" t="s">
        <v>70</v>
      </c>
      <c r="BD505" s="9" t="s">
        <v>70</v>
      </c>
      <c r="BE505" s="9" t="s">
        <v>70</v>
      </c>
      <c r="BF505" s="9" t="s">
        <v>70</v>
      </c>
      <c r="BG505" s="9" t="s">
        <v>70</v>
      </c>
      <c r="BH505" s="9" t="s">
        <v>70</v>
      </c>
      <c r="BI505" s="9" t="s">
        <v>70</v>
      </c>
      <c r="BJ505" s="9" t="s">
        <v>70</v>
      </c>
    </row>
    <row r="506" spans="1:62" ht="18" customHeight="1">
      <c r="A506" s="54" t="s">
        <v>14577</v>
      </c>
      <c r="B506" s="54" t="s">
        <v>14578</v>
      </c>
      <c r="C506" s="54" t="s">
        <v>14579</v>
      </c>
      <c r="D506" s="54" t="s">
        <v>14580</v>
      </c>
      <c r="E506" s="54" t="s">
        <v>14581</v>
      </c>
      <c r="F506" s="9" t="s">
        <v>3840</v>
      </c>
      <c r="G506" s="9" t="s">
        <v>13490</v>
      </c>
      <c r="H506" s="9" t="s">
        <v>13489</v>
      </c>
      <c r="I506" s="29" t="s">
        <v>3863</v>
      </c>
      <c r="J506" s="9" t="s">
        <v>62</v>
      </c>
      <c r="K506" s="29" t="s">
        <v>3863</v>
      </c>
      <c r="L506" s="8">
        <v>1</v>
      </c>
      <c r="M506" s="8">
        <v>1</v>
      </c>
      <c r="N506" s="8">
        <v>19</v>
      </c>
      <c r="O506" s="8">
        <v>18</v>
      </c>
      <c r="P506" s="9" t="s">
        <v>3850</v>
      </c>
      <c r="Q506" s="9" t="s">
        <v>64</v>
      </c>
      <c r="R506" s="10">
        <v>8901248254632</v>
      </c>
      <c r="S506" s="10">
        <v>10017031002158</v>
      </c>
      <c r="T506" s="7" t="s">
        <v>3852</v>
      </c>
      <c r="U506" s="7" t="s">
        <v>3853</v>
      </c>
      <c r="V506" s="7" t="s">
        <v>3854</v>
      </c>
      <c r="W506" s="7" t="s">
        <v>3855</v>
      </c>
      <c r="X506" s="7" t="s">
        <v>3856</v>
      </c>
      <c r="Y506" s="7" t="s">
        <v>3857</v>
      </c>
      <c r="Z506" s="7" t="s">
        <v>3858</v>
      </c>
      <c r="AA506" s="7" t="s">
        <v>3859</v>
      </c>
      <c r="AB506" s="7" t="s">
        <v>3860</v>
      </c>
      <c r="AC506" s="9" t="s">
        <v>70</v>
      </c>
      <c r="AD506" s="9" t="s">
        <v>71</v>
      </c>
      <c r="AE506" s="9" t="s">
        <v>3851</v>
      </c>
      <c r="AF506" s="9" t="s">
        <v>71</v>
      </c>
      <c r="AG506" s="9" t="s">
        <v>71</v>
      </c>
      <c r="AH506" s="9" t="s">
        <v>71</v>
      </c>
      <c r="AI506" s="9" t="s">
        <v>71</v>
      </c>
      <c r="AJ506" s="9" t="s">
        <v>70</v>
      </c>
      <c r="AK506" s="9" t="s">
        <v>70</v>
      </c>
      <c r="AL506" s="9" t="s">
        <v>70</v>
      </c>
      <c r="AM506" s="9" t="s">
        <v>70</v>
      </c>
      <c r="AN506" s="9" t="s">
        <v>70</v>
      </c>
      <c r="AO506" s="9" t="s">
        <v>70</v>
      </c>
      <c r="AP506" s="9" t="s">
        <v>70</v>
      </c>
      <c r="AQ506" s="9" t="s">
        <v>70</v>
      </c>
      <c r="AR506" s="9" t="s">
        <v>70</v>
      </c>
      <c r="AS506" s="9" t="s">
        <v>70</v>
      </c>
      <c r="AT506" s="9" t="s">
        <v>70</v>
      </c>
      <c r="AU506" s="9" t="s">
        <v>70</v>
      </c>
      <c r="AV506" s="9" t="s">
        <v>70</v>
      </c>
      <c r="AW506" s="9" t="s">
        <v>70</v>
      </c>
      <c r="AX506" s="9" t="s">
        <v>70</v>
      </c>
      <c r="AY506" s="9" t="s">
        <v>70</v>
      </c>
      <c r="AZ506" s="9" t="s">
        <v>70</v>
      </c>
      <c r="BA506" s="9" t="s">
        <v>70</v>
      </c>
      <c r="BB506" s="9" t="s">
        <v>70</v>
      </c>
      <c r="BC506" s="9" t="s">
        <v>70</v>
      </c>
      <c r="BD506" s="9" t="s">
        <v>70</v>
      </c>
      <c r="BE506" s="9" t="s">
        <v>70</v>
      </c>
      <c r="BF506" s="9" t="s">
        <v>70</v>
      </c>
      <c r="BG506" s="9" t="s">
        <v>70</v>
      </c>
      <c r="BH506" s="9" t="s">
        <v>70</v>
      </c>
      <c r="BI506" s="9" t="s">
        <v>70</v>
      </c>
      <c r="BJ506" s="9" t="s">
        <v>70</v>
      </c>
    </row>
    <row r="507" spans="1:62" ht="18" customHeight="1">
      <c r="A507" s="54" t="s">
        <v>14577</v>
      </c>
      <c r="B507" s="54" t="s">
        <v>14578</v>
      </c>
      <c r="C507" s="54" t="s">
        <v>14579</v>
      </c>
      <c r="D507" s="54" t="s">
        <v>14580</v>
      </c>
      <c r="E507" s="54" t="s">
        <v>14581</v>
      </c>
      <c r="F507" s="9" t="s">
        <v>3840</v>
      </c>
      <c r="G507" s="9" t="s">
        <v>3862</v>
      </c>
      <c r="H507" s="9" t="s">
        <v>3862</v>
      </c>
      <c r="I507" s="9" t="s">
        <v>3863</v>
      </c>
      <c r="J507" s="9" t="s">
        <v>62</v>
      </c>
      <c r="K507" s="9" t="s">
        <v>3863</v>
      </c>
      <c r="L507" s="8">
        <v>1</v>
      </c>
      <c r="M507" s="8">
        <v>1</v>
      </c>
      <c r="N507" s="8">
        <v>30</v>
      </c>
      <c r="O507" s="8">
        <v>27</v>
      </c>
      <c r="P507" s="9" t="s">
        <v>3850</v>
      </c>
      <c r="Q507" s="9" t="s">
        <v>64</v>
      </c>
      <c r="R507" s="10">
        <v>8901248254021</v>
      </c>
      <c r="S507" s="10">
        <v>10017031002158</v>
      </c>
      <c r="T507" s="7" t="s">
        <v>3861</v>
      </c>
      <c r="U507" s="7" t="s">
        <v>3864</v>
      </c>
      <c r="V507" s="7" t="s">
        <v>3865</v>
      </c>
      <c r="W507" s="7" t="s">
        <v>3866</v>
      </c>
      <c r="X507" s="7" t="s">
        <v>3867</v>
      </c>
      <c r="Y507" s="7" t="s">
        <v>3868</v>
      </c>
      <c r="Z507" s="7" t="s">
        <v>3869</v>
      </c>
      <c r="AA507" s="7" t="s">
        <v>3870</v>
      </c>
      <c r="AB507" s="7" t="s">
        <v>3871</v>
      </c>
      <c r="AC507" s="9" t="s">
        <v>70</v>
      </c>
      <c r="AD507" s="9" t="s">
        <v>71</v>
      </c>
      <c r="AE507" s="9" t="s">
        <v>3851</v>
      </c>
      <c r="AF507" s="9" t="s">
        <v>71</v>
      </c>
      <c r="AG507" s="9" t="s">
        <v>71</v>
      </c>
      <c r="AH507" s="9" t="s">
        <v>71</v>
      </c>
      <c r="AI507" s="9" t="s">
        <v>71</v>
      </c>
      <c r="AJ507" s="9" t="s">
        <v>70</v>
      </c>
      <c r="AK507" s="9" t="s">
        <v>70</v>
      </c>
      <c r="AL507" s="9" t="s">
        <v>70</v>
      </c>
      <c r="AM507" s="9" t="s">
        <v>70</v>
      </c>
      <c r="AN507" s="9" t="s">
        <v>70</v>
      </c>
      <c r="AO507" s="9" t="s">
        <v>70</v>
      </c>
      <c r="AP507" s="9" t="s">
        <v>70</v>
      </c>
      <c r="AQ507" s="9" t="s">
        <v>70</v>
      </c>
      <c r="AR507" s="9" t="s">
        <v>70</v>
      </c>
      <c r="AS507" s="9" t="s">
        <v>70</v>
      </c>
      <c r="AT507" s="9" t="s">
        <v>70</v>
      </c>
      <c r="AU507" s="9" t="s">
        <v>70</v>
      </c>
      <c r="AV507" s="9" t="s">
        <v>70</v>
      </c>
      <c r="AW507" s="9" t="s">
        <v>70</v>
      </c>
      <c r="AX507" s="9" t="s">
        <v>70</v>
      </c>
      <c r="AY507" s="9" t="s">
        <v>70</v>
      </c>
      <c r="AZ507" s="9" t="s">
        <v>70</v>
      </c>
      <c r="BA507" s="9" t="s">
        <v>70</v>
      </c>
      <c r="BB507" s="9" t="s">
        <v>70</v>
      </c>
      <c r="BC507" s="9" t="s">
        <v>70</v>
      </c>
      <c r="BD507" s="9" t="s">
        <v>70</v>
      </c>
      <c r="BE507" s="9" t="s">
        <v>70</v>
      </c>
      <c r="BF507" s="9" t="s">
        <v>70</v>
      </c>
      <c r="BG507" s="9" t="s">
        <v>70</v>
      </c>
      <c r="BH507" s="9" t="s">
        <v>70</v>
      </c>
      <c r="BI507" s="9" t="s">
        <v>70</v>
      </c>
      <c r="BJ507" s="9" t="s">
        <v>70</v>
      </c>
    </row>
    <row r="508" spans="1:62" ht="18" customHeight="1">
      <c r="A508" s="54" t="s">
        <v>14577</v>
      </c>
      <c r="B508" s="54" t="s">
        <v>14578</v>
      </c>
      <c r="C508" s="54" t="s">
        <v>14579</v>
      </c>
      <c r="D508" s="54" t="s">
        <v>14580</v>
      </c>
      <c r="E508" s="54" t="s">
        <v>14581</v>
      </c>
      <c r="F508" s="9" t="s">
        <v>3840</v>
      </c>
      <c r="G508" s="9" t="s">
        <v>3873</v>
      </c>
      <c r="H508" s="9" t="s">
        <v>3873</v>
      </c>
      <c r="I508" s="9" t="s">
        <v>3874</v>
      </c>
      <c r="J508" s="9" t="s">
        <v>62</v>
      </c>
      <c r="K508" s="9" t="s">
        <v>3874</v>
      </c>
      <c r="L508" s="8">
        <v>1</v>
      </c>
      <c r="M508" s="8">
        <v>1</v>
      </c>
      <c r="N508" s="8">
        <v>39</v>
      </c>
      <c r="O508" s="8">
        <v>35.1</v>
      </c>
      <c r="P508" s="9" t="s">
        <v>3850</v>
      </c>
      <c r="Q508" s="9" t="s">
        <v>64</v>
      </c>
      <c r="R508" s="33" t="s">
        <v>71</v>
      </c>
      <c r="S508" s="10">
        <v>10017031002158</v>
      </c>
      <c r="T508" s="7" t="s">
        <v>3872</v>
      </c>
      <c r="U508" s="7" t="s">
        <v>3875</v>
      </c>
      <c r="V508" s="7" t="s">
        <v>3876</v>
      </c>
      <c r="W508" s="7" t="s">
        <v>3877</v>
      </c>
      <c r="X508" s="7" t="s">
        <v>3878</v>
      </c>
      <c r="Y508" s="7" t="s">
        <v>3879</v>
      </c>
      <c r="Z508" s="7" t="s">
        <v>3880</v>
      </c>
      <c r="AA508" s="7" t="s">
        <v>3881</v>
      </c>
      <c r="AB508" s="7" t="s">
        <v>3882</v>
      </c>
      <c r="AC508" s="9" t="s">
        <v>70</v>
      </c>
      <c r="AD508" s="9" t="s">
        <v>71</v>
      </c>
      <c r="AE508" s="9" t="s">
        <v>3851</v>
      </c>
      <c r="AF508" s="9" t="s">
        <v>71</v>
      </c>
      <c r="AG508" s="9" t="s">
        <v>71</v>
      </c>
      <c r="AH508" s="9" t="s">
        <v>71</v>
      </c>
      <c r="AI508" s="9" t="s">
        <v>71</v>
      </c>
      <c r="AJ508" s="9" t="s">
        <v>70</v>
      </c>
      <c r="AK508" s="9" t="s">
        <v>70</v>
      </c>
      <c r="AL508" s="9" t="s">
        <v>70</v>
      </c>
      <c r="AM508" s="9" t="s">
        <v>70</v>
      </c>
      <c r="AN508" s="9" t="s">
        <v>70</v>
      </c>
      <c r="AO508" s="9" t="s">
        <v>70</v>
      </c>
      <c r="AP508" s="9" t="s">
        <v>70</v>
      </c>
      <c r="AQ508" s="9" t="s">
        <v>70</v>
      </c>
      <c r="AR508" s="9" t="s">
        <v>70</v>
      </c>
      <c r="AS508" s="9" t="s">
        <v>70</v>
      </c>
      <c r="AT508" s="9" t="s">
        <v>70</v>
      </c>
      <c r="AU508" s="9" t="s">
        <v>70</v>
      </c>
      <c r="AV508" s="9" t="s">
        <v>70</v>
      </c>
      <c r="AW508" s="9" t="s">
        <v>70</v>
      </c>
      <c r="AX508" s="9" t="s">
        <v>70</v>
      </c>
      <c r="AY508" s="9" t="s">
        <v>70</v>
      </c>
      <c r="AZ508" s="9" t="s">
        <v>70</v>
      </c>
      <c r="BA508" s="9" t="s">
        <v>70</v>
      </c>
      <c r="BB508" s="9" t="s">
        <v>70</v>
      </c>
      <c r="BC508" s="9" t="s">
        <v>70</v>
      </c>
      <c r="BD508" s="9" t="s">
        <v>70</v>
      </c>
      <c r="BE508" s="9" t="s">
        <v>70</v>
      </c>
      <c r="BF508" s="9" t="s">
        <v>70</v>
      </c>
      <c r="BG508" s="9" t="s">
        <v>70</v>
      </c>
      <c r="BH508" s="9" t="s">
        <v>70</v>
      </c>
      <c r="BI508" s="9" t="s">
        <v>70</v>
      </c>
      <c r="BJ508" s="9" t="s">
        <v>70</v>
      </c>
    </row>
    <row r="509" spans="1:62" ht="18" customHeight="1">
      <c r="A509" s="54" t="s">
        <v>14577</v>
      </c>
      <c r="B509" s="54" t="s">
        <v>14578</v>
      </c>
      <c r="C509" s="54" t="s">
        <v>14579</v>
      </c>
      <c r="D509" s="54" t="s">
        <v>14580</v>
      </c>
      <c r="E509" s="54" t="s">
        <v>14581</v>
      </c>
      <c r="F509" s="9" t="s">
        <v>3840</v>
      </c>
      <c r="G509" s="9" t="s">
        <v>3884</v>
      </c>
      <c r="H509" s="9" t="s">
        <v>3884</v>
      </c>
      <c r="I509" s="9" t="s">
        <v>229</v>
      </c>
      <c r="J509" s="9" t="s">
        <v>62</v>
      </c>
      <c r="K509" s="9" t="s">
        <v>229</v>
      </c>
      <c r="L509" s="8">
        <v>1</v>
      </c>
      <c r="M509" s="8">
        <v>1</v>
      </c>
      <c r="N509" s="8">
        <v>76</v>
      </c>
      <c r="O509" s="8">
        <v>64.599999999999994</v>
      </c>
      <c r="P509" s="9" t="s">
        <v>3850</v>
      </c>
      <c r="Q509" s="9" t="s">
        <v>64</v>
      </c>
      <c r="R509" s="33" t="s">
        <v>71</v>
      </c>
      <c r="S509" s="10">
        <v>10017031002158</v>
      </c>
      <c r="T509" s="7" t="s">
        <v>3883</v>
      </c>
      <c r="U509" s="7" t="s">
        <v>3885</v>
      </c>
      <c r="V509" s="7" t="s">
        <v>3886</v>
      </c>
      <c r="W509" s="7" t="s">
        <v>3887</v>
      </c>
      <c r="X509" s="7" t="s">
        <v>3888</v>
      </c>
      <c r="Y509" s="7" t="s">
        <v>3889</v>
      </c>
      <c r="Z509" s="7" t="s">
        <v>3890</v>
      </c>
      <c r="AA509" s="7" t="s">
        <v>3891</v>
      </c>
      <c r="AB509" s="7" t="s">
        <v>3892</v>
      </c>
      <c r="AC509" s="9" t="s">
        <v>70</v>
      </c>
      <c r="AD509" s="9" t="s">
        <v>71</v>
      </c>
      <c r="AE509" s="9" t="s">
        <v>3851</v>
      </c>
      <c r="AF509" s="9" t="s">
        <v>71</v>
      </c>
      <c r="AG509" s="9" t="s">
        <v>71</v>
      </c>
      <c r="AH509" s="9" t="s">
        <v>71</v>
      </c>
      <c r="AI509" s="9" t="s">
        <v>71</v>
      </c>
      <c r="AJ509" s="9" t="s">
        <v>70</v>
      </c>
      <c r="AK509" s="9" t="s">
        <v>70</v>
      </c>
      <c r="AL509" s="9" t="s">
        <v>70</v>
      </c>
      <c r="AM509" s="9" t="s">
        <v>70</v>
      </c>
      <c r="AN509" s="9" t="s">
        <v>70</v>
      </c>
      <c r="AO509" s="9" t="s">
        <v>70</v>
      </c>
      <c r="AP509" s="9" t="s">
        <v>70</v>
      </c>
      <c r="AQ509" s="9" t="s">
        <v>70</v>
      </c>
      <c r="AR509" s="9" t="s">
        <v>70</v>
      </c>
      <c r="AS509" s="9" t="s">
        <v>70</v>
      </c>
      <c r="AT509" s="9" t="s">
        <v>70</v>
      </c>
      <c r="AU509" s="9" t="s">
        <v>70</v>
      </c>
      <c r="AV509" s="9" t="s">
        <v>70</v>
      </c>
      <c r="AW509" s="9" t="s">
        <v>70</v>
      </c>
      <c r="AX509" s="9" t="s">
        <v>70</v>
      </c>
      <c r="AY509" s="9" t="s">
        <v>70</v>
      </c>
      <c r="AZ509" s="9" t="s">
        <v>70</v>
      </c>
      <c r="BA509" s="9" t="s">
        <v>70</v>
      </c>
      <c r="BB509" s="9" t="s">
        <v>70</v>
      </c>
      <c r="BC509" s="9" t="s">
        <v>70</v>
      </c>
      <c r="BD509" s="9" t="s">
        <v>70</v>
      </c>
      <c r="BE509" s="9" t="s">
        <v>70</v>
      </c>
      <c r="BF509" s="9" t="s">
        <v>70</v>
      </c>
      <c r="BG509" s="9" t="s">
        <v>70</v>
      </c>
      <c r="BH509" s="9" t="s">
        <v>70</v>
      </c>
      <c r="BI509" s="9" t="s">
        <v>70</v>
      </c>
      <c r="BJ509" s="9" t="s">
        <v>70</v>
      </c>
    </row>
    <row r="510" spans="1:62" ht="18" customHeight="1">
      <c r="A510" s="54" t="s">
        <v>14577</v>
      </c>
      <c r="B510" s="54" t="s">
        <v>14578</v>
      </c>
      <c r="C510" s="54" t="s">
        <v>14579</v>
      </c>
      <c r="D510" s="54" t="s">
        <v>14580</v>
      </c>
      <c r="E510" s="54" t="s">
        <v>14581</v>
      </c>
      <c r="F510" s="9" t="s">
        <v>3840</v>
      </c>
      <c r="G510" s="9" t="s">
        <v>3894</v>
      </c>
      <c r="H510" s="9" t="s">
        <v>3895</v>
      </c>
      <c r="I510" s="9" t="s">
        <v>3874</v>
      </c>
      <c r="J510" s="9" t="s">
        <v>62</v>
      </c>
      <c r="K510" s="9" t="s">
        <v>3874</v>
      </c>
      <c r="L510" s="8">
        <v>1</v>
      </c>
      <c r="M510" s="8">
        <v>1</v>
      </c>
      <c r="N510" s="8">
        <v>40</v>
      </c>
      <c r="O510" s="8">
        <v>38</v>
      </c>
      <c r="P510" s="9" t="s">
        <v>3850</v>
      </c>
      <c r="Q510" s="9" t="s">
        <v>64</v>
      </c>
      <c r="R510" s="33" t="s">
        <v>71</v>
      </c>
      <c r="S510" s="10">
        <v>10017031002158</v>
      </c>
      <c r="T510" s="7" t="s">
        <v>3893</v>
      </c>
      <c r="U510" s="7" t="s">
        <v>3896</v>
      </c>
      <c r="V510" s="7" t="s">
        <v>3897</v>
      </c>
      <c r="W510" s="7" t="s">
        <v>3898</v>
      </c>
      <c r="X510" s="7" t="s">
        <v>3899</v>
      </c>
      <c r="Y510" s="7" t="s">
        <v>3900</v>
      </c>
      <c r="Z510" s="7" t="s">
        <v>3901</v>
      </c>
      <c r="AA510" s="9" t="s">
        <v>70</v>
      </c>
      <c r="AB510" s="9" t="s">
        <v>70</v>
      </c>
      <c r="AC510" s="9" t="s">
        <v>70</v>
      </c>
      <c r="AD510" s="9" t="s">
        <v>71</v>
      </c>
      <c r="AE510" s="9" t="s">
        <v>3851</v>
      </c>
      <c r="AF510" s="9" t="s">
        <v>71</v>
      </c>
      <c r="AG510" s="9" t="s">
        <v>71</v>
      </c>
      <c r="AH510" s="9" t="s">
        <v>71</v>
      </c>
      <c r="AI510" s="9" t="s">
        <v>71</v>
      </c>
      <c r="AJ510" s="9" t="s">
        <v>70</v>
      </c>
      <c r="AK510" s="9" t="s">
        <v>70</v>
      </c>
      <c r="AL510" s="9" t="s">
        <v>70</v>
      </c>
      <c r="AM510" s="9" t="s">
        <v>70</v>
      </c>
      <c r="AN510" s="9" t="s">
        <v>70</v>
      </c>
      <c r="AO510" s="9" t="s">
        <v>70</v>
      </c>
      <c r="AP510" s="9" t="s">
        <v>70</v>
      </c>
      <c r="AQ510" s="9" t="s">
        <v>70</v>
      </c>
      <c r="AR510" s="9" t="s">
        <v>70</v>
      </c>
      <c r="AS510" s="9" t="s">
        <v>70</v>
      </c>
      <c r="AT510" s="9" t="s">
        <v>70</v>
      </c>
      <c r="AU510" s="9" t="s">
        <v>70</v>
      </c>
      <c r="AV510" s="9" t="s">
        <v>70</v>
      </c>
      <c r="AW510" s="9" t="s">
        <v>70</v>
      </c>
      <c r="AX510" s="9" t="s">
        <v>70</v>
      </c>
      <c r="AY510" s="9" t="s">
        <v>70</v>
      </c>
      <c r="AZ510" s="9" t="s">
        <v>70</v>
      </c>
      <c r="BA510" s="9" t="s">
        <v>70</v>
      </c>
      <c r="BB510" s="9" t="s">
        <v>70</v>
      </c>
      <c r="BC510" s="9" t="s">
        <v>70</v>
      </c>
      <c r="BD510" s="9" t="s">
        <v>70</v>
      </c>
      <c r="BE510" s="9" t="s">
        <v>70</v>
      </c>
      <c r="BF510" s="9" t="s">
        <v>70</v>
      </c>
      <c r="BG510" s="9" t="s">
        <v>70</v>
      </c>
      <c r="BH510" s="9" t="s">
        <v>70</v>
      </c>
      <c r="BI510" s="9" t="s">
        <v>70</v>
      </c>
      <c r="BJ510" s="9" t="s">
        <v>70</v>
      </c>
    </row>
    <row r="511" spans="1:62" ht="18" customHeight="1">
      <c r="A511" s="54" t="s">
        <v>14577</v>
      </c>
      <c r="B511" s="54" t="s">
        <v>14578</v>
      </c>
      <c r="C511" s="54" t="s">
        <v>14579</v>
      </c>
      <c r="D511" s="54" t="s">
        <v>14580</v>
      </c>
      <c r="E511" s="54" t="s">
        <v>14581</v>
      </c>
      <c r="F511" s="9" t="s">
        <v>3903</v>
      </c>
      <c r="G511" s="9" t="s">
        <v>3904</v>
      </c>
      <c r="H511" s="51" t="s">
        <v>14644</v>
      </c>
      <c r="I511" s="9" t="s">
        <v>61</v>
      </c>
      <c r="J511" s="9" t="s">
        <v>62</v>
      </c>
      <c r="K511" s="9" t="s">
        <v>61</v>
      </c>
      <c r="L511" s="8">
        <v>1</v>
      </c>
      <c r="M511" s="8">
        <v>1</v>
      </c>
      <c r="N511" s="8">
        <v>35</v>
      </c>
      <c r="O511" s="8">
        <v>35</v>
      </c>
      <c r="P511" s="9" t="s">
        <v>3905</v>
      </c>
      <c r="Q511" s="9" t="s">
        <v>64</v>
      </c>
      <c r="R511" s="10">
        <v>40219282</v>
      </c>
      <c r="S511" s="10">
        <v>10012022000526</v>
      </c>
      <c r="T511" s="7" t="s">
        <v>3902</v>
      </c>
      <c r="U511" s="7" t="s">
        <v>3906</v>
      </c>
      <c r="V511" s="7" t="s">
        <v>3907</v>
      </c>
      <c r="W511" s="7" t="s">
        <v>3908</v>
      </c>
      <c r="X511" s="7" t="s">
        <v>3909</v>
      </c>
      <c r="Y511" s="9" t="s">
        <v>70</v>
      </c>
      <c r="Z511" s="9" t="s">
        <v>70</v>
      </c>
      <c r="AA511" s="9" t="s">
        <v>70</v>
      </c>
      <c r="AB511" s="9" t="s">
        <v>70</v>
      </c>
      <c r="AC511" s="9" t="s">
        <v>70</v>
      </c>
      <c r="AD511" s="9" t="s">
        <v>71</v>
      </c>
      <c r="AE511" s="9" t="s">
        <v>3910</v>
      </c>
      <c r="AF511" s="9" t="s">
        <v>71</v>
      </c>
      <c r="AG511" s="9" t="s">
        <v>71</v>
      </c>
      <c r="AH511" s="9" t="s">
        <v>71</v>
      </c>
      <c r="AI511" s="9" t="s">
        <v>71</v>
      </c>
      <c r="AJ511" s="9" t="s">
        <v>70</v>
      </c>
      <c r="AK511" s="9" t="s">
        <v>70</v>
      </c>
      <c r="AL511" s="9" t="s">
        <v>70</v>
      </c>
      <c r="AM511" s="9" t="s">
        <v>70</v>
      </c>
      <c r="AN511" s="9" t="s">
        <v>70</v>
      </c>
      <c r="AO511" s="9" t="s">
        <v>70</v>
      </c>
      <c r="AP511" s="9" t="s">
        <v>70</v>
      </c>
      <c r="AQ511" s="9" t="s">
        <v>70</v>
      </c>
      <c r="AR511" s="9" t="s">
        <v>70</v>
      </c>
      <c r="AS511" s="9" t="s">
        <v>70</v>
      </c>
      <c r="AT511" s="9" t="s">
        <v>70</v>
      </c>
      <c r="AU511" s="9" t="s">
        <v>70</v>
      </c>
      <c r="AV511" s="9" t="s">
        <v>70</v>
      </c>
      <c r="AW511" s="9" t="s">
        <v>70</v>
      </c>
      <c r="AX511" s="9" t="s">
        <v>70</v>
      </c>
      <c r="AY511" s="9" t="s">
        <v>70</v>
      </c>
      <c r="AZ511" s="9" t="s">
        <v>70</v>
      </c>
      <c r="BA511" s="9" t="s">
        <v>3911</v>
      </c>
      <c r="BB511" s="9" t="s">
        <v>3912</v>
      </c>
      <c r="BC511" s="9" t="s">
        <v>70</v>
      </c>
      <c r="BD511" s="9" t="s">
        <v>70</v>
      </c>
      <c r="BE511" s="9" t="s">
        <v>70</v>
      </c>
      <c r="BF511" s="9" t="s">
        <v>70</v>
      </c>
      <c r="BG511" s="9" t="s">
        <v>3913</v>
      </c>
      <c r="BH511" s="9" t="s">
        <v>70</v>
      </c>
      <c r="BI511" s="9" t="s">
        <v>70</v>
      </c>
      <c r="BJ511" s="9" t="s">
        <v>70</v>
      </c>
    </row>
    <row r="512" spans="1:62" ht="18" customHeight="1">
      <c r="A512" s="54" t="s">
        <v>14577</v>
      </c>
      <c r="B512" s="54" t="s">
        <v>14578</v>
      </c>
      <c r="C512" s="54" t="s">
        <v>14579</v>
      </c>
      <c r="D512" s="54" t="s">
        <v>14580</v>
      </c>
      <c r="E512" s="54" t="s">
        <v>14581</v>
      </c>
      <c r="F512" s="9" t="s">
        <v>3903</v>
      </c>
      <c r="G512" s="9" t="s">
        <v>3915</v>
      </c>
      <c r="H512" s="51" t="s">
        <v>14645</v>
      </c>
      <c r="I512" s="9" t="s">
        <v>61</v>
      </c>
      <c r="J512" s="9" t="s">
        <v>62</v>
      </c>
      <c r="K512" s="9" t="s">
        <v>61</v>
      </c>
      <c r="L512" s="8">
        <v>1</v>
      </c>
      <c r="M512" s="8">
        <v>1</v>
      </c>
      <c r="N512" s="8">
        <v>78</v>
      </c>
      <c r="O512" s="8">
        <v>78</v>
      </c>
      <c r="P512" s="9" t="s">
        <v>3905</v>
      </c>
      <c r="Q512" s="9" t="s">
        <v>64</v>
      </c>
      <c r="R512" s="10">
        <v>40219283</v>
      </c>
      <c r="S512" s="10">
        <v>10012022000526</v>
      </c>
      <c r="T512" s="7" t="s">
        <v>3914</v>
      </c>
      <c r="U512" s="7" t="s">
        <v>3916</v>
      </c>
      <c r="V512" s="7" t="s">
        <v>3917</v>
      </c>
      <c r="W512" s="7" t="s">
        <v>3918</v>
      </c>
      <c r="X512" s="7" t="s">
        <v>3919</v>
      </c>
      <c r="Y512" s="9" t="s">
        <v>70</v>
      </c>
      <c r="Z512" s="9" t="s">
        <v>70</v>
      </c>
      <c r="AA512" s="9" t="s">
        <v>70</v>
      </c>
      <c r="AB512" s="9" t="s">
        <v>70</v>
      </c>
      <c r="AC512" s="9" t="s">
        <v>70</v>
      </c>
      <c r="AD512" s="9" t="s">
        <v>71</v>
      </c>
      <c r="AE512" s="9" t="s">
        <v>3910</v>
      </c>
      <c r="AF512" s="9" t="s">
        <v>71</v>
      </c>
      <c r="AG512" s="9" t="s">
        <v>71</v>
      </c>
      <c r="AH512" s="9" t="s">
        <v>71</v>
      </c>
      <c r="AI512" s="9" t="s">
        <v>71</v>
      </c>
      <c r="AJ512" s="9" t="s">
        <v>70</v>
      </c>
      <c r="AK512" s="9" t="s">
        <v>70</v>
      </c>
      <c r="AL512" s="9" t="s">
        <v>70</v>
      </c>
      <c r="AM512" s="9" t="s">
        <v>70</v>
      </c>
      <c r="AN512" s="9" t="s">
        <v>70</v>
      </c>
      <c r="AO512" s="9" t="s">
        <v>70</v>
      </c>
      <c r="AP512" s="9" t="s">
        <v>70</v>
      </c>
      <c r="AQ512" s="9" t="s">
        <v>70</v>
      </c>
      <c r="AR512" s="9" t="s">
        <v>70</v>
      </c>
      <c r="AS512" s="9" t="s">
        <v>70</v>
      </c>
      <c r="AT512" s="9" t="s">
        <v>70</v>
      </c>
      <c r="AU512" s="9" t="s">
        <v>70</v>
      </c>
      <c r="AV512" s="9" t="s">
        <v>70</v>
      </c>
      <c r="AW512" s="9" t="s">
        <v>70</v>
      </c>
      <c r="AX512" s="9" t="s">
        <v>70</v>
      </c>
      <c r="AY512" s="9" t="s">
        <v>70</v>
      </c>
      <c r="AZ512" s="9" t="s">
        <v>70</v>
      </c>
      <c r="BA512" s="9" t="s">
        <v>3920</v>
      </c>
      <c r="BB512" s="9" t="s">
        <v>3912</v>
      </c>
      <c r="BC512" s="9" t="s">
        <v>70</v>
      </c>
      <c r="BD512" s="9" t="s">
        <v>70</v>
      </c>
      <c r="BE512" s="9" t="s">
        <v>70</v>
      </c>
      <c r="BF512" s="9" t="s">
        <v>70</v>
      </c>
      <c r="BG512" s="9" t="s">
        <v>3921</v>
      </c>
      <c r="BH512" s="9" t="s">
        <v>70</v>
      </c>
      <c r="BI512" s="9" t="s">
        <v>70</v>
      </c>
      <c r="BJ512" s="9" t="s">
        <v>70</v>
      </c>
    </row>
    <row r="513" spans="1:62" ht="18" customHeight="1">
      <c r="A513" s="54" t="s">
        <v>14577</v>
      </c>
      <c r="B513" s="54" t="s">
        <v>14578</v>
      </c>
      <c r="C513" s="54" t="s">
        <v>14579</v>
      </c>
      <c r="D513" s="54" t="s">
        <v>14580</v>
      </c>
      <c r="E513" s="54" t="s">
        <v>14581</v>
      </c>
      <c r="F513" s="9" t="s">
        <v>3903</v>
      </c>
      <c r="G513" s="9" t="s">
        <v>3923</v>
      </c>
      <c r="H513" s="9" t="s">
        <v>3924</v>
      </c>
      <c r="I513" s="9" t="s">
        <v>2155</v>
      </c>
      <c r="J513" s="9" t="s">
        <v>62</v>
      </c>
      <c r="K513" s="9" t="s">
        <v>2155</v>
      </c>
      <c r="L513" s="8">
        <v>1</v>
      </c>
      <c r="M513" s="8">
        <v>1</v>
      </c>
      <c r="N513" s="8">
        <v>43</v>
      </c>
      <c r="O513" s="8">
        <v>43</v>
      </c>
      <c r="P513" s="9" t="s">
        <v>3925</v>
      </c>
      <c r="Q513" s="9" t="s">
        <v>64</v>
      </c>
      <c r="R513" s="10">
        <v>890178616051</v>
      </c>
      <c r="S513" s="11">
        <v>10012022000526</v>
      </c>
      <c r="T513" s="7" t="s">
        <v>3922</v>
      </c>
      <c r="U513" s="7" t="s">
        <v>3926</v>
      </c>
      <c r="V513" s="7" t="s">
        <v>3927</v>
      </c>
      <c r="W513" s="7" t="s">
        <v>3928</v>
      </c>
      <c r="X513" s="7" t="s">
        <v>3929</v>
      </c>
      <c r="Y513" s="9" t="s">
        <v>70</v>
      </c>
      <c r="Z513" s="9" t="s">
        <v>70</v>
      </c>
      <c r="AA513" s="9" t="s">
        <v>70</v>
      </c>
      <c r="AB513" s="9" t="s">
        <v>70</v>
      </c>
      <c r="AC513" s="9" t="s">
        <v>70</v>
      </c>
      <c r="AD513" s="9" t="s">
        <v>71</v>
      </c>
      <c r="AE513" s="9" t="s">
        <v>71</v>
      </c>
      <c r="AF513" s="9" t="s">
        <v>71</v>
      </c>
      <c r="AG513" s="9" t="s">
        <v>71</v>
      </c>
      <c r="AH513" s="9" t="s">
        <v>71</v>
      </c>
      <c r="AI513" s="9" t="s">
        <v>71</v>
      </c>
      <c r="AJ513" s="9" t="s">
        <v>70</v>
      </c>
      <c r="AK513" s="9" t="s">
        <v>70</v>
      </c>
      <c r="AL513" s="9" t="s">
        <v>70</v>
      </c>
      <c r="AM513" s="9" t="s">
        <v>70</v>
      </c>
      <c r="AN513" s="9" t="s">
        <v>70</v>
      </c>
      <c r="AO513" s="9" t="s">
        <v>70</v>
      </c>
      <c r="AP513" s="9" t="s">
        <v>70</v>
      </c>
      <c r="AQ513" s="9" t="s">
        <v>70</v>
      </c>
      <c r="AR513" s="9" t="s">
        <v>70</v>
      </c>
      <c r="AS513" s="9" t="s">
        <v>70</v>
      </c>
      <c r="AT513" s="9" t="s">
        <v>70</v>
      </c>
      <c r="AU513" s="9" t="s">
        <v>70</v>
      </c>
      <c r="AV513" s="9" t="s">
        <v>70</v>
      </c>
      <c r="AW513" s="9" t="s">
        <v>70</v>
      </c>
      <c r="AX513" s="9" t="s">
        <v>70</v>
      </c>
      <c r="AY513" s="9" t="s">
        <v>70</v>
      </c>
      <c r="AZ513" s="9" t="s">
        <v>3930</v>
      </c>
      <c r="BA513" s="9" t="s">
        <v>3931</v>
      </c>
      <c r="BB513" s="9" t="s">
        <v>3925</v>
      </c>
      <c r="BC513" s="9" t="s">
        <v>70</v>
      </c>
      <c r="BD513" s="9" t="s">
        <v>70</v>
      </c>
      <c r="BE513" s="9" t="s">
        <v>70</v>
      </c>
      <c r="BF513" s="9" t="s">
        <v>70</v>
      </c>
      <c r="BG513" s="9" t="s">
        <v>3932</v>
      </c>
      <c r="BH513" s="9" t="s">
        <v>70</v>
      </c>
      <c r="BI513" s="9" t="s">
        <v>70</v>
      </c>
      <c r="BJ513" s="9" t="s">
        <v>70</v>
      </c>
    </row>
    <row r="514" spans="1:62" ht="18" customHeight="1">
      <c r="A514" s="54" t="s">
        <v>14577</v>
      </c>
      <c r="B514" s="54" t="s">
        <v>14578</v>
      </c>
      <c r="C514" s="54" t="s">
        <v>14579</v>
      </c>
      <c r="D514" s="54" t="s">
        <v>14580</v>
      </c>
      <c r="E514" s="54" t="s">
        <v>14581</v>
      </c>
      <c r="F514" s="9" t="s">
        <v>3903</v>
      </c>
      <c r="G514" s="9" t="s">
        <v>13491</v>
      </c>
      <c r="H514" s="25" t="s">
        <v>13492</v>
      </c>
      <c r="I514" s="9" t="s">
        <v>229</v>
      </c>
      <c r="J514" s="9" t="s">
        <v>62</v>
      </c>
      <c r="K514" s="9" t="s">
        <v>229</v>
      </c>
      <c r="L514" s="8">
        <v>1</v>
      </c>
      <c r="M514" s="8">
        <v>1</v>
      </c>
      <c r="N514" s="8">
        <v>82</v>
      </c>
      <c r="O514" s="8">
        <v>82</v>
      </c>
      <c r="P514" s="9" t="s">
        <v>3925</v>
      </c>
      <c r="Q514" s="9" t="s">
        <v>64</v>
      </c>
      <c r="R514" s="27">
        <v>8901786161003</v>
      </c>
      <c r="S514" s="11">
        <v>10012022000526</v>
      </c>
      <c r="T514" s="7" t="s">
        <v>13493</v>
      </c>
      <c r="U514" s="7" t="s">
        <v>3926</v>
      </c>
      <c r="V514" s="7" t="s">
        <v>3927</v>
      </c>
      <c r="W514" s="7" t="s">
        <v>3928</v>
      </c>
      <c r="X514" s="7" t="s">
        <v>3929</v>
      </c>
      <c r="Y514" s="9" t="s">
        <v>70</v>
      </c>
      <c r="Z514" s="9" t="s">
        <v>70</v>
      </c>
      <c r="AA514" s="9" t="s">
        <v>70</v>
      </c>
      <c r="AB514" s="9" t="s">
        <v>70</v>
      </c>
      <c r="AC514" s="9" t="s">
        <v>70</v>
      </c>
      <c r="AD514" s="9" t="s">
        <v>71</v>
      </c>
      <c r="AE514" s="9" t="s">
        <v>71</v>
      </c>
      <c r="AF514" s="9" t="s">
        <v>71</v>
      </c>
      <c r="AG514" s="9" t="s">
        <v>71</v>
      </c>
      <c r="AH514" s="9" t="s">
        <v>71</v>
      </c>
      <c r="AI514" s="9" t="s">
        <v>71</v>
      </c>
      <c r="AJ514" s="9" t="s">
        <v>70</v>
      </c>
      <c r="AK514" s="9" t="s">
        <v>70</v>
      </c>
      <c r="AL514" s="9" t="s">
        <v>70</v>
      </c>
      <c r="AM514" s="9" t="s">
        <v>70</v>
      </c>
      <c r="AN514" s="9" t="s">
        <v>70</v>
      </c>
      <c r="AO514" s="9" t="s">
        <v>70</v>
      </c>
      <c r="AP514" s="9" t="s">
        <v>70</v>
      </c>
      <c r="AQ514" s="9" t="s">
        <v>70</v>
      </c>
      <c r="AR514" s="9" t="s">
        <v>70</v>
      </c>
      <c r="AS514" s="9" t="s">
        <v>70</v>
      </c>
      <c r="AT514" s="9" t="s">
        <v>70</v>
      </c>
      <c r="AU514" s="9" t="s">
        <v>70</v>
      </c>
      <c r="AV514" s="9" t="s">
        <v>70</v>
      </c>
      <c r="AW514" s="9" t="s">
        <v>70</v>
      </c>
      <c r="AX514" s="9" t="s">
        <v>70</v>
      </c>
      <c r="AY514" s="9" t="s">
        <v>70</v>
      </c>
      <c r="AZ514" s="9" t="s">
        <v>3930</v>
      </c>
      <c r="BA514" s="9" t="s">
        <v>3931</v>
      </c>
      <c r="BB514" s="9" t="s">
        <v>3925</v>
      </c>
      <c r="BC514" s="9" t="s">
        <v>70</v>
      </c>
      <c r="BD514" s="9" t="s">
        <v>70</v>
      </c>
      <c r="BE514" s="9" t="s">
        <v>70</v>
      </c>
      <c r="BF514" s="9" t="s">
        <v>70</v>
      </c>
      <c r="BG514" s="9" t="s">
        <v>3932</v>
      </c>
      <c r="BH514" s="9" t="s">
        <v>70</v>
      </c>
      <c r="BI514" s="9" t="s">
        <v>70</v>
      </c>
      <c r="BJ514" s="9" t="s">
        <v>70</v>
      </c>
    </row>
    <row r="515" spans="1:62" ht="18" customHeight="1">
      <c r="A515" s="54" t="s">
        <v>14577</v>
      </c>
      <c r="B515" s="54" t="s">
        <v>14578</v>
      </c>
      <c r="C515" s="54" t="s">
        <v>14579</v>
      </c>
      <c r="D515" s="54" t="s">
        <v>14580</v>
      </c>
      <c r="E515" s="54" t="s">
        <v>14581</v>
      </c>
      <c r="F515" s="9" t="s">
        <v>3903</v>
      </c>
      <c r="G515" s="9" t="s">
        <v>3934</v>
      </c>
      <c r="H515" s="9" t="s">
        <v>3935</v>
      </c>
      <c r="I515" s="9" t="s">
        <v>229</v>
      </c>
      <c r="J515" s="9" t="s">
        <v>62</v>
      </c>
      <c r="K515" s="9" t="s">
        <v>229</v>
      </c>
      <c r="L515" s="8">
        <v>1</v>
      </c>
      <c r="M515" s="8">
        <v>1</v>
      </c>
      <c r="N515" s="8">
        <v>94</v>
      </c>
      <c r="O515" s="8">
        <v>94</v>
      </c>
      <c r="P515" s="9" t="s">
        <v>3925</v>
      </c>
      <c r="Q515" s="9" t="s">
        <v>64</v>
      </c>
      <c r="R515" s="10">
        <v>8901786101009</v>
      </c>
      <c r="S515" s="11">
        <v>10012022000526</v>
      </c>
      <c r="T515" s="7" t="s">
        <v>3933</v>
      </c>
      <c r="U515" s="7" t="s">
        <v>3936</v>
      </c>
      <c r="V515" s="7" t="s">
        <v>3937</v>
      </c>
      <c r="W515" s="7" t="s">
        <v>3938</v>
      </c>
      <c r="X515" s="7" t="s">
        <v>3939</v>
      </c>
      <c r="Y515" s="9" t="s">
        <v>70</v>
      </c>
      <c r="Z515" s="9" t="s">
        <v>70</v>
      </c>
      <c r="AA515" s="9" t="s">
        <v>70</v>
      </c>
      <c r="AB515" s="9" t="s">
        <v>70</v>
      </c>
      <c r="AC515" s="9" t="s">
        <v>70</v>
      </c>
      <c r="AD515" s="9" t="s">
        <v>71</v>
      </c>
      <c r="AE515" s="9" t="s">
        <v>71</v>
      </c>
      <c r="AF515" s="9" t="s">
        <v>71</v>
      </c>
      <c r="AG515" s="9" t="s">
        <v>71</v>
      </c>
      <c r="AH515" s="9" t="s">
        <v>71</v>
      </c>
      <c r="AI515" s="9" t="s">
        <v>71</v>
      </c>
      <c r="AJ515" s="9" t="s">
        <v>70</v>
      </c>
      <c r="AK515" s="9" t="s">
        <v>70</v>
      </c>
      <c r="AL515" s="9" t="s">
        <v>70</v>
      </c>
      <c r="AM515" s="9" t="s">
        <v>70</v>
      </c>
      <c r="AN515" s="9" t="s">
        <v>70</v>
      </c>
      <c r="AO515" s="9" t="s">
        <v>70</v>
      </c>
      <c r="AP515" s="9" t="s">
        <v>70</v>
      </c>
      <c r="AQ515" s="9" t="s">
        <v>70</v>
      </c>
      <c r="AR515" s="9" t="s">
        <v>70</v>
      </c>
      <c r="AS515" s="9" t="s">
        <v>70</v>
      </c>
      <c r="AT515" s="9" t="s">
        <v>70</v>
      </c>
      <c r="AU515" s="9" t="s">
        <v>70</v>
      </c>
      <c r="AV515" s="9" t="s">
        <v>70</v>
      </c>
      <c r="AW515" s="9" t="s">
        <v>70</v>
      </c>
      <c r="AX515" s="9" t="s">
        <v>70</v>
      </c>
      <c r="AY515" s="9" t="s">
        <v>70</v>
      </c>
      <c r="AZ515" s="9" t="s">
        <v>3940</v>
      </c>
      <c r="BA515" s="9" t="s">
        <v>3941</v>
      </c>
      <c r="BB515" s="9" t="s">
        <v>3925</v>
      </c>
      <c r="BC515" s="9" t="s">
        <v>70</v>
      </c>
      <c r="BD515" s="9" t="s">
        <v>70</v>
      </c>
      <c r="BE515" s="9" t="s">
        <v>70</v>
      </c>
      <c r="BF515" s="9" t="s">
        <v>70</v>
      </c>
      <c r="BG515" s="9" t="s">
        <v>3942</v>
      </c>
      <c r="BH515" s="9" t="s">
        <v>70</v>
      </c>
      <c r="BI515" s="9" t="s">
        <v>70</v>
      </c>
      <c r="BJ515" s="9" t="s">
        <v>70</v>
      </c>
    </row>
    <row r="516" spans="1:62" ht="18" customHeight="1">
      <c r="A516" s="54" t="s">
        <v>14577</v>
      </c>
      <c r="B516" s="54" t="s">
        <v>14578</v>
      </c>
      <c r="C516" s="54" t="s">
        <v>14579</v>
      </c>
      <c r="D516" s="54" t="s">
        <v>14580</v>
      </c>
      <c r="E516" s="54" t="s">
        <v>14581</v>
      </c>
      <c r="F516" s="9" t="s">
        <v>3903</v>
      </c>
      <c r="G516" s="9" t="s">
        <v>13494</v>
      </c>
      <c r="H516" s="25" t="s">
        <v>13495</v>
      </c>
      <c r="I516" s="9" t="s">
        <v>2155</v>
      </c>
      <c r="J516" s="9" t="s">
        <v>62</v>
      </c>
      <c r="K516" s="9" t="s">
        <v>2155</v>
      </c>
      <c r="L516" s="8">
        <v>1</v>
      </c>
      <c r="M516" s="8">
        <v>1</v>
      </c>
      <c r="N516" s="8">
        <v>46</v>
      </c>
      <c r="O516" s="8">
        <v>46</v>
      </c>
      <c r="P516" s="9" t="s">
        <v>3925</v>
      </c>
      <c r="Q516" s="9" t="s">
        <v>64</v>
      </c>
      <c r="R516" s="27">
        <v>8901786100507</v>
      </c>
      <c r="S516" s="11">
        <v>10012022000526</v>
      </c>
      <c r="T516" s="7" t="s">
        <v>13496</v>
      </c>
      <c r="U516" s="7" t="s">
        <v>3936</v>
      </c>
      <c r="V516" s="7" t="s">
        <v>3937</v>
      </c>
      <c r="W516" s="7" t="s">
        <v>3938</v>
      </c>
      <c r="X516" s="7" t="s">
        <v>3939</v>
      </c>
      <c r="Y516" s="9" t="s">
        <v>70</v>
      </c>
      <c r="Z516" s="9" t="s">
        <v>70</v>
      </c>
      <c r="AA516" s="9" t="s">
        <v>70</v>
      </c>
      <c r="AB516" s="9" t="s">
        <v>70</v>
      </c>
      <c r="AC516" s="9" t="s">
        <v>70</v>
      </c>
      <c r="AD516" s="9" t="s">
        <v>71</v>
      </c>
      <c r="AE516" s="9" t="s">
        <v>71</v>
      </c>
      <c r="AF516" s="9" t="s">
        <v>71</v>
      </c>
      <c r="AG516" s="9" t="s">
        <v>71</v>
      </c>
      <c r="AH516" s="9" t="s">
        <v>71</v>
      </c>
      <c r="AI516" s="9" t="s">
        <v>71</v>
      </c>
      <c r="AJ516" s="9" t="s">
        <v>70</v>
      </c>
      <c r="AK516" s="9" t="s">
        <v>70</v>
      </c>
      <c r="AL516" s="9" t="s">
        <v>70</v>
      </c>
      <c r="AM516" s="9" t="s">
        <v>70</v>
      </c>
      <c r="AN516" s="9" t="s">
        <v>70</v>
      </c>
      <c r="AO516" s="9" t="s">
        <v>70</v>
      </c>
      <c r="AP516" s="9" t="s">
        <v>70</v>
      </c>
      <c r="AQ516" s="9" t="s">
        <v>70</v>
      </c>
      <c r="AR516" s="9" t="s">
        <v>70</v>
      </c>
      <c r="AS516" s="9" t="s">
        <v>70</v>
      </c>
      <c r="AT516" s="9" t="s">
        <v>70</v>
      </c>
      <c r="AU516" s="9" t="s">
        <v>70</v>
      </c>
      <c r="AV516" s="9" t="s">
        <v>70</v>
      </c>
      <c r="AW516" s="9" t="s">
        <v>70</v>
      </c>
      <c r="AX516" s="9" t="s">
        <v>70</v>
      </c>
      <c r="AY516" s="9" t="s">
        <v>70</v>
      </c>
      <c r="AZ516" s="9" t="s">
        <v>3940</v>
      </c>
      <c r="BA516" s="9" t="s">
        <v>3941</v>
      </c>
      <c r="BB516" s="9" t="s">
        <v>3925</v>
      </c>
      <c r="BC516" s="9" t="s">
        <v>70</v>
      </c>
      <c r="BD516" s="9" t="s">
        <v>70</v>
      </c>
      <c r="BE516" s="9" t="s">
        <v>70</v>
      </c>
      <c r="BF516" s="9" t="s">
        <v>70</v>
      </c>
      <c r="BG516" s="9" t="s">
        <v>3942</v>
      </c>
      <c r="BH516" s="9" t="s">
        <v>70</v>
      </c>
      <c r="BI516" s="9" t="s">
        <v>70</v>
      </c>
      <c r="BJ516" s="9" t="s">
        <v>70</v>
      </c>
    </row>
    <row r="517" spans="1:62" ht="18" customHeight="1">
      <c r="A517" s="54" t="s">
        <v>14577</v>
      </c>
      <c r="B517" s="54" t="s">
        <v>14578</v>
      </c>
      <c r="C517" s="54" t="s">
        <v>14579</v>
      </c>
      <c r="D517" s="54" t="s">
        <v>14580</v>
      </c>
      <c r="E517" s="54" t="s">
        <v>14581</v>
      </c>
      <c r="F517" s="9" t="s">
        <v>3903</v>
      </c>
      <c r="G517" s="9" t="s">
        <v>3943</v>
      </c>
      <c r="H517" s="17" t="s">
        <v>13497</v>
      </c>
      <c r="I517" s="9" t="s">
        <v>239</v>
      </c>
      <c r="J517" s="9" t="s">
        <v>62</v>
      </c>
      <c r="K517" s="9" t="s">
        <v>239</v>
      </c>
      <c r="L517" s="8">
        <v>1</v>
      </c>
      <c r="M517" s="8">
        <v>1</v>
      </c>
      <c r="N517" s="8">
        <v>48</v>
      </c>
      <c r="O517" s="8">
        <v>45.6</v>
      </c>
      <c r="P517" s="9" t="s">
        <v>13498</v>
      </c>
      <c r="Q517" s="9" t="s">
        <v>64</v>
      </c>
      <c r="R517" s="18">
        <v>40290383</v>
      </c>
      <c r="S517" s="10">
        <v>10012022000526</v>
      </c>
      <c r="T517" s="7" t="s">
        <v>13499</v>
      </c>
      <c r="U517" s="7" t="s">
        <v>13500</v>
      </c>
      <c r="V517" s="7" t="s">
        <v>13501</v>
      </c>
      <c r="W517" s="7" t="s">
        <v>13502</v>
      </c>
      <c r="X517" s="7" t="s">
        <v>13503</v>
      </c>
      <c r="Y517" s="7" t="s">
        <v>13504</v>
      </c>
      <c r="Z517" s="9" t="s">
        <v>70</v>
      </c>
      <c r="AA517" s="9" t="s">
        <v>70</v>
      </c>
      <c r="AB517" s="9" t="s">
        <v>70</v>
      </c>
      <c r="AC517" s="9" t="s">
        <v>70</v>
      </c>
      <c r="AD517" s="9" t="s">
        <v>71</v>
      </c>
      <c r="AE517" s="9" t="s">
        <v>71</v>
      </c>
      <c r="AF517" s="9" t="s">
        <v>71</v>
      </c>
      <c r="AG517" s="9" t="s">
        <v>71</v>
      </c>
      <c r="AH517" s="9" t="s">
        <v>71</v>
      </c>
      <c r="AI517" s="9" t="s">
        <v>71</v>
      </c>
      <c r="AJ517" s="9" t="s">
        <v>70</v>
      </c>
      <c r="AK517" s="9" t="s">
        <v>70</v>
      </c>
      <c r="AL517" s="9" t="s">
        <v>70</v>
      </c>
      <c r="AM517" s="9" t="s">
        <v>70</v>
      </c>
      <c r="AN517" s="9" t="s">
        <v>70</v>
      </c>
      <c r="AO517" s="9" t="s">
        <v>70</v>
      </c>
      <c r="AP517" s="9" t="s">
        <v>70</v>
      </c>
      <c r="AQ517" s="9" t="s">
        <v>70</v>
      </c>
      <c r="AR517" s="9" t="s">
        <v>70</v>
      </c>
      <c r="AS517" s="9" t="s">
        <v>70</v>
      </c>
      <c r="AT517" s="9" t="s">
        <v>70</v>
      </c>
      <c r="AU517" s="9" t="s">
        <v>70</v>
      </c>
      <c r="AV517" s="9" t="s">
        <v>70</v>
      </c>
      <c r="AW517" s="9" t="s">
        <v>70</v>
      </c>
      <c r="AX517" s="9" t="s">
        <v>70</v>
      </c>
      <c r="AY517" s="9" t="s">
        <v>70</v>
      </c>
      <c r="AZ517" s="9" t="s">
        <v>70</v>
      </c>
      <c r="BA517" s="9" t="s">
        <v>3945</v>
      </c>
      <c r="BB517" s="9" t="s">
        <v>3944</v>
      </c>
      <c r="BC517" s="9" t="s">
        <v>70</v>
      </c>
      <c r="BD517" s="9" t="s">
        <v>70</v>
      </c>
      <c r="BE517" s="9" t="s">
        <v>70</v>
      </c>
      <c r="BF517" s="9" t="s">
        <v>70</v>
      </c>
      <c r="BG517" s="9" t="s">
        <v>3946</v>
      </c>
      <c r="BH517" s="9" t="s">
        <v>70</v>
      </c>
      <c r="BI517" s="9" t="s">
        <v>70</v>
      </c>
      <c r="BJ517" s="9" t="s">
        <v>70</v>
      </c>
    </row>
    <row r="518" spans="1:62" ht="18" customHeight="1">
      <c r="A518" s="54" t="s">
        <v>14577</v>
      </c>
      <c r="B518" s="54" t="s">
        <v>14578</v>
      </c>
      <c r="C518" s="54" t="s">
        <v>14579</v>
      </c>
      <c r="D518" s="54" t="s">
        <v>14580</v>
      </c>
      <c r="E518" s="54" t="s">
        <v>14581</v>
      </c>
      <c r="F518" s="9" t="s">
        <v>3903</v>
      </c>
      <c r="G518" s="9" t="s">
        <v>13505</v>
      </c>
      <c r="H518" s="17" t="s">
        <v>13497</v>
      </c>
      <c r="I518" s="31" t="s">
        <v>229</v>
      </c>
      <c r="J518" s="9" t="s">
        <v>62</v>
      </c>
      <c r="K518" s="31" t="s">
        <v>229</v>
      </c>
      <c r="L518" s="8">
        <v>1</v>
      </c>
      <c r="M518" s="8">
        <v>1</v>
      </c>
      <c r="N518" s="8">
        <v>24</v>
      </c>
      <c r="O518" s="8">
        <v>24</v>
      </c>
      <c r="P518" s="9" t="s">
        <v>13498</v>
      </c>
      <c r="Q518" s="9" t="s">
        <v>64</v>
      </c>
      <c r="R518" s="18">
        <v>40290382</v>
      </c>
      <c r="S518" s="10">
        <v>10012022000526</v>
      </c>
      <c r="T518" s="7" t="s">
        <v>13506</v>
      </c>
      <c r="U518" s="7" t="s">
        <v>13507</v>
      </c>
      <c r="V518" s="7" t="s">
        <v>13508</v>
      </c>
      <c r="W518" s="7" t="s">
        <v>13509</v>
      </c>
      <c r="X518" s="7" t="s">
        <v>13510</v>
      </c>
      <c r="Y518" s="9" t="s">
        <v>70</v>
      </c>
      <c r="Z518" s="9" t="s">
        <v>70</v>
      </c>
      <c r="AA518" s="9" t="s">
        <v>70</v>
      </c>
      <c r="AB518" s="9" t="s">
        <v>70</v>
      </c>
      <c r="AC518" s="9" t="s">
        <v>70</v>
      </c>
      <c r="AD518" s="9" t="s">
        <v>71</v>
      </c>
      <c r="AE518" s="9" t="s">
        <v>3910</v>
      </c>
      <c r="AF518" s="9" t="s">
        <v>71</v>
      </c>
      <c r="AG518" s="9" t="s">
        <v>71</v>
      </c>
      <c r="AH518" s="9" t="s">
        <v>71</v>
      </c>
      <c r="AI518" s="9" t="s">
        <v>71</v>
      </c>
      <c r="AJ518" s="9" t="s">
        <v>70</v>
      </c>
      <c r="AK518" s="9" t="s">
        <v>70</v>
      </c>
      <c r="AL518" s="9" t="s">
        <v>70</v>
      </c>
      <c r="AM518" s="9" t="s">
        <v>70</v>
      </c>
      <c r="AN518" s="9" t="s">
        <v>70</v>
      </c>
      <c r="AO518" s="9" t="s">
        <v>70</v>
      </c>
      <c r="AP518" s="9" t="s">
        <v>70</v>
      </c>
      <c r="AQ518" s="9" t="s">
        <v>70</v>
      </c>
      <c r="AR518" s="9" t="s">
        <v>70</v>
      </c>
      <c r="AS518" s="9" t="s">
        <v>70</v>
      </c>
      <c r="AT518" s="9" t="s">
        <v>70</v>
      </c>
      <c r="AU518" s="9" t="s">
        <v>70</v>
      </c>
      <c r="AV518" s="9" t="s">
        <v>70</v>
      </c>
      <c r="AW518" s="9" t="s">
        <v>70</v>
      </c>
      <c r="AX518" s="9" t="s">
        <v>70</v>
      </c>
      <c r="AY518" s="9" t="s">
        <v>70</v>
      </c>
      <c r="AZ518" s="9" t="s">
        <v>70</v>
      </c>
      <c r="BA518" s="9" t="s">
        <v>3945</v>
      </c>
      <c r="BB518" s="9" t="s">
        <v>3944</v>
      </c>
      <c r="BC518" s="9" t="s">
        <v>70</v>
      </c>
      <c r="BD518" s="9" t="s">
        <v>70</v>
      </c>
      <c r="BE518" s="9" t="s">
        <v>70</v>
      </c>
      <c r="BF518" s="9" t="s">
        <v>70</v>
      </c>
      <c r="BG518" s="9" t="s">
        <v>3946</v>
      </c>
      <c r="BH518" s="9" t="s">
        <v>70</v>
      </c>
      <c r="BI518" s="9" t="s">
        <v>70</v>
      </c>
      <c r="BJ518" s="9" t="s">
        <v>70</v>
      </c>
    </row>
    <row r="519" spans="1:62" ht="18" customHeight="1">
      <c r="A519" s="54" t="s">
        <v>14577</v>
      </c>
      <c r="B519" s="54" t="s">
        <v>14578</v>
      </c>
      <c r="C519" s="54" t="s">
        <v>14579</v>
      </c>
      <c r="D519" s="54" t="s">
        <v>14580</v>
      </c>
      <c r="E519" s="54" t="s">
        <v>14581</v>
      </c>
      <c r="F519" s="9" t="s">
        <v>3903</v>
      </c>
      <c r="G519" s="9" t="s">
        <v>3947</v>
      </c>
      <c r="H519" s="9" t="s">
        <v>3948</v>
      </c>
      <c r="I519" s="9" t="s">
        <v>3949</v>
      </c>
      <c r="J519" s="9" t="s">
        <v>62</v>
      </c>
      <c r="K519" s="9" t="s">
        <v>3949</v>
      </c>
      <c r="L519" s="8">
        <v>1</v>
      </c>
      <c r="M519" s="8">
        <v>1</v>
      </c>
      <c r="N519" s="8">
        <v>105</v>
      </c>
      <c r="O519" s="8">
        <v>105</v>
      </c>
      <c r="P519" s="9" t="s">
        <v>3925</v>
      </c>
      <c r="Q519" s="9" t="s">
        <v>64</v>
      </c>
      <c r="R519" s="10">
        <v>8901786370504</v>
      </c>
      <c r="S519" s="10">
        <v>10012022000526</v>
      </c>
      <c r="T519" s="7" t="s">
        <v>13511</v>
      </c>
      <c r="U519" s="7" t="s">
        <v>13512</v>
      </c>
      <c r="V519" s="7" t="s">
        <v>13513</v>
      </c>
      <c r="W519" s="7" t="s">
        <v>13514</v>
      </c>
      <c r="X519" s="7" t="s">
        <v>13515</v>
      </c>
      <c r="Y519" s="9" t="s">
        <v>70</v>
      </c>
      <c r="Z519" s="9" t="s">
        <v>70</v>
      </c>
      <c r="AA519" s="9" t="s">
        <v>70</v>
      </c>
      <c r="AB519" s="9" t="s">
        <v>70</v>
      </c>
      <c r="AC519" s="9" t="s">
        <v>70</v>
      </c>
      <c r="AD519" s="9" t="s">
        <v>71</v>
      </c>
      <c r="AE519" s="9" t="s">
        <v>71</v>
      </c>
      <c r="AF519" s="9" t="s">
        <v>71</v>
      </c>
      <c r="AG519" s="9" t="s">
        <v>71</v>
      </c>
      <c r="AH519" s="9" t="s">
        <v>71</v>
      </c>
      <c r="AI519" s="9" t="s">
        <v>71</v>
      </c>
      <c r="AJ519" s="9" t="s">
        <v>70</v>
      </c>
      <c r="AK519" s="9" t="s">
        <v>70</v>
      </c>
      <c r="AL519" s="9" t="s">
        <v>70</v>
      </c>
      <c r="AM519" s="9" t="s">
        <v>70</v>
      </c>
      <c r="AN519" s="9" t="s">
        <v>70</v>
      </c>
      <c r="AO519" s="9" t="s">
        <v>70</v>
      </c>
      <c r="AP519" s="9" t="s">
        <v>70</v>
      </c>
      <c r="AQ519" s="9" t="s">
        <v>70</v>
      </c>
      <c r="AR519" s="9" t="s">
        <v>70</v>
      </c>
      <c r="AS519" s="9" t="s">
        <v>70</v>
      </c>
      <c r="AT519" s="9" t="s">
        <v>70</v>
      </c>
      <c r="AU519" s="9" t="s">
        <v>70</v>
      </c>
      <c r="AV519" s="9" t="s">
        <v>70</v>
      </c>
      <c r="AW519" s="9" t="s">
        <v>70</v>
      </c>
      <c r="AX519" s="9" t="s">
        <v>70</v>
      </c>
      <c r="AY519" s="9" t="s">
        <v>70</v>
      </c>
      <c r="AZ519" s="9" t="s">
        <v>3950</v>
      </c>
      <c r="BA519" s="9" t="s">
        <v>3951</v>
      </c>
      <c r="BB519" s="9" t="s">
        <v>3925</v>
      </c>
      <c r="BC519" s="9" t="s">
        <v>70</v>
      </c>
      <c r="BD519" s="9" t="s">
        <v>70</v>
      </c>
      <c r="BE519" s="9" t="s">
        <v>70</v>
      </c>
      <c r="BF519" s="9" t="s">
        <v>70</v>
      </c>
      <c r="BG519" s="9" t="s">
        <v>3952</v>
      </c>
      <c r="BH519" s="9" t="s">
        <v>70</v>
      </c>
      <c r="BI519" s="9" t="s">
        <v>70</v>
      </c>
      <c r="BJ519" s="9" t="s">
        <v>70</v>
      </c>
    </row>
    <row r="520" spans="1:62" ht="18" customHeight="1">
      <c r="A520" s="54" t="s">
        <v>14577</v>
      </c>
      <c r="B520" s="54" t="s">
        <v>14578</v>
      </c>
      <c r="C520" s="54" t="s">
        <v>14579</v>
      </c>
      <c r="D520" s="54" t="s">
        <v>14580</v>
      </c>
      <c r="E520" s="54" t="s">
        <v>14581</v>
      </c>
      <c r="F520" s="9" t="s">
        <v>3903</v>
      </c>
      <c r="G520" s="9" t="s">
        <v>13516</v>
      </c>
      <c r="H520" s="9" t="s">
        <v>3948</v>
      </c>
      <c r="I520" s="9" t="s">
        <v>229</v>
      </c>
      <c r="J520" s="9" t="s">
        <v>62</v>
      </c>
      <c r="K520" s="9" t="s">
        <v>229</v>
      </c>
      <c r="L520" s="8">
        <v>1</v>
      </c>
      <c r="M520" s="8">
        <v>1</v>
      </c>
      <c r="N520" s="8">
        <v>240</v>
      </c>
      <c r="O520" s="8">
        <v>240</v>
      </c>
      <c r="P520" s="9" t="s">
        <v>3925</v>
      </c>
      <c r="Q520" s="9" t="s">
        <v>64</v>
      </c>
      <c r="R520" s="18">
        <v>30002497</v>
      </c>
      <c r="S520" s="10">
        <v>10012022000526</v>
      </c>
      <c r="T520" s="7" t="s">
        <v>13517</v>
      </c>
      <c r="U520" s="7" t="s">
        <v>13518</v>
      </c>
      <c r="V520" s="7" t="s">
        <v>13519</v>
      </c>
      <c r="W520" s="7" t="s">
        <v>13520</v>
      </c>
      <c r="X520" s="7" t="s">
        <v>13521</v>
      </c>
      <c r="Y520" s="9" t="s">
        <v>70</v>
      </c>
      <c r="Z520" s="9" t="s">
        <v>70</v>
      </c>
      <c r="AA520" s="9" t="s">
        <v>70</v>
      </c>
      <c r="AB520" s="9" t="s">
        <v>70</v>
      </c>
      <c r="AC520" s="9" t="s">
        <v>70</v>
      </c>
      <c r="AD520" s="9" t="s">
        <v>71</v>
      </c>
      <c r="AE520" s="9" t="s">
        <v>3910</v>
      </c>
      <c r="AF520" s="9" t="s">
        <v>71</v>
      </c>
      <c r="AG520" s="9" t="s">
        <v>71</v>
      </c>
      <c r="AH520" s="9" t="s">
        <v>71</v>
      </c>
      <c r="AI520" s="9" t="s">
        <v>71</v>
      </c>
      <c r="AJ520" s="9" t="s">
        <v>70</v>
      </c>
      <c r="AK520" s="9" t="s">
        <v>70</v>
      </c>
      <c r="AL520" s="9" t="s">
        <v>70</v>
      </c>
      <c r="AM520" s="9" t="s">
        <v>70</v>
      </c>
      <c r="AN520" s="9" t="s">
        <v>70</v>
      </c>
      <c r="AO520" s="9" t="s">
        <v>70</v>
      </c>
      <c r="AP520" s="9" t="s">
        <v>70</v>
      </c>
      <c r="AQ520" s="9" t="s">
        <v>70</v>
      </c>
      <c r="AR520" s="9" t="s">
        <v>70</v>
      </c>
      <c r="AS520" s="9" t="s">
        <v>70</v>
      </c>
      <c r="AT520" s="9" t="s">
        <v>70</v>
      </c>
      <c r="AU520" s="9" t="s">
        <v>70</v>
      </c>
      <c r="AV520" s="9" t="s">
        <v>70</v>
      </c>
      <c r="AW520" s="9" t="s">
        <v>70</v>
      </c>
      <c r="AX520" s="9" t="s">
        <v>70</v>
      </c>
      <c r="AY520" s="9" t="s">
        <v>70</v>
      </c>
      <c r="AZ520" s="9" t="s">
        <v>3950</v>
      </c>
      <c r="BA520" s="9" t="s">
        <v>3951</v>
      </c>
      <c r="BB520" s="9" t="s">
        <v>3925</v>
      </c>
      <c r="BC520" s="9" t="s">
        <v>70</v>
      </c>
      <c r="BD520" s="9" t="s">
        <v>70</v>
      </c>
      <c r="BE520" s="9" t="s">
        <v>70</v>
      </c>
      <c r="BF520" s="9" t="s">
        <v>70</v>
      </c>
      <c r="BG520" s="9" t="s">
        <v>3952</v>
      </c>
      <c r="BH520" s="9" t="s">
        <v>70</v>
      </c>
      <c r="BI520" s="9" t="s">
        <v>70</v>
      </c>
      <c r="BJ520" s="9" t="s">
        <v>70</v>
      </c>
    </row>
    <row r="521" spans="1:62" ht="18" customHeight="1">
      <c r="A521" s="54" t="s">
        <v>14577</v>
      </c>
      <c r="B521" s="54" t="s">
        <v>14578</v>
      </c>
      <c r="C521" s="54" t="s">
        <v>14579</v>
      </c>
      <c r="D521" s="54" t="s">
        <v>14580</v>
      </c>
      <c r="E521" s="54" t="s">
        <v>14581</v>
      </c>
      <c r="F521" s="9" t="s">
        <v>3903</v>
      </c>
      <c r="G521" s="9" t="s">
        <v>3954</v>
      </c>
      <c r="H521" s="51" t="s">
        <v>14646</v>
      </c>
      <c r="I521" s="9" t="s">
        <v>246</v>
      </c>
      <c r="J521" s="9" t="s">
        <v>62</v>
      </c>
      <c r="K521" s="9" t="s">
        <v>246</v>
      </c>
      <c r="L521" s="8">
        <v>1</v>
      </c>
      <c r="M521" s="8">
        <v>1</v>
      </c>
      <c r="N521" s="8">
        <v>156</v>
      </c>
      <c r="O521" s="8">
        <v>156</v>
      </c>
      <c r="P521" s="9" t="s">
        <v>3955</v>
      </c>
      <c r="Q521" s="9" t="s">
        <v>64</v>
      </c>
      <c r="R521" s="10">
        <v>8901786585007</v>
      </c>
      <c r="S521" s="10">
        <v>10018022007885</v>
      </c>
      <c r="T521" s="7" t="s">
        <v>3953</v>
      </c>
      <c r="U521" s="7" t="s">
        <v>3956</v>
      </c>
      <c r="V521" s="7" t="s">
        <v>3957</v>
      </c>
      <c r="W521" s="7" t="s">
        <v>3958</v>
      </c>
      <c r="X521" s="7" t="s">
        <v>3959</v>
      </c>
      <c r="Y521" s="9" t="s">
        <v>70</v>
      </c>
      <c r="Z521" s="9" t="s">
        <v>70</v>
      </c>
      <c r="AA521" s="9" t="s">
        <v>70</v>
      </c>
      <c r="AB521" s="9" t="s">
        <v>70</v>
      </c>
      <c r="AC521" s="9" t="s">
        <v>70</v>
      </c>
      <c r="AD521" s="9" t="s">
        <v>71</v>
      </c>
      <c r="AE521" s="9" t="s">
        <v>3910</v>
      </c>
      <c r="AF521" s="9" t="s">
        <v>71</v>
      </c>
      <c r="AG521" s="9" t="s">
        <v>71</v>
      </c>
      <c r="AH521" s="9" t="s">
        <v>71</v>
      </c>
      <c r="AI521" s="9" t="s">
        <v>71</v>
      </c>
      <c r="AJ521" s="9" t="s">
        <v>70</v>
      </c>
      <c r="AK521" s="9" t="s">
        <v>70</v>
      </c>
      <c r="AL521" s="9" t="s">
        <v>70</v>
      </c>
      <c r="AM521" s="9" t="s">
        <v>70</v>
      </c>
      <c r="AN521" s="9" t="s">
        <v>70</v>
      </c>
      <c r="AO521" s="9" t="s">
        <v>70</v>
      </c>
      <c r="AP521" s="9" t="s">
        <v>70</v>
      </c>
      <c r="AQ521" s="9" t="s">
        <v>70</v>
      </c>
      <c r="AR521" s="9" t="s">
        <v>70</v>
      </c>
      <c r="AS521" s="9" t="s">
        <v>70</v>
      </c>
      <c r="AT521" s="9" t="s">
        <v>70</v>
      </c>
      <c r="AU521" s="9" t="s">
        <v>70</v>
      </c>
      <c r="AV521" s="9" t="s">
        <v>70</v>
      </c>
      <c r="AW521" s="9" t="s">
        <v>70</v>
      </c>
      <c r="AX521" s="9" t="s">
        <v>70</v>
      </c>
      <c r="AY521" s="9" t="s">
        <v>70</v>
      </c>
      <c r="AZ521" s="9" t="s">
        <v>70</v>
      </c>
      <c r="BA521" s="9" t="s">
        <v>3960</v>
      </c>
      <c r="BB521" s="9" t="s">
        <v>3912</v>
      </c>
      <c r="BC521" s="9" t="s">
        <v>70</v>
      </c>
      <c r="BD521" s="9" t="s">
        <v>70</v>
      </c>
      <c r="BE521" s="9" t="s">
        <v>70</v>
      </c>
      <c r="BF521" s="9" t="s">
        <v>70</v>
      </c>
      <c r="BG521" s="9" t="s">
        <v>3961</v>
      </c>
      <c r="BH521" s="9" t="s">
        <v>70</v>
      </c>
      <c r="BI521" s="9" t="s">
        <v>70</v>
      </c>
      <c r="BJ521" s="9" t="s">
        <v>70</v>
      </c>
    </row>
    <row r="522" spans="1:62" ht="18" customHeight="1">
      <c r="A522" s="54" t="s">
        <v>14577</v>
      </c>
      <c r="B522" s="54" t="s">
        <v>14578</v>
      </c>
      <c r="C522" s="54" t="s">
        <v>14579</v>
      </c>
      <c r="D522" s="54" t="s">
        <v>14580</v>
      </c>
      <c r="E522" s="54" t="s">
        <v>14581</v>
      </c>
      <c r="F522" s="9" t="s">
        <v>3903</v>
      </c>
      <c r="G522" s="9" t="s">
        <v>3963</v>
      </c>
      <c r="H522" s="9" t="s">
        <v>3964</v>
      </c>
      <c r="I522" s="9" t="s">
        <v>3965</v>
      </c>
      <c r="J522" s="9" t="s">
        <v>62</v>
      </c>
      <c r="K522" s="9" t="s">
        <v>3965</v>
      </c>
      <c r="L522" s="8">
        <v>1</v>
      </c>
      <c r="M522" s="8">
        <v>1</v>
      </c>
      <c r="N522" s="8">
        <v>390</v>
      </c>
      <c r="O522" s="8">
        <v>390</v>
      </c>
      <c r="P522" s="9" t="s">
        <v>3905</v>
      </c>
      <c r="Q522" s="9" t="s">
        <v>64</v>
      </c>
      <c r="R522" s="10">
        <v>8901786285006</v>
      </c>
      <c r="S522" s="10">
        <v>10012022000526</v>
      </c>
      <c r="T522" s="7" t="s">
        <v>3962</v>
      </c>
      <c r="U522" s="7" t="s">
        <v>3966</v>
      </c>
      <c r="V522" s="7" t="s">
        <v>3967</v>
      </c>
      <c r="W522" s="7" t="s">
        <v>3968</v>
      </c>
      <c r="X522" s="7" t="s">
        <v>3969</v>
      </c>
      <c r="Y522" s="9" t="s">
        <v>70</v>
      </c>
      <c r="Z522" s="9" t="s">
        <v>70</v>
      </c>
      <c r="AA522" s="9" t="s">
        <v>70</v>
      </c>
      <c r="AB522" s="9" t="s">
        <v>70</v>
      </c>
      <c r="AC522" s="9" t="s">
        <v>70</v>
      </c>
      <c r="AD522" s="9" t="s">
        <v>71</v>
      </c>
      <c r="AE522" s="9" t="s">
        <v>3910</v>
      </c>
      <c r="AF522" s="9" t="s">
        <v>71</v>
      </c>
      <c r="AG522" s="9" t="s">
        <v>71</v>
      </c>
      <c r="AH522" s="9" t="s">
        <v>71</v>
      </c>
      <c r="AI522" s="9" t="s">
        <v>71</v>
      </c>
      <c r="AJ522" s="9" t="s">
        <v>70</v>
      </c>
      <c r="AK522" s="9" t="s">
        <v>70</v>
      </c>
      <c r="AL522" s="9" t="s">
        <v>70</v>
      </c>
      <c r="AM522" s="9" t="s">
        <v>70</v>
      </c>
      <c r="AN522" s="9" t="s">
        <v>70</v>
      </c>
      <c r="AO522" s="9" t="s">
        <v>70</v>
      </c>
      <c r="AP522" s="9" t="s">
        <v>70</v>
      </c>
      <c r="AQ522" s="9" t="s">
        <v>70</v>
      </c>
      <c r="AR522" s="9" t="s">
        <v>70</v>
      </c>
      <c r="AS522" s="9" t="s">
        <v>70</v>
      </c>
      <c r="AT522" s="9" t="s">
        <v>70</v>
      </c>
      <c r="AU522" s="9" t="s">
        <v>70</v>
      </c>
      <c r="AV522" s="9" t="s">
        <v>70</v>
      </c>
      <c r="AW522" s="9" t="s">
        <v>70</v>
      </c>
      <c r="AX522" s="9" t="s">
        <v>70</v>
      </c>
      <c r="AY522" s="9" t="s">
        <v>70</v>
      </c>
      <c r="AZ522" s="9" t="s">
        <v>3970</v>
      </c>
      <c r="BA522" s="9" t="s">
        <v>3971</v>
      </c>
      <c r="BB522" s="9" t="s">
        <v>3972</v>
      </c>
      <c r="BC522" s="9" t="s">
        <v>70</v>
      </c>
      <c r="BD522" s="9" t="s">
        <v>70</v>
      </c>
      <c r="BE522" s="9" t="s">
        <v>70</v>
      </c>
      <c r="BF522" s="9" t="s">
        <v>70</v>
      </c>
      <c r="BG522" s="9" t="s">
        <v>3973</v>
      </c>
      <c r="BH522" s="9" t="s">
        <v>70</v>
      </c>
      <c r="BI522" s="9" t="s">
        <v>70</v>
      </c>
      <c r="BJ522" s="9" t="s">
        <v>70</v>
      </c>
    </row>
    <row r="523" spans="1:62" ht="18" customHeight="1">
      <c r="A523" s="54" t="s">
        <v>14577</v>
      </c>
      <c r="B523" s="54" t="s">
        <v>14578</v>
      </c>
      <c r="C523" s="54" t="s">
        <v>14579</v>
      </c>
      <c r="D523" s="54" t="s">
        <v>14580</v>
      </c>
      <c r="E523" s="54" t="s">
        <v>14581</v>
      </c>
      <c r="F523" s="9" t="s">
        <v>3903</v>
      </c>
      <c r="G523" s="9" t="s">
        <v>3975</v>
      </c>
      <c r="H523" s="9" t="s">
        <v>3976</v>
      </c>
      <c r="I523" s="9" t="s">
        <v>3346</v>
      </c>
      <c r="J523" s="9" t="s">
        <v>62</v>
      </c>
      <c r="K523" s="9" t="s">
        <v>3346</v>
      </c>
      <c r="L523" s="8">
        <v>1</v>
      </c>
      <c r="M523" s="8">
        <v>1</v>
      </c>
      <c r="N523" s="8">
        <v>210</v>
      </c>
      <c r="O523" s="8">
        <v>210</v>
      </c>
      <c r="P523" s="9" t="s">
        <v>3925</v>
      </c>
      <c r="Q523" s="9" t="s">
        <v>64</v>
      </c>
      <c r="R523" s="10">
        <v>30002383</v>
      </c>
      <c r="S523" s="11">
        <v>10012022000526</v>
      </c>
      <c r="T523" s="7" t="s">
        <v>3974</v>
      </c>
      <c r="U523" s="7" t="s">
        <v>3977</v>
      </c>
      <c r="V523" s="7" t="s">
        <v>3978</v>
      </c>
      <c r="W523" s="7" t="s">
        <v>3979</v>
      </c>
      <c r="X523" s="7" t="s">
        <v>3980</v>
      </c>
      <c r="Y523" s="7" t="s">
        <v>3981</v>
      </c>
      <c r="Z523" s="9" t="s">
        <v>70</v>
      </c>
      <c r="AA523" s="9" t="s">
        <v>70</v>
      </c>
      <c r="AB523" s="9" t="s">
        <v>70</v>
      </c>
      <c r="AC523" s="9" t="s">
        <v>70</v>
      </c>
      <c r="AD523" s="9" t="s">
        <v>71</v>
      </c>
      <c r="AE523" s="9" t="s">
        <v>71</v>
      </c>
      <c r="AF523" s="9" t="s">
        <v>71</v>
      </c>
      <c r="AG523" s="9" t="s">
        <v>71</v>
      </c>
      <c r="AH523" s="9" t="s">
        <v>71</v>
      </c>
      <c r="AI523" s="9" t="s">
        <v>71</v>
      </c>
      <c r="AJ523" s="9" t="s">
        <v>70</v>
      </c>
      <c r="AK523" s="9" t="s">
        <v>70</v>
      </c>
      <c r="AL523" s="9" t="s">
        <v>70</v>
      </c>
      <c r="AM523" s="9" t="s">
        <v>70</v>
      </c>
      <c r="AN523" s="9" t="s">
        <v>70</v>
      </c>
      <c r="AO523" s="9" t="s">
        <v>70</v>
      </c>
      <c r="AP523" s="9" t="s">
        <v>70</v>
      </c>
      <c r="AQ523" s="9" t="s">
        <v>70</v>
      </c>
      <c r="AR523" s="9" t="s">
        <v>70</v>
      </c>
      <c r="AS523" s="9" t="s">
        <v>70</v>
      </c>
      <c r="AT523" s="9" t="s">
        <v>70</v>
      </c>
      <c r="AU523" s="9" t="s">
        <v>70</v>
      </c>
      <c r="AV523" s="9" t="s">
        <v>70</v>
      </c>
      <c r="AW523" s="9" t="s">
        <v>70</v>
      </c>
      <c r="AX523" s="9" t="s">
        <v>70</v>
      </c>
      <c r="AY523" s="9" t="s">
        <v>70</v>
      </c>
      <c r="AZ523" s="9" t="s">
        <v>3982</v>
      </c>
      <c r="BA523" s="9" t="s">
        <v>3983</v>
      </c>
      <c r="BB523" s="9" t="s">
        <v>3925</v>
      </c>
      <c r="BC523" s="9" t="s">
        <v>70</v>
      </c>
      <c r="BD523" s="9" t="s">
        <v>70</v>
      </c>
      <c r="BE523" s="9" t="s">
        <v>70</v>
      </c>
      <c r="BF523" s="9" t="s">
        <v>70</v>
      </c>
      <c r="BG523" s="9" t="s">
        <v>70</v>
      </c>
      <c r="BH523" s="9" t="s">
        <v>70</v>
      </c>
      <c r="BI523" s="9" t="s">
        <v>70</v>
      </c>
      <c r="BJ523" s="9" t="s">
        <v>70</v>
      </c>
    </row>
    <row r="524" spans="1:62" ht="18" customHeight="1">
      <c r="A524" s="54" t="s">
        <v>14577</v>
      </c>
      <c r="B524" s="54" t="s">
        <v>14578</v>
      </c>
      <c r="C524" s="54" t="s">
        <v>14579</v>
      </c>
      <c r="D524" s="54" t="s">
        <v>14580</v>
      </c>
      <c r="E524" s="54" t="s">
        <v>14581</v>
      </c>
      <c r="F524" s="9" t="s">
        <v>3903</v>
      </c>
      <c r="G524" s="9" t="s">
        <v>3985</v>
      </c>
      <c r="H524" s="9" t="s">
        <v>3948</v>
      </c>
      <c r="I524" s="9" t="s">
        <v>239</v>
      </c>
      <c r="J524" s="9" t="s">
        <v>62</v>
      </c>
      <c r="K524" s="9" t="s">
        <v>239</v>
      </c>
      <c r="L524" s="8">
        <v>1</v>
      </c>
      <c r="M524" s="8">
        <v>1</v>
      </c>
      <c r="N524" s="8">
        <v>152</v>
      </c>
      <c r="O524" s="8">
        <v>152</v>
      </c>
      <c r="P524" s="9" t="s">
        <v>3986</v>
      </c>
      <c r="Q524" s="9" t="s">
        <v>64</v>
      </c>
      <c r="R524" s="10">
        <v>40128826</v>
      </c>
      <c r="S524" s="11">
        <v>10012022000526</v>
      </c>
      <c r="T524" s="7" t="s">
        <v>3984</v>
      </c>
      <c r="U524" s="7" t="s">
        <v>3987</v>
      </c>
      <c r="V524" s="7" t="s">
        <v>3988</v>
      </c>
      <c r="W524" s="7" t="s">
        <v>3989</v>
      </c>
      <c r="X524" s="7" t="s">
        <v>3990</v>
      </c>
      <c r="Y524" s="9" t="s">
        <v>70</v>
      </c>
      <c r="Z524" s="9" t="s">
        <v>70</v>
      </c>
      <c r="AA524" s="9" t="s">
        <v>70</v>
      </c>
      <c r="AB524" s="9" t="s">
        <v>70</v>
      </c>
      <c r="AC524" s="9" t="s">
        <v>70</v>
      </c>
      <c r="AD524" s="9" t="s">
        <v>71</v>
      </c>
      <c r="AE524" s="9" t="s">
        <v>71</v>
      </c>
      <c r="AF524" s="9" t="s">
        <v>71</v>
      </c>
      <c r="AG524" s="9" t="s">
        <v>71</v>
      </c>
      <c r="AH524" s="9" t="s">
        <v>71</v>
      </c>
      <c r="AI524" s="9" t="s">
        <v>71</v>
      </c>
      <c r="AJ524" s="9" t="s">
        <v>70</v>
      </c>
      <c r="AK524" s="9" t="s">
        <v>70</v>
      </c>
      <c r="AL524" s="9" t="s">
        <v>70</v>
      </c>
      <c r="AM524" s="9" t="s">
        <v>70</v>
      </c>
      <c r="AN524" s="9" t="s">
        <v>70</v>
      </c>
      <c r="AO524" s="9" t="s">
        <v>70</v>
      </c>
      <c r="AP524" s="9" t="s">
        <v>70</v>
      </c>
      <c r="AQ524" s="9" t="s">
        <v>70</v>
      </c>
      <c r="AR524" s="9" t="s">
        <v>70</v>
      </c>
      <c r="AS524" s="9" t="s">
        <v>70</v>
      </c>
      <c r="AT524" s="9" t="s">
        <v>70</v>
      </c>
      <c r="AU524" s="9" t="s">
        <v>70</v>
      </c>
      <c r="AV524" s="9" t="s">
        <v>70</v>
      </c>
      <c r="AW524" s="9" t="s">
        <v>70</v>
      </c>
      <c r="AX524" s="9" t="s">
        <v>70</v>
      </c>
      <c r="AY524" s="9" t="s">
        <v>70</v>
      </c>
      <c r="AZ524" s="9" t="s">
        <v>3991</v>
      </c>
      <c r="BA524" s="9" t="s">
        <v>3992</v>
      </c>
      <c r="BB524" s="9" t="s">
        <v>3986</v>
      </c>
      <c r="BC524" s="9" t="s">
        <v>70</v>
      </c>
      <c r="BD524" s="9" t="s">
        <v>70</v>
      </c>
      <c r="BE524" s="9" t="s">
        <v>70</v>
      </c>
      <c r="BF524" s="9" t="s">
        <v>70</v>
      </c>
      <c r="BG524" s="9" t="s">
        <v>3993</v>
      </c>
      <c r="BH524" s="9" t="s">
        <v>70</v>
      </c>
      <c r="BI524" s="9" t="s">
        <v>70</v>
      </c>
      <c r="BJ524" s="9" t="s">
        <v>70</v>
      </c>
    </row>
    <row r="525" spans="1:62" ht="18" customHeight="1">
      <c r="A525" s="54" t="s">
        <v>14577</v>
      </c>
      <c r="B525" s="54" t="s">
        <v>14578</v>
      </c>
      <c r="C525" s="54" t="s">
        <v>14579</v>
      </c>
      <c r="D525" s="54" t="s">
        <v>14580</v>
      </c>
      <c r="E525" s="54" t="s">
        <v>14581</v>
      </c>
      <c r="F525" s="9" t="s">
        <v>3903</v>
      </c>
      <c r="G525" s="9" t="s">
        <v>3995</v>
      </c>
      <c r="H525" s="9" t="s">
        <v>3948</v>
      </c>
      <c r="I525" s="9" t="s">
        <v>239</v>
      </c>
      <c r="J525" s="9" t="s">
        <v>62</v>
      </c>
      <c r="K525" s="9" t="s">
        <v>239</v>
      </c>
      <c r="L525" s="8">
        <v>1</v>
      </c>
      <c r="M525" s="8">
        <v>1</v>
      </c>
      <c r="N525" s="8">
        <v>162</v>
      </c>
      <c r="O525" s="8">
        <v>162</v>
      </c>
      <c r="P525" s="9" t="s">
        <v>3905</v>
      </c>
      <c r="Q525" s="9" t="s">
        <v>64</v>
      </c>
      <c r="R525" s="10">
        <v>40129026</v>
      </c>
      <c r="S525" s="10">
        <v>10012022000526</v>
      </c>
      <c r="T525" s="7" t="s">
        <v>3994</v>
      </c>
      <c r="U525" s="7" t="s">
        <v>3996</v>
      </c>
      <c r="V525" s="7" t="s">
        <v>3997</v>
      </c>
      <c r="W525" s="7" t="s">
        <v>3998</v>
      </c>
      <c r="X525" s="7" t="s">
        <v>3999</v>
      </c>
      <c r="Y525" s="9" t="s">
        <v>70</v>
      </c>
      <c r="Z525" s="9" t="s">
        <v>70</v>
      </c>
      <c r="AA525" s="9" t="s">
        <v>70</v>
      </c>
      <c r="AB525" s="9" t="s">
        <v>70</v>
      </c>
      <c r="AC525" s="9" t="s">
        <v>70</v>
      </c>
      <c r="AD525" s="9" t="s">
        <v>71</v>
      </c>
      <c r="AE525" s="9" t="s">
        <v>3910</v>
      </c>
      <c r="AF525" s="9" t="s">
        <v>71</v>
      </c>
      <c r="AG525" s="9" t="s">
        <v>71</v>
      </c>
      <c r="AH525" s="9" t="s">
        <v>71</v>
      </c>
      <c r="AI525" s="9" t="s">
        <v>71</v>
      </c>
      <c r="AJ525" s="9" t="s">
        <v>70</v>
      </c>
      <c r="AK525" s="9" t="s">
        <v>70</v>
      </c>
      <c r="AL525" s="9" t="s">
        <v>70</v>
      </c>
      <c r="AM525" s="9" t="s">
        <v>70</v>
      </c>
      <c r="AN525" s="9" t="s">
        <v>70</v>
      </c>
      <c r="AO525" s="9" t="s">
        <v>70</v>
      </c>
      <c r="AP525" s="9" t="s">
        <v>70</v>
      </c>
      <c r="AQ525" s="9" t="s">
        <v>70</v>
      </c>
      <c r="AR525" s="9" t="s">
        <v>70</v>
      </c>
      <c r="AS525" s="9" t="s">
        <v>70</v>
      </c>
      <c r="AT525" s="9" t="s">
        <v>70</v>
      </c>
      <c r="AU525" s="9" t="s">
        <v>70</v>
      </c>
      <c r="AV525" s="9" t="s">
        <v>70</v>
      </c>
      <c r="AW525" s="9" t="s">
        <v>70</v>
      </c>
      <c r="AX525" s="9" t="s">
        <v>70</v>
      </c>
      <c r="AY525" s="9" t="s">
        <v>70</v>
      </c>
      <c r="AZ525" s="9" t="s">
        <v>4000</v>
      </c>
      <c r="BA525" s="9" t="s">
        <v>4001</v>
      </c>
      <c r="BB525" s="9" t="s">
        <v>3986</v>
      </c>
      <c r="BC525" s="9" t="s">
        <v>70</v>
      </c>
      <c r="BD525" s="9" t="s">
        <v>70</v>
      </c>
      <c r="BE525" s="9" t="s">
        <v>70</v>
      </c>
      <c r="BF525" s="9" t="s">
        <v>70</v>
      </c>
      <c r="BG525" s="9" t="s">
        <v>4002</v>
      </c>
      <c r="BH525" s="9" t="s">
        <v>70</v>
      </c>
      <c r="BI525" s="9" t="s">
        <v>70</v>
      </c>
      <c r="BJ525" s="9" t="s">
        <v>70</v>
      </c>
    </row>
    <row r="526" spans="1:62" ht="18" customHeight="1">
      <c r="A526" s="54" t="s">
        <v>14577</v>
      </c>
      <c r="B526" s="54" t="s">
        <v>14578</v>
      </c>
      <c r="C526" s="54" t="s">
        <v>14579</v>
      </c>
      <c r="D526" s="54" t="s">
        <v>14580</v>
      </c>
      <c r="E526" s="54" t="s">
        <v>14581</v>
      </c>
      <c r="F526" s="9" t="s">
        <v>3903</v>
      </c>
      <c r="G526" s="9" t="s">
        <v>4003</v>
      </c>
      <c r="H526" s="9" t="s">
        <v>3948</v>
      </c>
      <c r="I526" s="9" t="s">
        <v>2155</v>
      </c>
      <c r="J526" s="9" t="s">
        <v>62</v>
      </c>
      <c r="K526" s="9" t="s">
        <v>2155</v>
      </c>
      <c r="L526" s="8">
        <v>1</v>
      </c>
      <c r="M526" s="8">
        <v>1</v>
      </c>
      <c r="N526" s="8">
        <v>40</v>
      </c>
      <c r="O526" s="8">
        <v>40</v>
      </c>
      <c r="P526" s="9" t="s">
        <v>3925</v>
      </c>
      <c r="Q526" s="9" t="s">
        <v>64</v>
      </c>
      <c r="R526" s="10">
        <v>8901786090501</v>
      </c>
      <c r="S526" s="10">
        <v>10012022000526</v>
      </c>
      <c r="T526" s="7" t="s">
        <v>14366</v>
      </c>
      <c r="U526" s="7" t="s">
        <v>14367</v>
      </c>
      <c r="V526" s="7" t="s">
        <v>14368</v>
      </c>
      <c r="W526" s="7" t="s">
        <v>14369</v>
      </c>
      <c r="X526" s="7" t="s">
        <v>14370</v>
      </c>
      <c r="Y526" s="9" t="s">
        <v>70</v>
      </c>
      <c r="Z526" s="9" t="s">
        <v>70</v>
      </c>
      <c r="AA526" s="9" t="s">
        <v>70</v>
      </c>
      <c r="AB526" s="9" t="s">
        <v>70</v>
      </c>
      <c r="AC526" s="9" t="s">
        <v>70</v>
      </c>
      <c r="AD526" s="9" t="s">
        <v>71</v>
      </c>
      <c r="AE526" s="9" t="s">
        <v>71</v>
      </c>
      <c r="AF526" s="9" t="s">
        <v>71</v>
      </c>
      <c r="AG526" s="9" t="s">
        <v>71</v>
      </c>
      <c r="AH526" s="9" t="s">
        <v>71</v>
      </c>
      <c r="AI526" s="9" t="s">
        <v>71</v>
      </c>
      <c r="AJ526" s="9" t="s">
        <v>70</v>
      </c>
      <c r="AK526" s="9" t="s">
        <v>70</v>
      </c>
      <c r="AL526" s="9" t="s">
        <v>70</v>
      </c>
      <c r="AM526" s="9" t="s">
        <v>70</v>
      </c>
      <c r="AN526" s="9" t="s">
        <v>70</v>
      </c>
      <c r="AO526" s="9" t="s">
        <v>70</v>
      </c>
      <c r="AP526" s="9" t="s">
        <v>70</v>
      </c>
      <c r="AQ526" s="9" t="s">
        <v>70</v>
      </c>
      <c r="AR526" s="9" t="s">
        <v>70</v>
      </c>
      <c r="AS526" s="9" t="s">
        <v>70</v>
      </c>
      <c r="AT526" s="9" t="s">
        <v>70</v>
      </c>
      <c r="AU526" s="9" t="s">
        <v>70</v>
      </c>
      <c r="AV526" s="9" t="s">
        <v>70</v>
      </c>
      <c r="AW526" s="9" t="s">
        <v>70</v>
      </c>
      <c r="AX526" s="9" t="s">
        <v>70</v>
      </c>
      <c r="AY526" s="9" t="s">
        <v>70</v>
      </c>
      <c r="AZ526" s="9" t="s">
        <v>70</v>
      </c>
      <c r="BA526" s="9" t="s">
        <v>4004</v>
      </c>
      <c r="BB526" s="9" t="s">
        <v>3925</v>
      </c>
      <c r="BC526" s="9" t="s">
        <v>70</v>
      </c>
      <c r="BD526" s="9" t="s">
        <v>70</v>
      </c>
      <c r="BE526" s="9" t="s">
        <v>70</v>
      </c>
      <c r="BF526" s="9" t="s">
        <v>70</v>
      </c>
      <c r="BG526" s="9" t="s">
        <v>4005</v>
      </c>
      <c r="BH526" s="9" t="s">
        <v>70</v>
      </c>
      <c r="BI526" s="9" t="s">
        <v>70</v>
      </c>
      <c r="BJ526" s="9" t="s">
        <v>70</v>
      </c>
    </row>
    <row r="527" spans="1:62" ht="18" customHeight="1">
      <c r="A527" s="54" t="s">
        <v>14577</v>
      </c>
      <c r="B527" s="54" t="s">
        <v>14578</v>
      </c>
      <c r="C527" s="54" t="s">
        <v>14579</v>
      </c>
      <c r="D527" s="54" t="s">
        <v>14580</v>
      </c>
      <c r="E527" s="54" t="s">
        <v>14581</v>
      </c>
      <c r="F527" s="9" t="s">
        <v>3903</v>
      </c>
      <c r="G527" s="9" t="s">
        <v>13522</v>
      </c>
      <c r="H527" s="9" t="s">
        <v>3948</v>
      </c>
      <c r="I527" s="9" t="s">
        <v>229</v>
      </c>
      <c r="J527" s="9" t="s">
        <v>62</v>
      </c>
      <c r="K527" s="9" t="s">
        <v>229</v>
      </c>
      <c r="L527" s="8">
        <v>1</v>
      </c>
      <c r="M527" s="8">
        <v>1</v>
      </c>
      <c r="N527" s="8">
        <v>78</v>
      </c>
      <c r="O527" s="8">
        <v>78</v>
      </c>
      <c r="P527" s="9" t="s">
        <v>3925</v>
      </c>
      <c r="Q527" s="9" t="s">
        <v>64</v>
      </c>
      <c r="R527" s="18">
        <v>8901786500505</v>
      </c>
      <c r="S527" s="10">
        <v>10012022000526</v>
      </c>
      <c r="T527" s="7" t="s">
        <v>14371</v>
      </c>
      <c r="U527" s="7" t="s">
        <v>14372</v>
      </c>
      <c r="V527" s="7" t="s">
        <v>14373</v>
      </c>
      <c r="W527" s="7" t="s">
        <v>14374</v>
      </c>
      <c r="X527" s="7" t="s">
        <v>14375</v>
      </c>
      <c r="Y527" s="9" t="s">
        <v>70</v>
      </c>
      <c r="Z527" s="9" t="s">
        <v>70</v>
      </c>
      <c r="AA527" s="9" t="s">
        <v>70</v>
      </c>
      <c r="AB527" s="9" t="s">
        <v>70</v>
      </c>
      <c r="AC527" s="9" t="s">
        <v>70</v>
      </c>
      <c r="AD527" s="9" t="s">
        <v>71</v>
      </c>
      <c r="AE527" s="9" t="s">
        <v>3910</v>
      </c>
      <c r="AF527" s="9" t="s">
        <v>71</v>
      </c>
      <c r="AG527" s="9" t="s">
        <v>71</v>
      </c>
      <c r="AH527" s="9" t="s">
        <v>71</v>
      </c>
      <c r="AI527" s="9" t="s">
        <v>71</v>
      </c>
      <c r="AJ527" s="9" t="s">
        <v>70</v>
      </c>
      <c r="AK527" s="9" t="s">
        <v>70</v>
      </c>
      <c r="AL527" s="9" t="s">
        <v>70</v>
      </c>
      <c r="AM527" s="9" t="s">
        <v>70</v>
      </c>
      <c r="AN527" s="9" t="s">
        <v>70</v>
      </c>
      <c r="AO527" s="9" t="s">
        <v>70</v>
      </c>
      <c r="AP527" s="9" t="s">
        <v>70</v>
      </c>
      <c r="AQ527" s="9" t="s">
        <v>70</v>
      </c>
      <c r="AR527" s="9" t="s">
        <v>70</v>
      </c>
      <c r="AS527" s="9" t="s">
        <v>70</v>
      </c>
      <c r="AT527" s="9" t="s">
        <v>70</v>
      </c>
      <c r="AU527" s="9" t="s">
        <v>70</v>
      </c>
      <c r="AV527" s="9" t="s">
        <v>70</v>
      </c>
      <c r="AW527" s="9" t="s">
        <v>70</v>
      </c>
      <c r="AX527" s="9" t="s">
        <v>70</v>
      </c>
      <c r="AY527" s="9" t="s">
        <v>70</v>
      </c>
      <c r="AZ527" s="9" t="s">
        <v>70</v>
      </c>
      <c r="BA527" s="9" t="s">
        <v>4004</v>
      </c>
      <c r="BB527" s="9" t="s">
        <v>3925</v>
      </c>
      <c r="BC527" s="9" t="s">
        <v>70</v>
      </c>
      <c r="BD527" s="9" t="s">
        <v>70</v>
      </c>
      <c r="BE527" s="9" t="s">
        <v>70</v>
      </c>
      <c r="BF527" s="9" t="s">
        <v>70</v>
      </c>
      <c r="BG527" s="9" t="s">
        <v>4005</v>
      </c>
      <c r="BH527" s="9" t="s">
        <v>70</v>
      </c>
      <c r="BI527" s="9" t="s">
        <v>70</v>
      </c>
      <c r="BJ527" s="9" t="s">
        <v>70</v>
      </c>
    </row>
    <row r="528" spans="1:62" ht="18" customHeight="1">
      <c r="A528" s="54" t="s">
        <v>14577</v>
      </c>
      <c r="B528" s="54" t="s">
        <v>14578</v>
      </c>
      <c r="C528" s="54" t="s">
        <v>14579</v>
      </c>
      <c r="D528" s="54" t="s">
        <v>14580</v>
      </c>
      <c r="E528" s="54" t="s">
        <v>14581</v>
      </c>
      <c r="F528" s="9" t="s">
        <v>3903</v>
      </c>
      <c r="G528" s="9" t="s">
        <v>4007</v>
      </c>
      <c r="H528" s="9" t="s">
        <v>4008</v>
      </c>
      <c r="I528" s="9" t="s">
        <v>2155</v>
      </c>
      <c r="J528" s="9" t="s">
        <v>62</v>
      </c>
      <c r="K528" s="9" t="s">
        <v>2155</v>
      </c>
      <c r="L528" s="8">
        <v>1</v>
      </c>
      <c r="M528" s="8">
        <v>1</v>
      </c>
      <c r="N528" s="8">
        <v>40</v>
      </c>
      <c r="O528" s="8">
        <v>40</v>
      </c>
      <c r="P528" s="9" t="s">
        <v>3905</v>
      </c>
      <c r="Q528" s="9" t="s">
        <v>64</v>
      </c>
      <c r="R528" s="10">
        <v>8901786480500</v>
      </c>
      <c r="S528" s="10">
        <v>10012022000526</v>
      </c>
      <c r="T528" s="7" t="s">
        <v>4006</v>
      </c>
      <c r="U528" s="7" t="s">
        <v>4009</v>
      </c>
      <c r="V528" s="7" t="s">
        <v>4010</v>
      </c>
      <c r="W528" s="7" t="s">
        <v>4011</v>
      </c>
      <c r="X528" s="7" t="s">
        <v>4012</v>
      </c>
      <c r="Y528" s="9" t="s">
        <v>70</v>
      </c>
      <c r="Z528" s="9" t="s">
        <v>70</v>
      </c>
      <c r="AA528" s="9" t="s">
        <v>70</v>
      </c>
      <c r="AB528" s="9" t="s">
        <v>70</v>
      </c>
      <c r="AC528" s="9" t="s">
        <v>70</v>
      </c>
      <c r="AD528" s="9" t="s">
        <v>71</v>
      </c>
      <c r="AE528" s="9" t="s">
        <v>3910</v>
      </c>
      <c r="AF528" s="9" t="s">
        <v>71</v>
      </c>
      <c r="AG528" s="9" t="s">
        <v>71</v>
      </c>
      <c r="AH528" s="9" t="s">
        <v>71</v>
      </c>
      <c r="AI528" s="9" t="s">
        <v>71</v>
      </c>
      <c r="AJ528" s="9" t="s">
        <v>70</v>
      </c>
      <c r="AK528" s="9" t="s">
        <v>70</v>
      </c>
      <c r="AL528" s="9" t="s">
        <v>70</v>
      </c>
      <c r="AM528" s="9" t="s">
        <v>70</v>
      </c>
      <c r="AN528" s="9" t="s">
        <v>70</v>
      </c>
      <c r="AO528" s="9" t="s">
        <v>70</v>
      </c>
      <c r="AP528" s="9" t="s">
        <v>70</v>
      </c>
      <c r="AQ528" s="9" t="s">
        <v>70</v>
      </c>
      <c r="AR528" s="9" t="s">
        <v>70</v>
      </c>
      <c r="AS528" s="9" t="s">
        <v>70</v>
      </c>
      <c r="AT528" s="9" t="s">
        <v>70</v>
      </c>
      <c r="AU528" s="9" t="s">
        <v>70</v>
      </c>
      <c r="AV528" s="9" t="s">
        <v>70</v>
      </c>
      <c r="AW528" s="9" t="s">
        <v>70</v>
      </c>
      <c r="AX528" s="9" t="s">
        <v>70</v>
      </c>
      <c r="AY528" s="9" t="s">
        <v>70</v>
      </c>
      <c r="AZ528" s="9" t="s">
        <v>4013</v>
      </c>
      <c r="BA528" s="9" t="s">
        <v>4014</v>
      </c>
      <c r="BB528" s="9" t="s">
        <v>3925</v>
      </c>
      <c r="BC528" s="9" t="s">
        <v>70</v>
      </c>
      <c r="BD528" s="9" t="s">
        <v>70</v>
      </c>
      <c r="BE528" s="9" t="s">
        <v>70</v>
      </c>
      <c r="BF528" s="9" t="s">
        <v>70</v>
      </c>
      <c r="BG528" s="9" t="s">
        <v>70</v>
      </c>
      <c r="BH528" s="9" t="s">
        <v>70</v>
      </c>
      <c r="BI528" s="9" t="s">
        <v>70</v>
      </c>
      <c r="BJ528" s="9" t="s">
        <v>70</v>
      </c>
    </row>
    <row r="529" spans="1:62" ht="18" customHeight="1">
      <c r="A529" s="54" t="s">
        <v>14577</v>
      </c>
      <c r="B529" s="54" t="s">
        <v>14578</v>
      </c>
      <c r="C529" s="54" t="s">
        <v>14579</v>
      </c>
      <c r="D529" s="54" t="s">
        <v>14580</v>
      </c>
      <c r="E529" s="54" t="s">
        <v>14581</v>
      </c>
      <c r="F529" s="9" t="s">
        <v>3903</v>
      </c>
      <c r="G529" s="9" t="s">
        <v>4016</v>
      </c>
      <c r="H529" s="9" t="s">
        <v>4017</v>
      </c>
      <c r="I529" s="9" t="s">
        <v>3965</v>
      </c>
      <c r="J529" s="9" t="s">
        <v>62</v>
      </c>
      <c r="K529" s="9" t="s">
        <v>3965</v>
      </c>
      <c r="L529" s="8">
        <v>1</v>
      </c>
      <c r="M529" s="8">
        <v>1</v>
      </c>
      <c r="N529" s="8">
        <v>375</v>
      </c>
      <c r="O529" s="8">
        <v>375</v>
      </c>
      <c r="P529" s="9" t="s">
        <v>3986</v>
      </c>
      <c r="Q529" s="9" t="s">
        <v>64</v>
      </c>
      <c r="R529" s="10">
        <v>8901786125005</v>
      </c>
      <c r="S529" s="11">
        <v>10012022000526</v>
      </c>
      <c r="T529" s="7" t="s">
        <v>4015</v>
      </c>
      <c r="U529" s="7" t="s">
        <v>4018</v>
      </c>
      <c r="V529" s="7" t="s">
        <v>4019</v>
      </c>
      <c r="W529" s="7" t="s">
        <v>4020</v>
      </c>
      <c r="X529" s="7" t="s">
        <v>4021</v>
      </c>
      <c r="Y529" s="9" t="s">
        <v>70</v>
      </c>
      <c r="Z529" s="9" t="s">
        <v>70</v>
      </c>
      <c r="AA529" s="9" t="s">
        <v>70</v>
      </c>
      <c r="AB529" s="9" t="s">
        <v>70</v>
      </c>
      <c r="AC529" s="9" t="s">
        <v>70</v>
      </c>
      <c r="AD529" s="9" t="s">
        <v>71</v>
      </c>
      <c r="AE529" s="9" t="s">
        <v>71</v>
      </c>
      <c r="AF529" s="9" t="s">
        <v>71</v>
      </c>
      <c r="AG529" s="9" t="s">
        <v>71</v>
      </c>
      <c r="AH529" s="9" t="s">
        <v>71</v>
      </c>
      <c r="AI529" s="9" t="s">
        <v>71</v>
      </c>
      <c r="AJ529" s="9" t="s">
        <v>70</v>
      </c>
      <c r="AK529" s="9" t="s">
        <v>70</v>
      </c>
      <c r="AL529" s="9" t="s">
        <v>70</v>
      </c>
      <c r="AM529" s="9" t="s">
        <v>70</v>
      </c>
      <c r="AN529" s="9" t="s">
        <v>70</v>
      </c>
      <c r="AO529" s="9" t="s">
        <v>70</v>
      </c>
      <c r="AP529" s="9" t="s">
        <v>70</v>
      </c>
      <c r="AQ529" s="9" t="s">
        <v>70</v>
      </c>
      <c r="AR529" s="9" t="s">
        <v>70</v>
      </c>
      <c r="AS529" s="9" t="s">
        <v>70</v>
      </c>
      <c r="AT529" s="9" t="s">
        <v>70</v>
      </c>
      <c r="AU529" s="9" t="s">
        <v>70</v>
      </c>
      <c r="AV529" s="9" t="s">
        <v>70</v>
      </c>
      <c r="AW529" s="9" t="s">
        <v>70</v>
      </c>
      <c r="AX529" s="9" t="s">
        <v>70</v>
      </c>
      <c r="AY529" s="9" t="s">
        <v>70</v>
      </c>
      <c r="AZ529" s="9" t="s">
        <v>4022</v>
      </c>
      <c r="BA529" s="9" t="s">
        <v>4023</v>
      </c>
      <c r="BB529" s="9" t="s">
        <v>3986</v>
      </c>
      <c r="BC529" s="9" t="s">
        <v>70</v>
      </c>
      <c r="BD529" s="9" t="s">
        <v>70</v>
      </c>
      <c r="BE529" s="9" t="s">
        <v>70</v>
      </c>
      <c r="BF529" s="9" t="s">
        <v>70</v>
      </c>
      <c r="BG529" s="9" t="s">
        <v>4024</v>
      </c>
      <c r="BH529" s="9" t="s">
        <v>70</v>
      </c>
      <c r="BI529" s="9" t="s">
        <v>70</v>
      </c>
      <c r="BJ529" s="9" t="s">
        <v>70</v>
      </c>
    </row>
    <row r="530" spans="1:62" ht="18" customHeight="1">
      <c r="A530" s="54" t="s">
        <v>14577</v>
      </c>
      <c r="B530" s="54" t="s">
        <v>14578</v>
      </c>
      <c r="C530" s="54" t="s">
        <v>14579</v>
      </c>
      <c r="D530" s="54" t="s">
        <v>14580</v>
      </c>
      <c r="E530" s="54" t="s">
        <v>14581</v>
      </c>
      <c r="F530" s="9" t="s">
        <v>3903</v>
      </c>
      <c r="G530" s="9" t="s">
        <v>4026</v>
      </c>
      <c r="H530" s="9" t="s">
        <v>3948</v>
      </c>
      <c r="I530" s="9" t="s">
        <v>239</v>
      </c>
      <c r="J530" s="9" t="s">
        <v>62</v>
      </c>
      <c r="K530" s="9" t="s">
        <v>239</v>
      </c>
      <c r="L530" s="8">
        <v>1</v>
      </c>
      <c r="M530" s="8">
        <v>1</v>
      </c>
      <c r="N530" s="8">
        <v>170</v>
      </c>
      <c r="O530" s="8">
        <v>170</v>
      </c>
      <c r="P530" s="9" t="s">
        <v>3986</v>
      </c>
      <c r="Q530" s="9" t="s">
        <v>64</v>
      </c>
      <c r="R530" s="10">
        <v>8901786152018</v>
      </c>
      <c r="S530" s="11">
        <v>10012022000526</v>
      </c>
      <c r="T530" s="7" t="s">
        <v>4025</v>
      </c>
      <c r="U530" s="7" t="s">
        <v>4027</v>
      </c>
      <c r="V530" s="7" t="s">
        <v>4028</v>
      </c>
      <c r="W530" s="7" t="s">
        <v>4029</v>
      </c>
      <c r="X530" s="7" t="s">
        <v>4030</v>
      </c>
      <c r="Y530" s="9" t="s">
        <v>70</v>
      </c>
      <c r="Z530" s="9" t="s">
        <v>70</v>
      </c>
      <c r="AA530" s="9" t="s">
        <v>70</v>
      </c>
      <c r="AB530" s="9" t="s">
        <v>70</v>
      </c>
      <c r="AC530" s="9" t="s">
        <v>70</v>
      </c>
      <c r="AD530" s="9" t="s">
        <v>71</v>
      </c>
      <c r="AE530" s="9" t="s">
        <v>71</v>
      </c>
      <c r="AF530" s="9" t="s">
        <v>71</v>
      </c>
      <c r="AG530" s="9" t="s">
        <v>71</v>
      </c>
      <c r="AH530" s="9" t="s">
        <v>71</v>
      </c>
      <c r="AI530" s="9" t="s">
        <v>71</v>
      </c>
      <c r="AJ530" s="9" t="s">
        <v>70</v>
      </c>
      <c r="AK530" s="9" t="s">
        <v>70</v>
      </c>
      <c r="AL530" s="9" t="s">
        <v>70</v>
      </c>
      <c r="AM530" s="9" t="s">
        <v>70</v>
      </c>
      <c r="AN530" s="9" t="s">
        <v>70</v>
      </c>
      <c r="AO530" s="9" t="s">
        <v>70</v>
      </c>
      <c r="AP530" s="9" t="s">
        <v>70</v>
      </c>
      <c r="AQ530" s="9" t="s">
        <v>70</v>
      </c>
      <c r="AR530" s="9" t="s">
        <v>70</v>
      </c>
      <c r="AS530" s="9" t="s">
        <v>70</v>
      </c>
      <c r="AT530" s="9" t="s">
        <v>70</v>
      </c>
      <c r="AU530" s="9" t="s">
        <v>70</v>
      </c>
      <c r="AV530" s="9" t="s">
        <v>70</v>
      </c>
      <c r="AW530" s="9" t="s">
        <v>70</v>
      </c>
      <c r="AX530" s="9" t="s">
        <v>70</v>
      </c>
      <c r="AY530" s="9" t="s">
        <v>70</v>
      </c>
      <c r="AZ530" s="9" t="s">
        <v>4031</v>
      </c>
      <c r="BA530" s="9" t="s">
        <v>4032</v>
      </c>
      <c r="BB530" s="9" t="s">
        <v>3986</v>
      </c>
      <c r="BC530" s="9" t="s">
        <v>70</v>
      </c>
      <c r="BD530" s="9" t="s">
        <v>70</v>
      </c>
      <c r="BE530" s="9" t="s">
        <v>70</v>
      </c>
      <c r="BF530" s="9" t="s">
        <v>70</v>
      </c>
      <c r="BG530" s="9" t="s">
        <v>4033</v>
      </c>
      <c r="BH530" s="9" t="s">
        <v>70</v>
      </c>
      <c r="BI530" s="9" t="s">
        <v>70</v>
      </c>
      <c r="BJ530" s="9" t="s">
        <v>70</v>
      </c>
    </row>
    <row r="531" spans="1:62" ht="18" customHeight="1">
      <c r="A531" s="54" t="s">
        <v>14577</v>
      </c>
      <c r="B531" s="54" t="s">
        <v>14578</v>
      </c>
      <c r="C531" s="54" t="s">
        <v>14579</v>
      </c>
      <c r="D531" s="54" t="s">
        <v>14580</v>
      </c>
      <c r="E531" s="54" t="s">
        <v>14581</v>
      </c>
      <c r="F531" s="9" t="s">
        <v>3903</v>
      </c>
      <c r="G531" s="9" t="s">
        <v>4035</v>
      </c>
      <c r="H531" s="9" t="s">
        <v>4036</v>
      </c>
      <c r="I531" s="9" t="s">
        <v>3210</v>
      </c>
      <c r="J531" s="9" t="s">
        <v>62</v>
      </c>
      <c r="K531" s="9" t="s">
        <v>3210</v>
      </c>
      <c r="L531" s="8">
        <v>1</v>
      </c>
      <c r="M531" s="8">
        <v>1</v>
      </c>
      <c r="N531" s="8">
        <v>48</v>
      </c>
      <c r="O531" s="8">
        <v>48</v>
      </c>
      <c r="P531" s="9" t="s">
        <v>3905</v>
      </c>
      <c r="Q531" s="9" t="s">
        <v>64</v>
      </c>
      <c r="R531" s="10">
        <v>8901786470501</v>
      </c>
      <c r="S531" s="10">
        <v>10012022000526</v>
      </c>
      <c r="T531" s="7" t="s">
        <v>4034</v>
      </c>
      <c r="U531" s="7" t="s">
        <v>4037</v>
      </c>
      <c r="V531" s="7" t="s">
        <v>4038</v>
      </c>
      <c r="W531" s="7" t="s">
        <v>4039</v>
      </c>
      <c r="X531" s="7" t="s">
        <v>4040</v>
      </c>
      <c r="Y531" s="9" t="s">
        <v>70</v>
      </c>
      <c r="Z531" s="9" t="s">
        <v>70</v>
      </c>
      <c r="AA531" s="9" t="s">
        <v>70</v>
      </c>
      <c r="AB531" s="9" t="s">
        <v>70</v>
      </c>
      <c r="AC531" s="9" t="s">
        <v>70</v>
      </c>
      <c r="AD531" s="9" t="s">
        <v>71</v>
      </c>
      <c r="AE531" s="9" t="s">
        <v>3910</v>
      </c>
      <c r="AF531" s="9" t="s">
        <v>71</v>
      </c>
      <c r="AG531" s="9" t="s">
        <v>71</v>
      </c>
      <c r="AH531" s="9" t="s">
        <v>71</v>
      </c>
      <c r="AI531" s="9" t="s">
        <v>71</v>
      </c>
      <c r="AJ531" s="9" t="s">
        <v>70</v>
      </c>
      <c r="AK531" s="9" t="s">
        <v>70</v>
      </c>
      <c r="AL531" s="9" t="s">
        <v>70</v>
      </c>
      <c r="AM531" s="9" t="s">
        <v>70</v>
      </c>
      <c r="AN531" s="9" t="s">
        <v>70</v>
      </c>
      <c r="AO531" s="9" t="s">
        <v>70</v>
      </c>
      <c r="AP531" s="9" t="s">
        <v>70</v>
      </c>
      <c r="AQ531" s="9" t="s">
        <v>70</v>
      </c>
      <c r="AR531" s="9" t="s">
        <v>70</v>
      </c>
      <c r="AS531" s="9" t="s">
        <v>70</v>
      </c>
      <c r="AT531" s="9" t="s">
        <v>70</v>
      </c>
      <c r="AU531" s="9" t="s">
        <v>70</v>
      </c>
      <c r="AV531" s="9" t="s">
        <v>70</v>
      </c>
      <c r="AW531" s="9" t="s">
        <v>70</v>
      </c>
      <c r="AX531" s="9" t="s">
        <v>70</v>
      </c>
      <c r="AY531" s="9" t="s">
        <v>70</v>
      </c>
      <c r="AZ531" s="9" t="s">
        <v>70</v>
      </c>
      <c r="BA531" s="9" t="s">
        <v>4041</v>
      </c>
      <c r="BB531" s="9" t="s">
        <v>3925</v>
      </c>
      <c r="BC531" s="9" t="s">
        <v>70</v>
      </c>
      <c r="BD531" s="9" t="s">
        <v>70</v>
      </c>
      <c r="BE531" s="9" t="s">
        <v>70</v>
      </c>
      <c r="BF531" s="9" t="s">
        <v>70</v>
      </c>
      <c r="BG531" s="9" t="s">
        <v>4042</v>
      </c>
      <c r="BH531" s="9" t="s">
        <v>70</v>
      </c>
      <c r="BI531" s="9" t="s">
        <v>70</v>
      </c>
      <c r="BJ531" s="9" t="s">
        <v>70</v>
      </c>
    </row>
    <row r="532" spans="1:62" ht="18" customHeight="1">
      <c r="A532" s="54" t="s">
        <v>14577</v>
      </c>
      <c r="B532" s="54" t="s">
        <v>14578</v>
      </c>
      <c r="C532" s="54" t="s">
        <v>14579</v>
      </c>
      <c r="D532" s="54" t="s">
        <v>14580</v>
      </c>
      <c r="E532" s="54" t="s">
        <v>14581</v>
      </c>
      <c r="F532" s="9" t="s">
        <v>3903</v>
      </c>
      <c r="G532" s="9" t="s">
        <v>4044</v>
      </c>
      <c r="H532" s="9" t="s">
        <v>3948</v>
      </c>
      <c r="I532" s="9" t="s">
        <v>239</v>
      </c>
      <c r="J532" s="9" t="s">
        <v>62</v>
      </c>
      <c r="K532" s="9" t="s">
        <v>239</v>
      </c>
      <c r="L532" s="8">
        <v>1</v>
      </c>
      <c r="M532" s="8">
        <v>1</v>
      </c>
      <c r="N532" s="8">
        <v>146</v>
      </c>
      <c r="O532" s="8">
        <v>146</v>
      </c>
      <c r="P532" s="9" t="s">
        <v>3905</v>
      </c>
      <c r="Q532" s="9" t="s">
        <v>64</v>
      </c>
      <c r="R532" s="10">
        <v>40128831</v>
      </c>
      <c r="S532" s="10">
        <v>10012022000526</v>
      </c>
      <c r="T532" s="7" t="s">
        <v>4043</v>
      </c>
      <c r="U532" s="7" t="s">
        <v>4045</v>
      </c>
      <c r="V532" s="7" t="s">
        <v>4046</v>
      </c>
      <c r="W532" s="7" t="s">
        <v>4047</v>
      </c>
      <c r="X532" s="7" t="s">
        <v>4048</v>
      </c>
      <c r="Y532" s="9" t="s">
        <v>70</v>
      </c>
      <c r="Z532" s="9" t="s">
        <v>70</v>
      </c>
      <c r="AA532" s="9" t="s">
        <v>70</v>
      </c>
      <c r="AB532" s="9" t="s">
        <v>70</v>
      </c>
      <c r="AC532" s="9" t="s">
        <v>70</v>
      </c>
      <c r="AD532" s="9" t="s">
        <v>71</v>
      </c>
      <c r="AE532" s="9" t="s">
        <v>3910</v>
      </c>
      <c r="AF532" s="9" t="s">
        <v>71</v>
      </c>
      <c r="AG532" s="9" t="s">
        <v>71</v>
      </c>
      <c r="AH532" s="9" t="s">
        <v>71</v>
      </c>
      <c r="AI532" s="9" t="s">
        <v>71</v>
      </c>
      <c r="AJ532" s="9" t="s">
        <v>70</v>
      </c>
      <c r="AK532" s="9" t="s">
        <v>70</v>
      </c>
      <c r="AL532" s="9" t="s">
        <v>70</v>
      </c>
      <c r="AM532" s="9" t="s">
        <v>70</v>
      </c>
      <c r="AN532" s="9" t="s">
        <v>70</v>
      </c>
      <c r="AO532" s="9" t="s">
        <v>70</v>
      </c>
      <c r="AP532" s="9" t="s">
        <v>70</v>
      </c>
      <c r="AQ532" s="9" t="s">
        <v>70</v>
      </c>
      <c r="AR532" s="9" t="s">
        <v>70</v>
      </c>
      <c r="AS532" s="9" t="s">
        <v>70</v>
      </c>
      <c r="AT532" s="9" t="s">
        <v>70</v>
      </c>
      <c r="AU532" s="9" t="s">
        <v>70</v>
      </c>
      <c r="AV532" s="9" t="s">
        <v>70</v>
      </c>
      <c r="AW532" s="9" t="s">
        <v>70</v>
      </c>
      <c r="AX532" s="9" t="s">
        <v>70</v>
      </c>
      <c r="AY532" s="9" t="s">
        <v>70</v>
      </c>
      <c r="AZ532" s="9" t="s">
        <v>4049</v>
      </c>
      <c r="BA532" s="9" t="s">
        <v>4050</v>
      </c>
      <c r="BB532" s="9" t="s">
        <v>3986</v>
      </c>
      <c r="BC532" s="9" t="s">
        <v>70</v>
      </c>
      <c r="BD532" s="9" t="s">
        <v>70</v>
      </c>
      <c r="BE532" s="9" t="s">
        <v>70</v>
      </c>
      <c r="BF532" s="9" t="s">
        <v>70</v>
      </c>
      <c r="BG532" s="9" t="s">
        <v>4051</v>
      </c>
      <c r="BH532" s="9" t="s">
        <v>70</v>
      </c>
      <c r="BI532" s="9" t="s">
        <v>70</v>
      </c>
      <c r="BJ532" s="9" t="s">
        <v>70</v>
      </c>
    </row>
    <row r="533" spans="1:62" ht="18" customHeight="1">
      <c r="A533" s="54" t="s">
        <v>14577</v>
      </c>
      <c r="B533" s="54" t="s">
        <v>14578</v>
      </c>
      <c r="C533" s="54" t="s">
        <v>14579</v>
      </c>
      <c r="D533" s="54" t="s">
        <v>14580</v>
      </c>
      <c r="E533" s="54" t="s">
        <v>14581</v>
      </c>
      <c r="F533" s="9" t="s">
        <v>3903</v>
      </c>
      <c r="G533" s="9" t="s">
        <v>4053</v>
      </c>
      <c r="H533" s="9" t="s">
        <v>3948</v>
      </c>
      <c r="I533" s="9" t="s">
        <v>239</v>
      </c>
      <c r="J533" s="9" t="s">
        <v>62</v>
      </c>
      <c r="K533" s="9" t="s">
        <v>239</v>
      </c>
      <c r="L533" s="8">
        <v>1</v>
      </c>
      <c r="M533" s="8">
        <v>1</v>
      </c>
      <c r="N533" s="8">
        <v>294</v>
      </c>
      <c r="O533" s="8">
        <v>294</v>
      </c>
      <c r="P533" s="9" t="s">
        <v>3905</v>
      </c>
      <c r="Q533" s="9" t="s">
        <v>64</v>
      </c>
      <c r="R533" s="10">
        <v>8901786142002</v>
      </c>
      <c r="S533" s="10">
        <v>10012022000526</v>
      </c>
      <c r="T533" s="7" t="s">
        <v>4052</v>
      </c>
      <c r="U533" s="7" t="s">
        <v>4054</v>
      </c>
      <c r="V533" s="7" t="s">
        <v>4055</v>
      </c>
      <c r="W533" s="7" t="s">
        <v>4056</v>
      </c>
      <c r="X533" s="7" t="s">
        <v>4057</v>
      </c>
      <c r="Y533" s="7" t="s">
        <v>4058</v>
      </c>
      <c r="Z533" s="9" t="s">
        <v>70</v>
      </c>
      <c r="AA533" s="9" t="s">
        <v>70</v>
      </c>
      <c r="AB533" s="9" t="s">
        <v>70</v>
      </c>
      <c r="AC533" s="9" t="s">
        <v>70</v>
      </c>
      <c r="AD533" s="9" t="s">
        <v>71</v>
      </c>
      <c r="AE533" s="9" t="s">
        <v>3910</v>
      </c>
      <c r="AF533" s="9" t="s">
        <v>71</v>
      </c>
      <c r="AG533" s="9" t="s">
        <v>71</v>
      </c>
      <c r="AH533" s="9" t="s">
        <v>71</v>
      </c>
      <c r="AI533" s="9" t="s">
        <v>71</v>
      </c>
      <c r="AJ533" s="9" t="s">
        <v>70</v>
      </c>
      <c r="AK533" s="9" t="s">
        <v>70</v>
      </c>
      <c r="AL533" s="9" t="s">
        <v>70</v>
      </c>
      <c r="AM533" s="9" t="s">
        <v>70</v>
      </c>
      <c r="AN533" s="9" t="s">
        <v>70</v>
      </c>
      <c r="AO533" s="9" t="s">
        <v>70</v>
      </c>
      <c r="AP533" s="9" t="s">
        <v>70</v>
      </c>
      <c r="AQ533" s="9" t="s">
        <v>70</v>
      </c>
      <c r="AR533" s="9" t="s">
        <v>70</v>
      </c>
      <c r="AS533" s="9" t="s">
        <v>70</v>
      </c>
      <c r="AT533" s="9" t="s">
        <v>70</v>
      </c>
      <c r="AU533" s="9" t="s">
        <v>70</v>
      </c>
      <c r="AV533" s="9" t="s">
        <v>70</v>
      </c>
      <c r="AW533" s="9" t="s">
        <v>70</v>
      </c>
      <c r="AX533" s="9" t="s">
        <v>70</v>
      </c>
      <c r="AY533" s="9" t="s">
        <v>70</v>
      </c>
      <c r="AZ533" s="9" t="s">
        <v>4059</v>
      </c>
      <c r="BA533" s="9" t="s">
        <v>4060</v>
      </c>
      <c r="BB533" s="9" t="s">
        <v>3986</v>
      </c>
      <c r="BC533" s="9" t="s">
        <v>70</v>
      </c>
      <c r="BD533" s="9" t="s">
        <v>70</v>
      </c>
      <c r="BE533" s="9" t="s">
        <v>70</v>
      </c>
      <c r="BF533" s="9" t="s">
        <v>70</v>
      </c>
      <c r="BG533" s="9" t="s">
        <v>4061</v>
      </c>
      <c r="BH533" s="9" t="s">
        <v>70</v>
      </c>
      <c r="BI533" s="9" t="s">
        <v>70</v>
      </c>
      <c r="BJ533" s="9" t="s">
        <v>70</v>
      </c>
    </row>
    <row r="534" spans="1:62" ht="18" customHeight="1">
      <c r="A534" s="54" t="s">
        <v>14577</v>
      </c>
      <c r="B534" s="54" t="s">
        <v>14578</v>
      </c>
      <c r="C534" s="54" t="s">
        <v>14579</v>
      </c>
      <c r="D534" s="54" t="s">
        <v>14580</v>
      </c>
      <c r="E534" s="54" t="s">
        <v>14581</v>
      </c>
      <c r="F534" s="9" t="s">
        <v>3903</v>
      </c>
      <c r="G534" s="9" t="s">
        <v>4063</v>
      </c>
      <c r="H534" s="9" t="s">
        <v>4063</v>
      </c>
      <c r="I534" s="9" t="s">
        <v>2155</v>
      </c>
      <c r="J534" s="9" t="s">
        <v>62</v>
      </c>
      <c r="K534" s="9" t="s">
        <v>2155</v>
      </c>
      <c r="L534" s="8">
        <v>1</v>
      </c>
      <c r="M534" s="8">
        <v>1</v>
      </c>
      <c r="N534" s="8">
        <v>47</v>
      </c>
      <c r="O534" s="8">
        <v>47</v>
      </c>
      <c r="P534" s="9" t="s">
        <v>3925</v>
      </c>
      <c r="Q534" s="9" t="s">
        <v>64</v>
      </c>
      <c r="R534" s="10">
        <v>8901786530502</v>
      </c>
      <c r="S534" s="10">
        <v>10012022000526</v>
      </c>
      <c r="T534" s="7" t="s">
        <v>4062</v>
      </c>
      <c r="U534" s="7" t="s">
        <v>4064</v>
      </c>
      <c r="V534" s="7" t="s">
        <v>4065</v>
      </c>
      <c r="W534" s="7" t="s">
        <v>4066</v>
      </c>
      <c r="X534" s="7" t="s">
        <v>4067</v>
      </c>
      <c r="Y534" s="9" t="s">
        <v>70</v>
      </c>
      <c r="Z534" s="9" t="s">
        <v>70</v>
      </c>
      <c r="AA534" s="9" t="s">
        <v>70</v>
      </c>
      <c r="AB534" s="9" t="s">
        <v>70</v>
      </c>
      <c r="AC534" s="9" t="s">
        <v>70</v>
      </c>
      <c r="AD534" s="9" t="s">
        <v>71</v>
      </c>
      <c r="AE534" s="9" t="s">
        <v>71</v>
      </c>
      <c r="AF534" s="9" t="s">
        <v>71</v>
      </c>
      <c r="AG534" s="9" t="s">
        <v>71</v>
      </c>
      <c r="AH534" s="9" t="s">
        <v>71</v>
      </c>
      <c r="AI534" s="9" t="s">
        <v>71</v>
      </c>
      <c r="AJ534" s="9" t="s">
        <v>70</v>
      </c>
      <c r="AK534" s="9" t="s">
        <v>70</v>
      </c>
      <c r="AL534" s="9" t="s">
        <v>70</v>
      </c>
      <c r="AM534" s="9" t="s">
        <v>70</v>
      </c>
      <c r="AN534" s="9" t="s">
        <v>70</v>
      </c>
      <c r="AO534" s="9" t="s">
        <v>70</v>
      </c>
      <c r="AP534" s="9" t="s">
        <v>70</v>
      </c>
      <c r="AQ534" s="9" t="s">
        <v>70</v>
      </c>
      <c r="AR534" s="9" t="s">
        <v>70</v>
      </c>
      <c r="AS534" s="9" t="s">
        <v>70</v>
      </c>
      <c r="AT534" s="9" t="s">
        <v>70</v>
      </c>
      <c r="AU534" s="9" t="s">
        <v>70</v>
      </c>
      <c r="AV534" s="9" t="s">
        <v>70</v>
      </c>
      <c r="AW534" s="9" t="s">
        <v>70</v>
      </c>
      <c r="AX534" s="9" t="s">
        <v>70</v>
      </c>
      <c r="AY534" s="9" t="s">
        <v>70</v>
      </c>
      <c r="AZ534" s="9" t="s">
        <v>70</v>
      </c>
      <c r="BA534" s="9" t="s">
        <v>4068</v>
      </c>
      <c r="BB534" s="9" t="s">
        <v>3925</v>
      </c>
      <c r="BC534" s="9" t="s">
        <v>70</v>
      </c>
      <c r="BD534" s="9" t="s">
        <v>70</v>
      </c>
      <c r="BE534" s="9" t="s">
        <v>70</v>
      </c>
      <c r="BF534" s="9" t="s">
        <v>70</v>
      </c>
      <c r="BG534" s="9" t="s">
        <v>70</v>
      </c>
      <c r="BH534" s="9" t="s">
        <v>70</v>
      </c>
      <c r="BI534" s="9" t="s">
        <v>70</v>
      </c>
      <c r="BJ534" s="9" t="s">
        <v>70</v>
      </c>
    </row>
    <row r="535" spans="1:62" ht="18" customHeight="1">
      <c r="A535" s="54" t="s">
        <v>14577</v>
      </c>
      <c r="B535" s="54" t="s">
        <v>14578</v>
      </c>
      <c r="C535" s="54" t="s">
        <v>14579</v>
      </c>
      <c r="D535" s="54" t="s">
        <v>14580</v>
      </c>
      <c r="E535" s="54" t="s">
        <v>14581</v>
      </c>
      <c r="F535" s="9" t="s">
        <v>3903</v>
      </c>
      <c r="G535" s="9" t="s">
        <v>4070</v>
      </c>
      <c r="H535" s="9" t="s">
        <v>3948</v>
      </c>
      <c r="I535" s="9" t="s">
        <v>239</v>
      </c>
      <c r="J535" s="9" t="s">
        <v>62</v>
      </c>
      <c r="K535" s="9" t="s">
        <v>239</v>
      </c>
      <c r="L535" s="8">
        <v>1</v>
      </c>
      <c r="M535" s="8">
        <v>1</v>
      </c>
      <c r="N535" s="8">
        <v>170</v>
      </c>
      <c r="O535" s="8">
        <v>170</v>
      </c>
      <c r="P535" s="9" t="s">
        <v>4071</v>
      </c>
      <c r="Q535" s="9" t="s">
        <v>64</v>
      </c>
      <c r="R535" s="10">
        <v>40128829</v>
      </c>
      <c r="S535" s="11">
        <v>10012022000526</v>
      </c>
      <c r="T535" s="7" t="s">
        <v>4069</v>
      </c>
      <c r="U535" s="7" t="s">
        <v>4072</v>
      </c>
      <c r="V535" s="7" t="s">
        <v>4073</v>
      </c>
      <c r="W535" s="7" t="s">
        <v>4074</v>
      </c>
      <c r="X535" s="7" t="s">
        <v>4075</v>
      </c>
      <c r="Y535" s="9" t="s">
        <v>70</v>
      </c>
      <c r="Z535" s="9" t="s">
        <v>70</v>
      </c>
      <c r="AA535" s="9" t="s">
        <v>70</v>
      </c>
      <c r="AB535" s="9" t="s">
        <v>70</v>
      </c>
      <c r="AC535" s="9" t="s">
        <v>70</v>
      </c>
      <c r="AD535" s="9" t="s">
        <v>71</v>
      </c>
      <c r="AE535" s="9" t="s">
        <v>71</v>
      </c>
      <c r="AF535" s="9" t="s">
        <v>71</v>
      </c>
      <c r="AG535" s="9" t="s">
        <v>71</v>
      </c>
      <c r="AH535" s="9" t="s">
        <v>71</v>
      </c>
      <c r="AI535" s="9" t="s">
        <v>71</v>
      </c>
      <c r="AJ535" s="9" t="s">
        <v>70</v>
      </c>
      <c r="AK535" s="9" t="s">
        <v>70</v>
      </c>
      <c r="AL535" s="9" t="s">
        <v>70</v>
      </c>
      <c r="AM535" s="9" t="s">
        <v>70</v>
      </c>
      <c r="AN535" s="9" t="s">
        <v>70</v>
      </c>
      <c r="AO535" s="9" t="s">
        <v>70</v>
      </c>
      <c r="AP535" s="9" t="s">
        <v>70</v>
      </c>
      <c r="AQ535" s="9" t="s">
        <v>70</v>
      </c>
      <c r="AR535" s="9" t="s">
        <v>70</v>
      </c>
      <c r="AS535" s="9" t="s">
        <v>70</v>
      </c>
      <c r="AT535" s="9" t="s">
        <v>70</v>
      </c>
      <c r="AU535" s="9" t="s">
        <v>70</v>
      </c>
      <c r="AV535" s="9" t="s">
        <v>70</v>
      </c>
      <c r="AW535" s="9" t="s">
        <v>70</v>
      </c>
      <c r="AX535" s="9" t="s">
        <v>70</v>
      </c>
      <c r="AY535" s="9" t="s">
        <v>70</v>
      </c>
      <c r="AZ535" s="9" t="s">
        <v>4076</v>
      </c>
      <c r="BA535" s="9" t="s">
        <v>4077</v>
      </c>
      <c r="BB535" s="9" t="s">
        <v>4071</v>
      </c>
      <c r="BC535" s="9" t="s">
        <v>70</v>
      </c>
      <c r="BD535" s="9" t="s">
        <v>70</v>
      </c>
      <c r="BE535" s="9" t="s">
        <v>70</v>
      </c>
      <c r="BF535" s="9" t="s">
        <v>70</v>
      </c>
      <c r="BG535" s="9" t="s">
        <v>4078</v>
      </c>
      <c r="BH535" s="9" t="s">
        <v>70</v>
      </c>
      <c r="BI535" s="9" t="s">
        <v>70</v>
      </c>
      <c r="BJ535" s="9" t="s">
        <v>70</v>
      </c>
    </row>
    <row r="536" spans="1:62" ht="18" customHeight="1">
      <c r="A536" s="54" t="s">
        <v>14577</v>
      </c>
      <c r="B536" s="54" t="s">
        <v>14578</v>
      </c>
      <c r="C536" s="54" t="s">
        <v>14579</v>
      </c>
      <c r="D536" s="54" t="s">
        <v>14580</v>
      </c>
      <c r="E536" s="54" t="s">
        <v>14581</v>
      </c>
      <c r="F536" s="9" t="s">
        <v>3903</v>
      </c>
      <c r="G536" s="9" t="s">
        <v>4080</v>
      </c>
      <c r="H536" s="9" t="s">
        <v>4081</v>
      </c>
      <c r="I536" s="9" t="s">
        <v>229</v>
      </c>
      <c r="J536" s="9" t="s">
        <v>62</v>
      </c>
      <c r="K536" s="9" t="s">
        <v>229</v>
      </c>
      <c r="L536" s="8">
        <v>1</v>
      </c>
      <c r="M536" s="8">
        <v>1</v>
      </c>
      <c r="N536" s="8">
        <v>120</v>
      </c>
      <c r="O536" s="8">
        <v>120</v>
      </c>
      <c r="P536" s="9" t="s">
        <v>4071</v>
      </c>
      <c r="Q536" s="9" t="s">
        <v>64</v>
      </c>
      <c r="R536" s="10">
        <v>8901786021000</v>
      </c>
      <c r="S536" s="11">
        <v>10012022000526</v>
      </c>
      <c r="T536" s="7" t="s">
        <v>4079</v>
      </c>
      <c r="U536" s="7" t="s">
        <v>4082</v>
      </c>
      <c r="V536" s="7" t="s">
        <v>4083</v>
      </c>
      <c r="W536" s="7" t="s">
        <v>4084</v>
      </c>
      <c r="X536" s="7" t="s">
        <v>4085</v>
      </c>
      <c r="Y536" s="9" t="s">
        <v>70</v>
      </c>
      <c r="Z536" s="9" t="s">
        <v>70</v>
      </c>
      <c r="AA536" s="9" t="s">
        <v>70</v>
      </c>
      <c r="AB536" s="9" t="s">
        <v>70</v>
      </c>
      <c r="AC536" s="9" t="s">
        <v>70</v>
      </c>
      <c r="AD536" s="9" t="s">
        <v>71</v>
      </c>
      <c r="AE536" s="9" t="s">
        <v>3910</v>
      </c>
      <c r="AF536" s="9" t="s">
        <v>71</v>
      </c>
      <c r="AG536" s="9" t="s">
        <v>71</v>
      </c>
      <c r="AH536" s="9" t="s">
        <v>71</v>
      </c>
      <c r="AI536" s="9" t="s">
        <v>71</v>
      </c>
      <c r="AJ536" s="9" t="s">
        <v>70</v>
      </c>
      <c r="AK536" s="9" t="s">
        <v>70</v>
      </c>
      <c r="AL536" s="9" t="s">
        <v>70</v>
      </c>
      <c r="AM536" s="9" t="s">
        <v>70</v>
      </c>
      <c r="AN536" s="9" t="s">
        <v>70</v>
      </c>
      <c r="AO536" s="9" t="s">
        <v>70</v>
      </c>
      <c r="AP536" s="9" t="s">
        <v>70</v>
      </c>
      <c r="AQ536" s="9" t="s">
        <v>70</v>
      </c>
      <c r="AR536" s="9" t="s">
        <v>70</v>
      </c>
      <c r="AS536" s="9" t="s">
        <v>70</v>
      </c>
      <c r="AT536" s="9" t="s">
        <v>70</v>
      </c>
      <c r="AU536" s="9" t="s">
        <v>70</v>
      </c>
      <c r="AV536" s="9" t="s">
        <v>70</v>
      </c>
      <c r="AW536" s="9" t="s">
        <v>70</v>
      </c>
      <c r="AX536" s="9" t="s">
        <v>70</v>
      </c>
      <c r="AY536" s="9" t="s">
        <v>70</v>
      </c>
      <c r="AZ536" s="9" t="s">
        <v>4086</v>
      </c>
      <c r="BA536" s="9" t="s">
        <v>4087</v>
      </c>
      <c r="BB536" s="9" t="s">
        <v>70</v>
      </c>
      <c r="BC536" s="9" t="s">
        <v>70</v>
      </c>
      <c r="BD536" s="9" t="s">
        <v>70</v>
      </c>
      <c r="BE536" s="9" t="s">
        <v>70</v>
      </c>
      <c r="BF536" s="9" t="s">
        <v>70</v>
      </c>
      <c r="BG536" s="9" t="s">
        <v>4088</v>
      </c>
      <c r="BH536" s="9" t="s">
        <v>70</v>
      </c>
      <c r="BI536" s="9" t="s">
        <v>70</v>
      </c>
      <c r="BJ536" s="9" t="s">
        <v>70</v>
      </c>
    </row>
    <row r="537" spans="1:62" ht="18" customHeight="1">
      <c r="A537" s="54" t="s">
        <v>14577</v>
      </c>
      <c r="B537" s="54" t="s">
        <v>14578</v>
      </c>
      <c r="C537" s="54" t="s">
        <v>14579</v>
      </c>
      <c r="D537" s="54" t="s">
        <v>14580</v>
      </c>
      <c r="E537" s="54" t="s">
        <v>14581</v>
      </c>
      <c r="F537" s="9" t="s">
        <v>3903</v>
      </c>
      <c r="G537" s="9" t="s">
        <v>4090</v>
      </c>
      <c r="H537" s="51" t="s">
        <v>14647</v>
      </c>
      <c r="I537" s="9" t="s">
        <v>2155</v>
      </c>
      <c r="J537" s="9" t="s">
        <v>62</v>
      </c>
      <c r="K537" s="9" t="s">
        <v>2155</v>
      </c>
      <c r="L537" s="8">
        <v>1</v>
      </c>
      <c r="M537" s="8">
        <v>1</v>
      </c>
      <c r="N537" s="8">
        <v>35</v>
      </c>
      <c r="O537" s="8">
        <v>35</v>
      </c>
      <c r="P537" s="9" t="s">
        <v>3925</v>
      </c>
      <c r="Q537" s="9" t="s">
        <v>64</v>
      </c>
      <c r="R537" s="10">
        <v>8901786030507</v>
      </c>
      <c r="S537" s="11">
        <v>10012022000526</v>
      </c>
      <c r="T537" s="7" t="s">
        <v>4089</v>
      </c>
      <c r="U537" s="7" t="s">
        <v>4091</v>
      </c>
      <c r="V537" s="7" t="s">
        <v>4092</v>
      </c>
      <c r="W537" s="7" t="s">
        <v>4093</v>
      </c>
      <c r="X537" s="7" t="s">
        <v>4094</v>
      </c>
      <c r="Y537" s="9" t="s">
        <v>70</v>
      </c>
      <c r="Z537" s="9" t="s">
        <v>70</v>
      </c>
      <c r="AA537" s="9" t="s">
        <v>70</v>
      </c>
      <c r="AB537" s="9" t="s">
        <v>70</v>
      </c>
      <c r="AC537" s="9" t="s">
        <v>70</v>
      </c>
      <c r="AD537" s="9" t="s">
        <v>71</v>
      </c>
      <c r="AE537" s="9" t="s">
        <v>3910</v>
      </c>
      <c r="AF537" s="9" t="s">
        <v>71</v>
      </c>
      <c r="AG537" s="9" t="s">
        <v>71</v>
      </c>
      <c r="AH537" s="9" t="s">
        <v>71</v>
      </c>
      <c r="AI537" s="9" t="s">
        <v>71</v>
      </c>
      <c r="AJ537" s="9" t="s">
        <v>70</v>
      </c>
      <c r="AK537" s="9" t="s">
        <v>70</v>
      </c>
      <c r="AL537" s="9" t="s">
        <v>70</v>
      </c>
      <c r="AM537" s="9" t="s">
        <v>70</v>
      </c>
      <c r="AN537" s="9" t="s">
        <v>70</v>
      </c>
      <c r="AO537" s="9" t="s">
        <v>70</v>
      </c>
      <c r="AP537" s="9" t="s">
        <v>70</v>
      </c>
      <c r="AQ537" s="9" t="s">
        <v>70</v>
      </c>
      <c r="AR537" s="9" t="s">
        <v>70</v>
      </c>
      <c r="AS537" s="9" t="s">
        <v>70</v>
      </c>
      <c r="AT537" s="9" t="s">
        <v>70</v>
      </c>
      <c r="AU537" s="9" t="s">
        <v>70</v>
      </c>
      <c r="AV537" s="9" t="s">
        <v>70</v>
      </c>
      <c r="AW537" s="9" t="s">
        <v>70</v>
      </c>
      <c r="AX537" s="9" t="s">
        <v>70</v>
      </c>
      <c r="AY537" s="9" t="s">
        <v>70</v>
      </c>
      <c r="AZ537" s="9" t="s">
        <v>4095</v>
      </c>
      <c r="BA537" s="9" t="s">
        <v>4096</v>
      </c>
      <c r="BB537" s="9" t="s">
        <v>3925</v>
      </c>
      <c r="BC537" s="9" t="s">
        <v>70</v>
      </c>
      <c r="BD537" s="9" t="s">
        <v>70</v>
      </c>
      <c r="BE537" s="9" t="s">
        <v>70</v>
      </c>
      <c r="BF537" s="9" t="s">
        <v>70</v>
      </c>
      <c r="BG537" s="9" t="s">
        <v>4097</v>
      </c>
      <c r="BH537" s="9" t="s">
        <v>70</v>
      </c>
      <c r="BI537" s="9" t="s">
        <v>70</v>
      </c>
      <c r="BJ537" s="9" t="s">
        <v>70</v>
      </c>
    </row>
    <row r="538" spans="1:62" ht="18" customHeight="1">
      <c r="A538" s="54" t="s">
        <v>14577</v>
      </c>
      <c r="B538" s="54" t="s">
        <v>14578</v>
      </c>
      <c r="C538" s="54" t="s">
        <v>14579</v>
      </c>
      <c r="D538" s="54" t="s">
        <v>14580</v>
      </c>
      <c r="E538" s="54" t="s">
        <v>14581</v>
      </c>
      <c r="F538" s="9" t="s">
        <v>3903</v>
      </c>
      <c r="G538" s="9" t="s">
        <v>4099</v>
      </c>
      <c r="H538" s="9" t="s">
        <v>3948</v>
      </c>
      <c r="I538" s="9" t="s">
        <v>2155</v>
      </c>
      <c r="J538" s="9" t="s">
        <v>62</v>
      </c>
      <c r="K538" s="9" t="s">
        <v>2155</v>
      </c>
      <c r="L538" s="8">
        <v>1</v>
      </c>
      <c r="M538" s="8">
        <v>1</v>
      </c>
      <c r="N538" s="8">
        <v>76</v>
      </c>
      <c r="O538" s="8">
        <v>67.5</v>
      </c>
      <c r="P538" s="9" t="s">
        <v>3925</v>
      </c>
      <c r="Q538" s="9" t="s">
        <v>64</v>
      </c>
      <c r="R538" s="10">
        <v>8901786260508</v>
      </c>
      <c r="S538" s="10">
        <v>10012022000526</v>
      </c>
      <c r="T538" s="7" t="s">
        <v>4098</v>
      </c>
      <c r="U538" s="7" t="s">
        <v>4100</v>
      </c>
      <c r="V538" s="7" t="s">
        <v>4101</v>
      </c>
      <c r="W538" s="7" t="s">
        <v>4102</v>
      </c>
      <c r="X538" s="7" t="s">
        <v>4103</v>
      </c>
      <c r="Y538" s="9" t="s">
        <v>70</v>
      </c>
      <c r="Z538" s="9" t="s">
        <v>70</v>
      </c>
      <c r="AA538" s="9" t="s">
        <v>70</v>
      </c>
      <c r="AB538" s="9" t="s">
        <v>70</v>
      </c>
      <c r="AC538" s="9" t="s">
        <v>70</v>
      </c>
      <c r="AD538" s="9" t="s">
        <v>71</v>
      </c>
      <c r="AE538" s="9" t="s">
        <v>71</v>
      </c>
      <c r="AF538" s="9" t="s">
        <v>71</v>
      </c>
      <c r="AG538" s="9" t="s">
        <v>71</v>
      </c>
      <c r="AH538" s="9" t="s">
        <v>71</v>
      </c>
      <c r="AI538" s="9" t="s">
        <v>71</v>
      </c>
      <c r="AJ538" s="9" t="s">
        <v>70</v>
      </c>
      <c r="AK538" s="9" t="s">
        <v>70</v>
      </c>
      <c r="AL538" s="9" t="s">
        <v>70</v>
      </c>
      <c r="AM538" s="9" t="s">
        <v>70</v>
      </c>
      <c r="AN538" s="9" t="s">
        <v>70</v>
      </c>
      <c r="AO538" s="9" t="s">
        <v>70</v>
      </c>
      <c r="AP538" s="9" t="s">
        <v>70</v>
      </c>
      <c r="AQ538" s="9" t="s">
        <v>70</v>
      </c>
      <c r="AR538" s="9" t="s">
        <v>70</v>
      </c>
      <c r="AS538" s="9" t="s">
        <v>70</v>
      </c>
      <c r="AT538" s="9" t="s">
        <v>70</v>
      </c>
      <c r="AU538" s="9" t="s">
        <v>70</v>
      </c>
      <c r="AV538" s="9" t="s">
        <v>70</v>
      </c>
      <c r="AW538" s="9" t="s">
        <v>70</v>
      </c>
      <c r="AX538" s="9" t="s">
        <v>70</v>
      </c>
      <c r="AY538" s="9" t="s">
        <v>70</v>
      </c>
      <c r="AZ538" s="9" t="s">
        <v>70</v>
      </c>
      <c r="BA538" s="9" t="s">
        <v>4104</v>
      </c>
      <c r="BB538" s="9" t="s">
        <v>3925</v>
      </c>
      <c r="BC538" s="9" t="s">
        <v>70</v>
      </c>
      <c r="BD538" s="9" t="s">
        <v>70</v>
      </c>
      <c r="BE538" s="9" t="s">
        <v>70</v>
      </c>
      <c r="BF538" s="9" t="s">
        <v>70</v>
      </c>
      <c r="BG538" s="9" t="s">
        <v>4105</v>
      </c>
      <c r="BH538" s="9" t="s">
        <v>70</v>
      </c>
      <c r="BI538" s="9" t="s">
        <v>70</v>
      </c>
      <c r="BJ538" s="9" t="s">
        <v>70</v>
      </c>
    </row>
    <row r="539" spans="1:62" ht="18" customHeight="1">
      <c r="A539" s="54" t="s">
        <v>14577</v>
      </c>
      <c r="B539" s="54" t="s">
        <v>14578</v>
      </c>
      <c r="C539" s="54" t="s">
        <v>14579</v>
      </c>
      <c r="D539" s="54" t="s">
        <v>14580</v>
      </c>
      <c r="E539" s="54" t="s">
        <v>14581</v>
      </c>
      <c r="F539" s="9" t="s">
        <v>3903</v>
      </c>
      <c r="G539" s="9" t="s">
        <v>4107</v>
      </c>
      <c r="H539" s="9" t="s">
        <v>3948</v>
      </c>
      <c r="I539" s="9" t="s">
        <v>239</v>
      </c>
      <c r="J539" s="9" t="s">
        <v>62</v>
      </c>
      <c r="K539" s="9" t="s">
        <v>239</v>
      </c>
      <c r="L539" s="8">
        <v>1</v>
      </c>
      <c r="M539" s="8">
        <v>1</v>
      </c>
      <c r="N539" s="8">
        <v>94</v>
      </c>
      <c r="O539" s="8">
        <v>94</v>
      </c>
      <c r="P539" s="9" t="s">
        <v>3986</v>
      </c>
      <c r="Q539" s="9" t="s">
        <v>64</v>
      </c>
      <c r="R539" s="10">
        <v>40129029</v>
      </c>
      <c r="S539" s="11">
        <v>10012022000526</v>
      </c>
      <c r="T539" s="7" t="s">
        <v>4106</v>
      </c>
      <c r="U539" s="7" t="s">
        <v>4108</v>
      </c>
      <c r="V539" s="7" t="s">
        <v>4109</v>
      </c>
      <c r="W539" s="7" t="s">
        <v>4110</v>
      </c>
      <c r="X539" s="7" t="s">
        <v>4111</v>
      </c>
      <c r="Y539" s="9" t="s">
        <v>70</v>
      </c>
      <c r="Z539" s="9" t="s">
        <v>70</v>
      </c>
      <c r="AA539" s="9" t="s">
        <v>70</v>
      </c>
      <c r="AB539" s="9" t="s">
        <v>70</v>
      </c>
      <c r="AC539" s="9" t="s">
        <v>70</v>
      </c>
      <c r="AD539" s="9" t="s">
        <v>71</v>
      </c>
      <c r="AE539" s="9" t="s">
        <v>3910</v>
      </c>
      <c r="AF539" s="9" t="s">
        <v>71</v>
      </c>
      <c r="AG539" s="9" t="s">
        <v>71</v>
      </c>
      <c r="AH539" s="9" t="s">
        <v>71</v>
      </c>
      <c r="AI539" s="9" t="s">
        <v>71</v>
      </c>
      <c r="AJ539" s="9" t="s">
        <v>70</v>
      </c>
      <c r="AK539" s="9" t="s">
        <v>70</v>
      </c>
      <c r="AL539" s="9" t="s">
        <v>70</v>
      </c>
      <c r="AM539" s="9" t="s">
        <v>70</v>
      </c>
      <c r="AN539" s="9" t="s">
        <v>70</v>
      </c>
      <c r="AO539" s="9" t="s">
        <v>70</v>
      </c>
      <c r="AP539" s="9" t="s">
        <v>70</v>
      </c>
      <c r="AQ539" s="9" t="s">
        <v>70</v>
      </c>
      <c r="AR539" s="9" t="s">
        <v>70</v>
      </c>
      <c r="AS539" s="9" t="s">
        <v>70</v>
      </c>
      <c r="AT539" s="9" t="s">
        <v>70</v>
      </c>
      <c r="AU539" s="9" t="s">
        <v>70</v>
      </c>
      <c r="AV539" s="9" t="s">
        <v>70</v>
      </c>
      <c r="AW539" s="9" t="s">
        <v>70</v>
      </c>
      <c r="AX539" s="9" t="s">
        <v>70</v>
      </c>
      <c r="AY539" s="9" t="s">
        <v>70</v>
      </c>
      <c r="AZ539" s="9" t="s">
        <v>4112</v>
      </c>
      <c r="BA539" s="9" t="s">
        <v>4113</v>
      </c>
      <c r="BB539" s="9" t="s">
        <v>3986</v>
      </c>
      <c r="BC539" s="9" t="s">
        <v>70</v>
      </c>
      <c r="BD539" s="9" t="s">
        <v>70</v>
      </c>
      <c r="BE539" s="9" t="s">
        <v>70</v>
      </c>
      <c r="BF539" s="9" t="s">
        <v>70</v>
      </c>
      <c r="BG539" s="9" t="s">
        <v>70</v>
      </c>
      <c r="BH539" s="9" t="s">
        <v>70</v>
      </c>
      <c r="BI539" s="9" t="s">
        <v>70</v>
      </c>
      <c r="BJ539" s="9" t="s">
        <v>70</v>
      </c>
    </row>
    <row r="540" spans="1:62" ht="18" customHeight="1">
      <c r="A540" s="54" t="s">
        <v>14577</v>
      </c>
      <c r="B540" s="54" t="s">
        <v>14578</v>
      </c>
      <c r="C540" s="54" t="s">
        <v>14579</v>
      </c>
      <c r="D540" s="54" t="s">
        <v>14580</v>
      </c>
      <c r="E540" s="54" t="s">
        <v>14581</v>
      </c>
      <c r="F540" s="9" t="s">
        <v>3903</v>
      </c>
      <c r="G540" s="9" t="s">
        <v>4115</v>
      </c>
      <c r="H540" s="51" t="s">
        <v>14648</v>
      </c>
      <c r="I540" s="9" t="s">
        <v>229</v>
      </c>
      <c r="J540" s="9" t="s">
        <v>62</v>
      </c>
      <c r="K540" s="9" t="s">
        <v>229</v>
      </c>
      <c r="L540" s="8">
        <v>1</v>
      </c>
      <c r="M540" s="8">
        <v>1</v>
      </c>
      <c r="N540" s="8">
        <v>77</v>
      </c>
      <c r="O540" s="8">
        <v>77</v>
      </c>
      <c r="P540" s="9" t="s">
        <v>3925</v>
      </c>
      <c r="Q540" s="9" t="s">
        <v>64</v>
      </c>
      <c r="R540" s="10">
        <v>271130</v>
      </c>
      <c r="S540" s="11">
        <v>10012022000526</v>
      </c>
      <c r="T540" s="7" t="s">
        <v>4114</v>
      </c>
      <c r="U540" s="7" t="s">
        <v>4116</v>
      </c>
      <c r="V540" s="7" t="s">
        <v>4117</v>
      </c>
      <c r="W540" s="7" t="s">
        <v>4118</v>
      </c>
      <c r="X540" s="7" t="s">
        <v>4119</v>
      </c>
      <c r="Y540" s="9" t="s">
        <v>70</v>
      </c>
      <c r="Z540" s="9" t="s">
        <v>70</v>
      </c>
      <c r="AA540" s="9" t="s">
        <v>70</v>
      </c>
      <c r="AB540" s="9" t="s">
        <v>70</v>
      </c>
      <c r="AC540" s="9" t="s">
        <v>70</v>
      </c>
      <c r="AD540" s="9" t="s">
        <v>71</v>
      </c>
      <c r="AE540" s="9" t="s">
        <v>3910</v>
      </c>
      <c r="AF540" s="9" t="s">
        <v>71</v>
      </c>
      <c r="AG540" s="9" t="s">
        <v>71</v>
      </c>
      <c r="AH540" s="9" t="s">
        <v>71</v>
      </c>
      <c r="AI540" s="9" t="s">
        <v>71</v>
      </c>
      <c r="AJ540" s="9" t="s">
        <v>70</v>
      </c>
      <c r="AK540" s="9" t="s">
        <v>70</v>
      </c>
      <c r="AL540" s="9" t="s">
        <v>70</v>
      </c>
      <c r="AM540" s="9" t="s">
        <v>70</v>
      </c>
      <c r="AN540" s="9" t="s">
        <v>70</v>
      </c>
      <c r="AO540" s="9" t="s">
        <v>70</v>
      </c>
      <c r="AP540" s="9" t="s">
        <v>70</v>
      </c>
      <c r="AQ540" s="9" t="s">
        <v>70</v>
      </c>
      <c r="AR540" s="9" t="s">
        <v>70</v>
      </c>
      <c r="AS540" s="9" t="s">
        <v>70</v>
      </c>
      <c r="AT540" s="9" t="s">
        <v>70</v>
      </c>
      <c r="AU540" s="9" t="s">
        <v>70</v>
      </c>
      <c r="AV540" s="9" t="s">
        <v>70</v>
      </c>
      <c r="AW540" s="9" t="s">
        <v>70</v>
      </c>
      <c r="AX540" s="9" t="s">
        <v>70</v>
      </c>
      <c r="AY540" s="9" t="s">
        <v>70</v>
      </c>
      <c r="AZ540" s="9" t="s">
        <v>4120</v>
      </c>
      <c r="BA540" s="9" t="s">
        <v>4121</v>
      </c>
      <c r="BB540" s="9" t="s">
        <v>3925</v>
      </c>
      <c r="BC540" s="9" t="s">
        <v>70</v>
      </c>
      <c r="BD540" s="9" t="s">
        <v>70</v>
      </c>
      <c r="BE540" s="9" t="s">
        <v>70</v>
      </c>
      <c r="BF540" s="9" t="s">
        <v>70</v>
      </c>
      <c r="BG540" s="9" t="s">
        <v>4122</v>
      </c>
      <c r="BH540" s="9" t="s">
        <v>70</v>
      </c>
      <c r="BI540" s="9" t="s">
        <v>70</v>
      </c>
      <c r="BJ540" s="9" t="s">
        <v>70</v>
      </c>
    </row>
    <row r="541" spans="1:62" ht="18" customHeight="1">
      <c r="A541" s="54" t="s">
        <v>14577</v>
      </c>
      <c r="B541" s="54" t="s">
        <v>14578</v>
      </c>
      <c r="C541" s="54" t="s">
        <v>14579</v>
      </c>
      <c r="D541" s="54" t="s">
        <v>14580</v>
      </c>
      <c r="E541" s="54" t="s">
        <v>14581</v>
      </c>
      <c r="F541" s="9" t="s">
        <v>3903</v>
      </c>
      <c r="G541" s="9" t="s">
        <v>4124</v>
      </c>
      <c r="H541" s="9" t="s">
        <v>4125</v>
      </c>
      <c r="I541" s="9" t="s">
        <v>229</v>
      </c>
      <c r="J541" s="9" t="s">
        <v>62</v>
      </c>
      <c r="K541" s="9" t="s">
        <v>229</v>
      </c>
      <c r="L541" s="8">
        <v>1</v>
      </c>
      <c r="M541" s="8">
        <v>1</v>
      </c>
      <c r="N541" s="8">
        <v>90</v>
      </c>
      <c r="O541" s="8">
        <v>83</v>
      </c>
      <c r="P541" s="9" t="s">
        <v>3925</v>
      </c>
      <c r="Q541" s="9" t="s">
        <v>64</v>
      </c>
      <c r="R541" s="10">
        <v>8901786271009</v>
      </c>
      <c r="S541" s="11">
        <v>10012022000526</v>
      </c>
      <c r="T541" s="7" t="s">
        <v>4123</v>
      </c>
      <c r="U541" s="7" t="s">
        <v>4126</v>
      </c>
      <c r="V541" s="7" t="s">
        <v>4127</v>
      </c>
      <c r="W541" s="7" t="s">
        <v>4128</v>
      </c>
      <c r="X541" s="7" t="s">
        <v>4129</v>
      </c>
      <c r="Y541" s="9" t="s">
        <v>70</v>
      </c>
      <c r="Z541" s="9" t="s">
        <v>70</v>
      </c>
      <c r="AA541" s="9" t="s">
        <v>70</v>
      </c>
      <c r="AB541" s="9" t="s">
        <v>70</v>
      </c>
      <c r="AC541" s="9" t="s">
        <v>70</v>
      </c>
      <c r="AD541" s="9" t="s">
        <v>71</v>
      </c>
      <c r="AE541" s="9" t="s">
        <v>3910</v>
      </c>
      <c r="AF541" s="9" t="s">
        <v>71</v>
      </c>
      <c r="AG541" s="9" t="s">
        <v>71</v>
      </c>
      <c r="AH541" s="9" t="s">
        <v>71</v>
      </c>
      <c r="AI541" s="9" t="s">
        <v>71</v>
      </c>
      <c r="AJ541" s="9" t="s">
        <v>70</v>
      </c>
      <c r="AK541" s="9" t="s">
        <v>70</v>
      </c>
      <c r="AL541" s="9" t="s">
        <v>70</v>
      </c>
      <c r="AM541" s="9" t="s">
        <v>70</v>
      </c>
      <c r="AN541" s="9" t="s">
        <v>70</v>
      </c>
      <c r="AO541" s="9" t="s">
        <v>70</v>
      </c>
      <c r="AP541" s="9" t="s">
        <v>70</v>
      </c>
      <c r="AQ541" s="9" t="s">
        <v>70</v>
      </c>
      <c r="AR541" s="9" t="s">
        <v>70</v>
      </c>
      <c r="AS541" s="9" t="s">
        <v>70</v>
      </c>
      <c r="AT541" s="9" t="s">
        <v>70</v>
      </c>
      <c r="AU541" s="9" t="s">
        <v>70</v>
      </c>
      <c r="AV541" s="9" t="s">
        <v>70</v>
      </c>
      <c r="AW541" s="9" t="s">
        <v>70</v>
      </c>
      <c r="AX541" s="9" t="s">
        <v>70</v>
      </c>
      <c r="AY541" s="9" t="s">
        <v>70</v>
      </c>
      <c r="AZ541" s="9" t="s">
        <v>4130</v>
      </c>
      <c r="BA541" s="9" t="s">
        <v>4131</v>
      </c>
      <c r="BB541" s="9" t="s">
        <v>3925</v>
      </c>
      <c r="BC541" s="9" t="s">
        <v>70</v>
      </c>
      <c r="BD541" s="9" t="s">
        <v>70</v>
      </c>
      <c r="BE541" s="9" t="s">
        <v>70</v>
      </c>
      <c r="BF541" s="9" t="s">
        <v>70</v>
      </c>
      <c r="BG541" s="9" t="s">
        <v>4132</v>
      </c>
      <c r="BH541" s="9" t="s">
        <v>70</v>
      </c>
      <c r="BI541" s="9" t="s">
        <v>70</v>
      </c>
      <c r="BJ541" s="9" t="s">
        <v>70</v>
      </c>
    </row>
    <row r="542" spans="1:62" ht="18" customHeight="1">
      <c r="A542" s="54" t="s">
        <v>14577</v>
      </c>
      <c r="B542" s="54" t="s">
        <v>14578</v>
      </c>
      <c r="C542" s="54" t="s">
        <v>14579</v>
      </c>
      <c r="D542" s="54" t="s">
        <v>14580</v>
      </c>
      <c r="E542" s="54" t="s">
        <v>14581</v>
      </c>
      <c r="F542" s="9" t="s">
        <v>3903</v>
      </c>
      <c r="G542" s="9" t="s">
        <v>4134</v>
      </c>
      <c r="H542" s="9" t="s">
        <v>4135</v>
      </c>
      <c r="I542" s="9" t="s">
        <v>229</v>
      </c>
      <c r="J542" s="9" t="s">
        <v>62</v>
      </c>
      <c r="K542" s="9" t="s">
        <v>229</v>
      </c>
      <c r="L542" s="8">
        <v>1</v>
      </c>
      <c r="M542" s="8">
        <v>1</v>
      </c>
      <c r="N542" s="8">
        <v>18</v>
      </c>
      <c r="O542" s="8">
        <v>18</v>
      </c>
      <c r="P542" s="9" t="s">
        <v>4071</v>
      </c>
      <c r="Q542" s="9" t="s">
        <v>64</v>
      </c>
      <c r="R542" s="10">
        <v>100004158</v>
      </c>
      <c r="S542" s="11">
        <v>10012022000526</v>
      </c>
      <c r="T542" s="7" t="s">
        <v>4133</v>
      </c>
      <c r="U542" s="7" t="s">
        <v>4136</v>
      </c>
      <c r="V542" s="7" t="s">
        <v>4137</v>
      </c>
      <c r="W542" s="7" t="s">
        <v>4138</v>
      </c>
      <c r="X542" s="7" t="s">
        <v>4139</v>
      </c>
      <c r="Y542" s="9" t="s">
        <v>70</v>
      </c>
      <c r="Z542" s="9" t="s">
        <v>70</v>
      </c>
      <c r="AA542" s="9" t="s">
        <v>70</v>
      </c>
      <c r="AB542" s="9" t="s">
        <v>70</v>
      </c>
      <c r="AC542" s="9" t="s">
        <v>70</v>
      </c>
      <c r="AD542" s="9" t="s">
        <v>71</v>
      </c>
      <c r="AE542" s="9" t="s">
        <v>3910</v>
      </c>
      <c r="AF542" s="9" t="s">
        <v>71</v>
      </c>
      <c r="AG542" s="9" t="s">
        <v>71</v>
      </c>
      <c r="AH542" s="9" t="s">
        <v>71</v>
      </c>
      <c r="AI542" s="9" t="s">
        <v>71</v>
      </c>
      <c r="AJ542" s="9" t="s">
        <v>70</v>
      </c>
      <c r="AK542" s="9" t="s">
        <v>70</v>
      </c>
      <c r="AL542" s="9" t="s">
        <v>70</v>
      </c>
      <c r="AM542" s="9" t="s">
        <v>70</v>
      </c>
      <c r="AN542" s="9" t="s">
        <v>70</v>
      </c>
      <c r="AO542" s="9" t="s">
        <v>70</v>
      </c>
      <c r="AP542" s="9" t="s">
        <v>70</v>
      </c>
      <c r="AQ542" s="9" t="s">
        <v>70</v>
      </c>
      <c r="AR542" s="9" t="s">
        <v>70</v>
      </c>
      <c r="AS542" s="9" t="s">
        <v>70</v>
      </c>
      <c r="AT542" s="9" t="s">
        <v>70</v>
      </c>
      <c r="AU542" s="9" t="s">
        <v>70</v>
      </c>
      <c r="AV542" s="9" t="s">
        <v>70</v>
      </c>
      <c r="AW542" s="9" t="s">
        <v>70</v>
      </c>
      <c r="AX542" s="9" t="s">
        <v>70</v>
      </c>
      <c r="AY542" s="9" t="s">
        <v>70</v>
      </c>
      <c r="AZ542" s="9" t="s">
        <v>4140</v>
      </c>
      <c r="BA542" s="9" t="s">
        <v>4141</v>
      </c>
      <c r="BB542" s="9" t="s">
        <v>70</v>
      </c>
      <c r="BC542" s="9" t="s">
        <v>70</v>
      </c>
      <c r="BD542" s="9" t="s">
        <v>70</v>
      </c>
      <c r="BE542" s="9" t="s">
        <v>70</v>
      </c>
      <c r="BF542" s="9" t="s">
        <v>70</v>
      </c>
      <c r="BG542" s="9" t="s">
        <v>571</v>
      </c>
      <c r="BH542" s="9" t="s">
        <v>70</v>
      </c>
      <c r="BI542" s="9" t="s">
        <v>70</v>
      </c>
      <c r="BJ542" s="9" t="s">
        <v>70</v>
      </c>
    </row>
    <row r="543" spans="1:62" ht="18" customHeight="1">
      <c r="A543" s="54" t="s">
        <v>14577</v>
      </c>
      <c r="B543" s="54" t="s">
        <v>14578</v>
      </c>
      <c r="C543" s="54" t="s">
        <v>14579</v>
      </c>
      <c r="D543" s="54" t="s">
        <v>14580</v>
      </c>
      <c r="E543" s="54" t="s">
        <v>14581</v>
      </c>
      <c r="F543" s="9" t="s">
        <v>3903</v>
      </c>
      <c r="G543" s="9" t="s">
        <v>4143</v>
      </c>
      <c r="H543" s="9" t="s">
        <v>4144</v>
      </c>
      <c r="I543" s="9" t="s">
        <v>239</v>
      </c>
      <c r="J543" s="9" t="s">
        <v>62</v>
      </c>
      <c r="K543" s="9" t="s">
        <v>239</v>
      </c>
      <c r="L543" s="8">
        <v>1</v>
      </c>
      <c r="M543" s="8">
        <v>1</v>
      </c>
      <c r="N543" s="8">
        <v>84</v>
      </c>
      <c r="O543" s="8">
        <v>84</v>
      </c>
      <c r="P543" s="9" t="s">
        <v>4071</v>
      </c>
      <c r="Q543" s="9" t="s">
        <v>64</v>
      </c>
      <c r="R543" s="10">
        <v>8901786432011</v>
      </c>
      <c r="S543" s="10">
        <v>10012022000526</v>
      </c>
      <c r="T543" s="7" t="s">
        <v>4142</v>
      </c>
      <c r="U543" s="7" t="s">
        <v>4145</v>
      </c>
      <c r="V543" s="7" t="s">
        <v>4146</v>
      </c>
      <c r="W543" s="7" t="s">
        <v>4147</v>
      </c>
      <c r="X543" s="7" t="s">
        <v>4148</v>
      </c>
      <c r="Y543" s="9" t="s">
        <v>70</v>
      </c>
      <c r="Z543" s="9" t="s">
        <v>70</v>
      </c>
      <c r="AA543" s="9" t="s">
        <v>70</v>
      </c>
      <c r="AB543" s="9" t="s">
        <v>70</v>
      </c>
      <c r="AC543" s="9" t="s">
        <v>70</v>
      </c>
      <c r="AD543" s="9" t="s">
        <v>71</v>
      </c>
      <c r="AE543" s="9" t="s">
        <v>71</v>
      </c>
      <c r="AF543" s="9" t="s">
        <v>71</v>
      </c>
      <c r="AG543" s="9" t="s">
        <v>71</v>
      </c>
      <c r="AH543" s="9" t="s">
        <v>71</v>
      </c>
      <c r="AI543" s="9" t="s">
        <v>71</v>
      </c>
      <c r="AJ543" s="9" t="s">
        <v>70</v>
      </c>
      <c r="AK543" s="9" t="s">
        <v>70</v>
      </c>
      <c r="AL543" s="9" t="s">
        <v>70</v>
      </c>
      <c r="AM543" s="9" t="s">
        <v>70</v>
      </c>
      <c r="AN543" s="9" t="s">
        <v>70</v>
      </c>
      <c r="AO543" s="9" t="s">
        <v>70</v>
      </c>
      <c r="AP543" s="9" t="s">
        <v>70</v>
      </c>
      <c r="AQ543" s="9" t="s">
        <v>70</v>
      </c>
      <c r="AR543" s="9" t="s">
        <v>70</v>
      </c>
      <c r="AS543" s="9" t="s">
        <v>70</v>
      </c>
      <c r="AT543" s="9" t="s">
        <v>70</v>
      </c>
      <c r="AU543" s="9" t="s">
        <v>70</v>
      </c>
      <c r="AV543" s="9" t="s">
        <v>70</v>
      </c>
      <c r="AW543" s="9" t="s">
        <v>70</v>
      </c>
      <c r="AX543" s="9" t="s">
        <v>70</v>
      </c>
      <c r="AY543" s="9" t="s">
        <v>70</v>
      </c>
      <c r="AZ543" s="9" t="s">
        <v>70</v>
      </c>
      <c r="BA543" s="9" t="s">
        <v>4149</v>
      </c>
      <c r="BB543" s="9" t="s">
        <v>70</v>
      </c>
      <c r="BC543" s="9" t="s">
        <v>70</v>
      </c>
      <c r="BD543" s="9" t="s">
        <v>70</v>
      </c>
      <c r="BE543" s="9" t="s">
        <v>70</v>
      </c>
      <c r="BF543" s="9" t="s">
        <v>70</v>
      </c>
      <c r="BG543" s="9" t="s">
        <v>4150</v>
      </c>
      <c r="BH543" s="9" t="s">
        <v>70</v>
      </c>
      <c r="BI543" s="9" t="s">
        <v>70</v>
      </c>
      <c r="BJ543" s="9" t="s">
        <v>70</v>
      </c>
    </row>
    <row r="544" spans="1:62" ht="18" customHeight="1">
      <c r="A544" s="54" t="s">
        <v>14577</v>
      </c>
      <c r="B544" s="54" t="s">
        <v>14578</v>
      </c>
      <c r="C544" s="54" t="s">
        <v>14579</v>
      </c>
      <c r="D544" s="54" t="s">
        <v>14580</v>
      </c>
      <c r="E544" s="54" t="s">
        <v>14581</v>
      </c>
      <c r="F544" s="9" t="s">
        <v>3903</v>
      </c>
      <c r="G544" s="9" t="s">
        <v>13523</v>
      </c>
      <c r="H544" s="17" t="s">
        <v>13524</v>
      </c>
      <c r="I544" s="9" t="s">
        <v>229</v>
      </c>
      <c r="J544" s="9" t="s">
        <v>62</v>
      </c>
      <c r="K544" s="9" t="s">
        <v>229</v>
      </c>
      <c r="L544" s="8">
        <v>1</v>
      </c>
      <c r="M544" s="8">
        <v>1</v>
      </c>
      <c r="N544" s="8">
        <v>42</v>
      </c>
      <c r="O544" s="8">
        <v>42</v>
      </c>
      <c r="P544" s="9" t="s">
        <v>4071</v>
      </c>
      <c r="Q544" s="9" t="s">
        <v>64</v>
      </c>
      <c r="R544" s="18">
        <v>8901786431014</v>
      </c>
      <c r="S544" s="10">
        <v>10012022000526</v>
      </c>
      <c r="T544" s="7" t="s">
        <v>13525</v>
      </c>
      <c r="U544" s="7" t="s">
        <v>13526</v>
      </c>
      <c r="V544" s="7" t="s">
        <v>13527</v>
      </c>
      <c r="W544" s="7" t="s">
        <v>13528</v>
      </c>
      <c r="X544" s="7" t="s">
        <v>13529</v>
      </c>
      <c r="Y544" s="9" t="s">
        <v>70</v>
      </c>
      <c r="Z544" s="9" t="s">
        <v>70</v>
      </c>
      <c r="AA544" s="9" t="s">
        <v>70</v>
      </c>
      <c r="AB544" s="9" t="s">
        <v>70</v>
      </c>
      <c r="AC544" s="9" t="s">
        <v>70</v>
      </c>
      <c r="AD544" s="9" t="s">
        <v>71</v>
      </c>
      <c r="AE544" s="9" t="s">
        <v>3910</v>
      </c>
      <c r="AF544" s="9" t="s">
        <v>71</v>
      </c>
      <c r="AG544" s="9" t="s">
        <v>71</v>
      </c>
      <c r="AH544" s="9" t="s">
        <v>71</v>
      </c>
      <c r="AI544" s="9" t="s">
        <v>71</v>
      </c>
      <c r="AJ544" s="9" t="s">
        <v>70</v>
      </c>
      <c r="AK544" s="9" t="s">
        <v>70</v>
      </c>
      <c r="AL544" s="9" t="s">
        <v>70</v>
      </c>
      <c r="AM544" s="9" t="s">
        <v>70</v>
      </c>
      <c r="AN544" s="9" t="s">
        <v>70</v>
      </c>
      <c r="AO544" s="9" t="s">
        <v>70</v>
      </c>
      <c r="AP544" s="9" t="s">
        <v>70</v>
      </c>
      <c r="AQ544" s="9" t="s">
        <v>70</v>
      </c>
      <c r="AR544" s="9" t="s">
        <v>70</v>
      </c>
      <c r="AS544" s="9" t="s">
        <v>70</v>
      </c>
      <c r="AT544" s="9" t="s">
        <v>70</v>
      </c>
      <c r="AU544" s="9" t="s">
        <v>70</v>
      </c>
      <c r="AV544" s="9" t="s">
        <v>70</v>
      </c>
      <c r="AW544" s="9" t="s">
        <v>70</v>
      </c>
      <c r="AX544" s="9" t="s">
        <v>70</v>
      </c>
      <c r="AY544" s="9" t="s">
        <v>70</v>
      </c>
      <c r="AZ544" s="9" t="s">
        <v>70</v>
      </c>
      <c r="BA544" s="9" t="s">
        <v>4149</v>
      </c>
      <c r="BB544" s="9" t="s">
        <v>70</v>
      </c>
      <c r="BC544" s="9" t="s">
        <v>70</v>
      </c>
      <c r="BD544" s="9" t="s">
        <v>70</v>
      </c>
      <c r="BE544" s="9" t="s">
        <v>70</v>
      </c>
      <c r="BF544" s="9" t="s">
        <v>70</v>
      </c>
      <c r="BG544" s="9" t="s">
        <v>4150</v>
      </c>
      <c r="BH544" s="9" t="s">
        <v>70</v>
      </c>
      <c r="BI544" s="9" t="s">
        <v>70</v>
      </c>
      <c r="BJ544" s="9" t="s">
        <v>70</v>
      </c>
    </row>
    <row r="545" spans="1:62" ht="18" customHeight="1">
      <c r="A545" s="54" t="s">
        <v>14577</v>
      </c>
      <c r="B545" s="54" t="s">
        <v>14578</v>
      </c>
      <c r="C545" s="54" t="s">
        <v>14579</v>
      </c>
      <c r="D545" s="54" t="s">
        <v>14580</v>
      </c>
      <c r="E545" s="54" t="s">
        <v>14581</v>
      </c>
      <c r="F545" s="9" t="s">
        <v>3903</v>
      </c>
      <c r="G545" s="9" t="s">
        <v>4152</v>
      </c>
      <c r="H545" s="9" t="s">
        <v>4153</v>
      </c>
      <c r="I545" s="9" t="s">
        <v>229</v>
      </c>
      <c r="J545" s="9" t="s">
        <v>62</v>
      </c>
      <c r="K545" s="9" t="s">
        <v>229</v>
      </c>
      <c r="L545" s="8">
        <v>1</v>
      </c>
      <c r="M545" s="8">
        <v>1</v>
      </c>
      <c r="N545" s="8">
        <v>250</v>
      </c>
      <c r="O545" s="8">
        <v>250</v>
      </c>
      <c r="P545" s="9" t="s">
        <v>3986</v>
      </c>
      <c r="Q545" s="9" t="s">
        <v>64</v>
      </c>
      <c r="R545" s="10">
        <v>8901786551002</v>
      </c>
      <c r="S545" s="11">
        <v>10012022000526</v>
      </c>
      <c r="T545" s="7" t="s">
        <v>4151</v>
      </c>
      <c r="U545" s="7" t="s">
        <v>4154</v>
      </c>
      <c r="V545" s="7" t="s">
        <v>4155</v>
      </c>
      <c r="W545" s="7" t="s">
        <v>4156</v>
      </c>
      <c r="X545" s="7" t="s">
        <v>4157</v>
      </c>
      <c r="Y545" s="9" t="s">
        <v>70</v>
      </c>
      <c r="Z545" s="9" t="s">
        <v>70</v>
      </c>
      <c r="AA545" s="9" t="s">
        <v>70</v>
      </c>
      <c r="AB545" s="9" t="s">
        <v>70</v>
      </c>
      <c r="AC545" s="9" t="s">
        <v>70</v>
      </c>
      <c r="AD545" s="9" t="s">
        <v>71</v>
      </c>
      <c r="AE545" s="9" t="s">
        <v>3910</v>
      </c>
      <c r="AF545" s="9" t="s">
        <v>71</v>
      </c>
      <c r="AG545" s="9" t="s">
        <v>71</v>
      </c>
      <c r="AH545" s="9" t="s">
        <v>71</v>
      </c>
      <c r="AI545" s="9" t="s">
        <v>71</v>
      </c>
      <c r="AJ545" s="9" t="s">
        <v>70</v>
      </c>
      <c r="AK545" s="9" t="s">
        <v>70</v>
      </c>
      <c r="AL545" s="9" t="s">
        <v>70</v>
      </c>
      <c r="AM545" s="9" t="s">
        <v>70</v>
      </c>
      <c r="AN545" s="9" t="s">
        <v>70</v>
      </c>
      <c r="AO545" s="9" t="s">
        <v>70</v>
      </c>
      <c r="AP545" s="9" t="s">
        <v>70</v>
      </c>
      <c r="AQ545" s="9" t="s">
        <v>70</v>
      </c>
      <c r="AR545" s="9" t="s">
        <v>70</v>
      </c>
      <c r="AS545" s="9" t="s">
        <v>70</v>
      </c>
      <c r="AT545" s="9" t="s">
        <v>70</v>
      </c>
      <c r="AU545" s="9" t="s">
        <v>70</v>
      </c>
      <c r="AV545" s="9" t="s">
        <v>70</v>
      </c>
      <c r="AW545" s="9" t="s">
        <v>70</v>
      </c>
      <c r="AX545" s="9" t="s">
        <v>70</v>
      </c>
      <c r="AY545" s="9" t="s">
        <v>70</v>
      </c>
      <c r="AZ545" s="9" t="s">
        <v>4158</v>
      </c>
      <c r="BA545" s="9" t="s">
        <v>4159</v>
      </c>
      <c r="BB545" s="9" t="s">
        <v>3986</v>
      </c>
      <c r="BC545" s="9" t="s">
        <v>70</v>
      </c>
      <c r="BD545" s="9" t="s">
        <v>70</v>
      </c>
      <c r="BE545" s="9" t="s">
        <v>70</v>
      </c>
      <c r="BF545" s="9" t="s">
        <v>70</v>
      </c>
      <c r="BG545" s="9" t="s">
        <v>4160</v>
      </c>
      <c r="BH545" s="9" t="s">
        <v>70</v>
      </c>
      <c r="BI545" s="9" t="s">
        <v>70</v>
      </c>
      <c r="BJ545" s="9" t="s">
        <v>70</v>
      </c>
    </row>
    <row r="546" spans="1:62" ht="18" customHeight="1">
      <c r="A546" s="54" t="s">
        <v>14577</v>
      </c>
      <c r="B546" s="54" t="s">
        <v>14578</v>
      </c>
      <c r="C546" s="54" t="s">
        <v>14579</v>
      </c>
      <c r="D546" s="54" t="s">
        <v>14580</v>
      </c>
      <c r="E546" s="54" t="s">
        <v>14581</v>
      </c>
      <c r="F546" s="9" t="s">
        <v>3903</v>
      </c>
      <c r="G546" s="9" t="s">
        <v>4162</v>
      </c>
      <c r="H546" s="9" t="s">
        <v>4163</v>
      </c>
      <c r="I546" s="9" t="s">
        <v>229</v>
      </c>
      <c r="J546" s="9" t="s">
        <v>62</v>
      </c>
      <c r="K546" s="9" t="s">
        <v>229</v>
      </c>
      <c r="L546" s="8">
        <v>1</v>
      </c>
      <c r="M546" s="8">
        <v>1</v>
      </c>
      <c r="N546" s="8">
        <v>58</v>
      </c>
      <c r="O546" s="8">
        <v>58</v>
      </c>
      <c r="P546" s="9" t="s">
        <v>4071</v>
      </c>
      <c r="Q546" s="9" t="s">
        <v>64</v>
      </c>
      <c r="R546" s="10">
        <v>100004337</v>
      </c>
      <c r="S546" s="11">
        <v>10012022000526</v>
      </c>
      <c r="T546" s="7" t="s">
        <v>4161</v>
      </c>
      <c r="U546" s="7" t="s">
        <v>4164</v>
      </c>
      <c r="V546" s="7" t="s">
        <v>4165</v>
      </c>
      <c r="W546" s="7" t="s">
        <v>4166</v>
      </c>
      <c r="X546" s="7" t="s">
        <v>4167</v>
      </c>
      <c r="Y546" s="9" t="s">
        <v>70</v>
      </c>
      <c r="Z546" s="9" t="s">
        <v>70</v>
      </c>
      <c r="AA546" s="9" t="s">
        <v>70</v>
      </c>
      <c r="AB546" s="9" t="s">
        <v>70</v>
      </c>
      <c r="AC546" s="9" t="s">
        <v>70</v>
      </c>
      <c r="AD546" s="9" t="s">
        <v>71</v>
      </c>
      <c r="AE546" s="9" t="s">
        <v>3910</v>
      </c>
      <c r="AF546" s="9" t="s">
        <v>71</v>
      </c>
      <c r="AG546" s="9" t="s">
        <v>71</v>
      </c>
      <c r="AH546" s="9" t="s">
        <v>71</v>
      </c>
      <c r="AI546" s="9" t="s">
        <v>71</v>
      </c>
      <c r="AJ546" s="9" t="s">
        <v>70</v>
      </c>
      <c r="AK546" s="9" t="s">
        <v>70</v>
      </c>
      <c r="AL546" s="9" t="s">
        <v>70</v>
      </c>
      <c r="AM546" s="9" t="s">
        <v>70</v>
      </c>
      <c r="AN546" s="9" t="s">
        <v>70</v>
      </c>
      <c r="AO546" s="9" t="s">
        <v>70</v>
      </c>
      <c r="AP546" s="9" t="s">
        <v>70</v>
      </c>
      <c r="AQ546" s="9" t="s">
        <v>70</v>
      </c>
      <c r="AR546" s="9" t="s">
        <v>70</v>
      </c>
      <c r="AS546" s="9" t="s">
        <v>70</v>
      </c>
      <c r="AT546" s="9" t="s">
        <v>70</v>
      </c>
      <c r="AU546" s="9" t="s">
        <v>70</v>
      </c>
      <c r="AV546" s="9" t="s">
        <v>70</v>
      </c>
      <c r="AW546" s="9" t="s">
        <v>70</v>
      </c>
      <c r="AX546" s="9" t="s">
        <v>70</v>
      </c>
      <c r="AY546" s="9" t="s">
        <v>70</v>
      </c>
      <c r="AZ546" s="9" t="s">
        <v>4168</v>
      </c>
      <c r="BA546" s="9" t="s">
        <v>4169</v>
      </c>
      <c r="BB546" s="9" t="s">
        <v>70</v>
      </c>
      <c r="BC546" s="9" t="s">
        <v>70</v>
      </c>
      <c r="BD546" s="9" t="s">
        <v>70</v>
      </c>
      <c r="BE546" s="9" t="s">
        <v>70</v>
      </c>
      <c r="BF546" s="9" t="s">
        <v>70</v>
      </c>
      <c r="BG546" s="9" t="s">
        <v>4170</v>
      </c>
      <c r="BH546" s="9" t="s">
        <v>70</v>
      </c>
      <c r="BI546" s="9" t="s">
        <v>70</v>
      </c>
      <c r="BJ546" s="9" t="s">
        <v>70</v>
      </c>
    </row>
    <row r="547" spans="1:62" ht="18" customHeight="1">
      <c r="A547" s="54" t="s">
        <v>14577</v>
      </c>
      <c r="B547" s="54" t="s">
        <v>14578</v>
      </c>
      <c r="C547" s="54" t="s">
        <v>14579</v>
      </c>
      <c r="D547" s="54" t="s">
        <v>14580</v>
      </c>
      <c r="E547" s="54" t="s">
        <v>14581</v>
      </c>
      <c r="F547" s="9" t="s">
        <v>3903</v>
      </c>
      <c r="G547" s="9" t="s">
        <v>4172</v>
      </c>
      <c r="H547" s="9" t="s">
        <v>4173</v>
      </c>
      <c r="I547" s="9" t="s">
        <v>229</v>
      </c>
      <c r="J547" s="9" t="s">
        <v>62</v>
      </c>
      <c r="K547" s="9" t="s">
        <v>229</v>
      </c>
      <c r="L547" s="8">
        <v>1</v>
      </c>
      <c r="M547" s="8">
        <v>1</v>
      </c>
      <c r="N547" s="8">
        <v>124</v>
      </c>
      <c r="O547" s="8">
        <v>124</v>
      </c>
      <c r="P547" s="9" t="s">
        <v>3925</v>
      </c>
      <c r="Q547" s="9" t="s">
        <v>64</v>
      </c>
      <c r="R547" s="10">
        <v>8901786411009</v>
      </c>
      <c r="S547" s="10">
        <v>10012022000526</v>
      </c>
      <c r="T547" s="7" t="s">
        <v>4171</v>
      </c>
      <c r="U547" s="7" t="s">
        <v>4174</v>
      </c>
      <c r="V547" s="7" t="s">
        <v>4175</v>
      </c>
      <c r="W547" s="7" t="s">
        <v>4176</v>
      </c>
      <c r="X547" s="7" t="s">
        <v>4177</v>
      </c>
      <c r="Y547" s="9" t="s">
        <v>70</v>
      </c>
      <c r="Z547" s="9" t="s">
        <v>70</v>
      </c>
      <c r="AA547" s="9" t="s">
        <v>70</v>
      </c>
      <c r="AB547" s="9" t="s">
        <v>70</v>
      </c>
      <c r="AC547" s="9" t="s">
        <v>70</v>
      </c>
      <c r="AD547" s="9" t="s">
        <v>71</v>
      </c>
      <c r="AE547" s="9" t="s">
        <v>71</v>
      </c>
      <c r="AF547" s="9" t="s">
        <v>71</v>
      </c>
      <c r="AG547" s="9" t="s">
        <v>71</v>
      </c>
      <c r="AH547" s="9" t="s">
        <v>71</v>
      </c>
      <c r="AI547" s="9" t="s">
        <v>71</v>
      </c>
      <c r="AJ547" s="9" t="s">
        <v>70</v>
      </c>
      <c r="AK547" s="9" t="s">
        <v>70</v>
      </c>
      <c r="AL547" s="9" t="s">
        <v>70</v>
      </c>
      <c r="AM547" s="9" t="s">
        <v>70</v>
      </c>
      <c r="AN547" s="9" t="s">
        <v>70</v>
      </c>
      <c r="AO547" s="9" t="s">
        <v>70</v>
      </c>
      <c r="AP547" s="9" t="s">
        <v>70</v>
      </c>
      <c r="AQ547" s="9" t="s">
        <v>70</v>
      </c>
      <c r="AR547" s="9" t="s">
        <v>70</v>
      </c>
      <c r="AS547" s="9" t="s">
        <v>70</v>
      </c>
      <c r="AT547" s="9" t="s">
        <v>70</v>
      </c>
      <c r="AU547" s="9" t="s">
        <v>70</v>
      </c>
      <c r="AV547" s="9" t="s">
        <v>70</v>
      </c>
      <c r="AW547" s="9" t="s">
        <v>70</v>
      </c>
      <c r="AX547" s="9" t="s">
        <v>70</v>
      </c>
      <c r="AY547" s="9" t="s">
        <v>70</v>
      </c>
      <c r="AZ547" s="9" t="s">
        <v>4178</v>
      </c>
      <c r="BA547" s="9" t="s">
        <v>4179</v>
      </c>
      <c r="BB547" s="9" t="s">
        <v>3925</v>
      </c>
      <c r="BC547" s="9" t="s">
        <v>70</v>
      </c>
      <c r="BD547" s="9" t="s">
        <v>70</v>
      </c>
      <c r="BE547" s="9" t="s">
        <v>70</v>
      </c>
      <c r="BF547" s="9" t="s">
        <v>70</v>
      </c>
      <c r="BG547" s="9" t="s">
        <v>4180</v>
      </c>
      <c r="BH547" s="9" t="s">
        <v>70</v>
      </c>
      <c r="BI547" s="9" t="s">
        <v>70</v>
      </c>
      <c r="BJ547" s="9" t="s">
        <v>70</v>
      </c>
    </row>
    <row r="548" spans="1:62" ht="18" customHeight="1">
      <c r="A548" s="54" t="s">
        <v>14577</v>
      </c>
      <c r="B548" s="54" t="s">
        <v>14578</v>
      </c>
      <c r="C548" s="54" t="s">
        <v>14579</v>
      </c>
      <c r="D548" s="54" t="s">
        <v>14580</v>
      </c>
      <c r="E548" s="54" t="s">
        <v>14581</v>
      </c>
      <c r="F548" s="9" t="s">
        <v>3903</v>
      </c>
      <c r="G548" s="9" t="s">
        <v>13530</v>
      </c>
      <c r="H548" s="9" t="s">
        <v>13531</v>
      </c>
      <c r="I548" s="29" t="s">
        <v>61</v>
      </c>
      <c r="J548" s="9" t="s">
        <v>62</v>
      </c>
      <c r="K548" s="29" t="s">
        <v>61</v>
      </c>
      <c r="L548" s="8">
        <v>1</v>
      </c>
      <c r="M548" s="8">
        <v>1</v>
      </c>
      <c r="N548" s="8">
        <v>57</v>
      </c>
      <c r="O548" s="8">
        <v>57</v>
      </c>
      <c r="P548" s="9" t="s">
        <v>4071</v>
      </c>
      <c r="Q548" s="9" t="s">
        <v>64</v>
      </c>
      <c r="R548" s="18">
        <v>40059446</v>
      </c>
      <c r="S548" s="10">
        <v>10012022000526</v>
      </c>
      <c r="T548" s="7" t="s">
        <v>13532</v>
      </c>
      <c r="U548" s="7" t="s">
        <v>13533</v>
      </c>
      <c r="V548" s="7" t="s">
        <v>13534</v>
      </c>
      <c r="W548" s="7" t="s">
        <v>13535</v>
      </c>
      <c r="X548" s="7" t="s">
        <v>13536</v>
      </c>
      <c r="Y548" s="9" t="s">
        <v>70</v>
      </c>
      <c r="Z548" s="9" t="s">
        <v>70</v>
      </c>
      <c r="AA548" s="9" t="s">
        <v>70</v>
      </c>
      <c r="AB548" s="9" t="s">
        <v>70</v>
      </c>
      <c r="AC548" s="9" t="s">
        <v>70</v>
      </c>
      <c r="AD548" s="9" t="s">
        <v>71</v>
      </c>
      <c r="AE548" s="9" t="s">
        <v>3910</v>
      </c>
      <c r="AF548" s="9" t="s">
        <v>71</v>
      </c>
      <c r="AG548" s="9" t="s">
        <v>71</v>
      </c>
      <c r="AH548" s="9" t="s">
        <v>71</v>
      </c>
      <c r="AI548" s="9" t="s">
        <v>71</v>
      </c>
      <c r="AJ548" s="9" t="s">
        <v>70</v>
      </c>
      <c r="AK548" s="9" t="s">
        <v>70</v>
      </c>
      <c r="AL548" s="9" t="s">
        <v>70</v>
      </c>
      <c r="AM548" s="9" t="s">
        <v>70</v>
      </c>
      <c r="AN548" s="9" t="s">
        <v>70</v>
      </c>
      <c r="AO548" s="9" t="s">
        <v>70</v>
      </c>
      <c r="AP548" s="9" t="s">
        <v>70</v>
      </c>
      <c r="AQ548" s="9" t="s">
        <v>70</v>
      </c>
      <c r="AR548" s="9" t="s">
        <v>70</v>
      </c>
      <c r="AS548" s="9" t="s">
        <v>70</v>
      </c>
      <c r="AT548" s="9" t="s">
        <v>70</v>
      </c>
      <c r="AU548" s="9" t="s">
        <v>70</v>
      </c>
      <c r="AV548" s="9" t="s">
        <v>70</v>
      </c>
      <c r="AW548" s="9" t="s">
        <v>70</v>
      </c>
      <c r="AX548" s="9" t="s">
        <v>70</v>
      </c>
      <c r="AY548" s="9" t="s">
        <v>70</v>
      </c>
      <c r="AZ548" s="9" t="s">
        <v>4178</v>
      </c>
      <c r="BA548" s="9" t="s">
        <v>4179</v>
      </c>
      <c r="BB548" s="9" t="s">
        <v>3925</v>
      </c>
      <c r="BC548" s="9" t="s">
        <v>70</v>
      </c>
      <c r="BD548" s="9" t="s">
        <v>70</v>
      </c>
      <c r="BE548" s="9" t="s">
        <v>70</v>
      </c>
      <c r="BF548" s="9" t="s">
        <v>70</v>
      </c>
      <c r="BG548" s="9" t="s">
        <v>4180</v>
      </c>
      <c r="BH548" s="9" t="s">
        <v>70</v>
      </c>
      <c r="BI548" s="9" t="s">
        <v>70</v>
      </c>
      <c r="BJ548" s="9" t="s">
        <v>70</v>
      </c>
    </row>
    <row r="549" spans="1:62" ht="18" customHeight="1">
      <c r="A549" s="54" t="s">
        <v>14577</v>
      </c>
      <c r="B549" s="54" t="s">
        <v>14578</v>
      </c>
      <c r="C549" s="54" t="s">
        <v>14579</v>
      </c>
      <c r="D549" s="54" t="s">
        <v>14580</v>
      </c>
      <c r="E549" s="54" t="s">
        <v>14581</v>
      </c>
      <c r="F549" s="9" t="s">
        <v>3903</v>
      </c>
      <c r="G549" s="9" t="s">
        <v>4182</v>
      </c>
      <c r="H549" s="9" t="s">
        <v>4183</v>
      </c>
      <c r="I549" s="9" t="s">
        <v>229</v>
      </c>
      <c r="J549" s="9" t="s">
        <v>62</v>
      </c>
      <c r="K549" s="9" t="s">
        <v>229</v>
      </c>
      <c r="L549" s="8">
        <v>1</v>
      </c>
      <c r="M549" s="8">
        <v>1</v>
      </c>
      <c r="N549" s="8">
        <v>68</v>
      </c>
      <c r="O549" s="8">
        <v>62</v>
      </c>
      <c r="P549" s="9" t="s">
        <v>4071</v>
      </c>
      <c r="Q549" s="9" t="s">
        <v>64</v>
      </c>
      <c r="R549" s="10">
        <v>8901786401017</v>
      </c>
      <c r="S549" s="11">
        <v>10012022000526</v>
      </c>
      <c r="T549" s="7" t="s">
        <v>4181</v>
      </c>
      <c r="U549" s="7" t="s">
        <v>4184</v>
      </c>
      <c r="V549" s="7" t="s">
        <v>4185</v>
      </c>
      <c r="W549" s="7" t="s">
        <v>4186</v>
      </c>
      <c r="X549" s="7" t="s">
        <v>4187</v>
      </c>
      <c r="Y549" s="7" t="s">
        <v>4188</v>
      </c>
      <c r="Z549" s="9" t="s">
        <v>70</v>
      </c>
      <c r="AA549" s="9" t="s">
        <v>70</v>
      </c>
      <c r="AB549" s="9" t="s">
        <v>70</v>
      </c>
      <c r="AC549" s="9" t="s">
        <v>70</v>
      </c>
      <c r="AD549" s="9" t="s">
        <v>71</v>
      </c>
      <c r="AE549" s="9" t="s">
        <v>3910</v>
      </c>
      <c r="AF549" s="9" t="s">
        <v>71</v>
      </c>
      <c r="AG549" s="9" t="s">
        <v>71</v>
      </c>
      <c r="AH549" s="9" t="s">
        <v>71</v>
      </c>
      <c r="AI549" s="9" t="s">
        <v>71</v>
      </c>
      <c r="AJ549" s="9" t="s">
        <v>70</v>
      </c>
      <c r="AK549" s="9" t="s">
        <v>70</v>
      </c>
      <c r="AL549" s="9" t="s">
        <v>70</v>
      </c>
      <c r="AM549" s="9" t="s">
        <v>70</v>
      </c>
      <c r="AN549" s="9" t="s">
        <v>70</v>
      </c>
      <c r="AO549" s="9" t="s">
        <v>70</v>
      </c>
      <c r="AP549" s="9" t="s">
        <v>70</v>
      </c>
      <c r="AQ549" s="9" t="s">
        <v>70</v>
      </c>
      <c r="AR549" s="9" t="s">
        <v>70</v>
      </c>
      <c r="AS549" s="9" t="s">
        <v>70</v>
      </c>
      <c r="AT549" s="9" t="s">
        <v>70</v>
      </c>
      <c r="AU549" s="9" t="s">
        <v>70</v>
      </c>
      <c r="AV549" s="9" t="s">
        <v>70</v>
      </c>
      <c r="AW549" s="9" t="s">
        <v>70</v>
      </c>
      <c r="AX549" s="9" t="s">
        <v>70</v>
      </c>
      <c r="AY549" s="9" t="s">
        <v>70</v>
      </c>
      <c r="AZ549" s="9" t="s">
        <v>4189</v>
      </c>
      <c r="BA549" s="9" t="s">
        <v>4190</v>
      </c>
      <c r="BB549" s="9" t="s">
        <v>70</v>
      </c>
      <c r="BC549" s="9" t="s">
        <v>70</v>
      </c>
      <c r="BD549" s="9" t="s">
        <v>70</v>
      </c>
      <c r="BE549" s="9" t="s">
        <v>70</v>
      </c>
      <c r="BF549" s="9" t="s">
        <v>70</v>
      </c>
      <c r="BG549" s="9" t="s">
        <v>170</v>
      </c>
      <c r="BH549" s="9" t="s">
        <v>70</v>
      </c>
      <c r="BI549" s="9" t="s">
        <v>70</v>
      </c>
      <c r="BJ549" s="9" t="s">
        <v>70</v>
      </c>
    </row>
    <row r="550" spans="1:62" ht="18" customHeight="1">
      <c r="A550" s="54" t="s">
        <v>14577</v>
      </c>
      <c r="B550" s="54" t="s">
        <v>14578</v>
      </c>
      <c r="C550" s="54" t="s">
        <v>14579</v>
      </c>
      <c r="D550" s="54" t="s">
        <v>14580</v>
      </c>
      <c r="E550" s="54" t="s">
        <v>14581</v>
      </c>
      <c r="F550" s="9" t="s">
        <v>3903</v>
      </c>
      <c r="G550" s="9" t="s">
        <v>4192</v>
      </c>
      <c r="H550" s="9" t="s">
        <v>4193</v>
      </c>
      <c r="I550" s="9" t="s">
        <v>239</v>
      </c>
      <c r="J550" s="9" t="s">
        <v>62</v>
      </c>
      <c r="K550" s="9" t="s">
        <v>239</v>
      </c>
      <c r="L550" s="8">
        <v>1</v>
      </c>
      <c r="M550" s="8">
        <v>1</v>
      </c>
      <c r="N550" s="8">
        <v>130</v>
      </c>
      <c r="O550" s="8">
        <v>130</v>
      </c>
      <c r="P550" s="9" t="s">
        <v>4071</v>
      </c>
      <c r="Q550" s="9" t="s">
        <v>64</v>
      </c>
      <c r="R550" s="10">
        <v>8901786602001</v>
      </c>
      <c r="S550" s="11">
        <v>10012022000526</v>
      </c>
      <c r="T550" s="7" t="s">
        <v>4191</v>
      </c>
      <c r="U550" s="7" t="s">
        <v>4194</v>
      </c>
      <c r="V550" s="7" t="s">
        <v>4195</v>
      </c>
      <c r="W550" s="7" t="s">
        <v>4196</v>
      </c>
      <c r="X550" s="7" t="s">
        <v>4197</v>
      </c>
      <c r="Y550" s="7" t="s">
        <v>4198</v>
      </c>
      <c r="Z550" s="9" t="s">
        <v>70</v>
      </c>
      <c r="AA550" s="9" t="s">
        <v>70</v>
      </c>
      <c r="AB550" s="9" t="s">
        <v>70</v>
      </c>
      <c r="AC550" s="9" t="s">
        <v>70</v>
      </c>
      <c r="AD550" s="9" t="s">
        <v>71</v>
      </c>
      <c r="AE550" s="9" t="s">
        <v>3910</v>
      </c>
      <c r="AF550" s="9" t="s">
        <v>71</v>
      </c>
      <c r="AG550" s="9" t="s">
        <v>71</v>
      </c>
      <c r="AH550" s="9" t="s">
        <v>71</v>
      </c>
      <c r="AI550" s="9" t="s">
        <v>71</v>
      </c>
      <c r="AJ550" s="9" t="s">
        <v>70</v>
      </c>
      <c r="AK550" s="9" t="s">
        <v>70</v>
      </c>
      <c r="AL550" s="9" t="s">
        <v>70</v>
      </c>
      <c r="AM550" s="9" t="s">
        <v>70</v>
      </c>
      <c r="AN550" s="9" t="s">
        <v>70</v>
      </c>
      <c r="AO550" s="9" t="s">
        <v>70</v>
      </c>
      <c r="AP550" s="9" t="s">
        <v>70</v>
      </c>
      <c r="AQ550" s="9" t="s">
        <v>70</v>
      </c>
      <c r="AR550" s="9" t="s">
        <v>70</v>
      </c>
      <c r="AS550" s="9" t="s">
        <v>70</v>
      </c>
      <c r="AT550" s="9" t="s">
        <v>70</v>
      </c>
      <c r="AU550" s="9" t="s">
        <v>70</v>
      </c>
      <c r="AV550" s="9" t="s">
        <v>70</v>
      </c>
      <c r="AW550" s="9" t="s">
        <v>70</v>
      </c>
      <c r="AX550" s="9" t="s">
        <v>70</v>
      </c>
      <c r="AY550" s="9" t="s">
        <v>70</v>
      </c>
      <c r="AZ550" s="9" t="s">
        <v>70</v>
      </c>
      <c r="BA550" s="9" t="s">
        <v>4199</v>
      </c>
      <c r="BB550" s="9" t="s">
        <v>70</v>
      </c>
      <c r="BC550" s="9" t="s">
        <v>70</v>
      </c>
      <c r="BD550" s="9" t="s">
        <v>70</v>
      </c>
      <c r="BE550" s="9" t="s">
        <v>70</v>
      </c>
      <c r="BF550" s="9" t="s">
        <v>70</v>
      </c>
      <c r="BG550" s="9" t="s">
        <v>4200</v>
      </c>
      <c r="BH550" s="9" t="s">
        <v>70</v>
      </c>
      <c r="BI550" s="9" t="s">
        <v>70</v>
      </c>
      <c r="BJ550" s="9" t="s">
        <v>70</v>
      </c>
    </row>
    <row r="551" spans="1:62" ht="18" customHeight="1">
      <c r="A551" s="54" t="s">
        <v>14577</v>
      </c>
      <c r="B551" s="54" t="s">
        <v>14578</v>
      </c>
      <c r="C551" s="54" t="s">
        <v>14579</v>
      </c>
      <c r="D551" s="54" t="s">
        <v>14580</v>
      </c>
      <c r="E551" s="54" t="s">
        <v>14581</v>
      </c>
      <c r="F551" s="9" t="s">
        <v>3903</v>
      </c>
      <c r="G551" s="9" t="s">
        <v>4202</v>
      </c>
      <c r="H551" s="9" t="s">
        <v>13495</v>
      </c>
      <c r="I551" s="9" t="s">
        <v>229</v>
      </c>
      <c r="J551" s="9" t="s">
        <v>62</v>
      </c>
      <c r="K551" s="9" t="s">
        <v>229</v>
      </c>
      <c r="L551" s="8">
        <v>1</v>
      </c>
      <c r="M551" s="8">
        <v>1</v>
      </c>
      <c r="N551" s="8">
        <v>62</v>
      </c>
      <c r="O551" s="8">
        <v>62</v>
      </c>
      <c r="P551" s="9" t="s">
        <v>3925</v>
      </c>
      <c r="Q551" s="9" t="s">
        <v>64</v>
      </c>
      <c r="R551" s="10">
        <v>8901786391011</v>
      </c>
      <c r="S551" s="11">
        <v>10012022000526</v>
      </c>
      <c r="T551" s="7" t="s">
        <v>4201</v>
      </c>
      <c r="U551" s="7" t="s">
        <v>4203</v>
      </c>
      <c r="V551" s="7" t="s">
        <v>4204</v>
      </c>
      <c r="W551" s="7" t="s">
        <v>4205</v>
      </c>
      <c r="X551" s="7" t="s">
        <v>4206</v>
      </c>
      <c r="Y551" s="7" t="s">
        <v>4207</v>
      </c>
      <c r="Z551" s="9" t="s">
        <v>70</v>
      </c>
      <c r="AA551" s="9" t="s">
        <v>70</v>
      </c>
      <c r="AB551" s="9" t="s">
        <v>70</v>
      </c>
      <c r="AC551" s="9" t="s">
        <v>70</v>
      </c>
      <c r="AD551" s="9" t="s">
        <v>71</v>
      </c>
      <c r="AE551" s="9" t="s">
        <v>3910</v>
      </c>
      <c r="AF551" s="9" t="s">
        <v>71</v>
      </c>
      <c r="AG551" s="9" t="s">
        <v>71</v>
      </c>
      <c r="AH551" s="9" t="s">
        <v>71</v>
      </c>
      <c r="AI551" s="9" t="s">
        <v>71</v>
      </c>
      <c r="AJ551" s="9" t="s">
        <v>70</v>
      </c>
      <c r="AK551" s="9" t="s">
        <v>70</v>
      </c>
      <c r="AL551" s="9" t="s">
        <v>70</v>
      </c>
      <c r="AM551" s="9" t="s">
        <v>70</v>
      </c>
      <c r="AN551" s="9" t="s">
        <v>70</v>
      </c>
      <c r="AO551" s="9" t="s">
        <v>70</v>
      </c>
      <c r="AP551" s="9" t="s">
        <v>70</v>
      </c>
      <c r="AQ551" s="9" t="s">
        <v>70</v>
      </c>
      <c r="AR551" s="9" t="s">
        <v>70</v>
      </c>
      <c r="AS551" s="9" t="s">
        <v>70</v>
      </c>
      <c r="AT551" s="9" t="s">
        <v>70</v>
      </c>
      <c r="AU551" s="9" t="s">
        <v>70</v>
      </c>
      <c r="AV551" s="9" t="s">
        <v>70</v>
      </c>
      <c r="AW551" s="9" t="s">
        <v>70</v>
      </c>
      <c r="AX551" s="9" t="s">
        <v>70</v>
      </c>
      <c r="AY551" s="9" t="s">
        <v>70</v>
      </c>
      <c r="AZ551" s="9" t="s">
        <v>70</v>
      </c>
      <c r="BA551" s="9" t="s">
        <v>4208</v>
      </c>
      <c r="BB551" s="9" t="s">
        <v>3925</v>
      </c>
      <c r="BC551" s="9" t="s">
        <v>70</v>
      </c>
      <c r="BD551" s="9" t="s">
        <v>70</v>
      </c>
      <c r="BE551" s="9" t="s">
        <v>70</v>
      </c>
      <c r="BF551" s="9" t="s">
        <v>70</v>
      </c>
      <c r="BG551" s="9" t="s">
        <v>4209</v>
      </c>
      <c r="BH551" s="9" t="s">
        <v>70</v>
      </c>
      <c r="BI551" s="9" t="s">
        <v>70</v>
      </c>
      <c r="BJ551" s="9" t="s">
        <v>70</v>
      </c>
    </row>
    <row r="552" spans="1:62" ht="18" customHeight="1">
      <c r="A552" s="54" t="s">
        <v>14577</v>
      </c>
      <c r="B552" s="54" t="s">
        <v>14578</v>
      </c>
      <c r="C552" s="54" t="s">
        <v>14579</v>
      </c>
      <c r="D552" s="54" t="s">
        <v>14580</v>
      </c>
      <c r="E552" s="54" t="s">
        <v>14581</v>
      </c>
      <c r="F552" s="9" t="s">
        <v>3903</v>
      </c>
      <c r="G552" s="9" t="s">
        <v>4211</v>
      </c>
      <c r="H552" s="9" t="s">
        <v>3948</v>
      </c>
      <c r="I552" s="9" t="s">
        <v>239</v>
      </c>
      <c r="J552" s="9" t="s">
        <v>62</v>
      </c>
      <c r="K552" s="9" t="s">
        <v>239</v>
      </c>
      <c r="L552" s="8">
        <v>1</v>
      </c>
      <c r="M552" s="8">
        <v>1</v>
      </c>
      <c r="N552" s="8">
        <v>134</v>
      </c>
      <c r="O552" s="8">
        <v>134</v>
      </c>
      <c r="P552" s="9" t="s">
        <v>3986</v>
      </c>
      <c r="Q552" s="9" t="s">
        <v>64</v>
      </c>
      <c r="R552" s="10">
        <v>40129027</v>
      </c>
      <c r="S552" s="11">
        <v>10012022000526</v>
      </c>
      <c r="T552" s="7" t="s">
        <v>4210</v>
      </c>
      <c r="U552" s="7" t="s">
        <v>4212</v>
      </c>
      <c r="V552" s="7" t="s">
        <v>4213</v>
      </c>
      <c r="W552" s="7" t="s">
        <v>4214</v>
      </c>
      <c r="X552" s="7" t="s">
        <v>4215</v>
      </c>
      <c r="Y552" s="7" t="s">
        <v>4216</v>
      </c>
      <c r="Z552" s="9" t="s">
        <v>70</v>
      </c>
      <c r="AA552" s="9" t="s">
        <v>70</v>
      </c>
      <c r="AB552" s="9" t="s">
        <v>70</v>
      </c>
      <c r="AC552" s="9" t="s">
        <v>70</v>
      </c>
      <c r="AD552" s="9" t="s">
        <v>71</v>
      </c>
      <c r="AE552" s="9" t="s">
        <v>3910</v>
      </c>
      <c r="AF552" s="9" t="s">
        <v>71</v>
      </c>
      <c r="AG552" s="9" t="s">
        <v>71</v>
      </c>
      <c r="AH552" s="9" t="s">
        <v>71</v>
      </c>
      <c r="AI552" s="9" t="s">
        <v>71</v>
      </c>
      <c r="AJ552" s="9" t="s">
        <v>70</v>
      </c>
      <c r="AK552" s="9" t="s">
        <v>70</v>
      </c>
      <c r="AL552" s="9" t="s">
        <v>70</v>
      </c>
      <c r="AM552" s="9" t="s">
        <v>70</v>
      </c>
      <c r="AN552" s="9" t="s">
        <v>70</v>
      </c>
      <c r="AO552" s="9" t="s">
        <v>70</v>
      </c>
      <c r="AP552" s="9" t="s">
        <v>70</v>
      </c>
      <c r="AQ552" s="9" t="s">
        <v>70</v>
      </c>
      <c r="AR552" s="9" t="s">
        <v>70</v>
      </c>
      <c r="AS552" s="9" t="s">
        <v>70</v>
      </c>
      <c r="AT552" s="9" t="s">
        <v>70</v>
      </c>
      <c r="AU552" s="9" t="s">
        <v>70</v>
      </c>
      <c r="AV552" s="9" t="s">
        <v>70</v>
      </c>
      <c r="AW552" s="9" t="s">
        <v>70</v>
      </c>
      <c r="AX552" s="9" t="s">
        <v>70</v>
      </c>
      <c r="AY552" s="9" t="s">
        <v>70</v>
      </c>
      <c r="AZ552" s="9" t="s">
        <v>1162</v>
      </c>
      <c r="BA552" s="9" t="s">
        <v>4217</v>
      </c>
      <c r="BB552" s="9" t="s">
        <v>3986</v>
      </c>
      <c r="BC552" s="9" t="s">
        <v>70</v>
      </c>
      <c r="BD552" s="9" t="s">
        <v>70</v>
      </c>
      <c r="BE552" s="9" t="s">
        <v>70</v>
      </c>
      <c r="BF552" s="9" t="s">
        <v>70</v>
      </c>
      <c r="BG552" s="9" t="s">
        <v>4218</v>
      </c>
      <c r="BH552" s="9" t="s">
        <v>70</v>
      </c>
      <c r="BI552" s="9" t="s">
        <v>70</v>
      </c>
      <c r="BJ552" s="9" t="s">
        <v>70</v>
      </c>
    </row>
    <row r="553" spans="1:62" ht="18" customHeight="1">
      <c r="A553" s="54" t="s">
        <v>14577</v>
      </c>
      <c r="B553" s="54" t="s">
        <v>14578</v>
      </c>
      <c r="C553" s="54" t="s">
        <v>14579</v>
      </c>
      <c r="D553" s="54" t="s">
        <v>14580</v>
      </c>
      <c r="E553" s="54" t="s">
        <v>14581</v>
      </c>
      <c r="F553" s="9" t="s">
        <v>3903</v>
      </c>
      <c r="G553" s="9" t="s">
        <v>4220</v>
      </c>
      <c r="H553" s="9" t="s">
        <v>4221</v>
      </c>
      <c r="I553" s="9" t="s">
        <v>2155</v>
      </c>
      <c r="J553" s="9" t="s">
        <v>62</v>
      </c>
      <c r="K553" s="9" t="s">
        <v>2155</v>
      </c>
      <c r="L553" s="8">
        <v>1</v>
      </c>
      <c r="M553" s="8">
        <v>1</v>
      </c>
      <c r="N553" s="8">
        <v>108</v>
      </c>
      <c r="O553" s="8">
        <v>108</v>
      </c>
      <c r="P553" s="9" t="s">
        <v>3925</v>
      </c>
      <c r="Q553" s="9" t="s">
        <v>64</v>
      </c>
      <c r="R553" s="10">
        <v>8901786330508</v>
      </c>
      <c r="S553" s="11">
        <v>10012022000526</v>
      </c>
      <c r="T553" s="7" t="s">
        <v>4219</v>
      </c>
      <c r="U553" s="7" t="s">
        <v>4222</v>
      </c>
      <c r="V553" s="7" t="s">
        <v>4223</v>
      </c>
      <c r="W553" s="7" t="s">
        <v>4224</v>
      </c>
      <c r="X553" s="7" t="s">
        <v>4225</v>
      </c>
      <c r="Y553" s="9" t="s">
        <v>70</v>
      </c>
      <c r="Z553" s="9" t="s">
        <v>70</v>
      </c>
      <c r="AA553" s="9" t="s">
        <v>70</v>
      </c>
      <c r="AB553" s="9" t="s">
        <v>70</v>
      </c>
      <c r="AC553" s="9" t="s">
        <v>70</v>
      </c>
      <c r="AD553" s="9" t="s">
        <v>71</v>
      </c>
      <c r="AE553" s="9" t="s">
        <v>3910</v>
      </c>
      <c r="AF553" s="9" t="s">
        <v>71</v>
      </c>
      <c r="AG553" s="9" t="s">
        <v>71</v>
      </c>
      <c r="AH553" s="9" t="s">
        <v>71</v>
      </c>
      <c r="AI553" s="9" t="s">
        <v>71</v>
      </c>
      <c r="AJ553" s="9" t="s">
        <v>70</v>
      </c>
      <c r="AK553" s="9" t="s">
        <v>70</v>
      </c>
      <c r="AL553" s="9" t="s">
        <v>70</v>
      </c>
      <c r="AM553" s="9" t="s">
        <v>70</v>
      </c>
      <c r="AN553" s="9" t="s">
        <v>70</v>
      </c>
      <c r="AO553" s="9" t="s">
        <v>70</v>
      </c>
      <c r="AP553" s="9" t="s">
        <v>70</v>
      </c>
      <c r="AQ553" s="9" t="s">
        <v>70</v>
      </c>
      <c r="AR553" s="9" t="s">
        <v>70</v>
      </c>
      <c r="AS553" s="9" t="s">
        <v>70</v>
      </c>
      <c r="AT553" s="9" t="s">
        <v>70</v>
      </c>
      <c r="AU553" s="9" t="s">
        <v>70</v>
      </c>
      <c r="AV553" s="9" t="s">
        <v>70</v>
      </c>
      <c r="AW553" s="9" t="s">
        <v>70</v>
      </c>
      <c r="AX553" s="9" t="s">
        <v>70</v>
      </c>
      <c r="AY553" s="9" t="s">
        <v>70</v>
      </c>
      <c r="AZ553" s="9" t="s">
        <v>181</v>
      </c>
      <c r="BA553" s="9" t="s">
        <v>4226</v>
      </c>
      <c r="BB553" s="9" t="s">
        <v>3925</v>
      </c>
      <c r="BC553" s="9" t="s">
        <v>70</v>
      </c>
      <c r="BD553" s="9" t="s">
        <v>70</v>
      </c>
      <c r="BE553" s="9" t="s">
        <v>70</v>
      </c>
      <c r="BF553" s="9" t="s">
        <v>70</v>
      </c>
      <c r="BG553" s="9" t="s">
        <v>4227</v>
      </c>
      <c r="BH553" s="9" t="s">
        <v>70</v>
      </c>
      <c r="BI553" s="9" t="s">
        <v>70</v>
      </c>
      <c r="BJ553" s="9" t="s">
        <v>70</v>
      </c>
    </row>
    <row r="554" spans="1:62" ht="18" customHeight="1">
      <c r="A554" s="54" t="s">
        <v>14577</v>
      </c>
      <c r="B554" s="54" t="s">
        <v>14578</v>
      </c>
      <c r="C554" s="54" t="s">
        <v>14579</v>
      </c>
      <c r="D554" s="54" t="s">
        <v>14580</v>
      </c>
      <c r="E554" s="54" t="s">
        <v>14581</v>
      </c>
      <c r="F554" s="9" t="s">
        <v>3903</v>
      </c>
      <c r="G554" s="9" t="s">
        <v>4229</v>
      </c>
      <c r="H554" s="17" t="s">
        <v>13537</v>
      </c>
      <c r="I554" s="13" t="s">
        <v>7113</v>
      </c>
      <c r="J554" s="9" t="s">
        <v>62</v>
      </c>
      <c r="K554" s="13" t="s">
        <v>7113</v>
      </c>
      <c r="L554" s="8">
        <v>1</v>
      </c>
      <c r="M554" s="8">
        <v>1</v>
      </c>
      <c r="N554" s="8">
        <v>145</v>
      </c>
      <c r="O554" s="8">
        <v>145</v>
      </c>
      <c r="P554" s="9" t="s">
        <v>3925</v>
      </c>
      <c r="Q554" s="9" t="s">
        <v>64</v>
      </c>
      <c r="R554" s="10">
        <v>890178638008</v>
      </c>
      <c r="S554" s="10">
        <v>10012022000526</v>
      </c>
      <c r="T554" s="7" t="s">
        <v>4228</v>
      </c>
      <c r="U554" s="7" t="s">
        <v>4230</v>
      </c>
      <c r="V554" s="7" t="s">
        <v>4231</v>
      </c>
      <c r="W554" s="7" t="s">
        <v>4232</v>
      </c>
      <c r="X554" s="7" t="s">
        <v>4233</v>
      </c>
      <c r="Y554" s="9" t="s">
        <v>70</v>
      </c>
      <c r="Z554" s="9" t="s">
        <v>70</v>
      </c>
      <c r="AA554" s="9" t="s">
        <v>70</v>
      </c>
      <c r="AB554" s="9" t="s">
        <v>70</v>
      </c>
      <c r="AC554" s="9" t="s">
        <v>70</v>
      </c>
      <c r="AD554" s="9" t="s">
        <v>71</v>
      </c>
      <c r="AE554" s="9" t="s">
        <v>71</v>
      </c>
      <c r="AF554" s="9" t="s">
        <v>71</v>
      </c>
      <c r="AG554" s="9" t="s">
        <v>71</v>
      </c>
      <c r="AH554" s="9" t="s">
        <v>71</v>
      </c>
      <c r="AI554" s="9" t="s">
        <v>71</v>
      </c>
      <c r="AJ554" s="9" t="s">
        <v>70</v>
      </c>
      <c r="AK554" s="9" t="s">
        <v>70</v>
      </c>
      <c r="AL554" s="9" t="s">
        <v>70</v>
      </c>
      <c r="AM554" s="9" t="s">
        <v>70</v>
      </c>
      <c r="AN554" s="9" t="s">
        <v>70</v>
      </c>
      <c r="AO554" s="9" t="s">
        <v>70</v>
      </c>
      <c r="AP554" s="9" t="s">
        <v>70</v>
      </c>
      <c r="AQ554" s="9" t="s">
        <v>70</v>
      </c>
      <c r="AR554" s="9" t="s">
        <v>70</v>
      </c>
      <c r="AS554" s="9" t="s">
        <v>70</v>
      </c>
      <c r="AT554" s="9" t="s">
        <v>70</v>
      </c>
      <c r="AU554" s="9" t="s">
        <v>70</v>
      </c>
      <c r="AV554" s="9" t="s">
        <v>70</v>
      </c>
      <c r="AW554" s="9" t="s">
        <v>70</v>
      </c>
      <c r="AX554" s="9" t="s">
        <v>70</v>
      </c>
      <c r="AY554" s="9" t="s">
        <v>70</v>
      </c>
      <c r="AZ554" s="9" t="s">
        <v>4234</v>
      </c>
      <c r="BA554" s="9" t="s">
        <v>4235</v>
      </c>
      <c r="BB554" s="9" t="s">
        <v>3925</v>
      </c>
      <c r="BC554" s="9" t="s">
        <v>70</v>
      </c>
      <c r="BD554" s="9" t="s">
        <v>70</v>
      </c>
      <c r="BE554" s="9" t="s">
        <v>70</v>
      </c>
      <c r="BF554" s="9" t="s">
        <v>70</v>
      </c>
      <c r="BG554" s="9" t="s">
        <v>70</v>
      </c>
      <c r="BH554" s="9" t="s">
        <v>70</v>
      </c>
      <c r="BI554" s="9" t="s">
        <v>70</v>
      </c>
      <c r="BJ554" s="9" t="s">
        <v>70</v>
      </c>
    </row>
    <row r="555" spans="1:62" ht="18" customHeight="1">
      <c r="A555" s="54" t="s">
        <v>14577</v>
      </c>
      <c r="B555" s="54" t="s">
        <v>14578</v>
      </c>
      <c r="C555" s="54" t="s">
        <v>14579</v>
      </c>
      <c r="D555" s="54" t="s">
        <v>14580</v>
      </c>
      <c r="E555" s="54" t="s">
        <v>14581</v>
      </c>
      <c r="F555" s="9" t="s">
        <v>3903</v>
      </c>
      <c r="G555" s="9" t="s">
        <v>4237</v>
      </c>
      <c r="H555" s="9" t="s">
        <v>13538</v>
      </c>
      <c r="I555" s="9" t="s">
        <v>5594</v>
      </c>
      <c r="J555" s="9" t="s">
        <v>62</v>
      </c>
      <c r="K555" s="9" t="s">
        <v>5594</v>
      </c>
      <c r="L555" s="8">
        <v>1</v>
      </c>
      <c r="M555" s="8">
        <v>1</v>
      </c>
      <c r="N555" s="8">
        <v>350</v>
      </c>
      <c r="O555" s="8">
        <v>339.5</v>
      </c>
      <c r="P555" s="9" t="s">
        <v>3925</v>
      </c>
      <c r="Q555" s="9" t="s">
        <v>64</v>
      </c>
      <c r="R555" s="10">
        <v>40011924</v>
      </c>
      <c r="S555" s="10">
        <v>10012022000526</v>
      </c>
      <c r="T555" s="7" t="s">
        <v>4236</v>
      </c>
      <c r="U555" s="7" t="s">
        <v>4238</v>
      </c>
      <c r="V555" s="7" t="s">
        <v>4239</v>
      </c>
      <c r="W555" s="7" t="s">
        <v>4240</v>
      </c>
      <c r="X555" s="7" t="s">
        <v>4241</v>
      </c>
      <c r="Y555" s="9" t="s">
        <v>70</v>
      </c>
      <c r="Z555" s="9" t="s">
        <v>70</v>
      </c>
      <c r="AA555" s="9" t="s">
        <v>70</v>
      </c>
      <c r="AB555" s="9" t="s">
        <v>70</v>
      </c>
      <c r="AC555" s="9" t="s">
        <v>70</v>
      </c>
      <c r="AD555" s="9" t="s">
        <v>71</v>
      </c>
      <c r="AE555" s="9" t="s">
        <v>71</v>
      </c>
      <c r="AF555" s="9" t="s">
        <v>71</v>
      </c>
      <c r="AG555" s="9" t="s">
        <v>71</v>
      </c>
      <c r="AH555" s="9" t="s">
        <v>71</v>
      </c>
      <c r="AI555" s="9" t="s">
        <v>71</v>
      </c>
      <c r="AJ555" s="9" t="s">
        <v>70</v>
      </c>
      <c r="AK555" s="9" t="s">
        <v>70</v>
      </c>
      <c r="AL555" s="9" t="s">
        <v>70</v>
      </c>
      <c r="AM555" s="9" t="s">
        <v>70</v>
      </c>
      <c r="AN555" s="9" t="s">
        <v>70</v>
      </c>
      <c r="AO555" s="9" t="s">
        <v>70</v>
      </c>
      <c r="AP555" s="9" t="s">
        <v>70</v>
      </c>
      <c r="AQ555" s="9" t="s">
        <v>70</v>
      </c>
      <c r="AR555" s="9" t="s">
        <v>70</v>
      </c>
      <c r="AS555" s="9" t="s">
        <v>70</v>
      </c>
      <c r="AT555" s="9" t="s">
        <v>70</v>
      </c>
      <c r="AU555" s="9" t="s">
        <v>70</v>
      </c>
      <c r="AV555" s="9" t="s">
        <v>70</v>
      </c>
      <c r="AW555" s="9" t="s">
        <v>70</v>
      </c>
      <c r="AX555" s="9" t="s">
        <v>70</v>
      </c>
      <c r="AY555" s="9" t="s">
        <v>70</v>
      </c>
      <c r="AZ555" s="9" t="s">
        <v>70</v>
      </c>
      <c r="BA555" s="9" t="s">
        <v>4242</v>
      </c>
      <c r="BB555" s="9" t="s">
        <v>3925</v>
      </c>
      <c r="BC555" s="9" t="s">
        <v>70</v>
      </c>
      <c r="BD555" s="9" t="s">
        <v>70</v>
      </c>
      <c r="BE555" s="9" t="s">
        <v>70</v>
      </c>
      <c r="BF555" s="9" t="s">
        <v>70</v>
      </c>
      <c r="BG555" s="9" t="s">
        <v>70</v>
      </c>
      <c r="BH555" s="9" t="s">
        <v>70</v>
      </c>
      <c r="BI555" s="9" t="s">
        <v>70</v>
      </c>
      <c r="BJ555" s="9" t="s">
        <v>70</v>
      </c>
    </row>
    <row r="556" spans="1:62" ht="18" customHeight="1">
      <c r="A556" s="54" t="s">
        <v>14577</v>
      </c>
      <c r="B556" s="54" t="s">
        <v>14578</v>
      </c>
      <c r="C556" s="54" t="s">
        <v>14579</v>
      </c>
      <c r="D556" s="54" t="s">
        <v>14580</v>
      </c>
      <c r="E556" s="54" t="s">
        <v>14581</v>
      </c>
      <c r="F556" s="9" t="s">
        <v>3903</v>
      </c>
      <c r="G556" s="9" t="s">
        <v>4244</v>
      </c>
      <c r="H556" s="9" t="s">
        <v>4245</v>
      </c>
      <c r="I556" s="9" t="s">
        <v>186</v>
      </c>
      <c r="J556" s="9" t="s">
        <v>62</v>
      </c>
      <c r="K556" s="9" t="s">
        <v>186</v>
      </c>
      <c r="L556" s="8">
        <v>1</v>
      </c>
      <c r="M556" s="8">
        <v>1</v>
      </c>
      <c r="N556" s="8">
        <v>330</v>
      </c>
      <c r="O556" s="8">
        <v>330</v>
      </c>
      <c r="P556" s="9" t="s">
        <v>3925</v>
      </c>
      <c r="Q556" s="9" t="s">
        <v>64</v>
      </c>
      <c r="R556" s="10">
        <v>8901786605002</v>
      </c>
      <c r="S556" s="11">
        <v>10012022000526</v>
      </c>
      <c r="T556" s="7" t="s">
        <v>4243</v>
      </c>
      <c r="U556" s="7" t="s">
        <v>4246</v>
      </c>
      <c r="V556" s="7" t="s">
        <v>4247</v>
      </c>
      <c r="W556" s="7" t="s">
        <v>4248</v>
      </c>
      <c r="X556" s="7" t="s">
        <v>4249</v>
      </c>
      <c r="Y556" s="9" t="s">
        <v>70</v>
      </c>
      <c r="Z556" s="9" t="s">
        <v>70</v>
      </c>
      <c r="AA556" s="9" t="s">
        <v>70</v>
      </c>
      <c r="AB556" s="9" t="s">
        <v>70</v>
      </c>
      <c r="AC556" s="9" t="s">
        <v>70</v>
      </c>
      <c r="AD556" s="9" t="s">
        <v>71</v>
      </c>
      <c r="AE556" s="9" t="s">
        <v>3910</v>
      </c>
      <c r="AF556" s="9" t="s">
        <v>71</v>
      </c>
      <c r="AG556" s="9" t="s">
        <v>71</v>
      </c>
      <c r="AH556" s="9" t="s">
        <v>71</v>
      </c>
      <c r="AI556" s="9" t="s">
        <v>71</v>
      </c>
      <c r="AJ556" s="9" t="s">
        <v>70</v>
      </c>
      <c r="AK556" s="9" t="s">
        <v>70</v>
      </c>
      <c r="AL556" s="9" t="s">
        <v>70</v>
      </c>
      <c r="AM556" s="9" t="s">
        <v>70</v>
      </c>
      <c r="AN556" s="9" t="s">
        <v>70</v>
      </c>
      <c r="AO556" s="9" t="s">
        <v>70</v>
      </c>
      <c r="AP556" s="9" t="s">
        <v>70</v>
      </c>
      <c r="AQ556" s="9" t="s">
        <v>70</v>
      </c>
      <c r="AR556" s="9" t="s">
        <v>70</v>
      </c>
      <c r="AS556" s="9" t="s">
        <v>70</v>
      </c>
      <c r="AT556" s="9" t="s">
        <v>70</v>
      </c>
      <c r="AU556" s="9" t="s">
        <v>70</v>
      </c>
      <c r="AV556" s="9" t="s">
        <v>70</v>
      </c>
      <c r="AW556" s="9" t="s">
        <v>70</v>
      </c>
      <c r="AX556" s="9" t="s">
        <v>70</v>
      </c>
      <c r="AY556" s="9" t="s">
        <v>70</v>
      </c>
      <c r="AZ556" s="9" t="s">
        <v>4250</v>
      </c>
      <c r="BA556" s="9" t="s">
        <v>4251</v>
      </c>
      <c r="BB556" s="9" t="s">
        <v>3925</v>
      </c>
      <c r="BC556" s="9" t="s">
        <v>70</v>
      </c>
      <c r="BD556" s="9" t="s">
        <v>70</v>
      </c>
      <c r="BE556" s="9" t="s">
        <v>70</v>
      </c>
      <c r="BF556" s="9" t="s">
        <v>70</v>
      </c>
      <c r="BG556" s="9" t="s">
        <v>4252</v>
      </c>
      <c r="BH556" s="9" t="s">
        <v>70</v>
      </c>
      <c r="BI556" s="9" t="s">
        <v>70</v>
      </c>
      <c r="BJ556" s="9" t="s">
        <v>70</v>
      </c>
    </row>
    <row r="557" spans="1:62" ht="18" customHeight="1">
      <c r="A557" s="54" t="s">
        <v>14577</v>
      </c>
      <c r="B557" s="54" t="s">
        <v>14578</v>
      </c>
      <c r="C557" s="54" t="s">
        <v>14579</v>
      </c>
      <c r="D557" s="54" t="s">
        <v>14580</v>
      </c>
      <c r="E557" s="54" t="s">
        <v>14581</v>
      </c>
      <c r="F557" s="9" t="s">
        <v>3903</v>
      </c>
      <c r="G557" s="9" t="s">
        <v>4254</v>
      </c>
      <c r="H557" s="9" t="s">
        <v>3948</v>
      </c>
      <c r="I557" s="9" t="s">
        <v>239</v>
      </c>
      <c r="J557" s="9" t="s">
        <v>62</v>
      </c>
      <c r="K557" s="9" t="s">
        <v>239</v>
      </c>
      <c r="L557" s="8">
        <v>1</v>
      </c>
      <c r="M557" s="8">
        <v>1</v>
      </c>
      <c r="N557" s="8">
        <v>80</v>
      </c>
      <c r="O557" s="8">
        <v>80</v>
      </c>
      <c r="P557" s="9" t="s">
        <v>4071</v>
      </c>
      <c r="Q557" s="9" t="s">
        <v>64</v>
      </c>
      <c r="R557" s="10">
        <v>40129028</v>
      </c>
      <c r="S557" s="11">
        <v>10012022000526</v>
      </c>
      <c r="T557" s="7" t="s">
        <v>4253</v>
      </c>
      <c r="U557" s="7" t="s">
        <v>4255</v>
      </c>
      <c r="V557" s="7" t="s">
        <v>4256</v>
      </c>
      <c r="W557" s="7" t="s">
        <v>4257</v>
      </c>
      <c r="X557" s="7" t="s">
        <v>4258</v>
      </c>
      <c r="Y557" s="9" t="s">
        <v>70</v>
      </c>
      <c r="Z557" s="9" t="s">
        <v>70</v>
      </c>
      <c r="AA557" s="9" t="s">
        <v>70</v>
      </c>
      <c r="AB557" s="9" t="s">
        <v>70</v>
      </c>
      <c r="AC557" s="9" t="s">
        <v>70</v>
      </c>
      <c r="AD557" s="9" t="s">
        <v>71</v>
      </c>
      <c r="AE557" s="9" t="s">
        <v>3910</v>
      </c>
      <c r="AF557" s="9" t="s">
        <v>71</v>
      </c>
      <c r="AG557" s="9" t="s">
        <v>71</v>
      </c>
      <c r="AH557" s="9" t="s">
        <v>71</v>
      </c>
      <c r="AI557" s="9" t="s">
        <v>71</v>
      </c>
      <c r="AJ557" s="9" t="s">
        <v>70</v>
      </c>
      <c r="AK557" s="9" t="s">
        <v>70</v>
      </c>
      <c r="AL557" s="9" t="s">
        <v>70</v>
      </c>
      <c r="AM557" s="9" t="s">
        <v>70</v>
      </c>
      <c r="AN557" s="9" t="s">
        <v>70</v>
      </c>
      <c r="AO557" s="9" t="s">
        <v>70</v>
      </c>
      <c r="AP557" s="9" t="s">
        <v>70</v>
      </c>
      <c r="AQ557" s="9" t="s">
        <v>70</v>
      </c>
      <c r="AR557" s="9" t="s">
        <v>70</v>
      </c>
      <c r="AS557" s="9" t="s">
        <v>70</v>
      </c>
      <c r="AT557" s="9" t="s">
        <v>70</v>
      </c>
      <c r="AU557" s="9" t="s">
        <v>70</v>
      </c>
      <c r="AV557" s="9" t="s">
        <v>70</v>
      </c>
      <c r="AW557" s="9" t="s">
        <v>70</v>
      </c>
      <c r="AX557" s="9" t="s">
        <v>70</v>
      </c>
      <c r="AY557" s="9" t="s">
        <v>70</v>
      </c>
      <c r="AZ557" s="9" t="s">
        <v>4259</v>
      </c>
      <c r="BA557" s="9" t="s">
        <v>4260</v>
      </c>
      <c r="BB557" s="9" t="s">
        <v>4071</v>
      </c>
      <c r="BC557" s="9" t="s">
        <v>70</v>
      </c>
      <c r="BD557" s="9" t="s">
        <v>70</v>
      </c>
      <c r="BE557" s="9" t="s">
        <v>70</v>
      </c>
      <c r="BF557" s="9" t="s">
        <v>70</v>
      </c>
      <c r="BG557" s="9" t="s">
        <v>70</v>
      </c>
      <c r="BH557" s="9" t="s">
        <v>70</v>
      </c>
      <c r="BI557" s="9" t="s">
        <v>70</v>
      </c>
      <c r="BJ557" s="9" t="s">
        <v>70</v>
      </c>
    </row>
    <row r="558" spans="1:62" ht="18" customHeight="1">
      <c r="A558" s="54" t="s">
        <v>14577</v>
      </c>
      <c r="B558" s="54" t="s">
        <v>14578</v>
      </c>
      <c r="C558" s="54" t="s">
        <v>14579</v>
      </c>
      <c r="D558" s="54" t="s">
        <v>14580</v>
      </c>
      <c r="E558" s="54" t="s">
        <v>14581</v>
      </c>
      <c r="F558" s="9" t="s">
        <v>3903</v>
      </c>
      <c r="G558" s="9" t="s">
        <v>4262</v>
      </c>
      <c r="H558" s="9" t="s">
        <v>4263</v>
      </c>
      <c r="I558" s="9" t="s">
        <v>239</v>
      </c>
      <c r="J558" s="9" t="s">
        <v>62</v>
      </c>
      <c r="K558" s="9" t="s">
        <v>239</v>
      </c>
      <c r="L558" s="8">
        <v>1</v>
      </c>
      <c r="M558" s="8">
        <v>1</v>
      </c>
      <c r="N558" s="8">
        <v>70</v>
      </c>
      <c r="O558" s="8">
        <v>64.5</v>
      </c>
      <c r="P558" s="9" t="s">
        <v>4071</v>
      </c>
      <c r="Q558" s="9" t="s">
        <v>64</v>
      </c>
      <c r="R558" s="10">
        <v>8901786422012</v>
      </c>
      <c r="S558" s="11">
        <v>10012022000526</v>
      </c>
      <c r="T558" s="7" t="s">
        <v>4261</v>
      </c>
      <c r="U558" s="7" t="s">
        <v>4264</v>
      </c>
      <c r="V558" s="7" t="s">
        <v>4265</v>
      </c>
      <c r="W558" s="7" t="s">
        <v>4266</v>
      </c>
      <c r="X558" s="7" t="s">
        <v>4267</v>
      </c>
      <c r="Y558" s="9" t="s">
        <v>70</v>
      </c>
      <c r="Z558" s="9" t="s">
        <v>70</v>
      </c>
      <c r="AA558" s="9" t="s">
        <v>70</v>
      </c>
      <c r="AB558" s="9" t="s">
        <v>70</v>
      </c>
      <c r="AC558" s="9" t="s">
        <v>70</v>
      </c>
      <c r="AD558" s="9" t="s">
        <v>71</v>
      </c>
      <c r="AE558" s="9" t="s">
        <v>3910</v>
      </c>
      <c r="AF558" s="9" t="s">
        <v>71</v>
      </c>
      <c r="AG558" s="9" t="s">
        <v>71</v>
      </c>
      <c r="AH558" s="9" t="s">
        <v>71</v>
      </c>
      <c r="AI558" s="9" t="s">
        <v>71</v>
      </c>
      <c r="AJ558" s="9" t="s">
        <v>70</v>
      </c>
      <c r="AK558" s="9" t="s">
        <v>70</v>
      </c>
      <c r="AL558" s="9" t="s">
        <v>70</v>
      </c>
      <c r="AM558" s="9" t="s">
        <v>70</v>
      </c>
      <c r="AN558" s="9" t="s">
        <v>70</v>
      </c>
      <c r="AO558" s="9" t="s">
        <v>70</v>
      </c>
      <c r="AP558" s="9" t="s">
        <v>70</v>
      </c>
      <c r="AQ558" s="9" t="s">
        <v>70</v>
      </c>
      <c r="AR558" s="9" t="s">
        <v>70</v>
      </c>
      <c r="AS558" s="9" t="s">
        <v>70</v>
      </c>
      <c r="AT558" s="9" t="s">
        <v>70</v>
      </c>
      <c r="AU558" s="9" t="s">
        <v>70</v>
      </c>
      <c r="AV558" s="9" t="s">
        <v>70</v>
      </c>
      <c r="AW558" s="9" t="s">
        <v>70</v>
      </c>
      <c r="AX558" s="9" t="s">
        <v>70</v>
      </c>
      <c r="AY558" s="9" t="s">
        <v>70</v>
      </c>
      <c r="AZ558" s="9" t="s">
        <v>70</v>
      </c>
      <c r="BA558" s="9" t="s">
        <v>4268</v>
      </c>
      <c r="BB558" s="9" t="s">
        <v>70</v>
      </c>
      <c r="BC558" s="9" t="s">
        <v>70</v>
      </c>
      <c r="BD558" s="9" t="s">
        <v>70</v>
      </c>
      <c r="BE558" s="9" t="s">
        <v>70</v>
      </c>
      <c r="BF558" s="9" t="s">
        <v>70</v>
      </c>
      <c r="BG558" s="9" t="s">
        <v>571</v>
      </c>
      <c r="BH558" s="9" t="s">
        <v>70</v>
      </c>
      <c r="BI558" s="9" t="s">
        <v>70</v>
      </c>
      <c r="BJ558" s="9" t="s">
        <v>70</v>
      </c>
    </row>
    <row r="559" spans="1:62" ht="18" customHeight="1">
      <c r="A559" s="54" t="s">
        <v>14577</v>
      </c>
      <c r="B559" s="54" t="s">
        <v>14578</v>
      </c>
      <c r="C559" s="54" t="s">
        <v>14579</v>
      </c>
      <c r="D559" s="54" t="s">
        <v>14580</v>
      </c>
      <c r="E559" s="54" t="s">
        <v>14581</v>
      </c>
      <c r="F559" s="9" t="s">
        <v>4270</v>
      </c>
      <c r="G559" s="9" t="s">
        <v>4271</v>
      </c>
      <c r="H559" s="51" t="s">
        <v>14649</v>
      </c>
      <c r="I559" s="9" t="s">
        <v>239</v>
      </c>
      <c r="J559" s="9" t="s">
        <v>62</v>
      </c>
      <c r="K559" s="9" t="s">
        <v>239</v>
      </c>
      <c r="L559" s="8">
        <v>1</v>
      </c>
      <c r="M559" s="8">
        <v>1</v>
      </c>
      <c r="N559" s="8">
        <v>110</v>
      </c>
      <c r="O559" s="8">
        <v>110</v>
      </c>
      <c r="P559" s="9" t="s">
        <v>4272</v>
      </c>
      <c r="Q559" s="9" t="s">
        <v>64</v>
      </c>
      <c r="R559" s="10">
        <v>8908010046211</v>
      </c>
      <c r="S559" s="10">
        <v>11516037000266</v>
      </c>
      <c r="T559" s="7" t="s">
        <v>4269</v>
      </c>
      <c r="U559" s="7" t="s">
        <v>4273</v>
      </c>
      <c r="V559" s="7" t="s">
        <v>4274</v>
      </c>
      <c r="W559" s="7" t="s">
        <v>4275</v>
      </c>
      <c r="X559" s="7" t="s">
        <v>4276</v>
      </c>
      <c r="Y559" s="9" t="s">
        <v>70</v>
      </c>
      <c r="Z559" s="9" t="s">
        <v>70</v>
      </c>
      <c r="AA559" s="9" t="s">
        <v>70</v>
      </c>
      <c r="AB559" s="9" t="s">
        <v>70</v>
      </c>
      <c r="AC559" s="9" t="s">
        <v>70</v>
      </c>
      <c r="AD559" s="9" t="s">
        <v>71</v>
      </c>
      <c r="AE559" s="8">
        <v>9960640668</v>
      </c>
      <c r="AF559" s="9" t="s">
        <v>71</v>
      </c>
      <c r="AG559" s="9" t="s">
        <v>71</v>
      </c>
      <c r="AH559" s="9" t="s">
        <v>71</v>
      </c>
      <c r="AI559" s="9" t="s">
        <v>71</v>
      </c>
      <c r="AJ559" s="9" t="s">
        <v>70</v>
      </c>
      <c r="AK559" s="9" t="s">
        <v>70</v>
      </c>
      <c r="AL559" s="9" t="s">
        <v>70</v>
      </c>
      <c r="AM559" s="9" t="s">
        <v>70</v>
      </c>
      <c r="AN559" s="9" t="s">
        <v>70</v>
      </c>
      <c r="AO559" s="9" t="s">
        <v>70</v>
      </c>
      <c r="AP559" s="9" t="s">
        <v>70</v>
      </c>
      <c r="AQ559" s="9" t="s">
        <v>70</v>
      </c>
      <c r="AR559" s="9" t="s">
        <v>70</v>
      </c>
      <c r="AS559" s="9" t="s">
        <v>70</v>
      </c>
      <c r="AT559" s="9" t="s">
        <v>70</v>
      </c>
      <c r="AU559" s="9" t="s">
        <v>70</v>
      </c>
      <c r="AV559" s="9" t="s">
        <v>70</v>
      </c>
      <c r="AW559" s="9" t="s">
        <v>70</v>
      </c>
      <c r="AX559" s="9" t="s">
        <v>70</v>
      </c>
      <c r="AY559" s="9" t="s">
        <v>70</v>
      </c>
      <c r="AZ559" s="9" t="s">
        <v>4277</v>
      </c>
      <c r="BA559" s="9" t="s">
        <v>4278</v>
      </c>
      <c r="BB559" s="9" t="s">
        <v>4272</v>
      </c>
      <c r="BC559" s="9" t="s">
        <v>70</v>
      </c>
      <c r="BD559" s="9" t="s">
        <v>70</v>
      </c>
      <c r="BE559" s="9" t="s">
        <v>70</v>
      </c>
      <c r="BF559" s="9" t="s">
        <v>70</v>
      </c>
      <c r="BG559" s="9" t="s">
        <v>70</v>
      </c>
      <c r="BH559" s="9" t="s">
        <v>4279</v>
      </c>
      <c r="BI559" s="9" t="s">
        <v>70</v>
      </c>
      <c r="BJ559" s="9" t="s">
        <v>70</v>
      </c>
    </row>
    <row r="560" spans="1:62" ht="18" customHeight="1">
      <c r="A560" s="54" t="s">
        <v>14577</v>
      </c>
      <c r="B560" s="54" t="s">
        <v>14578</v>
      </c>
      <c r="C560" s="54" t="s">
        <v>14579</v>
      </c>
      <c r="D560" s="54" t="s">
        <v>14580</v>
      </c>
      <c r="E560" s="54" t="s">
        <v>14581</v>
      </c>
      <c r="F560" s="9" t="s">
        <v>4270</v>
      </c>
      <c r="G560" s="9" t="s">
        <v>4281</v>
      </c>
      <c r="H560" s="51" t="s">
        <v>14650</v>
      </c>
      <c r="I560" s="9" t="s">
        <v>239</v>
      </c>
      <c r="J560" s="9" t="s">
        <v>62</v>
      </c>
      <c r="K560" s="9" t="s">
        <v>239</v>
      </c>
      <c r="L560" s="8">
        <v>1</v>
      </c>
      <c r="M560" s="8">
        <v>1</v>
      </c>
      <c r="N560" s="8">
        <v>80</v>
      </c>
      <c r="O560" s="8">
        <v>80</v>
      </c>
      <c r="P560" s="9" t="s">
        <v>4272</v>
      </c>
      <c r="Q560" s="9" t="s">
        <v>64</v>
      </c>
      <c r="R560" s="10">
        <v>8908010046228</v>
      </c>
      <c r="S560" s="10">
        <v>11516037000266</v>
      </c>
      <c r="T560" s="7" t="s">
        <v>4280</v>
      </c>
      <c r="U560" s="7" t="s">
        <v>4282</v>
      </c>
      <c r="V560" s="7" t="s">
        <v>4283</v>
      </c>
      <c r="W560" s="7" t="s">
        <v>4284</v>
      </c>
      <c r="X560" s="7" t="s">
        <v>4285</v>
      </c>
      <c r="Y560" s="9" t="s">
        <v>70</v>
      </c>
      <c r="Z560" s="9" t="s">
        <v>70</v>
      </c>
      <c r="AA560" s="9" t="s">
        <v>70</v>
      </c>
      <c r="AB560" s="9" t="s">
        <v>70</v>
      </c>
      <c r="AC560" s="9" t="s">
        <v>70</v>
      </c>
      <c r="AD560" s="9" t="s">
        <v>71</v>
      </c>
      <c r="AE560" s="8">
        <v>9960640668</v>
      </c>
      <c r="AF560" s="9" t="s">
        <v>71</v>
      </c>
      <c r="AG560" s="9" t="s">
        <v>71</v>
      </c>
      <c r="AH560" s="9" t="s">
        <v>71</v>
      </c>
      <c r="AI560" s="9" t="s">
        <v>71</v>
      </c>
      <c r="AJ560" s="9" t="s">
        <v>70</v>
      </c>
      <c r="AK560" s="9" t="s">
        <v>70</v>
      </c>
      <c r="AL560" s="9" t="s">
        <v>70</v>
      </c>
      <c r="AM560" s="9" t="s">
        <v>70</v>
      </c>
      <c r="AN560" s="9" t="s">
        <v>70</v>
      </c>
      <c r="AO560" s="9" t="s">
        <v>70</v>
      </c>
      <c r="AP560" s="9" t="s">
        <v>70</v>
      </c>
      <c r="AQ560" s="9" t="s">
        <v>70</v>
      </c>
      <c r="AR560" s="9" t="s">
        <v>70</v>
      </c>
      <c r="AS560" s="9" t="s">
        <v>70</v>
      </c>
      <c r="AT560" s="9" t="s">
        <v>70</v>
      </c>
      <c r="AU560" s="9" t="s">
        <v>70</v>
      </c>
      <c r="AV560" s="9" t="s">
        <v>70</v>
      </c>
      <c r="AW560" s="9" t="s">
        <v>70</v>
      </c>
      <c r="AX560" s="9" t="s">
        <v>70</v>
      </c>
      <c r="AY560" s="9" t="s">
        <v>70</v>
      </c>
      <c r="AZ560" s="9" t="s">
        <v>70</v>
      </c>
      <c r="BA560" s="9" t="s">
        <v>4286</v>
      </c>
      <c r="BB560" s="9" t="s">
        <v>4272</v>
      </c>
      <c r="BC560" s="9" t="s">
        <v>70</v>
      </c>
      <c r="BD560" s="9" t="s">
        <v>70</v>
      </c>
      <c r="BE560" s="9" t="s">
        <v>70</v>
      </c>
      <c r="BF560" s="9" t="s">
        <v>70</v>
      </c>
      <c r="BG560" s="9" t="s">
        <v>4287</v>
      </c>
      <c r="BH560" s="9" t="s">
        <v>70</v>
      </c>
      <c r="BI560" s="9" t="s">
        <v>70</v>
      </c>
      <c r="BJ560" s="9" t="s">
        <v>70</v>
      </c>
    </row>
    <row r="561" spans="1:62" ht="18" customHeight="1">
      <c r="A561" s="54" t="s">
        <v>14577</v>
      </c>
      <c r="B561" s="54" t="s">
        <v>14578</v>
      </c>
      <c r="C561" s="54" t="s">
        <v>14579</v>
      </c>
      <c r="D561" s="54" t="s">
        <v>14580</v>
      </c>
      <c r="E561" s="54" t="s">
        <v>14581</v>
      </c>
      <c r="F561" s="9" t="s">
        <v>4289</v>
      </c>
      <c r="G561" s="9" t="s">
        <v>4290</v>
      </c>
      <c r="H561" s="9" t="s">
        <v>4291</v>
      </c>
      <c r="I561" s="9" t="s">
        <v>4292</v>
      </c>
      <c r="J561" s="9" t="s">
        <v>62</v>
      </c>
      <c r="K561" s="9" t="s">
        <v>4292</v>
      </c>
      <c r="L561" s="8">
        <v>1</v>
      </c>
      <c r="M561" s="8">
        <v>1</v>
      </c>
      <c r="N561" s="8">
        <v>520</v>
      </c>
      <c r="O561" s="8">
        <v>520</v>
      </c>
      <c r="P561" s="9" t="s">
        <v>4293</v>
      </c>
      <c r="Q561" s="9" t="s">
        <v>64</v>
      </c>
      <c r="R561" s="10">
        <v>8906089690046</v>
      </c>
      <c r="S561" s="33" t="s">
        <v>71</v>
      </c>
      <c r="T561" s="7" t="s">
        <v>4288</v>
      </c>
      <c r="U561" s="7" t="s">
        <v>4294</v>
      </c>
      <c r="V561" s="7" t="s">
        <v>4295</v>
      </c>
      <c r="W561" s="7" t="s">
        <v>4296</v>
      </c>
      <c r="X561" s="9" t="s">
        <v>70</v>
      </c>
      <c r="Y561" s="9" t="s">
        <v>70</v>
      </c>
      <c r="Z561" s="9" t="s">
        <v>70</v>
      </c>
      <c r="AA561" s="9" t="s">
        <v>70</v>
      </c>
      <c r="AB561" s="9" t="s">
        <v>70</v>
      </c>
      <c r="AC561" s="9" t="s">
        <v>70</v>
      </c>
      <c r="AD561" s="9" t="s">
        <v>71</v>
      </c>
      <c r="AE561" s="9" t="s">
        <v>71</v>
      </c>
      <c r="AF561" s="9" t="s">
        <v>71</v>
      </c>
      <c r="AG561" s="9" t="s">
        <v>71</v>
      </c>
      <c r="AH561" s="9" t="s">
        <v>71</v>
      </c>
      <c r="AI561" s="9" t="s">
        <v>71</v>
      </c>
      <c r="AJ561" s="9" t="s">
        <v>70</v>
      </c>
      <c r="AK561" s="9" t="s">
        <v>70</v>
      </c>
      <c r="AL561" s="9" t="s">
        <v>70</v>
      </c>
      <c r="AM561" s="9" t="s">
        <v>70</v>
      </c>
      <c r="AN561" s="9" t="s">
        <v>70</v>
      </c>
      <c r="AO561" s="9" t="s">
        <v>70</v>
      </c>
      <c r="AP561" s="9" t="s">
        <v>70</v>
      </c>
      <c r="AQ561" s="9" t="s">
        <v>70</v>
      </c>
      <c r="AR561" s="9" t="s">
        <v>70</v>
      </c>
      <c r="AS561" s="9" t="s">
        <v>70</v>
      </c>
      <c r="AT561" s="9" t="s">
        <v>70</v>
      </c>
      <c r="AU561" s="9" t="s">
        <v>70</v>
      </c>
      <c r="AV561" s="9" t="s">
        <v>70</v>
      </c>
      <c r="AW561" s="9" t="s">
        <v>70</v>
      </c>
      <c r="AX561" s="9" t="s">
        <v>4297</v>
      </c>
      <c r="AY561" s="9" t="s">
        <v>70</v>
      </c>
      <c r="AZ561" s="9" t="s">
        <v>4298</v>
      </c>
      <c r="BA561" s="9" t="s">
        <v>4299</v>
      </c>
      <c r="BB561" s="9" t="s">
        <v>70</v>
      </c>
      <c r="BC561" s="9" t="s">
        <v>70</v>
      </c>
      <c r="BD561" s="9" t="s">
        <v>70</v>
      </c>
      <c r="BE561" s="9" t="s">
        <v>70</v>
      </c>
      <c r="BF561" s="9" t="s">
        <v>70</v>
      </c>
      <c r="BG561" s="9" t="s">
        <v>70</v>
      </c>
      <c r="BH561" s="9" t="s">
        <v>70</v>
      </c>
      <c r="BI561" s="9" t="s">
        <v>70</v>
      </c>
      <c r="BJ561" s="9" t="s">
        <v>70</v>
      </c>
    </row>
    <row r="562" spans="1:62" ht="18" customHeight="1">
      <c r="A562" s="54" t="s">
        <v>14577</v>
      </c>
      <c r="B562" s="54" t="s">
        <v>14578</v>
      </c>
      <c r="C562" s="54" t="s">
        <v>14579</v>
      </c>
      <c r="D562" s="54" t="s">
        <v>14580</v>
      </c>
      <c r="E562" s="54" t="s">
        <v>14581</v>
      </c>
      <c r="F562" s="9" t="s">
        <v>4289</v>
      </c>
      <c r="G562" s="9" t="s">
        <v>4301</v>
      </c>
      <c r="H562" s="9" t="s">
        <v>4302</v>
      </c>
      <c r="I562" s="9" t="s">
        <v>4292</v>
      </c>
      <c r="J562" s="9" t="s">
        <v>62</v>
      </c>
      <c r="K562" s="9" t="s">
        <v>4292</v>
      </c>
      <c r="L562" s="8">
        <v>1</v>
      </c>
      <c r="M562" s="8">
        <v>1</v>
      </c>
      <c r="N562" s="8">
        <v>780</v>
      </c>
      <c r="O562" s="8">
        <v>780</v>
      </c>
      <c r="P562" s="9" t="s">
        <v>4293</v>
      </c>
      <c r="Q562" s="9" t="s">
        <v>64</v>
      </c>
      <c r="R562" s="10">
        <v>8906089690106</v>
      </c>
      <c r="S562" s="33" t="s">
        <v>71</v>
      </c>
      <c r="T562" s="7" t="s">
        <v>4300</v>
      </c>
      <c r="U562" s="7" t="s">
        <v>4303</v>
      </c>
      <c r="V562" s="7" t="s">
        <v>4304</v>
      </c>
      <c r="W562" s="9" t="s">
        <v>70</v>
      </c>
      <c r="X562" s="9" t="s">
        <v>70</v>
      </c>
      <c r="Y562" s="9" t="s">
        <v>70</v>
      </c>
      <c r="Z562" s="9" t="s">
        <v>70</v>
      </c>
      <c r="AA562" s="9" t="s">
        <v>70</v>
      </c>
      <c r="AB562" s="9" t="s">
        <v>70</v>
      </c>
      <c r="AC562" s="9" t="s">
        <v>70</v>
      </c>
      <c r="AD562" s="9" t="s">
        <v>71</v>
      </c>
      <c r="AE562" s="9" t="s">
        <v>71</v>
      </c>
      <c r="AF562" s="9" t="s">
        <v>71</v>
      </c>
      <c r="AG562" s="9" t="s">
        <v>71</v>
      </c>
      <c r="AH562" s="9" t="s">
        <v>71</v>
      </c>
      <c r="AI562" s="9" t="s">
        <v>71</v>
      </c>
      <c r="AJ562" s="9" t="s">
        <v>70</v>
      </c>
      <c r="AK562" s="9" t="s">
        <v>70</v>
      </c>
      <c r="AL562" s="9" t="s">
        <v>70</v>
      </c>
      <c r="AM562" s="9" t="s">
        <v>70</v>
      </c>
      <c r="AN562" s="9" t="s">
        <v>70</v>
      </c>
      <c r="AO562" s="9" t="s">
        <v>70</v>
      </c>
      <c r="AP562" s="9" t="s">
        <v>70</v>
      </c>
      <c r="AQ562" s="9" t="s">
        <v>70</v>
      </c>
      <c r="AR562" s="9" t="s">
        <v>70</v>
      </c>
      <c r="AS562" s="9" t="s">
        <v>70</v>
      </c>
      <c r="AT562" s="9" t="s">
        <v>70</v>
      </c>
      <c r="AU562" s="9" t="s">
        <v>70</v>
      </c>
      <c r="AV562" s="9" t="s">
        <v>70</v>
      </c>
      <c r="AW562" s="9" t="s">
        <v>70</v>
      </c>
      <c r="AX562" s="9" t="s">
        <v>4305</v>
      </c>
      <c r="AY562" s="9" t="s">
        <v>70</v>
      </c>
      <c r="AZ562" s="9" t="s">
        <v>4306</v>
      </c>
      <c r="BA562" s="9" t="s">
        <v>4307</v>
      </c>
      <c r="BB562" s="9" t="s">
        <v>70</v>
      </c>
      <c r="BC562" s="9" t="s">
        <v>70</v>
      </c>
      <c r="BD562" s="9" t="s">
        <v>70</v>
      </c>
      <c r="BE562" s="9" t="s">
        <v>70</v>
      </c>
      <c r="BF562" s="9" t="s">
        <v>70</v>
      </c>
      <c r="BG562" s="9" t="s">
        <v>70</v>
      </c>
      <c r="BH562" s="9" t="s">
        <v>70</v>
      </c>
      <c r="BI562" s="9" t="s">
        <v>70</v>
      </c>
      <c r="BJ562" s="9" t="s">
        <v>70</v>
      </c>
    </row>
    <row r="563" spans="1:62" ht="18" customHeight="1">
      <c r="A563" s="54" t="s">
        <v>14577</v>
      </c>
      <c r="B563" s="54" t="s">
        <v>14578</v>
      </c>
      <c r="C563" s="54" t="s">
        <v>14579</v>
      </c>
      <c r="D563" s="54" t="s">
        <v>14580</v>
      </c>
      <c r="E563" s="54" t="s">
        <v>14581</v>
      </c>
      <c r="F563" s="9" t="s">
        <v>4289</v>
      </c>
      <c r="G563" s="9" t="s">
        <v>4309</v>
      </c>
      <c r="H563" s="9" t="s">
        <v>4310</v>
      </c>
      <c r="I563" s="9" t="s">
        <v>4292</v>
      </c>
      <c r="J563" s="9" t="s">
        <v>62</v>
      </c>
      <c r="K563" s="9" t="s">
        <v>4292</v>
      </c>
      <c r="L563" s="8">
        <v>1</v>
      </c>
      <c r="M563" s="8">
        <v>1</v>
      </c>
      <c r="N563" s="8">
        <v>455</v>
      </c>
      <c r="O563" s="8">
        <v>455</v>
      </c>
      <c r="P563" s="9" t="s">
        <v>4293</v>
      </c>
      <c r="Q563" s="9" t="s">
        <v>64</v>
      </c>
      <c r="R563" s="10">
        <v>8906089690083</v>
      </c>
      <c r="S563" s="33" t="s">
        <v>71</v>
      </c>
      <c r="T563" s="7" t="s">
        <v>4308</v>
      </c>
      <c r="U563" s="7" t="s">
        <v>4311</v>
      </c>
      <c r="V563" s="7" t="s">
        <v>4312</v>
      </c>
      <c r="W563" s="7" t="s">
        <v>4313</v>
      </c>
      <c r="X563" s="9" t="s">
        <v>70</v>
      </c>
      <c r="Y563" s="9" t="s">
        <v>70</v>
      </c>
      <c r="Z563" s="9" t="s">
        <v>70</v>
      </c>
      <c r="AA563" s="9" t="s">
        <v>70</v>
      </c>
      <c r="AB563" s="9" t="s">
        <v>70</v>
      </c>
      <c r="AC563" s="9" t="s">
        <v>70</v>
      </c>
      <c r="AD563" s="9" t="s">
        <v>71</v>
      </c>
      <c r="AE563" s="9" t="s">
        <v>71</v>
      </c>
      <c r="AF563" s="9" t="s">
        <v>71</v>
      </c>
      <c r="AG563" s="9" t="s">
        <v>71</v>
      </c>
      <c r="AH563" s="9" t="s">
        <v>71</v>
      </c>
      <c r="AI563" s="9" t="s">
        <v>71</v>
      </c>
      <c r="AJ563" s="9" t="s">
        <v>70</v>
      </c>
      <c r="AK563" s="9" t="s">
        <v>70</v>
      </c>
      <c r="AL563" s="9" t="s">
        <v>70</v>
      </c>
      <c r="AM563" s="9" t="s">
        <v>70</v>
      </c>
      <c r="AN563" s="9" t="s">
        <v>70</v>
      </c>
      <c r="AO563" s="9" t="s">
        <v>70</v>
      </c>
      <c r="AP563" s="9" t="s">
        <v>70</v>
      </c>
      <c r="AQ563" s="9" t="s">
        <v>70</v>
      </c>
      <c r="AR563" s="9" t="s">
        <v>70</v>
      </c>
      <c r="AS563" s="9" t="s">
        <v>70</v>
      </c>
      <c r="AT563" s="9" t="s">
        <v>70</v>
      </c>
      <c r="AU563" s="9" t="s">
        <v>70</v>
      </c>
      <c r="AV563" s="9" t="s">
        <v>70</v>
      </c>
      <c r="AW563" s="9" t="s">
        <v>70</v>
      </c>
      <c r="AX563" s="9" t="s">
        <v>4314</v>
      </c>
      <c r="AY563" s="9" t="s">
        <v>70</v>
      </c>
      <c r="AZ563" s="9" t="s">
        <v>4315</v>
      </c>
      <c r="BA563" s="9" t="s">
        <v>4316</v>
      </c>
      <c r="BB563" s="9" t="s">
        <v>70</v>
      </c>
      <c r="BC563" s="9" t="s">
        <v>70</v>
      </c>
      <c r="BD563" s="9" t="s">
        <v>70</v>
      </c>
      <c r="BE563" s="9" t="s">
        <v>70</v>
      </c>
      <c r="BF563" s="9" t="s">
        <v>70</v>
      </c>
      <c r="BG563" s="9" t="s">
        <v>70</v>
      </c>
      <c r="BH563" s="9" t="s">
        <v>70</v>
      </c>
      <c r="BI563" s="9" t="s">
        <v>70</v>
      </c>
      <c r="BJ563" s="9" t="s">
        <v>70</v>
      </c>
    </row>
    <row r="564" spans="1:62" ht="18" customHeight="1">
      <c r="A564" s="54" t="s">
        <v>14577</v>
      </c>
      <c r="B564" s="54" t="s">
        <v>14578</v>
      </c>
      <c r="C564" s="54" t="s">
        <v>14579</v>
      </c>
      <c r="D564" s="54" t="s">
        <v>14580</v>
      </c>
      <c r="E564" s="54" t="s">
        <v>14581</v>
      </c>
      <c r="F564" s="9" t="s">
        <v>4289</v>
      </c>
      <c r="G564" s="9" t="s">
        <v>4318</v>
      </c>
      <c r="H564" s="9" t="s">
        <v>4319</v>
      </c>
      <c r="I564" s="9" t="s">
        <v>4292</v>
      </c>
      <c r="J564" s="9" t="s">
        <v>62</v>
      </c>
      <c r="K564" s="9" t="s">
        <v>4292</v>
      </c>
      <c r="L564" s="8">
        <v>1</v>
      </c>
      <c r="M564" s="8">
        <v>1</v>
      </c>
      <c r="N564" s="8">
        <v>570</v>
      </c>
      <c r="O564" s="8">
        <v>570</v>
      </c>
      <c r="P564" s="9" t="s">
        <v>4293</v>
      </c>
      <c r="Q564" s="9" t="s">
        <v>64</v>
      </c>
      <c r="R564" s="10">
        <v>8906089690052</v>
      </c>
      <c r="S564" s="33" t="s">
        <v>71</v>
      </c>
      <c r="T564" s="7" t="s">
        <v>4317</v>
      </c>
      <c r="U564" s="7" t="s">
        <v>4320</v>
      </c>
      <c r="V564" s="7" t="s">
        <v>4321</v>
      </c>
      <c r="W564" s="7" t="s">
        <v>4322</v>
      </c>
      <c r="X564" s="9" t="s">
        <v>70</v>
      </c>
      <c r="Y564" s="9" t="s">
        <v>70</v>
      </c>
      <c r="Z564" s="9" t="s">
        <v>70</v>
      </c>
      <c r="AA564" s="9" t="s">
        <v>70</v>
      </c>
      <c r="AB564" s="9" t="s">
        <v>70</v>
      </c>
      <c r="AC564" s="9" t="s">
        <v>70</v>
      </c>
      <c r="AD564" s="9" t="s">
        <v>71</v>
      </c>
      <c r="AE564" s="9" t="s">
        <v>71</v>
      </c>
      <c r="AF564" s="9" t="s">
        <v>71</v>
      </c>
      <c r="AG564" s="9" t="s">
        <v>71</v>
      </c>
      <c r="AH564" s="9" t="s">
        <v>71</v>
      </c>
      <c r="AI564" s="9" t="s">
        <v>71</v>
      </c>
      <c r="AJ564" s="9" t="s">
        <v>70</v>
      </c>
      <c r="AK564" s="9" t="s">
        <v>70</v>
      </c>
      <c r="AL564" s="9" t="s">
        <v>70</v>
      </c>
      <c r="AM564" s="9" t="s">
        <v>70</v>
      </c>
      <c r="AN564" s="9" t="s">
        <v>70</v>
      </c>
      <c r="AO564" s="9" t="s">
        <v>70</v>
      </c>
      <c r="AP564" s="9" t="s">
        <v>70</v>
      </c>
      <c r="AQ564" s="9" t="s">
        <v>70</v>
      </c>
      <c r="AR564" s="9" t="s">
        <v>70</v>
      </c>
      <c r="AS564" s="9" t="s">
        <v>70</v>
      </c>
      <c r="AT564" s="9" t="s">
        <v>70</v>
      </c>
      <c r="AU564" s="9" t="s">
        <v>70</v>
      </c>
      <c r="AV564" s="9" t="s">
        <v>70</v>
      </c>
      <c r="AW564" s="9" t="s">
        <v>70</v>
      </c>
      <c r="AX564" s="9" t="s">
        <v>4323</v>
      </c>
      <c r="AY564" s="9" t="s">
        <v>70</v>
      </c>
      <c r="AZ564" s="9" t="s">
        <v>4306</v>
      </c>
      <c r="BA564" s="9" t="s">
        <v>4324</v>
      </c>
      <c r="BB564" s="9" t="s">
        <v>70</v>
      </c>
      <c r="BC564" s="9" t="s">
        <v>70</v>
      </c>
      <c r="BD564" s="9" t="s">
        <v>70</v>
      </c>
      <c r="BE564" s="9" t="s">
        <v>70</v>
      </c>
      <c r="BF564" s="9" t="s">
        <v>70</v>
      </c>
      <c r="BG564" s="9" t="s">
        <v>70</v>
      </c>
      <c r="BH564" s="9" t="s">
        <v>70</v>
      </c>
      <c r="BI564" s="9" t="s">
        <v>70</v>
      </c>
      <c r="BJ564" s="9" t="s">
        <v>70</v>
      </c>
    </row>
    <row r="565" spans="1:62" ht="18" customHeight="1">
      <c r="A565" s="54" t="s">
        <v>14577</v>
      </c>
      <c r="B565" s="54" t="s">
        <v>14578</v>
      </c>
      <c r="C565" s="54" t="s">
        <v>14579</v>
      </c>
      <c r="D565" s="54" t="s">
        <v>14580</v>
      </c>
      <c r="E565" s="54" t="s">
        <v>14581</v>
      </c>
      <c r="F565" s="9" t="s">
        <v>4289</v>
      </c>
      <c r="G565" s="9" t="s">
        <v>4326</v>
      </c>
      <c r="H565" s="9" t="s">
        <v>4327</v>
      </c>
      <c r="I565" s="9" t="s">
        <v>4292</v>
      </c>
      <c r="J565" s="9" t="s">
        <v>62</v>
      </c>
      <c r="K565" s="9" t="s">
        <v>4292</v>
      </c>
      <c r="L565" s="8">
        <v>1</v>
      </c>
      <c r="M565" s="8">
        <v>1</v>
      </c>
      <c r="N565" s="8">
        <v>275</v>
      </c>
      <c r="O565" s="8">
        <v>275</v>
      </c>
      <c r="P565" s="9" t="s">
        <v>4328</v>
      </c>
      <c r="Q565" s="9" t="s">
        <v>64</v>
      </c>
      <c r="R565" s="10">
        <v>8906089690113</v>
      </c>
      <c r="S565" s="33" t="s">
        <v>71</v>
      </c>
      <c r="T565" s="7" t="s">
        <v>4325</v>
      </c>
      <c r="U565" s="7" t="s">
        <v>4329</v>
      </c>
      <c r="V565" s="7" t="s">
        <v>4330</v>
      </c>
      <c r="W565" s="7" t="s">
        <v>4331</v>
      </c>
      <c r="X565" s="9" t="s">
        <v>70</v>
      </c>
      <c r="Y565" s="9" t="s">
        <v>70</v>
      </c>
      <c r="Z565" s="9" t="s">
        <v>70</v>
      </c>
      <c r="AA565" s="9" t="s">
        <v>70</v>
      </c>
      <c r="AB565" s="9" t="s">
        <v>70</v>
      </c>
      <c r="AC565" s="9" t="s">
        <v>70</v>
      </c>
      <c r="AD565" s="9" t="s">
        <v>71</v>
      </c>
      <c r="AE565" s="9" t="s">
        <v>71</v>
      </c>
      <c r="AF565" s="9" t="s">
        <v>71</v>
      </c>
      <c r="AG565" s="9" t="s">
        <v>71</v>
      </c>
      <c r="AH565" s="9" t="s">
        <v>71</v>
      </c>
      <c r="AI565" s="9" t="s">
        <v>71</v>
      </c>
      <c r="AJ565" s="9" t="s">
        <v>70</v>
      </c>
      <c r="AK565" s="9" t="s">
        <v>70</v>
      </c>
      <c r="AL565" s="9" t="s">
        <v>70</v>
      </c>
      <c r="AM565" s="9" t="s">
        <v>70</v>
      </c>
      <c r="AN565" s="9" t="s">
        <v>70</v>
      </c>
      <c r="AO565" s="9" t="s">
        <v>70</v>
      </c>
      <c r="AP565" s="9" t="s">
        <v>70</v>
      </c>
      <c r="AQ565" s="9" t="s">
        <v>70</v>
      </c>
      <c r="AR565" s="9" t="s">
        <v>70</v>
      </c>
      <c r="AS565" s="9" t="s">
        <v>70</v>
      </c>
      <c r="AT565" s="9" t="s">
        <v>70</v>
      </c>
      <c r="AU565" s="9" t="s">
        <v>70</v>
      </c>
      <c r="AV565" s="9" t="s">
        <v>70</v>
      </c>
      <c r="AW565" s="9" t="s">
        <v>70</v>
      </c>
      <c r="AX565" s="9" t="s">
        <v>4332</v>
      </c>
      <c r="AY565" s="9" t="s">
        <v>70</v>
      </c>
      <c r="AZ565" s="9" t="s">
        <v>4333</v>
      </c>
      <c r="BA565" s="9" t="s">
        <v>4334</v>
      </c>
      <c r="BB565" s="9" t="s">
        <v>70</v>
      </c>
      <c r="BC565" s="9" t="s">
        <v>70</v>
      </c>
      <c r="BD565" s="9" t="s">
        <v>70</v>
      </c>
      <c r="BE565" s="9" t="s">
        <v>70</v>
      </c>
      <c r="BF565" s="9" t="s">
        <v>70</v>
      </c>
      <c r="BG565" s="9" t="s">
        <v>70</v>
      </c>
      <c r="BH565" s="9" t="s">
        <v>70</v>
      </c>
      <c r="BI565" s="9" t="s">
        <v>70</v>
      </c>
      <c r="BJ565" s="9" t="s">
        <v>70</v>
      </c>
    </row>
    <row r="566" spans="1:62" ht="18" customHeight="1">
      <c r="A566" s="54" t="s">
        <v>14577</v>
      </c>
      <c r="B566" s="54" t="s">
        <v>14578</v>
      </c>
      <c r="C566" s="54" t="s">
        <v>14579</v>
      </c>
      <c r="D566" s="54" t="s">
        <v>14580</v>
      </c>
      <c r="E566" s="54" t="s">
        <v>14581</v>
      </c>
      <c r="F566" s="9" t="s">
        <v>4289</v>
      </c>
      <c r="G566" s="9" t="s">
        <v>4336</v>
      </c>
      <c r="H566" s="9" t="s">
        <v>4337</v>
      </c>
      <c r="I566" s="9" t="s">
        <v>4292</v>
      </c>
      <c r="J566" s="9" t="s">
        <v>62</v>
      </c>
      <c r="K566" s="9" t="s">
        <v>4292</v>
      </c>
      <c r="L566" s="8">
        <v>1</v>
      </c>
      <c r="M566" s="8">
        <v>1</v>
      </c>
      <c r="N566" s="8">
        <v>250</v>
      </c>
      <c r="O566" s="8">
        <v>250</v>
      </c>
      <c r="P566" s="9" t="s">
        <v>4293</v>
      </c>
      <c r="Q566" s="9" t="s">
        <v>64</v>
      </c>
      <c r="R566" s="10">
        <v>8906089690151</v>
      </c>
      <c r="S566" s="33" t="s">
        <v>71</v>
      </c>
      <c r="T566" s="7" t="s">
        <v>4335</v>
      </c>
      <c r="U566" s="7" t="s">
        <v>4338</v>
      </c>
      <c r="V566" s="7" t="s">
        <v>4339</v>
      </c>
      <c r="W566" s="7" t="s">
        <v>4340</v>
      </c>
      <c r="X566" s="9" t="s">
        <v>70</v>
      </c>
      <c r="Y566" s="9" t="s">
        <v>70</v>
      </c>
      <c r="Z566" s="9" t="s">
        <v>70</v>
      </c>
      <c r="AA566" s="9" t="s">
        <v>70</v>
      </c>
      <c r="AB566" s="9" t="s">
        <v>70</v>
      </c>
      <c r="AC566" s="9" t="s">
        <v>70</v>
      </c>
      <c r="AD566" s="9" t="s">
        <v>71</v>
      </c>
      <c r="AE566" s="9" t="s">
        <v>71</v>
      </c>
      <c r="AF566" s="9" t="s">
        <v>71</v>
      </c>
      <c r="AG566" s="9" t="s">
        <v>71</v>
      </c>
      <c r="AH566" s="9" t="s">
        <v>71</v>
      </c>
      <c r="AI566" s="9" t="s">
        <v>71</v>
      </c>
      <c r="AJ566" s="9" t="s">
        <v>70</v>
      </c>
      <c r="AK566" s="9" t="s">
        <v>70</v>
      </c>
      <c r="AL566" s="9" t="s">
        <v>70</v>
      </c>
      <c r="AM566" s="9" t="s">
        <v>70</v>
      </c>
      <c r="AN566" s="9" t="s">
        <v>70</v>
      </c>
      <c r="AO566" s="9" t="s">
        <v>70</v>
      </c>
      <c r="AP566" s="9" t="s">
        <v>70</v>
      </c>
      <c r="AQ566" s="9" t="s">
        <v>70</v>
      </c>
      <c r="AR566" s="9" t="s">
        <v>70</v>
      </c>
      <c r="AS566" s="9" t="s">
        <v>70</v>
      </c>
      <c r="AT566" s="9" t="s">
        <v>70</v>
      </c>
      <c r="AU566" s="9" t="s">
        <v>70</v>
      </c>
      <c r="AV566" s="9" t="s">
        <v>70</v>
      </c>
      <c r="AW566" s="9" t="s">
        <v>70</v>
      </c>
      <c r="AX566" s="9" t="s">
        <v>4341</v>
      </c>
      <c r="AY566" s="9" t="s">
        <v>70</v>
      </c>
      <c r="AZ566" s="9" t="s">
        <v>4342</v>
      </c>
      <c r="BA566" s="9" t="s">
        <v>4343</v>
      </c>
      <c r="BB566" s="9" t="s">
        <v>70</v>
      </c>
      <c r="BC566" s="9" t="s">
        <v>70</v>
      </c>
      <c r="BD566" s="9" t="s">
        <v>70</v>
      </c>
      <c r="BE566" s="9" t="s">
        <v>70</v>
      </c>
      <c r="BF566" s="9" t="s">
        <v>70</v>
      </c>
      <c r="BG566" s="9" t="s">
        <v>70</v>
      </c>
      <c r="BH566" s="9" t="s">
        <v>70</v>
      </c>
      <c r="BI566" s="9" t="s">
        <v>70</v>
      </c>
      <c r="BJ566" s="9" t="s">
        <v>70</v>
      </c>
    </row>
    <row r="567" spans="1:62" ht="18" customHeight="1">
      <c r="A567" s="54" t="s">
        <v>14577</v>
      </c>
      <c r="B567" s="54" t="s">
        <v>14578</v>
      </c>
      <c r="C567" s="54" t="s">
        <v>14579</v>
      </c>
      <c r="D567" s="54" t="s">
        <v>14580</v>
      </c>
      <c r="E567" s="54" t="s">
        <v>14581</v>
      </c>
      <c r="F567" s="9" t="s">
        <v>4345</v>
      </c>
      <c r="G567" s="9" t="s">
        <v>4346</v>
      </c>
      <c r="H567" s="9" t="s">
        <v>4347</v>
      </c>
      <c r="I567" s="9" t="s">
        <v>229</v>
      </c>
      <c r="J567" s="9" t="s">
        <v>62</v>
      </c>
      <c r="K567" s="9" t="s">
        <v>229</v>
      </c>
      <c r="L567" s="8">
        <v>1</v>
      </c>
      <c r="M567" s="8">
        <v>1</v>
      </c>
      <c r="N567" s="8">
        <v>95</v>
      </c>
      <c r="O567" s="8">
        <v>95</v>
      </c>
      <c r="P567" s="9" t="s">
        <v>4348</v>
      </c>
      <c r="Q567" s="9" t="s">
        <v>64</v>
      </c>
      <c r="R567" s="10">
        <v>91802763726</v>
      </c>
      <c r="S567" s="10">
        <v>21221187000091</v>
      </c>
      <c r="T567" s="7" t="s">
        <v>4344</v>
      </c>
      <c r="U567" s="7" t="s">
        <v>4349</v>
      </c>
      <c r="V567" s="7" t="s">
        <v>4350</v>
      </c>
      <c r="W567" s="7" t="s">
        <v>4351</v>
      </c>
      <c r="X567" s="7" t="s">
        <v>4352</v>
      </c>
      <c r="Y567" s="7" t="s">
        <v>4353</v>
      </c>
      <c r="Z567" s="7" t="s">
        <v>4354</v>
      </c>
      <c r="AA567" s="7" t="s">
        <v>4355</v>
      </c>
      <c r="AB567" s="7" t="s">
        <v>4356</v>
      </c>
      <c r="AC567" s="9" t="s">
        <v>70</v>
      </c>
      <c r="AD567" s="9" t="s">
        <v>71</v>
      </c>
      <c r="AE567" s="9" t="s">
        <v>71</v>
      </c>
      <c r="AF567" s="9" t="s">
        <v>71</v>
      </c>
      <c r="AG567" s="9" t="s">
        <v>71</v>
      </c>
      <c r="AH567" s="9" t="s">
        <v>71</v>
      </c>
      <c r="AI567" s="9" t="s">
        <v>71</v>
      </c>
      <c r="AJ567" s="9" t="s">
        <v>70</v>
      </c>
      <c r="AK567" s="9" t="s">
        <v>70</v>
      </c>
      <c r="AL567" s="9" t="s">
        <v>70</v>
      </c>
      <c r="AM567" s="9" t="s">
        <v>70</v>
      </c>
      <c r="AN567" s="9" t="s">
        <v>70</v>
      </c>
      <c r="AO567" s="9" t="s">
        <v>70</v>
      </c>
      <c r="AP567" s="9" t="s">
        <v>70</v>
      </c>
      <c r="AQ567" s="9" t="s">
        <v>70</v>
      </c>
      <c r="AR567" s="9" t="s">
        <v>70</v>
      </c>
      <c r="AS567" s="9" t="s">
        <v>70</v>
      </c>
      <c r="AT567" s="9" t="s">
        <v>70</v>
      </c>
      <c r="AU567" s="9" t="s">
        <v>70</v>
      </c>
      <c r="AV567" s="9" t="s">
        <v>70</v>
      </c>
      <c r="AW567" s="9" t="s">
        <v>70</v>
      </c>
      <c r="AX567" s="9" t="s">
        <v>70</v>
      </c>
      <c r="AY567" s="9" t="s">
        <v>70</v>
      </c>
      <c r="AZ567" s="9" t="s">
        <v>70</v>
      </c>
      <c r="BA567" s="9" t="s">
        <v>4357</v>
      </c>
      <c r="BB567" s="9" t="s">
        <v>4348</v>
      </c>
      <c r="BC567" s="9" t="s">
        <v>70</v>
      </c>
      <c r="BD567" s="9" t="s">
        <v>70</v>
      </c>
      <c r="BE567" s="9" t="s">
        <v>70</v>
      </c>
      <c r="BF567" s="9" t="s">
        <v>70</v>
      </c>
      <c r="BG567" s="9" t="s">
        <v>4358</v>
      </c>
      <c r="BH567" s="9" t="s">
        <v>70</v>
      </c>
      <c r="BI567" s="9" t="s">
        <v>70</v>
      </c>
      <c r="BJ567" s="9" t="s">
        <v>70</v>
      </c>
    </row>
    <row r="568" spans="1:62" ht="18" customHeight="1">
      <c r="A568" s="54" t="s">
        <v>14577</v>
      </c>
      <c r="B568" s="54" t="s">
        <v>14578</v>
      </c>
      <c r="C568" s="54" t="s">
        <v>14579</v>
      </c>
      <c r="D568" s="54" t="s">
        <v>14580</v>
      </c>
      <c r="E568" s="54" t="s">
        <v>14581</v>
      </c>
      <c r="F568" s="9" t="s">
        <v>4345</v>
      </c>
      <c r="G568" s="9" t="s">
        <v>4360</v>
      </c>
      <c r="H568" s="9" t="s">
        <v>4361</v>
      </c>
      <c r="I568" s="24" t="s">
        <v>3171</v>
      </c>
      <c r="J568" s="9" t="s">
        <v>62</v>
      </c>
      <c r="K568" s="24" t="s">
        <v>3171</v>
      </c>
      <c r="L568" s="8">
        <v>1</v>
      </c>
      <c r="M568" s="8">
        <v>1</v>
      </c>
      <c r="N568" s="8">
        <v>100</v>
      </c>
      <c r="O568" s="8">
        <v>100</v>
      </c>
      <c r="P568" s="9" t="s">
        <v>4348</v>
      </c>
      <c r="Q568" s="9" t="s">
        <v>64</v>
      </c>
      <c r="R568" s="10">
        <v>91802763708</v>
      </c>
      <c r="S568" s="10">
        <v>21221187000091</v>
      </c>
      <c r="T568" s="7" t="s">
        <v>4359</v>
      </c>
      <c r="U568" s="7" t="s">
        <v>4362</v>
      </c>
      <c r="V568" s="7" t="s">
        <v>4363</v>
      </c>
      <c r="W568" s="7" t="s">
        <v>4364</v>
      </c>
      <c r="X568" s="7" t="s">
        <v>4365</v>
      </c>
      <c r="Y568" s="9" t="s">
        <v>70</v>
      </c>
      <c r="Z568" s="9" t="s">
        <v>70</v>
      </c>
      <c r="AA568" s="9" t="s">
        <v>70</v>
      </c>
      <c r="AB568" s="9" t="s">
        <v>70</v>
      </c>
      <c r="AC568" s="9" t="s">
        <v>70</v>
      </c>
      <c r="AD568" s="9" t="s">
        <v>71</v>
      </c>
      <c r="AE568" s="9" t="s">
        <v>71</v>
      </c>
      <c r="AF568" s="9" t="s">
        <v>71</v>
      </c>
      <c r="AG568" s="9" t="s">
        <v>71</v>
      </c>
      <c r="AH568" s="9" t="s">
        <v>71</v>
      </c>
      <c r="AI568" s="9" t="s">
        <v>71</v>
      </c>
      <c r="AJ568" s="9" t="s">
        <v>70</v>
      </c>
      <c r="AK568" s="9" t="s">
        <v>70</v>
      </c>
      <c r="AL568" s="9" t="s">
        <v>70</v>
      </c>
      <c r="AM568" s="9" t="s">
        <v>70</v>
      </c>
      <c r="AN568" s="9" t="s">
        <v>70</v>
      </c>
      <c r="AO568" s="9" t="s">
        <v>70</v>
      </c>
      <c r="AP568" s="9" t="s">
        <v>70</v>
      </c>
      <c r="AQ568" s="9" t="s">
        <v>70</v>
      </c>
      <c r="AR568" s="9" t="s">
        <v>70</v>
      </c>
      <c r="AS568" s="9" t="s">
        <v>70</v>
      </c>
      <c r="AT568" s="9" t="s">
        <v>70</v>
      </c>
      <c r="AU568" s="9" t="s">
        <v>70</v>
      </c>
      <c r="AV568" s="9" t="s">
        <v>70</v>
      </c>
      <c r="AW568" s="9" t="s">
        <v>70</v>
      </c>
      <c r="AX568" s="9" t="s">
        <v>70</v>
      </c>
      <c r="AY568" s="9" t="s">
        <v>70</v>
      </c>
      <c r="AZ568" s="9" t="s">
        <v>70</v>
      </c>
      <c r="BA568" s="9" t="s">
        <v>4366</v>
      </c>
      <c r="BB568" s="9" t="s">
        <v>4348</v>
      </c>
      <c r="BC568" s="9" t="s">
        <v>70</v>
      </c>
      <c r="BD568" s="9" t="s">
        <v>70</v>
      </c>
      <c r="BE568" s="9" t="s">
        <v>70</v>
      </c>
      <c r="BF568" s="9" t="s">
        <v>70</v>
      </c>
      <c r="BG568" s="9" t="s">
        <v>4367</v>
      </c>
      <c r="BH568" s="9" t="s">
        <v>70</v>
      </c>
      <c r="BI568" s="9" t="s">
        <v>70</v>
      </c>
      <c r="BJ568" s="9" t="s">
        <v>70</v>
      </c>
    </row>
    <row r="569" spans="1:62" ht="18" customHeight="1">
      <c r="A569" s="54" t="s">
        <v>14577</v>
      </c>
      <c r="B569" s="54" t="s">
        <v>14578</v>
      </c>
      <c r="C569" s="54" t="s">
        <v>14579</v>
      </c>
      <c r="D569" s="54" t="s">
        <v>14580</v>
      </c>
      <c r="E569" s="54" t="s">
        <v>14581</v>
      </c>
      <c r="F569" s="9" t="s">
        <v>4345</v>
      </c>
      <c r="G569" s="9" t="s">
        <v>4369</v>
      </c>
      <c r="H569" s="9" t="s">
        <v>4370</v>
      </c>
      <c r="I569" s="9" t="s">
        <v>229</v>
      </c>
      <c r="J569" s="9" t="s">
        <v>62</v>
      </c>
      <c r="K569" s="9" t="s">
        <v>229</v>
      </c>
      <c r="L569" s="8">
        <v>1</v>
      </c>
      <c r="M569" s="8">
        <v>1</v>
      </c>
      <c r="N569" s="8">
        <v>90</v>
      </c>
      <c r="O569" s="8">
        <v>90</v>
      </c>
      <c r="P569" s="9" t="s">
        <v>4348</v>
      </c>
      <c r="Q569" s="9" t="s">
        <v>64</v>
      </c>
      <c r="R569" s="10">
        <v>91802763730</v>
      </c>
      <c r="S569" s="10">
        <v>21221187000091</v>
      </c>
      <c r="T569" s="7" t="s">
        <v>4368</v>
      </c>
      <c r="U569" s="7" t="s">
        <v>4371</v>
      </c>
      <c r="V569" s="7" t="s">
        <v>4372</v>
      </c>
      <c r="W569" s="7" t="s">
        <v>4373</v>
      </c>
      <c r="X569" s="7" t="s">
        <v>4374</v>
      </c>
      <c r="Y569" s="7" t="s">
        <v>4375</v>
      </c>
      <c r="Z569" s="7" t="s">
        <v>4376</v>
      </c>
      <c r="AA569" s="7" t="s">
        <v>4377</v>
      </c>
      <c r="AB569" s="7" t="s">
        <v>4378</v>
      </c>
      <c r="AC569" s="9" t="s">
        <v>70</v>
      </c>
      <c r="AD569" s="9" t="s">
        <v>71</v>
      </c>
      <c r="AE569" s="9" t="s">
        <v>71</v>
      </c>
      <c r="AF569" s="9" t="s">
        <v>71</v>
      </c>
      <c r="AG569" s="9" t="s">
        <v>71</v>
      </c>
      <c r="AH569" s="9" t="s">
        <v>71</v>
      </c>
      <c r="AI569" s="9" t="s">
        <v>71</v>
      </c>
      <c r="AJ569" s="9" t="s">
        <v>70</v>
      </c>
      <c r="AK569" s="9" t="s">
        <v>70</v>
      </c>
      <c r="AL569" s="9" t="s">
        <v>70</v>
      </c>
      <c r="AM569" s="9" t="s">
        <v>70</v>
      </c>
      <c r="AN569" s="9" t="s">
        <v>70</v>
      </c>
      <c r="AO569" s="9" t="s">
        <v>70</v>
      </c>
      <c r="AP569" s="9" t="s">
        <v>70</v>
      </c>
      <c r="AQ569" s="9" t="s">
        <v>70</v>
      </c>
      <c r="AR569" s="9" t="s">
        <v>70</v>
      </c>
      <c r="AS569" s="9" t="s">
        <v>70</v>
      </c>
      <c r="AT569" s="9" t="s">
        <v>70</v>
      </c>
      <c r="AU569" s="9" t="s">
        <v>70</v>
      </c>
      <c r="AV569" s="9" t="s">
        <v>70</v>
      </c>
      <c r="AW569" s="9" t="s">
        <v>70</v>
      </c>
      <c r="AX569" s="9" t="s">
        <v>70</v>
      </c>
      <c r="AY569" s="9" t="s">
        <v>70</v>
      </c>
      <c r="AZ569" s="9" t="s">
        <v>70</v>
      </c>
      <c r="BA569" s="9" t="s">
        <v>4379</v>
      </c>
      <c r="BB569" s="9" t="s">
        <v>4348</v>
      </c>
      <c r="BC569" s="9" t="s">
        <v>70</v>
      </c>
      <c r="BD569" s="9" t="s">
        <v>70</v>
      </c>
      <c r="BE569" s="9" t="s">
        <v>70</v>
      </c>
      <c r="BF569" s="9" t="s">
        <v>70</v>
      </c>
      <c r="BG569" s="9" t="s">
        <v>4380</v>
      </c>
      <c r="BH569" s="9" t="s">
        <v>70</v>
      </c>
      <c r="BI569" s="9" t="s">
        <v>70</v>
      </c>
      <c r="BJ569" s="9" t="s">
        <v>70</v>
      </c>
    </row>
    <row r="570" spans="1:62" ht="18" customHeight="1">
      <c r="A570" s="54" t="s">
        <v>14577</v>
      </c>
      <c r="B570" s="54" t="s">
        <v>14578</v>
      </c>
      <c r="C570" s="54" t="s">
        <v>14579</v>
      </c>
      <c r="D570" s="54" t="s">
        <v>14580</v>
      </c>
      <c r="E570" s="54" t="s">
        <v>14581</v>
      </c>
      <c r="F570" s="9" t="s">
        <v>4345</v>
      </c>
      <c r="G570" s="9" t="s">
        <v>4382</v>
      </c>
      <c r="H570" s="9" t="s">
        <v>4383</v>
      </c>
      <c r="I570" s="9" t="s">
        <v>229</v>
      </c>
      <c r="J570" s="9" t="s">
        <v>62</v>
      </c>
      <c r="K570" s="9" t="s">
        <v>229</v>
      </c>
      <c r="L570" s="8">
        <v>1</v>
      </c>
      <c r="M570" s="8">
        <v>1</v>
      </c>
      <c r="N570" s="8">
        <v>80</v>
      </c>
      <c r="O570" s="8">
        <v>80</v>
      </c>
      <c r="P570" s="9" t="s">
        <v>4348</v>
      </c>
      <c r="Q570" s="9" t="s">
        <v>64</v>
      </c>
      <c r="R570" s="10">
        <v>91802763728</v>
      </c>
      <c r="S570" s="10">
        <v>21221187000091</v>
      </c>
      <c r="T570" s="7" t="s">
        <v>4381</v>
      </c>
      <c r="U570" s="7" t="s">
        <v>4384</v>
      </c>
      <c r="V570" s="7" t="s">
        <v>4385</v>
      </c>
      <c r="W570" s="7" t="s">
        <v>4386</v>
      </c>
      <c r="X570" s="7" t="s">
        <v>4387</v>
      </c>
      <c r="Y570" s="7" t="s">
        <v>4388</v>
      </c>
      <c r="Z570" s="7" t="s">
        <v>4389</v>
      </c>
      <c r="AA570" s="7" t="s">
        <v>4390</v>
      </c>
      <c r="AB570" s="9" t="s">
        <v>70</v>
      </c>
      <c r="AC570" s="9" t="s">
        <v>70</v>
      </c>
      <c r="AD570" s="9" t="s">
        <v>71</v>
      </c>
      <c r="AE570" s="9" t="s">
        <v>71</v>
      </c>
      <c r="AF570" s="9" t="s">
        <v>71</v>
      </c>
      <c r="AG570" s="9" t="s">
        <v>71</v>
      </c>
      <c r="AH570" s="9" t="s">
        <v>71</v>
      </c>
      <c r="AI570" s="9" t="s">
        <v>71</v>
      </c>
      <c r="AJ570" s="9" t="s">
        <v>70</v>
      </c>
      <c r="AK570" s="9" t="s">
        <v>70</v>
      </c>
      <c r="AL570" s="9" t="s">
        <v>70</v>
      </c>
      <c r="AM570" s="9" t="s">
        <v>70</v>
      </c>
      <c r="AN570" s="9" t="s">
        <v>70</v>
      </c>
      <c r="AO570" s="9" t="s">
        <v>70</v>
      </c>
      <c r="AP570" s="9" t="s">
        <v>70</v>
      </c>
      <c r="AQ570" s="9" t="s">
        <v>70</v>
      </c>
      <c r="AR570" s="9" t="s">
        <v>70</v>
      </c>
      <c r="AS570" s="9" t="s">
        <v>70</v>
      </c>
      <c r="AT570" s="9" t="s">
        <v>70</v>
      </c>
      <c r="AU570" s="9" t="s">
        <v>70</v>
      </c>
      <c r="AV570" s="9" t="s">
        <v>70</v>
      </c>
      <c r="AW570" s="9" t="s">
        <v>70</v>
      </c>
      <c r="AX570" s="9" t="s">
        <v>70</v>
      </c>
      <c r="AY570" s="9" t="s">
        <v>70</v>
      </c>
      <c r="AZ570" s="9" t="s">
        <v>70</v>
      </c>
      <c r="BA570" s="9" t="s">
        <v>4391</v>
      </c>
      <c r="BB570" s="9" t="s">
        <v>4348</v>
      </c>
      <c r="BC570" s="9" t="s">
        <v>70</v>
      </c>
      <c r="BD570" s="9" t="s">
        <v>70</v>
      </c>
      <c r="BE570" s="9" t="s">
        <v>70</v>
      </c>
      <c r="BF570" s="9" t="s">
        <v>70</v>
      </c>
      <c r="BG570" s="9" t="s">
        <v>4392</v>
      </c>
      <c r="BH570" s="9" t="s">
        <v>70</v>
      </c>
      <c r="BI570" s="9" t="s">
        <v>70</v>
      </c>
      <c r="BJ570" s="9" t="s">
        <v>70</v>
      </c>
    </row>
    <row r="571" spans="1:62" ht="18" customHeight="1">
      <c r="A571" s="54" t="s">
        <v>14577</v>
      </c>
      <c r="B571" s="54" t="s">
        <v>14578</v>
      </c>
      <c r="C571" s="54" t="s">
        <v>14579</v>
      </c>
      <c r="D571" s="54" t="s">
        <v>14580</v>
      </c>
      <c r="E571" s="54" t="s">
        <v>14581</v>
      </c>
      <c r="F571" s="9" t="s">
        <v>4345</v>
      </c>
      <c r="G571" s="9" t="s">
        <v>4394</v>
      </c>
      <c r="H571" s="9" t="s">
        <v>4395</v>
      </c>
      <c r="I571" s="9" t="s">
        <v>229</v>
      </c>
      <c r="J571" s="9" t="s">
        <v>62</v>
      </c>
      <c r="K571" s="9" t="s">
        <v>229</v>
      </c>
      <c r="L571" s="8">
        <v>1</v>
      </c>
      <c r="M571" s="8">
        <v>1</v>
      </c>
      <c r="N571" s="8">
        <v>100</v>
      </c>
      <c r="O571" s="8">
        <v>100</v>
      </c>
      <c r="P571" s="9" t="s">
        <v>4396</v>
      </c>
      <c r="Q571" s="9" t="s">
        <v>64</v>
      </c>
      <c r="R571" s="10">
        <v>91802763702</v>
      </c>
      <c r="S571" s="10">
        <v>21221187000091</v>
      </c>
      <c r="T571" s="7" t="s">
        <v>4393</v>
      </c>
      <c r="U571" s="7" t="s">
        <v>4397</v>
      </c>
      <c r="V571" s="7" t="s">
        <v>4398</v>
      </c>
      <c r="W571" s="7" t="s">
        <v>4399</v>
      </c>
      <c r="X571" s="7" t="s">
        <v>4400</v>
      </c>
      <c r="Y571" s="7" t="s">
        <v>4401</v>
      </c>
      <c r="Z571" s="7" t="s">
        <v>4402</v>
      </c>
      <c r="AA571" s="7" t="s">
        <v>4403</v>
      </c>
      <c r="AB571" s="9" t="s">
        <v>70</v>
      </c>
      <c r="AC571" s="9" t="s">
        <v>70</v>
      </c>
      <c r="AD571" s="9" t="s">
        <v>71</v>
      </c>
      <c r="AE571" s="9" t="s">
        <v>71</v>
      </c>
      <c r="AF571" s="9" t="s">
        <v>71</v>
      </c>
      <c r="AG571" s="9" t="s">
        <v>71</v>
      </c>
      <c r="AH571" s="9" t="s">
        <v>71</v>
      </c>
      <c r="AI571" s="9" t="s">
        <v>71</v>
      </c>
      <c r="AJ571" s="9" t="s">
        <v>70</v>
      </c>
      <c r="AK571" s="9" t="s">
        <v>70</v>
      </c>
      <c r="AL571" s="9" t="s">
        <v>70</v>
      </c>
      <c r="AM571" s="9" t="s">
        <v>70</v>
      </c>
      <c r="AN571" s="9" t="s">
        <v>70</v>
      </c>
      <c r="AO571" s="9" t="s">
        <v>70</v>
      </c>
      <c r="AP571" s="9" t="s">
        <v>70</v>
      </c>
      <c r="AQ571" s="9" t="s">
        <v>70</v>
      </c>
      <c r="AR571" s="9" t="s">
        <v>70</v>
      </c>
      <c r="AS571" s="9" t="s">
        <v>70</v>
      </c>
      <c r="AT571" s="9" t="s">
        <v>70</v>
      </c>
      <c r="AU571" s="9" t="s">
        <v>70</v>
      </c>
      <c r="AV571" s="9" t="s">
        <v>70</v>
      </c>
      <c r="AW571" s="9" t="s">
        <v>70</v>
      </c>
      <c r="AX571" s="9" t="s">
        <v>70</v>
      </c>
      <c r="AY571" s="9" t="s">
        <v>70</v>
      </c>
      <c r="AZ571" s="9" t="s">
        <v>70</v>
      </c>
      <c r="BA571" s="9" t="s">
        <v>4404</v>
      </c>
      <c r="BB571" s="9" t="s">
        <v>4396</v>
      </c>
      <c r="BC571" s="9" t="s">
        <v>70</v>
      </c>
      <c r="BD571" s="9" t="s">
        <v>70</v>
      </c>
      <c r="BE571" s="9" t="s">
        <v>70</v>
      </c>
      <c r="BF571" s="9" t="s">
        <v>70</v>
      </c>
      <c r="BG571" s="9" t="s">
        <v>4405</v>
      </c>
      <c r="BH571" s="9" t="s">
        <v>70</v>
      </c>
      <c r="BI571" s="9" t="s">
        <v>70</v>
      </c>
      <c r="BJ571" s="9" t="s">
        <v>70</v>
      </c>
    </row>
    <row r="572" spans="1:62" ht="18" customHeight="1">
      <c r="A572" s="54" t="s">
        <v>14577</v>
      </c>
      <c r="B572" s="54" t="s">
        <v>14578</v>
      </c>
      <c r="C572" s="54" t="s">
        <v>14579</v>
      </c>
      <c r="D572" s="54" t="s">
        <v>14580</v>
      </c>
      <c r="E572" s="54" t="s">
        <v>14581</v>
      </c>
      <c r="F572" s="9" t="s">
        <v>4345</v>
      </c>
      <c r="G572" s="9" t="s">
        <v>4407</v>
      </c>
      <c r="H572" s="9" t="s">
        <v>4408</v>
      </c>
      <c r="I572" s="9" t="s">
        <v>229</v>
      </c>
      <c r="J572" s="9" t="s">
        <v>62</v>
      </c>
      <c r="K572" s="9" t="s">
        <v>229</v>
      </c>
      <c r="L572" s="8">
        <v>1</v>
      </c>
      <c r="M572" s="8">
        <v>1</v>
      </c>
      <c r="N572" s="8">
        <v>60</v>
      </c>
      <c r="O572" s="8">
        <v>48</v>
      </c>
      <c r="P572" s="9" t="s">
        <v>4348</v>
      </c>
      <c r="Q572" s="9" t="s">
        <v>64</v>
      </c>
      <c r="R572" s="10">
        <v>91802763734</v>
      </c>
      <c r="S572" s="10">
        <v>21221187000091</v>
      </c>
      <c r="T572" s="7" t="s">
        <v>4406</v>
      </c>
      <c r="U572" s="7" t="s">
        <v>4409</v>
      </c>
      <c r="V572" s="7" t="s">
        <v>4410</v>
      </c>
      <c r="W572" s="7" t="s">
        <v>4411</v>
      </c>
      <c r="X572" s="9" t="s">
        <v>70</v>
      </c>
      <c r="Y572" s="9" t="s">
        <v>70</v>
      </c>
      <c r="Z572" s="9" t="s">
        <v>70</v>
      </c>
      <c r="AA572" s="9" t="s">
        <v>70</v>
      </c>
      <c r="AB572" s="9" t="s">
        <v>70</v>
      </c>
      <c r="AC572" s="9" t="s">
        <v>70</v>
      </c>
      <c r="AD572" s="9" t="s">
        <v>71</v>
      </c>
      <c r="AE572" s="9" t="s">
        <v>71</v>
      </c>
      <c r="AF572" s="9" t="s">
        <v>71</v>
      </c>
      <c r="AG572" s="9" t="s">
        <v>71</v>
      </c>
      <c r="AH572" s="9" t="s">
        <v>71</v>
      </c>
      <c r="AI572" s="9" t="s">
        <v>71</v>
      </c>
      <c r="AJ572" s="9" t="s">
        <v>70</v>
      </c>
      <c r="AK572" s="9" t="s">
        <v>70</v>
      </c>
      <c r="AL572" s="9" t="s">
        <v>70</v>
      </c>
      <c r="AM572" s="9" t="s">
        <v>70</v>
      </c>
      <c r="AN572" s="9" t="s">
        <v>70</v>
      </c>
      <c r="AO572" s="9" t="s">
        <v>70</v>
      </c>
      <c r="AP572" s="9" t="s">
        <v>70</v>
      </c>
      <c r="AQ572" s="9" t="s">
        <v>70</v>
      </c>
      <c r="AR572" s="9" t="s">
        <v>70</v>
      </c>
      <c r="AS572" s="9" t="s">
        <v>70</v>
      </c>
      <c r="AT572" s="9" t="s">
        <v>70</v>
      </c>
      <c r="AU572" s="9" t="s">
        <v>70</v>
      </c>
      <c r="AV572" s="9" t="s">
        <v>70</v>
      </c>
      <c r="AW572" s="9" t="s">
        <v>70</v>
      </c>
      <c r="AX572" s="9" t="s">
        <v>70</v>
      </c>
      <c r="AY572" s="9" t="s">
        <v>70</v>
      </c>
      <c r="AZ572" s="9" t="s">
        <v>70</v>
      </c>
      <c r="BA572" s="9" t="s">
        <v>4412</v>
      </c>
      <c r="BB572" s="9" t="s">
        <v>4348</v>
      </c>
      <c r="BC572" s="9" t="s">
        <v>70</v>
      </c>
      <c r="BD572" s="9" t="s">
        <v>70</v>
      </c>
      <c r="BE572" s="9" t="s">
        <v>70</v>
      </c>
      <c r="BF572" s="9" t="s">
        <v>70</v>
      </c>
      <c r="BG572" s="9" t="s">
        <v>4413</v>
      </c>
      <c r="BH572" s="9" t="s">
        <v>70</v>
      </c>
      <c r="BI572" s="9" t="s">
        <v>70</v>
      </c>
      <c r="BJ572" s="9" t="s">
        <v>70</v>
      </c>
    </row>
    <row r="573" spans="1:62" ht="18" customHeight="1">
      <c r="A573" s="54" t="s">
        <v>14577</v>
      </c>
      <c r="B573" s="54" t="s">
        <v>14578</v>
      </c>
      <c r="C573" s="54" t="s">
        <v>14579</v>
      </c>
      <c r="D573" s="54" t="s">
        <v>14580</v>
      </c>
      <c r="E573" s="54" t="s">
        <v>14581</v>
      </c>
      <c r="F573" s="9" t="s">
        <v>4345</v>
      </c>
      <c r="G573" s="9" t="s">
        <v>4415</v>
      </c>
      <c r="H573" s="9" t="s">
        <v>4416</v>
      </c>
      <c r="I573" s="9" t="s">
        <v>229</v>
      </c>
      <c r="J573" s="9" t="s">
        <v>62</v>
      </c>
      <c r="K573" s="9" t="s">
        <v>229</v>
      </c>
      <c r="L573" s="8">
        <v>1</v>
      </c>
      <c r="M573" s="8">
        <v>1</v>
      </c>
      <c r="N573" s="8">
        <v>70</v>
      </c>
      <c r="O573" s="8">
        <v>70</v>
      </c>
      <c r="P573" s="9" t="s">
        <v>4348</v>
      </c>
      <c r="Q573" s="9" t="s">
        <v>64</v>
      </c>
      <c r="R573" s="10">
        <v>91802763733</v>
      </c>
      <c r="S573" s="10">
        <v>21221187000091</v>
      </c>
      <c r="T573" s="7" t="s">
        <v>4414</v>
      </c>
      <c r="U573" s="7" t="s">
        <v>4417</v>
      </c>
      <c r="V573" s="7" t="s">
        <v>4418</v>
      </c>
      <c r="W573" s="7" t="s">
        <v>4419</v>
      </c>
      <c r="X573" s="9" t="s">
        <v>70</v>
      </c>
      <c r="Y573" s="9" t="s">
        <v>70</v>
      </c>
      <c r="Z573" s="9" t="s">
        <v>70</v>
      </c>
      <c r="AA573" s="9" t="s">
        <v>70</v>
      </c>
      <c r="AB573" s="9" t="s">
        <v>70</v>
      </c>
      <c r="AC573" s="9" t="s">
        <v>70</v>
      </c>
      <c r="AD573" s="9" t="s">
        <v>71</v>
      </c>
      <c r="AE573" s="9" t="s">
        <v>71</v>
      </c>
      <c r="AF573" s="9" t="s">
        <v>71</v>
      </c>
      <c r="AG573" s="9" t="s">
        <v>71</v>
      </c>
      <c r="AH573" s="9" t="s">
        <v>71</v>
      </c>
      <c r="AI573" s="9" t="s">
        <v>71</v>
      </c>
      <c r="AJ573" s="9" t="s">
        <v>70</v>
      </c>
      <c r="AK573" s="9" t="s">
        <v>70</v>
      </c>
      <c r="AL573" s="9" t="s">
        <v>70</v>
      </c>
      <c r="AM573" s="9" t="s">
        <v>70</v>
      </c>
      <c r="AN573" s="9" t="s">
        <v>70</v>
      </c>
      <c r="AO573" s="9" t="s">
        <v>70</v>
      </c>
      <c r="AP573" s="9" t="s">
        <v>70</v>
      </c>
      <c r="AQ573" s="9" t="s">
        <v>70</v>
      </c>
      <c r="AR573" s="9" t="s">
        <v>70</v>
      </c>
      <c r="AS573" s="9" t="s">
        <v>70</v>
      </c>
      <c r="AT573" s="9" t="s">
        <v>70</v>
      </c>
      <c r="AU573" s="9" t="s">
        <v>70</v>
      </c>
      <c r="AV573" s="9" t="s">
        <v>70</v>
      </c>
      <c r="AW573" s="9" t="s">
        <v>70</v>
      </c>
      <c r="AX573" s="9" t="s">
        <v>70</v>
      </c>
      <c r="AY573" s="9" t="s">
        <v>70</v>
      </c>
      <c r="AZ573" s="9" t="s">
        <v>70</v>
      </c>
      <c r="BA573" s="9" t="s">
        <v>4420</v>
      </c>
      <c r="BB573" s="9" t="s">
        <v>4348</v>
      </c>
      <c r="BC573" s="9" t="s">
        <v>70</v>
      </c>
      <c r="BD573" s="9" t="s">
        <v>70</v>
      </c>
      <c r="BE573" s="9" t="s">
        <v>70</v>
      </c>
      <c r="BF573" s="9" t="s">
        <v>70</v>
      </c>
      <c r="BG573" s="9" t="s">
        <v>4421</v>
      </c>
      <c r="BH573" s="9" t="s">
        <v>70</v>
      </c>
      <c r="BI573" s="9" t="s">
        <v>70</v>
      </c>
      <c r="BJ573" s="9" t="s">
        <v>70</v>
      </c>
    </row>
    <row r="574" spans="1:62" ht="18" customHeight="1">
      <c r="A574" s="54" t="s">
        <v>14577</v>
      </c>
      <c r="B574" s="54" t="s">
        <v>14578</v>
      </c>
      <c r="C574" s="54" t="s">
        <v>14579</v>
      </c>
      <c r="D574" s="54" t="s">
        <v>14580</v>
      </c>
      <c r="E574" s="54" t="s">
        <v>14581</v>
      </c>
      <c r="F574" s="9" t="s">
        <v>4345</v>
      </c>
      <c r="G574" s="9" t="s">
        <v>4423</v>
      </c>
      <c r="H574" s="9" t="s">
        <v>4424</v>
      </c>
      <c r="I574" s="9" t="s">
        <v>229</v>
      </c>
      <c r="J574" s="9" t="s">
        <v>62</v>
      </c>
      <c r="K574" s="9" t="s">
        <v>229</v>
      </c>
      <c r="L574" s="8">
        <v>1</v>
      </c>
      <c r="M574" s="8">
        <v>1</v>
      </c>
      <c r="N574" s="8">
        <v>80</v>
      </c>
      <c r="O574" s="8">
        <v>68.8</v>
      </c>
      <c r="P574" s="9" t="s">
        <v>4348</v>
      </c>
      <c r="Q574" s="9" t="s">
        <v>64</v>
      </c>
      <c r="R574" s="10">
        <v>91802763731</v>
      </c>
      <c r="S574" s="10">
        <v>21221187000091</v>
      </c>
      <c r="T574" s="7" t="s">
        <v>4422</v>
      </c>
      <c r="U574" s="7" t="s">
        <v>4425</v>
      </c>
      <c r="V574" s="7" t="s">
        <v>4426</v>
      </c>
      <c r="W574" s="7" t="s">
        <v>4427</v>
      </c>
      <c r="X574" s="7" t="s">
        <v>4428</v>
      </c>
      <c r="Y574" s="7" t="s">
        <v>4429</v>
      </c>
      <c r="Z574" s="7" t="s">
        <v>4430</v>
      </c>
      <c r="AA574" s="7" t="s">
        <v>4431</v>
      </c>
      <c r="AB574" s="7" t="s">
        <v>4432</v>
      </c>
      <c r="AC574" s="9" t="s">
        <v>70</v>
      </c>
      <c r="AD574" s="9" t="s">
        <v>71</v>
      </c>
      <c r="AE574" s="9" t="s">
        <v>71</v>
      </c>
      <c r="AF574" s="9" t="s">
        <v>71</v>
      </c>
      <c r="AG574" s="9" t="s">
        <v>71</v>
      </c>
      <c r="AH574" s="9" t="s">
        <v>71</v>
      </c>
      <c r="AI574" s="9" t="s">
        <v>71</v>
      </c>
      <c r="AJ574" s="9" t="s">
        <v>70</v>
      </c>
      <c r="AK574" s="9" t="s">
        <v>70</v>
      </c>
      <c r="AL574" s="9" t="s">
        <v>70</v>
      </c>
      <c r="AM574" s="9" t="s">
        <v>70</v>
      </c>
      <c r="AN574" s="9" t="s">
        <v>70</v>
      </c>
      <c r="AO574" s="9" t="s">
        <v>70</v>
      </c>
      <c r="AP574" s="9" t="s">
        <v>70</v>
      </c>
      <c r="AQ574" s="9" t="s">
        <v>70</v>
      </c>
      <c r="AR574" s="9" t="s">
        <v>70</v>
      </c>
      <c r="AS574" s="9" t="s">
        <v>70</v>
      </c>
      <c r="AT574" s="9" t="s">
        <v>70</v>
      </c>
      <c r="AU574" s="9" t="s">
        <v>70</v>
      </c>
      <c r="AV574" s="9" t="s">
        <v>70</v>
      </c>
      <c r="AW574" s="9" t="s">
        <v>70</v>
      </c>
      <c r="AX574" s="9" t="s">
        <v>70</v>
      </c>
      <c r="AY574" s="9" t="s">
        <v>70</v>
      </c>
      <c r="AZ574" s="9" t="s">
        <v>70</v>
      </c>
      <c r="BA574" s="9" t="s">
        <v>4433</v>
      </c>
      <c r="BB574" s="9" t="s">
        <v>4348</v>
      </c>
      <c r="BC574" s="9" t="s">
        <v>70</v>
      </c>
      <c r="BD574" s="9" t="s">
        <v>70</v>
      </c>
      <c r="BE574" s="9" t="s">
        <v>70</v>
      </c>
      <c r="BF574" s="9" t="s">
        <v>70</v>
      </c>
      <c r="BG574" s="9" t="s">
        <v>4434</v>
      </c>
      <c r="BH574" s="9" t="s">
        <v>70</v>
      </c>
      <c r="BI574" s="9" t="s">
        <v>70</v>
      </c>
      <c r="BJ574" s="9" t="s">
        <v>70</v>
      </c>
    </row>
    <row r="575" spans="1:62" ht="18" customHeight="1">
      <c r="A575" s="54" t="s">
        <v>14577</v>
      </c>
      <c r="B575" s="54" t="s">
        <v>14578</v>
      </c>
      <c r="C575" s="54" t="s">
        <v>14579</v>
      </c>
      <c r="D575" s="54" t="s">
        <v>14580</v>
      </c>
      <c r="E575" s="54" t="s">
        <v>14581</v>
      </c>
      <c r="F575" s="9" t="s">
        <v>4345</v>
      </c>
      <c r="G575" s="9" t="s">
        <v>4436</v>
      </c>
      <c r="H575" s="9" t="s">
        <v>4437</v>
      </c>
      <c r="I575" s="9" t="s">
        <v>229</v>
      </c>
      <c r="J575" s="9" t="s">
        <v>62</v>
      </c>
      <c r="K575" s="9" t="s">
        <v>229</v>
      </c>
      <c r="L575" s="8">
        <v>1</v>
      </c>
      <c r="M575" s="8">
        <v>1</v>
      </c>
      <c r="N575" s="8">
        <v>115</v>
      </c>
      <c r="O575" s="8">
        <v>115</v>
      </c>
      <c r="P575" s="9" t="s">
        <v>4348</v>
      </c>
      <c r="Q575" s="9" t="s">
        <v>64</v>
      </c>
      <c r="R575" s="10">
        <v>91802763724</v>
      </c>
      <c r="S575" s="10">
        <v>21221187000091</v>
      </c>
      <c r="T575" s="7" t="s">
        <v>4435</v>
      </c>
      <c r="U575" s="7" t="s">
        <v>4438</v>
      </c>
      <c r="V575" s="7" t="s">
        <v>4439</v>
      </c>
      <c r="W575" s="7" t="s">
        <v>4440</v>
      </c>
      <c r="X575" s="7" t="s">
        <v>4441</v>
      </c>
      <c r="Y575" s="7" t="s">
        <v>4442</v>
      </c>
      <c r="Z575" s="7" t="s">
        <v>4443</v>
      </c>
      <c r="AA575" s="7" t="s">
        <v>4444</v>
      </c>
      <c r="AB575" s="9" t="s">
        <v>70</v>
      </c>
      <c r="AC575" s="9" t="s">
        <v>70</v>
      </c>
      <c r="AD575" s="9" t="s">
        <v>71</v>
      </c>
      <c r="AE575" s="9" t="s">
        <v>71</v>
      </c>
      <c r="AF575" s="9" t="s">
        <v>71</v>
      </c>
      <c r="AG575" s="9" t="s">
        <v>71</v>
      </c>
      <c r="AH575" s="9" t="s">
        <v>71</v>
      </c>
      <c r="AI575" s="9" t="s">
        <v>71</v>
      </c>
      <c r="AJ575" s="9" t="s">
        <v>70</v>
      </c>
      <c r="AK575" s="9" t="s">
        <v>70</v>
      </c>
      <c r="AL575" s="9" t="s">
        <v>70</v>
      </c>
      <c r="AM575" s="9" t="s">
        <v>70</v>
      </c>
      <c r="AN575" s="9" t="s">
        <v>70</v>
      </c>
      <c r="AO575" s="9" t="s">
        <v>70</v>
      </c>
      <c r="AP575" s="9" t="s">
        <v>70</v>
      </c>
      <c r="AQ575" s="9" t="s">
        <v>70</v>
      </c>
      <c r="AR575" s="9" t="s">
        <v>70</v>
      </c>
      <c r="AS575" s="9" t="s">
        <v>70</v>
      </c>
      <c r="AT575" s="9" t="s">
        <v>70</v>
      </c>
      <c r="AU575" s="9" t="s">
        <v>70</v>
      </c>
      <c r="AV575" s="9" t="s">
        <v>70</v>
      </c>
      <c r="AW575" s="9" t="s">
        <v>70</v>
      </c>
      <c r="AX575" s="9" t="s">
        <v>70</v>
      </c>
      <c r="AY575" s="9" t="s">
        <v>70</v>
      </c>
      <c r="AZ575" s="9" t="s">
        <v>70</v>
      </c>
      <c r="BA575" s="9" t="s">
        <v>4445</v>
      </c>
      <c r="BB575" s="9" t="s">
        <v>4348</v>
      </c>
      <c r="BC575" s="9" t="s">
        <v>70</v>
      </c>
      <c r="BD575" s="9" t="s">
        <v>70</v>
      </c>
      <c r="BE575" s="9" t="s">
        <v>70</v>
      </c>
      <c r="BF575" s="9" t="s">
        <v>70</v>
      </c>
      <c r="BG575" s="9" t="s">
        <v>4446</v>
      </c>
      <c r="BH575" s="9" t="s">
        <v>70</v>
      </c>
      <c r="BI575" s="9" t="s">
        <v>70</v>
      </c>
      <c r="BJ575" s="9" t="s">
        <v>70</v>
      </c>
    </row>
    <row r="576" spans="1:62" ht="18" customHeight="1">
      <c r="A576" s="54" t="s">
        <v>14577</v>
      </c>
      <c r="B576" s="54" t="s">
        <v>14578</v>
      </c>
      <c r="C576" s="54" t="s">
        <v>14579</v>
      </c>
      <c r="D576" s="54" t="s">
        <v>14580</v>
      </c>
      <c r="E576" s="54" t="s">
        <v>14581</v>
      </c>
      <c r="F576" s="9" t="s">
        <v>4345</v>
      </c>
      <c r="G576" s="9" t="s">
        <v>4448</v>
      </c>
      <c r="H576" s="9" t="s">
        <v>4449</v>
      </c>
      <c r="I576" s="9" t="s">
        <v>229</v>
      </c>
      <c r="J576" s="9" t="s">
        <v>62</v>
      </c>
      <c r="K576" s="9" t="s">
        <v>229</v>
      </c>
      <c r="L576" s="8">
        <v>1</v>
      </c>
      <c r="M576" s="8">
        <v>1</v>
      </c>
      <c r="N576" s="8">
        <v>100</v>
      </c>
      <c r="O576" s="8">
        <v>100</v>
      </c>
      <c r="P576" s="9" t="s">
        <v>4348</v>
      </c>
      <c r="Q576" s="9" t="s">
        <v>64</v>
      </c>
      <c r="R576" s="10">
        <v>91802763727</v>
      </c>
      <c r="S576" s="10">
        <v>21221187000091</v>
      </c>
      <c r="T576" s="7" t="s">
        <v>4447</v>
      </c>
      <c r="U576" s="7" t="s">
        <v>4450</v>
      </c>
      <c r="V576" s="7" t="s">
        <v>4451</v>
      </c>
      <c r="W576" s="7" t="s">
        <v>4452</v>
      </c>
      <c r="X576" s="7" t="s">
        <v>4453</v>
      </c>
      <c r="Y576" s="7" t="s">
        <v>4454</v>
      </c>
      <c r="Z576" s="7" t="s">
        <v>4455</v>
      </c>
      <c r="AA576" s="7" t="s">
        <v>4456</v>
      </c>
      <c r="AB576" s="9" t="s">
        <v>70</v>
      </c>
      <c r="AC576" s="9" t="s">
        <v>70</v>
      </c>
      <c r="AD576" s="9" t="s">
        <v>71</v>
      </c>
      <c r="AE576" s="9" t="s">
        <v>71</v>
      </c>
      <c r="AF576" s="9" t="s">
        <v>71</v>
      </c>
      <c r="AG576" s="9" t="s">
        <v>71</v>
      </c>
      <c r="AH576" s="9" t="s">
        <v>71</v>
      </c>
      <c r="AI576" s="9" t="s">
        <v>71</v>
      </c>
      <c r="AJ576" s="9" t="s">
        <v>70</v>
      </c>
      <c r="AK576" s="9" t="s">
        <v>70</v>
      </c>
      <c r="AL576" s="9" t="s">
        <v>70</v>
      </c>
      <c r="AM576" s="9" t="s">
        <v>70</v>
      </c>
      <c r="AN576" s="9" t="s">
        <v>70</v>
      </c>
      <c r="AO576" s="9" t="s">
        <v>70</v>
      </c>
      <c r="AP576" s="9" t="s">
        <v>70</v>
      </c>
      <c r="AQ576" s="9" t="s">
        <v>70</v>
      </c>
      <c r="AR576" s="9" t="s">
        <v>70</v>
      </c>
      <c r="AS576" s="9" t="s">
        <v>70</v>
      </c>
      <c r="AT576" s="9" t="s">
        <v>70</v>
      </c>
      <c r="AU576" s="9" t="s">
        <v>70</v>
      </c>
      <c r="AV576" s="9" t="s">
        <v>70</v>
      </c>
      <c r="AW576" s="9" t="s">
        <v>70</v>
      </c>
      <c r="AX576" s="9" t="s">
        <v>70</v>
      </c>
      <c r="AY576" s="9" t="s">
        <v>70</v>
      </c>
      <c r="AZ576" s="9" t="s">
        <v>70</v>
      </c>
      <c r="BA576" s="9" t="s">
        <v>4457</v>
      </c>
      <c r="BB576" s="9" t="s">
        <v>4348</v>
      </c>
      <c r="BC576" s="9" t="s">
        <v>70</v>
      </c>
      <c r="BD576" s="9" t="s">
        <v>70</v>
      </c>
      <c r="BE576" s="9" t="s">
        <v>70</v>
      </c>
      <c r="BF576" s="9" t="s">
        <v>70</v>
      </c>
      <c r="BG576" s="9" t="s">
        <v>4458</v>
      </c>
      <c r="BH576" s="9" t="s">
        <v>70</v>
      </c>
      <c r="BI576" s="9" t="s">
        <v>70</v>
      </c>
      <c r="BJ576" s="9" t="s">
        <v>70</v>
      </c>
    </row>
    <row r="577" spans="1:62" ht="18" customHeight="1">
      <c r="A577" s="54" t="s">
        <v>14577</v>
      </c>
      <c r="B577" s="54" t="s">
        <v>14578</v>
      </c>
      <c r="C577" s="54" t="s">
        <v>14579</v>
      </c>
      <c r="D577" s="54" t="s">
        <v>14580</v>
      </c>
      <c r="E577" s="54" t="s">
        <v>14581</v>
      </c>
      <c r="F577" s="9" t="s">
        <v>4460</v>
      </c>
      <c r="G577" s="9" t="s">
        <v>4461</v>
      </c>
      <c r="H577" s="9" t="s">
        <v>4462</v>
      </c>
      <c r="I577" s="9" t="s">
        <v>239</v>
      </c>
      <c r="J577" s="9" t="s">
        <v>62</v>
      </c>
      <c r="K577" s="9" t="s">
        <v>239</v>
      </c>
      <c r="L577" s="8">
        <v>1</v>
      </c>
      <c r="M577" s="8">
        <v>1</v>
      </c>
      <c r="N577" s="8">
        <v>129</v>
      </c>
      <c r="O577" s="8">
        <v>129</v>
      </c>
      <c r="P577" s="9" t="s">
        <v>4463</v>
      </c>
      <c r="Q577" s="9" t="s">
        <v>64</v>
      </c>
      <c r="R577" s="10">
        <v>747356051682</v>
      </c>
      <c r="S577" s="10">
        <v>21220194000718</v>
      </c>
      <c r="T577" s="7" t="s">
        <v>4459</v>
      </c>
      <c r="U577" s="7" t="s">
        <v>4464</v>
      </c>
      <c r="V577" s="7" t="s">
        <v>4465</v>
      </c>
      <c r="W577" s="7" t="s">
        <v>4466</v>
      </c>
      <c r="X577" s="7" t="s">
        <v>4467</v>
      </c>
      <c r="Y577" s="9" t="s">
        <v>70</v>
      </c>
      <c r="Z577" s="9" t="s">
        <v>70</v>
      </c>
      <c r="AA577" s="9" t="s">
        <v>70</v>
      </c>
      <c r="AB577" s="9" t="s">
        <v>70</v>
      </c>
      <c r="AC577" s="9" t="s">
        <v>70</v>
      </c>
      <c r="AD577" s="9" t="s">
        <v>71</v>
      </c>
      <c r="AE577" s="8">
        <v>9916660703</v>
      </c>
      <c r="AF577" s="9" t="s">
        <v>71</v>
      </c>
      <c r="AG577" s="9" t="s">
        <v>71</v>
      </c>
      <c r="AH577" s="9" t="s">
        <v>71</v>
      </c>
      <c r="AI577" s="9" t="s">
        <v>71</v>
      </c>
      <c r="AJ577" s="9" t="s">
        <v>70</v>
      </c>
      <c r="AK577" s="9" t="s">
        <v>70</v>
      </c>
      <c r="AL577" s="9" t="s">
        <v>70</v>
      </c>
      <c r="AM577" s="9" t="s">
        <v>70</v>
      </c>
      <c r="AN577" s="9" t="s">
        <v>70</v>
      </c>
      <c r="AO577" s="9" t="s">
        <v>70</v>
      </c>
      <c r="AP577" s="9" t="s">
        <v>70</v>
      </c>
      <c r="AQ577" s="9" t="s">
        <v>70</v>
      </c>
      <c r="AR577" s="9" t="s">
        <v>70</v>
      </c>
      <c r="AS577" s="9" t="s">
        <v>70</v>
      </c>
      <c r="AT577" s="9" t="s">
        <v>70</v>
      </c>
      <c r="AU577" s="9" t="s">
        <v>70</v>
      </c>
      <c r="AV577" s="9" t="s">
        <v>70</v>
      </c>
      <c r="AW577" s="9" t="s">
        <v>70</v>
      </c>
      <c r="AX577" s="9" t="s">
        <v>70</v>
      </c>
      <c r="AY577" s="9" t="s">
        <v>70</v>
      </c>
      <c r="AZ577" s="9" t="s">
        <v>4468</v>
      </c>
      <c r="BA577" s="9" t="s">
        <v>4469</v>
      </c>
      <c r="BB577" s="9" t="s">
        <v>4463</v>
      </c>
      <c r="BC577" s="9" t="s">
        <v>70</v>
      </c>
      <c r="BD577" s="9" t="s">
        <v>70</v>
      </c>
      <c r="BE577" s="9" t="s">
        <v>70</v>
      </c>
      <c r="BF577" s="9" t="s">
        <v>70</v>
      </c>
      <c r="BG577" s="9" t="s">
        <v>4470</v>
      </c>
      <c r="BH577" s="9" t="s">
        <v>70</v>
      </c>
      <c r="BI577" s="9" t="s">
        <v>70</v>
      </c>
      <c r="BJ577" s="9" t="s">
        <v>70</v>
      </c>
    </row>
    <row r="578" spans="1:62" ht="18" customHeight="1">
      <c r="A578" s="54" t="s">
        <v>14577</v>
      </c>
      <c r="B578" s="54" t="s">
        <v>14578</v>
      </c>
      <c r="C578" s="54" t="s">
        <v>14579</v>
      </c>
      <c r="D578" s="54" t="s">
        <v>14580</v>
      </c>
      <c r="E578" s="54" t="s">
        <v>14581</v>
      </c>
      <c r="F578" s="9" t="s">
        <v>4460</v>
      </c>
      <c r="G578" s="9" t="s">
        <v>4472</v>
      </c>
      <c r="H578" s="9" t="s">
        <v>4473</v>
      </c>
      <c r="I578" s="9" t="s">
        <v>239</v>
      </c>
      <c r="J578" s="9" t="s">
        <v>62</v>
      </c>
      <c r="K578" s="9" t="s">
        <v>239</v>
      </c>
      <c r="L578" s="8">
        <v>1</v>
      </c>
      <c r="M578" s="8">
        <v>1</v>
      </c>
      <c r="N578" s="8">
        <v>149</v>
      </c>
      <c r="O578" s="8">
        <v>149</v>
      </c>
      <c r="P578" s="9" t="s">
        <v>4463</v>
      </c>
      <c r="Q578" s="9" t="s">
        <v>64</v>
      </c>
      <c r="R578" s="10">
        <v>747356051750</v>
      </c>
      <c r="S578" s="10">
        <v>21220194000718</v>
      </c>
      <c r="T578" s="7" t="s">
        <v>4471</v>
      </c>
      <c r="U578" s="7" t="s">
        <v>4474</v>
      </c>
      <c r="V578" s="7" t="s">
        <v>4475</v>
      </c>
      <c r="W578" s="7" t="s">
        <v>4476</v>
      </c>
      <c r="X578" s="7" t="s">
        <v>4477</v>
      </c>
      <c r="Y578" s="9" t="s">
        <v>70</v>
      </c>
      <c r="Z578" s="9" t="s">
        <v>70</v>
      </c>
      <c r="AA578" s="9" t="s">
        <v>70</v>
      </c>
      <c r="AB578" s="9" t="s">
        <v>70</v>
      </c>
      <c r="AC578" s="9" t="s">
        <v>70</v>
      </c>
      <c r="AD578" s="9" t="s">
        <v>71</v>
      </c>
      <c r="AE578" s="8">
        <v>9916660703</v>
      </c>
      <c r="AF578" s="9" t="s">
        <v>71</v>
      </c>
      <c r="AG578" s="9" t="s">
        <v>71</v>
      </c>
      <c r="AH578" s="9" t="s">
        <v>71</v>
      </c>
      <c r="AI578" s="9" t="s">
        <v>71</v>
      </c>
      <c r="AJ578" s="9" t="s">
        <v>70</v>
      </c>
      <c r="AK578" s="9" t="s">
        <v>70</v>
      </c>
      <c r="AL578" s="9" t="s">
        <v>70</v>
      </c>
      <c r="AM578" s="9" t="s">
        <v>70</v>
      </c>
      <c r="AN578" s="9" t="s">
        <v>70</v>
      </c>
      <c r="AO578" s="9" t="s">
        <v>70</v>
      </c>
      <c r="AP578" s="9" t="s">
        <v>70</v>
      </c>
      <c r="AQ578" s="9" t="s">
        <v>70</v>
      </c>
      <c r="AR578" s="9" t="s">
        <v>70</v>
      </c>
      <c r="AS578" s="9" t="s">
        <v>70</v>
      </c>
      <c r="AT578" s="9" t="s">
        <v>70</v>
      </c>
      <c r="AU578" s="9" t="s">
        <v>70</v>
      </c>
      <c r="AV578" s="9" t="s">
        <v>70</v>
      </c>
      <c r="AW578" s="9" t="s">
        <v>70</v>
      </c>
      <c r="AX578" s="9" t="s">
        <v>70</v>
      </c>
      <c r="AY578" s="9" t="s">
        <v>70</v>
      </c>
      <c r="AZ578" s="9" t="s">
        <v>4478</v>
      </c>
      <c r="BA578" s="9" t="s">
        <v>4479</v>
      </c>
      <c r="BB578" s="9" t="s">
        <v>4463</v>
      </c>
      <c r="BC578" s="9" t="s">
        <v>70</v>
      </c>
      <c r="BD578" s="9" t="s">
        <v>70</v>
      </c>
      <c r="BE578" s="9" t="s">
        <v>70</v>
      </c>
      <c r="BF578" s="9" t="s">
        <v>70</v>
      </c>
      <c r="BG578" s="9" t="s">
        <v>4480</v>
      </c>
      <c r="BH578" s="9" t="s">
        <v>70</v>
      </c>
      <c r="BI578" s="9" t="s">
        <v>70</v>
      </c>
      <c r="BJ578" s="9" t="s">
        <v>70</v>
      </c>
    </row>
    <row r="579" spans="1:62" ht="18" customHeight="1">
      <c r="A579" s="54" t="s">
        <v>14577</v>
      </c>
      <c r="B579" s="54" t="s">
        <v>14578</v>
      </c>
      <c r="C579" s="54" t="s">
        <v>14579</v>
      </c>
      <c r="D579" s="54" t="s">
        <v>14580</v>
      </c>
      <c r="E579" s="54" t="s">
        <v>14581</v>
      </c>
      <c r="F579" s="9" t="s">
        <v>4460</v>
      </c>
      <c r="G579" s="9" t="s">
        <v>4482</v>
      </c>
      <c r="H579" s="9" t="s">
        <v>4483</v>
      </c>
      <c r="I579" s="9" t="s">
        <v>239</v>
      </c>
      <c r="J579" s="9" t="s">
        <v>62</v>
      </c>
      <c r="K579" s="9" t="s">
        <v>239</v>
      </c>
      <c r="L579" s="8">
        <v>1</v>
      </c>
      <c r="M579" s="8">
        <v>1</v>
      </c>
      <c r="N579" s="8">
        <v>149</v>
      </c>
      <c r="O579" s="8">
        <v>149</v>
      </c>
      <c r="P579" s="9" t="s">
        <v>4463</v>
      </c>
      <c r="Q579" s="9" t="s">
        <v>64</v>
      </c>
      <c r="R579" s="10">
        <v>747356051729</v>
      </c>
      <c r="S579" s="10">
        <v>21220194000718</v>
      </c>
      <c r="T579" s="7" t="s">
        <v>4481</v>
      </c>
      <c r="U579" s="7" t="s">
        <v>4484</v>
      </c>
      <c r="V579" s="7" t="s">
        <v>4485</v>
      </c>
      <c r="W579" s="7" t="s">
        <v>4486</v>
      </c>
      <c r="X579" s="7" t="s">
        <v>4487</v>
      </c>
      <c r="Y579" s="9" t="s">
        <v>70</v>
      </c>
      <c r="Z579" s="9" t="s">
        <v>70</v>
      </c>
      <c r="AA579" s="9" t="s">
        <v>70</v>
      </c>
      <c r="AB579" s="9" t="s">
        <v>70</v>
      </c>
      <c r="AC579" s="9" t="s">
        <v>70</v>
      </c>
      <c r="AD579" s="9" t="s">
        <v>71</v>
      </c>
      <c r="AE579" s="8">
        <v>9916660703</v>
      </c>
      <c r="AF579" s="9" t="s">
        <v>71</v>
      </c>
      <c r="AG579" s="9" t="s">
        <v>71</v>
      </c>
      <c r="AH579" s="9" t="s">
        <v>71</v>
      </c>
      <c r="AI579" s="9" t="s">
        <v>71</v>
      </c>
      <c r="AJ579" s="9" t="s">
        <v>70</v>
      </c>
      <c r="AK579" s="9" t="s">
        <v>70</v>
      </c>
      <c r="AL579" s="9" t="s">
        <v>70</v>
      </c>
      <c r="AM579" s="9" t="s">
        <v>70</v>
      </c>
      <c r="AN579" s="9" t="s">
        <v>70</v>
      </c>
      <c r="AO579" s="9" t="s">
        <v>70</v>
      </c>
      <c r="AP579" s="9" t="s">
        <v>70</v>
      </c>
      <c r="AQ579" s="9" t="s">
        <v>70</v>
      </c>
      <c r="AR579" s="9" t="s">
        <v>70</v>
      </c>
      <c r="AS579" s="9" t="s">
        <v>70</v>
      </c>
      <c r="AT579" s="9" t="s">
        <v>70</v>
      </c>
      <c r="AU579" s="9" t="s">
        <v>70</v>
      </c>
      <c r="AV579" s="9" t="s">
        <v>70</v>
      </c>
      <c r="AW579" s="9" t="s">
        <v>70</v>
      </c>
      <c r="AX579" s="9" t="s">
        <v>70</v>
      </c>
      <c r="AY579" s="9" t="s">
        <v>70</v>
      </c>
      <c r="AZ579" s="9" t="s">
        <v>4488</v>
      </c>
      <c r="BA579" s="9" t="s">
        <v>4489</v>
      </c>
      <c r="BB579" s="9" t="s">
        <v>4463</v>
      </c>
      <c r="BC579" s="9" t="s">
        <v>70</v>
      </c>
      <c r="BD579" s="9" t="s">
        <v>70</v>
      </c>
      <c r="BE579" s="9" t="s">
        <v>70</v>
      </c>
      <c r="BF579" s="9" t="s">
        <v>70</v>
      </c>
      <c r="BG579" s="9" t="s">
        <v>4490</v>
      </c>
      <c r="BH579" s="9" t="s">
        <v>70</v>
      </c>
      <c r="BI579" s="9" t="s">
        <v>70</v>
      </c>
      <c r="BJ579" s="9" t="s">
        <v>70</v>
      </c>
    </row>
    <row r="580" spans="1:62" ht="18" customHeight="1">
      <c r="A580" s="54" t="s">
        <v>14577</v>
      </c>
      <c r="B580" s="54" t="s">
        <v>14578</v>
      </c>
      <c r="C580" s="54" t="s">
        <v>14579</v>
      </c>
      <c r="D580" s="54" t="s">
        <v>14580</v>
      </c>
      <c r="E580" s="54" t="s">
        <v>14581</v>
      </c>
      <c r="F580" s="9" t="s">
        <v>4460</v>
      </c>
      <c r="G580" s="9" t="s">
        <v>4492</v>
      </c>
      <c r="H580" s="9" t="s">
        <v>4493</v>
      </c>
      <c r="I580" s="9" t="s">
        <v>239</v>
      </c>
      <c r="J580" s="9" t="s">
        <v>62</v>
      </c>
      <c r="K580" s="9" t="s">
        <v>239</v>
      </c>
      <c r="L580" s="8">
        <v>1</v>
      </c>
      <c r="M580" s="8">
        <v>1</v>
      </c>
      <c r="N580" s="8">
        <v>129</v>
      </c>
      <c r="O580" s="8">
        <v>129</v>
      </c>
      <c r="P580" s="9" t="s">
        <v>4463</v>
      </c>
      <c r="Q580" s="9" t="s">
        <v>64</v>
      </c>
      <c r="R580" s="10">
        <v>747356051705</v>
      </c>
      <c r="S580" s="10">
        <v>21220194000718</v>
      </c>
      <c r="T580" s="7" t="s">
        <v>4491</v>
      </c>
      <c r="U580" s="7" t="s">
        <v>4494</v>
      </c>
      <c r="V580" s="7" t="s">
        <v>4495</v>
      </c>
      <c r="W580" s="7" t="s">
        <v>4496</v>
      </c>
      <c r="X580" s="7" t="s">
        <v>4497</v>
      </c>
      <c r="Y580" s="9" t="s">
        <v>70</v>
      </c>
      <c r="Z580" s="9" t="s">
        <v>70</v>
      </c>
      <c r="AA580" s="9" t="s">
        <v>70</v>
      </c>
      <c r="AB580" s="9" t="s">
        <v>70</v>
      </c>
      <c r="AC580" s="9" t="s">
        <v>70</v>
      </c>
      <c r="AD580" s="9" t="s">
        <v>71</v>
      </c>
      <c r="AE580" s="8">
        <v>9916660703</v>
      </c>
      <c r="AF580" s="9" t="s">
        <v>71</v>
      </c>
      <c r="AG580" s="9" t="s">
        <v>71</v>
      </c>
      <c r="AH580" s="9" t="s">
        <v>71</v>
      </c>
      <c r="AI580" s="9" t="s">
        <v>71</v>
      </c>
      <c r="AJ580" s="9" t="s">
        <v>70</v>
      </c>
      <c r="AK580" s="9" t="s">
        <v>70</v>
      </c>
      <c r="AL580" s="9" t="s">
        <v>70</v>
      </c>
      <c r="AM580" s="9" t="s">
        <v>70</v>
      </c>
      <c r="AN580" s="9" t="s">
        <v>70</v>
      </c>
      <c r="AO580" s="9" t="s">
        <v>70</v>
      </c>
      <c r="AP580" s="9" t="s">
        <v>70</v>
      </c>
      <c r="AQ580" s="9" t="s">
        <v>70</v>
      </c>
      <c r="AR580" s="9" t="s">
        <v>70</v>
      </c>
      <c r="AS580" s="9" t="s">
        <v>70</v>
      </c>
      <c r="AT580" s="9" t="s">
        <v>70</v>
      </c>
      <c r="AU580" s="9" t="s">
        <v>70</v>
      </c>
      <c r="AV580" s="9" t="s">
        <v>70</v>
      </c>
      <c r="AW580" s="9" t="s">
        <v>70</v>
      </c>
      <c r="AX580" s="9" t="s">
        <v>70</v>
      </c>
      <c r="AY580" s="9" t="s">
        <v>70</v>
      </c>
      <c r="AZ580" s="9" t="s">
        <v>4498</v>
      </c>
      <c r="BA580" s="9" t="s">
        <v>4499</v>
      </c>
      <c r="BB580" s="9" t="s">
        <v>4463</v>
      </c>
      <c r="BC580" s="9" t="s">
        <v>70</v>
      </c>
      <c r="BD580" s="9" t="s">
        <v>70</v>
      </c>
      <c r="BE580" s="9" t="s">
        <v>70</v>
      </c>
      <c r="BF580" s="9" t="s">
        <v>70</v>
      </c>
      <c r="BG580" s="9" t="s">
        <v>4500</v>
      </c>
      <c r="BH580" s="9" t="s">
        <v>70</v>
      </c>
      <c r="BI580" s="9" t="s">
        <v>70</v>
      </c>
      <c r="BJ580" s="9" t="s">
        <v>70</v>
      </c>
    </row>
    <row r="581" spans="1:62" ht="18" customHeight="1">
      <c r="A581" s="54" t="s">
        <v>14577</v>
      </c>
      <c r="B581" s="54" t="s">
        <v>14578</v>
      </c>
      <c r="C581" s="54" t="s">
        <v>14579</v>
      </c>
      <c r="D581" s="54" t="s">
        <v>14580</v>
      </c>
      <c r="E581" s="54" t="s">
        <v>14581</v>
      </c>
      <c r="F581" s="9" t="s">
        <v>4460</v>
      </c>
      <c r="G581" s="9" t="s">
        <v>4502</v>
      </c>
      <c r="H581" s="9" t="s">
        <v>4503</v>
      </c>
      <c r="I581" s="9" t="s">
        <v>239</v>
      </c>
      <c r="J581" s="9" t="s">
        <v>62</v>
      </c>
      <c r="K581" s="9" t="s">
        <v>239</v>
      </c>
      <c r="L581" s="8">
        <v>1</v>
      </c>
      <c r="M581" s="8">
        <v>1</v>
      </c>
      <c r="N581" s="8">
        <v>129</v>
      </c>
      <c r="O581" s="8">
        <v>129</v>
      </c>
      <c r="P581" s="9" t="s">
        <v>4463</v>
      </c>
      <c r="Q581" s="9" t="s">
        <v>64</v>
      </c>
      <c r="R581" s="10">
        <v>747356051699</v>
      </c>
      <c r="S581" s="10">
        <v>21220194000718</v>
      </c>
      <c r="T581" s="7" t="s">
        <v>4501</v>
      </c>
      <c r="U581" s="7" t="s">
        <v>4504</v>
      </c>
      <c r="V581" s="7" t="s">
        <v>4505</v>
      </c>
      <c r="W581" s="7" t="s">
        <v>4506</v>
      </c>
      <c r="X581" s="7" t="s">
        <v>4507</v>
      </c>
      <c r="Y581" s="9" t="s">
        <v>70</v>
      </c>
      <c r="Z581" s="9" t="s">
        <v>70</v>
      </c>
      <c r="AA581" s="9" t="s">
        <v>70</v>
      </c>
      <c r="AB581" s="9" t="s">
        <v>70</v>
      </c>
      <c r="AC581" s="9" t="s">
        <v>70</v>
      </c>
      <c r="AD581" s="9" t="s">
        <v>71</v>
      </c>
      <c r="AE581" s="8">
        <v>9916660703</v>
      </c>
      <c r="AF581" s="9" t="s">
        <v>71</v>
      </c>
      <c r="AG581" s="9" t="s">
        <v>71</v>
      </c>
      <c r="AH581" s="9" t="s">
        <v>71</v>
      </c>
      <c r="AI581" s="9" t="s">
        <v>71</v>
      </c>
      <c r="AJ581" s="9" t="s">
        <v>70</v>
      </c>
      <c r="AK581" s="9" t="s">
        <v>70</v>
      </c>
      <c r="AL581" s="9" t="s">
        <v>70</v>
      </c>
      <c r="AM581" s="9" t="s">
        <v>70</v>
      </c>
      <c r="AN581" s="9" t="s">
        <v>70</v>
      </c>
      <c r="AO581" s="9" t="s">
        <v>70</v>
      </c>
      <c r="AP581" s="9" t="s">
        <v>70</v>
      </c>
      <c r="AQ581" s="9" t="s">
        <v>70</v>
      </c>
      <c r="AR581" s="9" t="s">
        <v>70</v>
      </c>
      <c r="AS581" s="9" t="s">
        <v>70</v>
      </c>
      <c r="AT581" s="9" t="s">
        <v>70</v>
      </c>
      <c r="AU581" s="9" t="s">
        <v>70</v>
      </c>
      <c r="AV581" s="9" t="s">
        <v>70</v>
      </c>
      <c r="AW581" s="9" t="s">
        <v>70</v>
      </c>
      <c r="AX581" s="9" t="s">
        <v>70</v>
      </c>
      <c r="AY581" s="9" t="s">
        <v>70</v>
      </c>
      <c r="AZ581" s="9" t="s">
        <v>4498</v>
      </c>
      <c r="BA581" s="9" t="s">
        <v>4508</v>
      </c>
      <c r="BB581" s="9" t="s">
        <v>4463</v>
      </c>
      <c r="BC581" s="9" t="s">
        <v>70</v>
      </c>
      <c r="BD581" s="9" t="s">
        <v>70</v>
      </c>
      <c r="BE581" s="9" t="s">
        <v>70</v>
      </c>
      <c r="BF581" s="9" t="s">
        <v>70</v>
      </c>
      <c r="BG581" s="9" t="s">
        <v>4509</v>
      </c>
      <c r="BH581" s="9" t="s">
        <v>70</v>
      </c>
      <c r="BI581" s="9" t="s">
        <v>70</v>
      </c>
      <c r="BJ581" s="9" t="s">
        <v>70</v>
      </c>
    </row>
    <row r="582" spans="1:62" ht="18" customHeight="1">
      <c r="A582" s="54" t="s">
        <v>14577</v>
      </c>
      <c r="B582" s="54" t="s">
        <v>14578</v>
      </c>
      <c r="C582" s="54" t="s">
        <v>14579</v>
      </c>
      <c r="D582" s="54" t="s">
        <v>14580</v>
      </c>
      <c r="E582" s="54" t="s">
        <v>14581</v>
      </c>
      <c r="F582" s="9" t="s">
        <v>4460</v>
      </c>
      <c r="G582" s="9" t="s">
        <v>4511</v>
      </c>
      <c r="H582" s="9" t="s">
        <v>4512</v>
      </c>
      <c r="I582" s="9" t="s">
        <v>239</v>
      </c>
      <c r="J582" s="9" t="s">
        <v>62</v>
      </c>
      <c r="K582" s="9" t="s">
        <v>239</v>
      </c>
      <c r="L582" s="8">
        <v>1</v>
      </c>
      <c r="M582" s="8">
        <v>1</v>
      </c>
      <c r="N582" s="8">
        <v>129</v>
      </c>
      <c r="O582" s="8">
        <v>129</v>
      </c>
      <c r="P582" s="9" t="s">
        <v>4463</v>
      </c>
      <c r="Q582" s="9" t="s">
        <v>64</v>
      </c>
      <c r="R582" s="10">
        <v>747356051743</v>
      </c>
      <c r="S582" s="10">
        <v>21220194000718</v>
      </c>
      <c r="T582" s="7" t="s">
        <v>4510</v>
      </c>
      <c r="U582" s="7" t="s">
        <v>4513</v>
      </c>
      <c r="V582" s="7" t="s">
        <v>4514</v>
      </c>
      <c r="W582" s="7" t="s">
        <v>4515</v>
      </c>
      <c r="X582" s="7" t="s">
        <v>4516</v>
      </c>
      <c r="Y582" s="9" t="s">
        <v>70</v>
      </c>
      <c r="Z582" s="9" t="s">
        <v>70</v>
      </c>
      <c r="AA582" s="9" t="s">
        <v>70</v>
      </c>
      <c r="AB582" s="9" t="s">
        <v>70</v>
      </c>
      <c r="AC582" s="9" t="s">
        <v>70</v>
      </c>
      <c r="AD582" s="9" t="s">
        <v>71</v>
      </c>
      <c r="AE582" s="8">
        <v>9916660703</v>
      </c>
      <c r="AF582" s="9" t="s">
        <v>71</v>
      </c>
      <c r="AG582" s="9" t="s">
        <v>71</v>
      </c>
      <c r="AH582" s="9" t="s">
        <v>71</v>
      </c>
      <c r="AI582" s="9" t="s">
        <v>71</v>
      </c>
      <c r="AJ582" s="9" t="s">
        <v>70</v>
      </c>
      <c r="AK582" s="9" t="s">
        <v>70</v>
      </c>
      <c r="AL582" s="9" t="s">
        <v>70</v>
      </c>
      <c r="AM582" s="9" t="s">
        <v>70</v>
      </c>
      <c r="AN582" s="9" t="s">
        <v>70</v>
      </c>
      <c r="AO582" s="9" t="s">
        <v>70</v>
      </c>
      <c r="AP582" s="9" t="s">
        <v>70</v>
      </c>
      <c r="AQ582" s="9" t="s">
        <v>70</v>
      </c>
      <c r="AR582" s="9" t="s">
        <v>70</v>
      </c>
      <c r="AS582" s="9" t="s">
        <v>70</v>
      </c>
      <c r="AT582" s="9" t="s">
        <v>70</v>
      </c>
      <c r="AU582" s="9" t="s">
        <v>70</v>
      </c>
      <c r="AV582" s="9" t="s">
        <v>70</v>
      </c>
      <c r="AW582" s="9" t="s">
        <v>70</v>
      </c>
      <c r="AX582" s="9" t="s">
        <v>70</v>
      </c>
      <c r="AY582" s="9" t="s">
        <v>70</v>
      </c>
      <c r="AZ582" s="9" t="s">
        <v>4517</v>
      </c>
      <c r="BA582" s="9" t="s">
        <v>4518</v>
      </c>
      <c r="BB582" s="9" t="s">
        <v>4463</v>
      </c>
      <c r="BC582" s="9" t="s">
        <v>70</v>
      </c>
      <c r="BD582" s="9" t="s">
        <v>70</v>
      </c>
      <c r="BE582" s="9" t="s">
        <v>70</v>
      </c>
      <c r="BF582" s="9" t="s">
        <v>70</v>
      </c>
      <c r="BG582" s="9" t="s">
        <v>4519</v>
      </c>
      <c r="BH582" s="9" t="s">
        <v>70</v>
      </c>
      <c r="BI582" s="9" t="s">
        <v>70</v>
      </c>
      <c r="BJ582" s="9" t="s">
        <v>70</v>
      </c>
    </row>
    <row r="583" spans="1:62" ht="18" customHeight="1">
      <c r="A583" s="54" t="s">
        <v>14577</v>
      </c>
      <c r="B583" s="54" t="s">
        <v>14578</v>
      </c>
      <c r="C583" s="54" t="s">
        <v>14579</v>
      </c>
      <c r="D583" s="54" t="s">
        <v>14580</v>
      </c>
      <c r="E583" s="54" t="s">
        <v>14581</v>
      </c>
      <c r="F583" s="9" t="s">
        <v>4460</v>
      </c>
      <c r="G583" s="9" t="s">
        <v>4521</v>
      </c>
      <c r="H583" s="9" t="s">
        <v>4522</v>
      </c>
      <c r="I583" s="9" t="s">
        <v>239</v>
      </c>
      <c r="J583" s="9" t="s">
        <v>62</v>
      </c>
      <c r="K583" s="9" t="s">
        <v>239</v>
      </c>
      <c r="L583" s="8">
        <v>1</v>
      </c>
      <c r="M583" s="8">
        <v>1</v>
      </c>
      <c r="N583" s="8">
        <v>129</v>
      </c>
      <c r="O583" s="8">
        <v>129</v>
      </c>
      <c r="P583" s="9" t="s">
        <v>4463</v>
      </c>
      <c r="Q583" s="9" t="s">
        <v>64</v>
      </c>
      <c r="R583" s="10">
        <v>747356051712</v>
      </c>
      <c r="S583" s="10">
        <v>21220194000718</v>
      </c>
      <c r="T583" s="7" t="s">
        <v>4520</v>
      </c>
      <c r="U583" s="7" t="s">
        <v>4523</v>
      </c>
      <c r="V583" s="7" t="s">
        <v>4524</v>
      </c>
      <c r="W583" s="7" t="s">
        <v>4525</v>
      </c>
      <c r="X583" s="7" t="s">
        <v>4526</v>
      </c>
      <c r="Y583" s="7" t="s">
        <v>4527</v>
      </c>
      <c r="Z583" s="9" t="s">
        <v>70</v>
      </c>
      <c r="AA583" s="9" t="s">
        <v>70</v>
      </c>
      <c r="AB583" s="9" t="s">
        <v>70</v>
      </c>
      <c r="AC583" s="9" t="s">
        <v>70</v>
      </c>
      <c r="AD583" s="9" t="s">
        <v>71</v>
      </c>
      <c r="AE583" s="8">
        <v>9916660703</v>
      </c>
      <c r="AF583" s="9" t="s">
        <v>71</v>
      </c>
      <c r="AG583" s="9" t="s">
        <v>71</v>
      </c>
      <c r="AH583" s="9" t="s">
        <v>71</v>
      </c>
      <c r="AI583" s="9" t="s">
        <v>71</v>
      </c>
      <c r="AJ583" s="9" t="s">
        <v>70</v>
      </c>
      <c r="AK583" s="9" t="s">
        <v>70</v>
      </c>
      <c r="AL583" s="9" t="s">
        <v>70</v>
      </c>
      <c r="AM583" s="9" t="s">
        <v>70</v>
      </c>
      <c r="AN583" s="9" t="s">
        <v>70</v>
      </c>
      <c r="AO583" s="9" t="s">
        <v>70</v>
      </c>
      <c r="AP583" s="9" t="s">
        <v>70</v>
      </c>
      <c r="AQ583" s="9" t="s">
        <v>70</v>
      </c>
      <c r="AR583" s="9" t="s">
        <v>70</v>
      </c>
      <c r="AS583" s="9" t="s">
        <v>70</v>
      </c>
      <c r="AT583" s="9" t="s">
        <v>70</v>
      </c>
      <c r="AU583" s="9" t="s">
        <v>70</v>
      </c>
      <c r="AV583" s="9" t="s">
        <v>70</v>
      </c>
      <c r="AW583" s="9" t="s">
        <v>70</v>
      </c>
      <c r="AX583" s="9" t="s">
        <v>70</v>
      </c>
      <c r="AY583" s="9" t="s">
        <v>70</v>
      </c>
      <c r="AZ583" s="9" t="s">
        <v>4528</v>
      </c>
      <c r="BA583" s="9" t="s">
        <v>4529</v>
      </c>
      <c r="BB583" s="9" t="s">
        <v>4463</v>
      </c>
      <c r="BC583" s="9" t="s">
        <v>70</v>
      </c>
      <c r="BD583" s="9" t="s">
        <v>70</v>
      </c>
      <c r="BE583" s="9" t="s">
        <v>70</v>
      </c>
      <c r="BF583" s="9" t="s">
        <v>70</v>
      </c>
      <c r="BG583" s="9" t="s">
        <v>4530</v>
      </c>
      <c r="BH583" s="9" t="s">
        <v>70</v>
      </c>
      <c r="BI583" s="9" t="s">
        <v>70</v>
      </c>
      <c r="BJ583" s="9" t="s">
        <v>70</v>
      </c>
    </row>
    <row r="584" spans="1:62" ht="18" customHeight="1">
      <c r="A584" s="54" t="s">
        <v>14577</v>
      </c>
      <c r="B584" s="54" t="s">
        <v>14578</v>
      </c>
      <c r="C584" s="54" t="s">
        <v>14579</v>
      </c>
      <c r="D584" s="54" t="s">
        <v>14580</v>
      </c>
      <c r="E584" s="54" t="s">
        <v>14581</v>
      </c>
      <c r="F584" s="9" t="s">
        <v>4460</v>
      </c>
      <c r="G584" s="9" t="s">
        <v>4532</v>
      </c>
      <c r="H584" s="9" t="s">
        <v>4533</v>
      </c>
      <c r="I584" s="9" t="s">
        <v>239</v>
      </c>
      <c r="J584" s="9" t="s">
        <v>62</v>
      </c>
      <c r="K584" s="9" t="s">
        <v>239</v>
      </c>
      <c r="L584" s="8">
        <v>1</v>
      </c>
      <c r="M584" s="8">
        <v>1</v>
      </c>
      <c r="N584" s="8">
        <v>129</v>
      </c>
      <c r="O584" s="8">
        <v>129</v>
      </c>
      <c r="P584" s="9" t="s">
        <v>4463</v>
      </c>
      <c r="Q584" s="9" t="s">
        <v>64</v>
      </c>
      <c r="R584" s="10">
        <v>747356051767</v>
      </c>
      <c r="S584" s="10">
        <v>21220194000718</v>
      </c>
      <c r="T584" s="7" t="s">
        <v>4531</v>
      </c>
      <c r="U584" s="7" t="s">
        <v>4534</v>
      </c>
      <c r="V584" s="7" t="s">
        <v>4535</v>
      </c>
      <c r="W584" s="7" t="s">
        <v>4536</v>
      </c>
      <c r="X584" s="7" t="s">
        <v>4537</v>
      </c>
      <c r="Y584" s="9" t="s">
        <v>70</v>
      </c>
      <c r="Z584" s="9" t="s">
        <v>70</v>
      </c>
      <c r="AA584" s="9" t="s">
        <v>70</v>
      </c>
      <c r="AB584" s="9" t="s">
        <v>70</v>
      </c>
      <c r="AC584" s="9" t="s">
        <v>70</v>
      </c>
      <c r="AD584" s="9" t="s">
        <v>71</v>
      </c>
      <c r="AE584" s="8">
        <v>9916660703</v>
      </c>
      <c r="AF584" s="9" t="s">
        <v>71</v>
      </c>
      <c r="AG584" s="9" t="s">
        <v>71</v>
      </c>
      <c r="AH584" s="9" t="s">
        <v>71</v>
      </c>
      <c r="AI584" s="9" t="s">
        <v>71</v>
      </c>
      <c r="AJ584" s="9" t="s">
        <v>70</v>
      </c>
      <c r="AK584" s="9" t="s">
        <v>70</v>
      </c>
      <c r="AL584" s="9" t="s">
        <v>70</v>
      </c>
      <c r="AM584" s="9" t="s">
        <v>70</v>
      </c>
      <c r="AN584" s="9" t="s">
        <v>70</v>
      </c>
      <c r="AO584" s="9" t="s">
        <v>70</v>
      </c>
      <c r="AP584" s="9" t="s">
        <v>70</v>
      </c>
      <c r="AQ584" s="9" t="s">
        <v>70</v>
      </c>
      <c r="AR584" s="9" t="s">
        <v>70</v>
      </c>
      <c r="AS584" s="9" t="s">
        <v>70</v>
      </c>
      <c r="AT584" s="9" t="s">
        <v>70</v>
      </c>
      <c r="AU584" s="9" t="s">
        <v>70</v>
      </c>
      <c r="AV584" s="9" t="s">
        <v>70</v>
      </c>
      <c r="AW584" s="9" t="s">
        <v>70</v>
      </c>
      <c r="AX584" s="9" t="s">
        <v>70</v>
      </c>
      <c r="AY584" s="9" t="s">
        <v>70</v>
      </c>
      <c r="AZ584" s="9" t="s">
        <v>4538</v>
      </c>
      <c r="BA584" s="9" t="s">
        <v>4539</v>
      </c>
      <c r="BB584" s="9" t="s">
        <v>4463</v>
      </c>
      <c r="BC584" s="9" t="s">
        <v>70</v>
      </c>
      <c r="BD584" s="9" t="s">
        <v>70</v>
      </c>
      <c r="BE584" s="9" t="s">
        <v>70</v>
      </c>
      <c r="BF584" s="9" t="s">
        <v>70</v>
      </c>
      <c r="BG584" s="9" t="s">
        <v>4540</v>
      </c>
      <c r="BH584" s="9" t="s">
        <v>70</v>
      </c>
      <c r="BI584" s="9" t="s">
        <v>70</v>
      </c>
      <c r="BJ584" s="9" t="s">
        <v>70</v>
      </c>
    </row>
    <row r="585" spans="1:62" ht="18" customHeight="1">
      <c r="A585" s="54" t="s">
        <v>14577</v>
      </c>
      <c r="B585" s="54" t="s">
        <v>14578</v>
      </c>
      <c r="C585" s="54" t="s">
        <v>14579</v>
      </c>
      <c r="D585" s="54" t="s">
        <v>14580</v>
      </c>
      <c r="E585" s="54" t="s">
        <v>14581</v>
      </c>
      <c r="F585" s="9" t="s">
        <v>4460</v>
      </c>
      <c r="G585" s="9" t="s">
        <v>4542</v>
      </c>
      <c r="H585" s="9" t="s">
        <v>4543</v>
      </c>
      <c r="I585" s="9" t="s">
        <v>239</v>
      </c>
      <c r="J585" s="9" t="s">
        <v>62</v>
      </c>
      <c r="K585" s="9" t="s">
        <v>239</v>
      </c>
      <c r="L585" s="8">
        <v>1</v>
      </c>
      <c r="M585" s="8">
        <v>1</v>
      </c>
      <c r="N585" s="8">
        <v>129</v>
      </c>
      <c r="O585" s="8">
        <v>129</v>
      </c>
      <c r="P585" s="9" t="s">
        <v>4463</v>
      </c>
      <c r="Q585" s="9" t="s">
        <v>64</v>
      </c>
      <c r="R585" s="10">
        <v>747356051736</v>
      </c>
      <c r="S585" s="10">
        <v>21220194000718</v>
      </c>
      <c r="T585" s="7" t="s">
        <v>4541</v>
      </c>
      <c r="U585" s="7" t="s">
        <v>4544</v>
      </c>
      <c r="V585" s="7" t="s">
        <v>4545</v>
      </c>
      <c r="W585" s="7" t="s">
        <v>4546</v>
      </c>
      <c r="X585" s="7" t="s">
        <v>4547</v>
      </c>
      <c r="Y585" s="9" t="s">
        <v>70</v>
      </c>
      <c r="Z585" s="9" t="s">
        <v>70</v>
      </c>
      <c r="AA585" s="9" t="s">
        <v>70</v>
      </c>
      <c r="AB585" s="9" t="s">
        <v>70</v>
      </c>
      <c r="AC585" s="9" t="s">
        <v>70</v>
      </c>
      <c r="AD585" s="9" t="s">
        <v>71</v>
      </c>
      <c r="AE585" s="8">
        <v>9916660703</v>
      </c>
      <c r="AF585" s="9" t="s">
        <v>71</v>
      </c>
      <c r="AG585" s="9" t="s">
        <v>71</v>
      </c>
      <c r="AH585" s="9" t="s">
        <v>71</v>
      </c>
      <c r="AI585" s="9" t="s">
        <v>71</v>
      </c>
      <c r="AJ585" s="9" t="s">
        <v>70</v>
      </c>
      <c r="AK585" s="9" t="s">
        <v>70</v>
      </c>
      <c r="AL585" s="9" t="s">
        <v>70</v>
      </c>
      <c r="AM585" s="9" t="s">
        <v>70</v>
      </c>
      <c r="AN585" s="9" t="s">
        <v>70</v>
      </c>
      <c r="AO585" s="9" t="s">
        <v>70</v>
      </c>
      <c r="AP585" s="9" t="s">
        <v>70</v>
      </c>
      <c r="AQ585" s="9" t="s">
        <v>70</v>
      </c>
      <c r="AR585" s="9" t="s">
        <v>70</v>
      </c>
      <c r="AS585" s="9" t="s">
        <v>70</v>
      </c>
      <c r="AT585" s="9" t="s">
        <v>70</v>
      </c>
      <c r="AU585" s="9" t="s">
        <v>70</v>
      </c>
      <c r="AV585" s="9" t="s">
        <v>70</v>
      </c>
      <c r="AW585" s="9" t="s">
        <v>70</v>
      </c>
      <c r="AX585" s="9" t="s">
        <v>70</v>
      </c>
      <c r="AY585" s="9" t="s">
        <v>70</v>
      </c>
      <c r="AZ585" s="9" t="s">
        <v>4548</v>
      </c>
      <c r="BA585" s="9" t="s">
        <v>4549</v>
      </c>
      <c r="BB585" s="9" t="s">
        <v>4463</v>
      </c>
      <c r="BC585" s="9" t="s">
        <v>70</v>
      </c>
      <c r="BD585" s="9" t="s">
        <v>70</v>
      </c>
      <c r="BE585" s="9" t="s">
        <v>70</v>
      </c>
      <c r="BF585" s="9" t="s">
        <v>70</v>
      </c>
      <c r="BG585" s="9" t="s">
        <v>4550</v>
      </c>
      <c r="BH585" s="9" t="s">
        <v>70</v>
      </c>
      <c r="BI585" s="9" t="s">
        <v>70</v>
      </c>
      <c r="BJ585" s="9" t="s">
        <v>70</v>
      </c>
    </row>
    <row r="586" spans="1:62" ht="18" customHeight="1">
      <c r="A586" s="54" t="s">
        <v>14577</v>
      </c>
      <c r="B586" s="54" t="s">
        <v>14578</v>
      </c>
      <c r="C586" s="54" t="s">
        <v>14579</v>
      </c>
      <c r="D586" s="54" t="s">
        <v>14580</v>
      </c>
      <c r="E586" s="54" t="s">
        <v>14581</v>
      </c>
      <c r="F586" s="9" t="s">
        <v>4460</v>
      </c>
      <c r="G586" s="9" t="s">
        <v>4552</v>
      </c>
      <c r="H586" s="9" t="s">
        <v>4553</v>
      </c>
      <c r="I586" s="9" t="s">
        <v>239</v>
      </c>
      <c r="J586" s="9" t="s">
        <v>62</v>
      </c>
      <c r="K586" s="9" t="s">
        <v>239</v>
      </c>
      <c r="L586" s="8">
        <v>1</v>
      </c>
      <c r="M586" s="8">
        <v>1</v>
      </c>
      <c r="N586" s="8">
        <v>129</v>
      </c>
      <c r="O586" s="8">
        <v>129</v>
      </c>
      <c r="P586" s="9" t="s">
        <v>4463</v>
      </c>
      <c r="Q586" s="9" t="s">
        <v>64</v>
      </c>
      <c r="R586" s="10">
        <v>747356051675</v>
      </c>
      <c r="S586" s="10">
        <v>21220194000718</v>
      </c>
      <c r="T586" s="7" t="s">
        <v>4551</v>
      </c>
      <c r="U586" s="7" t="s">
        <v>4554</v>
      </c>
      <c r="V586" s="7" t="s">
        <v>4555</v>
      </c>
      <c r="W586" s="7" t="s">
        <v>4556</v>
      </c>
      <c r="X586" s="7" t="s">
        <v>4557</v>
      </c>
      <c r="Y586" s="9" t="s">
        <v>70</v>
      </c>
      <c r="Z586" s="9" t="s">
        <v>70</v>
      </c>
      <c r="AA586" s="9" t="s">
        <v>70</v>
      </c>
      <c r="AB586" s="9" t="s">
        <v>70</v>
      </c>
      <c r="AC586" s="9" t="s">
        <v>70</v>
      </c>
      <c r="AD586" s="9" t="s">
        <v>71</v>
      </c>
      <c r="AE586" s="8">
        <v>9916660703</v>
      </c>
      <c r="AF586" s="9" t="s">
        <v>71</v>
      </c>
      <c r="AG586" s="9" t="s">
        <v>71</v>
      </c>
      <c r="AH586" s="9" t="s">
        <v>71</v>
      </c>
      <c r="AI586" s="9" t="s">
        <v>71</v>
      </c>
      <c r="AJ586" s="9" t="s">
        <v>70</v>
      </c>
      <c r="AK586" s="9" t="s">
        <v>70</v>
      </c>
      <c r="AL586" s="9" t="s">
        <v>70</v>
      </c>
      <c r="AM586" s="9" t="s">
        <v>70</v>
      </c>
      <c r="AN586" s="9" t="s">
        <v>70</v>
      </c>
      <c r="AO586" s="9" t="s">
        <v>70</v>
      </c>
      <c r="AP586" s="9" t="s">
        <v>70</v>
      </c>
      <c r="AQ586" s="9" t="s">
        <v>70</v>
      </c>
      <c r="AR586" s="9" t="s">
        <v>70</v>
      </c>
      <c r="AS586" s="9" t="s">
        <v>70</v>
      </c>
      <c r="AT586" s="9" t="s">
        <v>70</v>
      </c>
      <c r="AU586" s="9" t="s">
        <v>70</v>
      </c>
      <c r="AV586" s="9" t="s">
        <v>70</v>
      </c>
      <c r="AW586" s="9" t="s">
        <v>70</v>
      </c>
      <c r="AX586" s="9" t="s">
        <v>70</v>
      </c>
      <c r="AY586" s="9" t="s">
        <v>70</v>
      </c>
      <c r="AZ586" s="9" t="s">
        <v>4558</v>
      </c>
      <c r="BA586" s="9" t="s">
        <v>4559</v>
      </c>
      <c r="BB586" s="9" t="s">
        <v>4463</v>
      </c>
      <c r="BC586" s="9" t="s">
        <v>70</v>
      </c>
      <c r="BD586" s="9" t="s">
        <v>70</v>
      </c>
      <c r="BE586" s="9" t="s">
        <v>70</v>
      </c>
      <c r="BF586" s="9" t="s">
        <v>70</v>
      </c>
      <c r="BG586" s="9" t="s">
        <v>4560</v>
      </c>
      <c r="BH586" s="9" t="s">
        <v>70</v>
      </c>
      <c r="BI586" s="9" t="s">
        <v>70</v>
      </c>
      <c r="BJ586" s="9" t="s">
        <v>70</v>
      </c>
    </row>
    <row r="587" spans="1:62" ht="18" customHeight="1">
      <c r="A587" s="54" t="s">
        <v>14577</v>
      </c>
      <c r="B587" s="54" t="s">
        <v>14578</v>
      </c>
      <c r="C587" s="54" t="s">
        <v>14579</v>
      </c>
      <c r="D587" s="54" t="s">
        <v>14580</v>
      </c>
      <c r="E587" s="54" t="s">
        <v>14581</v>
      </c>
      <c r="F587" s="9" t="s">
        <v>4562</v>
      </c>
      <c r="G587" s="9" t="s">
        <v>4563</v>
      </c>
      <c r="H587" s="9" t="s">
        <v>4563</v>
      </c>
      <c r="I587" s="9" t="s">
        <v>229</v>
      </c>
      <c r="J587" s="9" t="s">
        <v>62</v>
      </c>
      <c r="K587" s="9" t="s">
        <v>229</v>
      </c>
      <c r="L587" s="8">
        <v>1</v>
      </c>
      <c r="M587" s="8">
        <v>1</v>
      </c>
      <c r="N587" s="8">
        <v>58</v>
      </c>
      <c r="O587" s="8">
        <v>58</v>
      </c>
      <c r="P587" s="9" t="s">
        <v>4564</v>
      </c>
      <c r="Q587" s="9" t="s">
        <v>64</v>
      </c>
      <c r="R587" s="10">
        <v>8906010367541</v>
      </c>
      <c r="S587" s="10">
        <v>100112042000651</v>
      </c>
      <c r="T587" s="7" t="s">
        <v>4561</v>
      </c>
      <c r="U587" s="7" t="s">
        <v>4565</v>
      </c>
      <c r="V587" s="7" t="s">
        <v>4566</v>
      </c>
      <c r="W587" s="7" t="s">
        <v>4567</v>
      </c>
      <c r="X587" s="7" t="s">
        <v>4568</v>
      </c>
      <c r="Y587" s="9" t="s">
        <v>70</v>
      </c>
      <c r="Z587" s="9" t="s">
        <v>70</v>
      </c>
      <c r="AA587" s="9" t="s">
        <v>70</v>
      </c>
      <c r="AB587" s="9" t="s">
        <v>70</v>
      </c>
      <c r="AC587" s="9" t="s">
        <v>70</v>
      </c>
      <c r="AD587" s="9" t="s">
        <v>71</v>
      </c>
      <c r="AE587" s="9" t="s">
        <v>4569</v>
      </c>
      <c r="AF587" s="9" t="s">
        <v>71</v>
      </c>
      <c r="AG587" s="9" t="s">
        <v>71</v>
      </c>
      <c r="AH587" s="9" t="s">
        <v>71</v>
      </c>
      <c r="AI587" s="9" t="s">
        <v>71</v>
      </c>
      <c r="AJ587" s="9" t="s">
        <v>70</v>
      </c>
      <c r="AK587" s="9" t="s">
        <v>70</v>
      </c>
      <c r="AL587" s="9" t="s">
        <v>70</v>
      </c>
      <c r="AM587" s="9" t="s">
        <v>70</v>
      </c>
      <c r="AN587" s="9" t="s">
        <v>70</v>
      </c>
      <c r="AO587" s="9" t="s">
        <v>70</v>
      </c>
      <c r="AP587" s="9" t="s">
        <v>70</v>
      </c>
      <c r="AQ587" s="9" t="s">
        <v>70</v>
      </c>
      <c r="AR587" s="9" t="s">
        <v>70</v>
      </c>
      <c r="AS587" s="9" t="s">
        <v>70</v>
      </c>
      <c r="AT587" s="9" t="s">
        <v>70</v>
      </c>
      <c r="AU587" s="9" t="s">
        <v>70</v>
      </c>
      <c r="AV587" s="9" t="s">
        <v>70</v>
      </c>
      <c r="AW587" s="9" t="s">
        <v>70</v>
      </c>
      <c r="AX587" s="9" t="s">
        <v>70</v>
      </c>
      <c r="AY587" s="9" t="s">
        <v>70</v>
      </c>
      <c r="AZ587" s="9" t="s">
        <v>70</v>
      </c>
      <c r="BA587" s="9" t="s">
        <v>4570</v>
      </c>
      <c r="BB587" s="9" t="s">
        <v>70</v>
      </c>
      <c r="BC587" s="9" t="s">
        <v>70</v>
      </c>
      <c r="BD587" s="9" t="s">
        <v>70</v>
      </c>
      <c r="BE587" s="9" t="s">
        <v>70</v>
      </c>
      <c r="BF587" s="9" t="s">
        <v>70</v>
      </c>
      <c r="BG587" s="9" t="s">
        <v>70</v>
      </c>
      <c r="BH587" s="9" t="s">
        <v>70</v>
      </c>
      <c r="BI587" s="9" t="s">
        <v>70</v>
      </c>
      <c r="BJ587" s="9" t="s">
        <v>70</v>
      </c>
    </row>
    <row r="588" spans="1:62" ht="18" customHeight="1">
      <c r="A588" s="54" t="s">
        <v>14577</v>
      </c>
      <c r="B588" s="54" t="s">
        <v>14578</v>
      </c>
      <c r="C588" s="54" t="s">
        <v>14579</v>
      </c>
      <c r="D588" s="54" t="s">
        <v>14580</v>
      </c>
      <c r="E588" s="54" t="s">
        <v>14581</v>
      </c>
      <c r="F588" s="9" t="s">
        <v>4572</v>
      </c>
      <c r="G588" s="9" t="s">
        <v>4573</v>
      </c>
      <c r="H588" s="9" t="s">
        <v>4574</v>
      </c>
      <c r="I588" s="9" t="s">
        <v>713</v>
      </c>
      <c r="J588" s="9" t="s">
        <v>62</v>
      </c>
      <c r="K588" s="9" t="s">
        <v>713</v>
      </c>
      <c r="L588" s="8">
        <v>1</v>
      </c>
      <c r="M588" s="8">
        <v>1</v>
      </c>
      <c r="N588" s="8">
        <v>40</v>
      </c>
      <c r="O588" s="8">
        <v>40</v>
      </c>
      <c r="P588" s="9" t="s">
        <v>4575</v>
      </c>
      <c r="Q588" s="9" t="s">
        <v>64</v>
      </c>
      <c r="R588" s="10">
        <v>36300222</v>
      </c>
      <c r="S588" s="10">
        <v>11221302000956</v>
      </c>
      <c r="T588" s="7" t="s">
        <v>4571</v>
      </c>
      <c r="U588" s="7" t="s">
        <v>4576</v>
      </c>
      <c r="V588" s="7" t="s">
        <v>4577</v>
      </c>
      <c r="W588" s="7" t="s">
        <v>4578</v>
      </c>
      <c r="X588" s="7" t="s">
        <v>4579</v>
      </c>
      <c r="Y588" s="7" t="s">
        <v>4580</v>
      </c>
      <c r="Z588" s="9" t="s">
        <v>70</v>
      </c>
      <c r="AA588" s="9" t="s">
        <v>70</v>
      </c>
      <c r="AB588" s="9" t="s">
        <v>70</v>
      </c>
      <c r="AC588" s="9" t="s">
        <v>70</v>
      </c>
      <c r="AD588" s="9" t="s">
        <v>71</v>
      </c>
      <c r="AE588" s="8">
        <v>6360241813</v>
      </c>
      <c r="AF588" s="9" t="s">
        <v>71</v>
      </c>
      <c r="AG588" s="9" t="s">
        <v>71</v>
      </c>
      <c r="AH588" s="9" t="s">
        <v>71</v>
      </c>
      <c r="AI588" s="9" t="s">
        <v>71</v>
      </c>
      <c r="AJ588" s="9" t="s">
        <v>70</v>
      </c>
      <c r="AK588" s="9" t="s">
        <v>70</v>
      </c>
      <c r="AL588" s="9" t="s">
        <v>70</v>
      </c>
      <c r="AM588" s="9" t="s">
        <v>70</v>
      </c>
      <c r="AN588" s="9" t="s">
        <v>70</v>
      </c>
      <c r="AO588" s="9" t="s">
        <v>70</v>
      </c>
      <c r="AP588" s="9" t="s">
        <v>70</v>
      </c>
      <c r="AQ588" s="9" t="s">
        <v>70</v>
      </c>
      <c r="AR588" s="9" t="s">
        <v>70</v>
      </c>
      <c r="AS588" s="9" t="s">
        <v>70</v>
      </c>
      <c r="AT588" s="9" t="s">
        <v>70</v>
      </c>
      <c r="AU588" s="9" t="s">
        <v>70</v>
      </c>
      <c r="AV588" s="9" t="s">
        <v>70</v>
      </c>
      <c r="AW588" s="9" t="s">
        <v>70</v>
      </c>
      <c r="AX588" s="9" t="s">
        <v>70</v>
      </c>
      <c r="AY588" s="9" t="s">
        <v>13539</v>
      </c>
      <c r="AZ588" s="9" t="s">
        <v>13540</v>
      </c>
      <c r="BA588" s="9" t="s">
        <v>4581</v>
      </c>
      <c r="BB588" s="9" t="s">
        <v>70</v>
      </c>
      <c r="BC588" s="9" t="s">
        <v>70</v>
      </c>
      <c r="BD588" s="9" t="s">
        <v>70</v>
      </c>
      <c r="BE588" s="9" t="s">
        <v>70</v>
      </c>
      <c r="BF588" s="9" t="s">
        <v>70</v>
      </c>
      <c r="BG588" s="9" t="s">
        <v>4582</v>
      </c>
      <c r="BH588" s="9" t="s">
        <v>70</v>
      </c>
      <c r="BI588" s="9" t="s">
        <v>70</v>
      </c>
      <c r="BJ588" s="9" t="s">
        <v>70</v>
      </c>
    </row>
    <row r="589" spans="1:62" ht="18" customHeight="1">
      <c r="A589" s="54" t="s">
        <v>14577</v>
      </c>
      <c r="B589" s="54" t="s">
        <v>14578</v>
      </c>
      <c r="C589" s="54" t="s">
        <v>14579</v>
      </c>
      <c r="D589" s="54" t="s">
        <v>14580</v>
      </c>
      <c r="E589" s="54" t="s">
        <v>14581</v>
      </c>
      <c r="F589" s="9" t="s">
        <v>4584</v>
      </c>
      <c r="G589" s="9" t="s">
        <v>4585</v>
      </c>
      <c r="H589" s="51" t="s">
        <v>14651</v>
      </c>
      <c r="I589" s="9" t="s">
        <v>229</v>
      </c>
      <c r="J589" s="9" t="s">
        <v>62</v>
      </c>
      <c r="K589" s="9" t="s">
        <v>229</v>
      </c>
      <c r="L589" s="8">
        <v>1</v>
      </c>
      <c r="M589" s="8">
        <v>1</v>
      </c>
      <c r="N589" s="8">
        <v>175</v>
      </c>
      <c r="O589" s="8">
        <v>175</v>
      </c>
      <c r="P589" s="9" t="s">
        <v>4586</v>
      </c>
      <c r="Q589" s="9" t="s">
        <v>64</v>
      </c>
      <c r="R589" s="10">
        <v>8906072740238</v>
      </c>
      <c r="S589" s="10">
        <v>12417002002054</v>
      </c>
      <c r="T589" s="7" t="s">
        <v>4583</v>
      </c>
      <c r="U589" s="7" t="s">
        <v>4587</v>
      </c>
      <c r="V589" s="7" t="s">
        <v>4588</v>
      </c>
      <c r="W589" s="7" t="s">
        <v>4589</v>
      </c>
      <c r="X589" s="7" t="s">
        <v>4590</v>
      </c>
      <c r="Y589" s="9" t="s">
        <v>70</v>
      </c>
      <c r="Z589" s="9" t="s">
        <v>70</v>
      </c>
      <c r="AA589" s="9" t="s">
        <v>70</v>
      </c>
      <c r="AB589" s="9" t="s">
        <v>70</v>
      </c>
      <c r="AC589" s="9" t="s">
        <v>70</v>
      </c>
      <c r="AD589" s="9" t="s">
        <v>71</v>
      </c>
      <c r="AE589" s="8">
        <v>7200956060</v>
      </c>
      <c r="AF589" s="9" t="s">
        <v>71</v>
      </c>
      <c r="AG589" s="9" t="s">
        <v>71</v>
      </c>
      <c r="AH589" s="9" t="s">
        <v>71</v>
      </c>
      <c r="AI589" s="9" t="s">
        <v>71</v>
      </c>
      <c r="AJ589" s="9" t="s">
        <v>70</v>
      </c>
      <c r="AK589" s="9" t="s">
        <v>70</v>
      </c>
      <c r="AL589" s="9" t="s">
        <v>70</v>
      </c>
      <c r="AM589" s="9" t="s">
        <v>70</v>
      </c>
      <c r="AN589" s="9" t="s">
        <v>70</v>
      </c>
      <c r="AO589" s="9" t="s">
        <v>70</v>
      </c>
      <c r="AP589" s="9" t="s">
        <v>70</v>
      </c>
      <c r="AQ589" s="9" t="s">
        <v>70</v>
      </c>
      <c r="AR589" s="9" t="s">
        <v>70</v>
      </c>
      <c r="AS589" s="9" t="s">
        <v>70</v>
      </c>
      <c r="AT589" s="9" t="s">
        <v>70</v>
      </c>
      <c r="AU589" s="9" t="s">
        <v>70</v>
      </c>
      <c r="AV589" s="9" t="s">
        <v>70</v>
      </c>
      <c r="AW589" s="9" t="s">
        <v>70</v>
      </c>
      <c r="AX589" s="9" t="s">
        <v>70</v>
      </c>
      <c r="AY589" s="9" t="s">
        <v>70</v>
      </c>
      <c r="AZ589" s="9" t="s">
        <v>4591</v>
      </c>
      <c r="BA589" s="9" t="s">
        <v>4592</v>
      </c>
      <c r="BB589" s="9" t="s">
        <v>4586</v>
      </c>
      <c r="BC589" s="9" t="s">
        <v>70</v>
      </c>
      <c r="BD589" s="9" t="s">
        <v>70</v>
      </c>
      <c r="BE589" s="9" t="s">
        <v>70</v>
      </c>
      <c r="BF589" s="9" t="s">
        <v>70</v>
      </c>
      <c r="BG589" s="9" t="s">
        <v>4593</v>
      </c>
      <c r="BH589" s="9" t="s">
        <v>70</v>
      </c>
      <c r="BI589" s="9" t="s">
        <v>70</v>
      </c>
      <c r="BJ589" s="9" t="s">
        <v>70</v>
      </c>
    </row>
    <row r="590" spans="1:62" ht="18" customHeight="1">
      <c r="A590" s="54" t="s">
        <v>14577</v>
      </c>
      <c r="B590" s="54" t="s">
        <v>14578</v>
      </c>
      <c r="C590" s="54" t="s">
        <v>14579</v>
      </c>
      <c r="D590" s="54" t="s">
        <v>14580</v>
      </c>
      <c r="E590" s="54" t="s">
        <v>14581</v>
      </c>
      <c r="F590" s="9" t="s">
        <v>4584</v>
      </c>
      <c r="G590" s="9" t="s">
        <v>4595</v>
      </c>
      <c r="H590" s="9" t="s">
        <v>4596</v>
      </c>
      <c r="I590" s="9" t="s">
        <v>229</v>
      </c>
      <c r="J590" s="9" t="s">
        <v>62</v>
      </c>
      <c r="K590" s="9" t="s">
        <v>229</v>
      </c>
      <c r="L590" s="8">
        <v>1</v>
      </c>
      <c r="M590" s="8">
        <v>1</v>
      </c>
      <c r="N590" s="8">
        <v>95</v>
      </c>
      <c r="O590" s="8">
        <v>95</v>
      </c>
      <c r="P590" s="9" t="s">
        <v>4586</v>
      </c>
      <c r="Q590" s="9" t="s">
        <v>64</v>
      </c>
      <c r="R590" s="10">
        <v>8906072740252</v>
      </c>
      <c r="S590" s="10">
        <v>12417002002054</v>
      </c>
      <c r="T590" s="7" t="s">
        <v>4594</v>
      </c>
      <c r="U590" s="7" t="s">
        <v>4597</v>
      </c>
      <c r="V590" s="7" t="s">
        <v>4598</v>
      </c>
      <c r="W590" s="7" t="s">
        <v>4599</v>
      </c>
      <c r="X590" s="7" t="s">
        <v>4600</v>
      </c>
      <c r="Y590" s="9" t="s">
        <v>70</v>
      </c>
      <c r="Z590" s="9" t="s">
        <v>70</v>
      </c>
      <c r="AA590" s="9" t="s">
        <v>70</v>
      </c>
      <c r="AB590" s="9" t="s">
        <v>70</v>
      </c>
      <c r="AC590" s="9" t="s">
        <v>70</v>
      </c>
      <c r="AD590" s="9" t="s">
        <v>71</v>
      </c>
      <c r="AE590" s="8">
        <v>7200956060</v>
      </c>
      <c r="AF590" s="9" t="s">
        <v>71</v>
      </c>
      <c r="AG590" s="9" t="s">
        <v>71</v>
      </c>
      <c r="AH590" s="9" t="s">
        <v>71</v>
      </c>
      <c r="AI590" s="9" t="s">
        <v>71</v>
      </c>
      <c r="AJ590" s="9" t="s">
        <v>70</v>
      </c>
      <c r="AK590" s="9" t="s">
        <v>70</v>
      </c>
      <c r="AL590" s="9" t="s">
        <v>70</v>
      </c>
      <c r="AM590" s="9" t="s">
        <v>70</v>
      </c>
      <c r="AN590" s="9" t="s">
        <v>70</v>
      </c>
      <c r="AO590" s="9" t="s">
        <v>70</v>
      </c>
      <c r="AP590" s="9" t="s">
        <v>70</v>
      </c>
      <c r="AQ590" s="9" t="s">
        <v>70</v>
      </c>
      <c r="AR590" s="9" t="s">
        <v>70</v>
      </c>
      <c r="AS590" s="9" t="s">
        <v>70</v>
      </c>
      <c r="AT590" s="9" t="s">
        <v>70</v>
      </c>
      <c r="AU590" s="9" t="s">
        <v>70</v>
      </c>
      <c r="AV590" s="9" t="s">
        <v>70</v>
      </c>
      <c r="AW590" s="9" t="s">
        <v>70</v>
      </c>
      <c r="AX590" s="9" t="s">
        <v>70</v>
      </c>
      <c r="AY590" s="9" t="s">
        <v>70</v>
      </c>
      <c r="AZ590" s="9" t="s">
        <v>4601</v>
      </c>
      <c r="BA590" s="9" t="s">
        <v>4602</v>
      </c>
      <c r="BB590" s="9" t="s">
        <v>4586</v>
      </c>
      <c r="BC590" s="9" t="s">
        <v>70</v>
      </c>
      <c r="BD590" s="9" t="s">
        <v>70</v>
      </c>
      <c r="BE590" s="9" t="s">
        <v>70</v>
      </c>
      <c r="BF590" s="9" t="s">
        <v>70</v>
      </c>
      <c r="BG590" s="9" t="s">
        <v>4603</v>
      </c>
      <c r="BH590" s="9" t="s">
        <v>70</v>
      </c>
      <c r="BI590" s="9" t="s">
        <v>70</v>
      </c>
      <c r="BJ590" s="9" t="s">
        <v>70</v>
      </c>
    </row>
    <row r="591" spans="1:62" ht="18" customHeight="1">
      <c r="A591" s="54" t="s">
        <v>14577</v>
      </c>
      <c r="B591" s="54" t="s">
        <v>14578</v>
      </c>
      <c r="C591" s="54" t="s">
        <v>14579</v>
      </c>
      <c r="D591" s="54" t="s">
        <v>14580</v>
      </c>
      <c r="E591" s="54" t="s">
        <v>14581</v>
      </c>
      <c r="F591" s="9" t="s">
        <v>4584</v>
      </c>
      <c r="G591" s="9" t="s">
        <v>4605</v>
      </c>
      <c r="H591" s="51" t="s">
        <v>14652</v>
      </c>
      <c r="I591" s="9" t="s">
        <v>229</v>
      </c>
      <c r="J591" s="9" t="s">
        <v>62</v>
      </c>
      <c r="K591" s="9" t="s">
        <v>229</v>
      </c>
      <c r="L591" s="8">
        <v>1</v>
      </c>
      <c r="M591" s="8">
        <v>1</v>
      </c>
      <c r="N591" s="8">
        <v>110</v>
      </c>
      <c r="O591" s="8">
        <v>110</v>
      </c>
      <c r="P591" s="9" t="s">
        <v>4586</v>
      </c>
      <c r="Q591" s="9" t="s">
        <v>64</v>
      </c>
      <c r="R591" s="10">
        <v>8906072740214</v>
      </c>
      <c r="S591" s="10">
        <v>12417002002054</v>
      </c>
      <c r="T591" s="7" t="s">
        <v>4604</v>
      </c>
      <c r="U591" s="7" t="s">
        <v>4606</v>
      </c>
      <c r="V591" s="7" t="s">
        <v>4607</v>
      </c>
      <c r="W591" s="7" t="s">
        <v>4608</v>
      </c>
      <c r="X591" s="7" t="s">
        <v>4609</v>
      </c>
      <c r="Y591" s="9" t="s">
        <v>70</v>
      </c>
      <c r="Z591" s="9" t="s">
        <v>70</v>
      </c>
      <c r="AA591" s="9" t="s">
        <v>70</v>
      </c>
      <c r="AB591" s="9" t="s">
        <v>70</v>
      </c>
      <c r="AC591" s="9" t="s">
        <v>70</v>
      </c>
      <c r="AD591" s="9" t="s">
        <v>71</v>
      </c>
      <c r="AE591" s="8">
        <v>7200956060</v>
      </c>
      <c r="AF591" s="9" t="s">
        <v>71</v>
      </c>
      <c r="AG591" s="9" t="s">
        <v>71</v>
      </c>
      <c r="AH591" s="9" t="s">
        <v>71</v>
      </c>
      <c r="AI591" s="9" t="s">
        <v>71</v>
      </c>
      <c r="AJ591" s="9" t="s">
        <v>70</v>
      </c>
      <c r="AK591" s="9" t="s">
        <v>70</v>
      </c>
      <c r="AL591" s="9" t="s">
        <v>70</v>
      </c>
      <c r="AM591" s="9" t="s">
        <v>70</v>
      </c>
      <c r="AN591" s="9" t="s">
        <v>70</v>
      </c>
      <c r="AO591" s="9" t="s">
        <v>70</v>
      </c>
      <c r="AP591" s="9" t="s">
        <v>70</v>
      </c>
      <c r="AQ591" s="9" t="s">
        <v>70</v>
      </c>
      <c r="AR591" s="9" t="s">
        <v>70</v>
      </c>
      <c r="AS591" s="9" t="s">
        <v>70</v>
      </c>
      <c r="AT591" s="9" t="s">
        <v>70</v>
      </c>
      <c r="AU591" s="9" t="s">
        <v>70</v>
      </c>
      <c r="AV591" s="9" t="s">
        <v>70</v>
      </c>
      <c r="AW591" s="9" t="s">
        <v>70</v>
      </c>
      <c r="AX591" s="9" t="s">
        <v>70</v>
      </c>
      <c r="AY591" s="9" t="s">
        <v>70</v>
      </c>
      <c r="AZ591" s="9" t="s">
        <v>4610</v>
      </c>
      <c r="BA591" s="9" t="s">
        <v>4611</v>
      </c>
      <c r="BB591" s="9" t="s">
        <v>4586</v>
      </c>
      <c r="BC591" s="9" t="s">
        <v>70</v>
      </c>
      <c r="BD591" s="9" t="s">
        <v>70</v>
      </c>
      <c r="BE591" s="9" t="s">
        <v>70</v>
      </c>
      <c r="BF591" s="9" t="s">
        <v>70</v>
      </c>
      <c r="BG591" s="9" t="s">
        <v>4612</v>
      </c>
      <c r="BH591" s="9" t="s">
        <v>70</v>
      </c>
      <c r="BI591" s="9" t="s">
        <v>70</v>
      </c>
      <c r="BJ591" s="9" t="s">
        <v>70</v>
      </c>
    </row>
    <row r="592" spans="1:62" ht="18" customHeight="1">
      <c r="A592" s="54" t="s">
        <v>14577</v>
      </c>
      <c r="B592" s="54" t="s">
        <v>14578</v>
      </c>
      <c r="C592" s="54" t="s">
        <v>14579</v>
      </c>
      <c r="D592" s="54" t="s">
        <v>14580</v>
      </c>
      <c r="E592" s="54" t="s">
        <v>14581</v>
      </c>
      <c r="F592" s="9" t="s">
        <v>4584</v>
      </c>
      <c r="G592" s="9" t="s">
        <v>4614</v>
      </c>
      <c r="H592" s="9" t="s">
        <v>4615</v>
      </c>
      <c r="I592" s="9" t="s">
        <v>229</v>
      </c>
      <c r="J592" s="9" t="s">
        <v>62</v>
      </c>
      <c r="K592" s="9" t="s">
        <v>229</v>
      </c>
      <c r="L592" s="8">
        <v>1</v>
      </c>
      <c r="M592" s="8">
        <v>1</v>
      </c>
      <c r="N592" s="8">
        <v>95</v>
      </c>
      <c r="O592" s="8">
        <v>95</v>
      </c>
      <c r="P592" s="9" t="s">
        <v>4586</v>
      </c>
      <c r="Q592" s="9" t="s">
        <v>64</v>
      </c>
      <c r="R592" s="10">
        <v>8906072740245</v>
      </c>
      <c r="S592" s="10">
        <v>12417002002054</v>
      </c>
      <c r="T592" s="7" t="s">
        <v>4613</v>
      </c>
      <c r="U592" s="7" t="s">
        <v>4616</v>
      </c>
      <c r="V592" s="7" t="s">
        <v>4617</v>
      </c>
      <c r="W592" s="7" t="s">
        <v>4618</v>
      </c>
      <c r="X592" s="7" t="s">
        <v>4619</v>
      </c>
      <c r="Y592" s="9" t="s">
        <v>70</v>
      </c>
      <c r="Z592" s="9" t="s">
        <v>70</v>
      </c>
      <c r="AA592" s="9" t="s">
        <v>70</v>
      </c>
      <c r="AB592" s="9" t="s">
        <v>70</v>
      </c>
      <c r="AC592" s="9" t="s">
        <v>70</v>
      </c>
      <c r="AD592" s="9" t="s">
        <v>71</v>
      </c>
      <c r="AE592" s="8">
        <v>7200956060</v>
      </c>
      <c r="AF592" s="9" t="s">
        <v>71</v>
      </c>
      <c r="AG592" s="9" t="s">
        <v>71</v>
      </c>
      <c r="AH592" s="9" t="s">
        <v>71</v>
      </c>
      <c r="AI592" s="9" t="s">
        <v>71</v>
      </c>
      <c r="AJ592" s="9" t="s">
        <v>70</v>
      </c>
      <c r="AK592" s="9" t="s">
        <v>70</v>
      </c>
      <c r="AL592" s="9" t="s">
        <v>70</v>
      </c>
      <c r="AM592" s="9" t="s">
        <v>70</v>
      </c>
      <c r="AN592" s="9" t="s">
        <v>70</v>
      </c>
      <c r="AO592" s="9" t="s">
        <v>70</v>
      </c>
      <c r="AP592" s="9" t="s">
        <v>70</v>
      </c>
      <c r="AQ592" s="9" t="s">
        <v>70</v>
      </c>
      <c r="AR592" s="9" t="s">
        <v>70</v>
      </c>
      <c r="AS592" s="9" t="s">
        <v>70</v>
      </c>
      <c r="AT592" s="9" t="s">
        <v>70</v>
      </c>
      <c r="AU592" s="9" t="s">
        <v>70</v>
      </c>
      <c r="AV592" s="9" t="s">
        <v>70</v>
      </c>
      <c r="AW592" s="9" t="s">
        <v>70</v>
      </c>
      <c r="AX592" s="9" t="s">
        <v>70</v>
      </c>
      <c r="AY592" s="9" t="s">
        <v>70</v>
      </c>
      <c r="AZ592" s="9" t="s">
        <v>4620</v>
      </c>
      <c r="BA592" s="9" t="s">
        <v>4621</v>
      </c>
      <c r="BB592" s="9" t="s">
        <v>4586</v>
      </c>
      <c r="BC592" s="9" t="s">
        <v>70</v>
      </c>
      <c r="BD592" s="9" t="s">
        <v>70</v>
      </c>
      <c r="BE592" s="9" t="s">
        <v>70</v>
      </c>
      <c r="BF592" s="9" t="s">
        <v>70</v>
      </c>
      <c r="BG592" s="9" t="s">
        <v>4622</v>
      </c>
      <c r="BH592" s="9" t="s">
        <v>70</v>
      </c>
      <c r="BI592" s="9" t="s">
        <v>70</v>
      </c>
      <c r="BJ592" s="9" t="s">
        <v>70</v>
      </c>
    </row>
    <row r="593" spans="1:62" ht="18" customHeight="1">
      <c r="A593" s="54" t="s">
        <v>14577</v>
      </c>
      <c r="B593" s="54" t="s">
        <v>14578</v>
      </c>
      <c r="C593" s="54" t="s">
        <v>14579</v>
      </c>
      <c r="D593" s="54" t="s">
        <v>14580</v>
      </c>
      <c r="E593" s="54" t="s">
        <v>14581</v>
      </c>
      <c r="F593" s="9" t="s">
        <v>4624</v>
      </c>
      <c r="G593" s="9" t="s">
        <v>4625</v>
      </c>
      <c r="H593" s="9" t="s">
        <v>4626</v>
      </c>
      <c r="I593" s="9" t="s">
        <v>61</v>
      </c>
      <c r="J593" s="9" t="s">
        <v>62</v>
      </c>
      <c r="K593" s="9" t="s">
        <v>61</v>
      </c>
      <c r="L593" s="8">
        <v>1</v>
      </c>
      <c r="M593" s="8">
        <v>1</v>
      </c>
      <c r="N593" s="8">
        <v>75</v>
      </c>
      <c r="O593" s="8">
        <v>75</v>
      </c>
      <c r="P593" s="9" t="s">
        <v>4627</v>
      </c>
      <c r="Q593" s="9" t="s">
        <v>64</v>
      </c>
      <c r="R593" s="10">
        <v>8908007657177</v>
      </c>
      <c r="S593" s="10">
        <v>11518001000524</v>
      </c>
      <c r="T593" s="7" t="s">
        <v>4623</v>
      </c>
      <c r="U593" s="7" t="s">
        <v>4628</v>
      </c>
      <c r="V593" s="7" t="s">
        <v>4629</v>
      </c>
      <c r="W593" s="7" t="s">
        <v>4630</v>
      </c>
      <c r="X593" s="7" t="s">
        <v>4631</v>
      </c>
      <c r="Y593" s="7" t="s">
        <v>4632</v>
      </c>
      <c r="Z593" s="7" t="s">
        <v>4633</v>
      </c>
      <c r="AA593" s="7" t="s">
        <v>4634</v>
      </c>
      <c r="AB593" s="9" t="s">
        <v>70</v>
      </c>
      <c r="AC593" s="9" t="s">
        <v>70</v>
      </c>
      <c r="AD593" s="9" t="s">
        <v>71</v>
      </c>
      <c r="AE593" s="8">
        <v>8097865786</v>
      </c>
      <c r="AF593" s="9" t="s">
        <v>71</v>
      </c>
      <c r="AG593" s="9" t="s">
        <v>71</v>
      </c>
      <c r="AH593" s="9" t="s">
        <v>71</v>
      </c>
      <c r="AI593" s="9" t="s">
        <v>71</v>
      </c>
      <c r="AJ593" s="9" t="s">
        <v>70</v>
      </c>
      <c r="AK593" s="9" t="s">
        <v>70</v>
      </c>
      <c r="AL593" s="9" t="s">
        <v>70</v>
      </c>
      <c r="AM593" s="9" t="s">
        <v>70</v>
      </c>
      <c r="AN593" s="9" t="s">
        <v>70</v>
      </c>
      <c r="AO593" s="9" t="s">
        <v>70</v>
      </c>
      <c r="AP593" s="9" t="s">
        <v>70</v>
      </c>
      <c r="AQ593" s="9" t="s">
        <v>70</v>
      </c>
      <c r="AR593" s="9" t="s">
        <v>70</v>
      </c>
      <c r="AS593" s="9" t="s">
        <v>70</v>
      </c>
      <c r="AT593" s="9" t="s">
        <v>70</v>
      </c>
      <c r="AU593" s="9" t="s">
        <v>70</v>
      </c>
      <c r="AV593" s="9" t="s">
        <v>70</v>
      </c>
      <c r="AW593" s="9" t="s">
        <v>70</v>
      </c>
      <c r="AX593" s="9" t="s">
        <v>70</v>
      </c>
      <c r="AY593" s="9" t="s">
        <v>70</v>
      </c>
      <c r="AZ593" s="9" t="s">
        <v>70</v>
      </c>
      <c r="BA593" s="9" t="s">
        <v>4635</v>
      </c>
      <c r="BB593" s="9" t="s">
        <v>4636</v>
      </c>
      <c r="BC593" s="9" t="s">
        <v>70</v>
      </c>
      <c r="BD593" s="9" t="s">
        <v>70</v>
      </c>
      <c r="BE593" s="9" t="s">
        <v>70</v>
      </c>
      <c r="BF593" s="9" t="s">
        <v>70</v>
      </c>
      <c r="BG593" s="9" t="s">
        <v>70</v>
      </c>
      <c r="BH593" s="9" t="s">
        <v>70</v>
      </c>
      <c r="BI593" s="9" t="s">
        <v>70</v>
      </c>
      <c r="BJ593" s="9" t="s">
        <v>70</v>
      </c>
    </row>
    <row r="594" spans="1:62" ht="18" customHeight="1">
      <c r="A594" s="54" t="s">
        <v>14577</v>
      </c>
      <c r="B594" s="54" t="s">
        <v>14578</v>
      </c>
      <c r="C594" s="54" t="s">
        <v>14579</v>
      </c>
      <c r="D594" s="54" t="s">
        <v>14580</v>
      </c>
      <c r="E594" s="54" t="s">
        <v>14581</v>
      </c>
      <c r="F594" s="9" t="s">
        <v>4624</v>
      </c>
      <c r="G594" s="9" t="s">
        <v>4638</v>
      </c>
      <c r="H594" s="9" t="s">
        <v>4626</v>
      </c>
      <c r="I594" s="9" t="s">
        <v>61</v>
      </c>
      <c r="J594" s="9" t="s">
        <v>62</v>
      </c>
      <c r="K594" s="9" t="s">
        <v>61</v>
      </c>
      <c r="L594" s="8">
        <v>1</v>
      </c>
      <c r="M594" s="8">
        <v>1</v>
      </c>
      <c r="N594" s="8">
        <v>90</v>
      </c>
      <c r="O594" s="8">
        <v>90</v>
      </c>
      <c r="P594" s="9" t="s">
        <v>4627</v>
      </c>
      <c r="Q594" s="9" t="s">
        <v>64</v>
      </c>
      <c r="R594" s="10">
        <v>8908007654351</v>
      </c>
      <c r="S594" s="10">
        <v>11518001000524</v>
      </c>
      <c r="T594" s="7" t="s">
        <v>4637</v>
      </c>
      <c r="U594" s="7" t="s">
        <v>4639</v>
      </c>
      <c r="V594" s="7" t="s">
        <v>4640</v>
      </c>
      <c r="W594" s="7" t="s">
        <v>4641</v>
      </c>
      <c r="X594" s="7" t="s">
        <v>4642</v>
      </c>
      <c r="Y594" s="7" t="s">
        <v>4643</v>
      </c>
      <c r="Z594" s="7" t="s">
        <v>4644</v>
      </c>
      <c r="AA594" s="7" t="s">
        <v>4645</v>
      </c>
      <c r="AB594" s="9" t="s">
        <v>70</v>
      </c>
      <c r="AC594" s="9" t="s">
        <v>70</v>
      </c>
      <c r="AD594" s="9" t="s">
        <v>71</v>
      </c>
      <c r="AE594" s="8">
        <v>8097865786</v>
      </c>
      <c r="AF594" s="9" t="s">
        <v>71</v>
      </c>
      <c r="AG594" s="9" t="s">
        <v>71</v>
      </c>
      <c r="AH594" s="9" t="s">
        <v>71</v>
      </c>
      <c r="AI594" s="9" t="s">
        <v>71</v>
      </c>
      <c r="AJ594" s="9" t="s">
        <v>70</v>
      </c>
      <c r="AK594" s="9" t="s">
        <v>70</v>
      </c>
      <c r="AL594" s="9" t="s">
        <v>70</v>
      </c>
      <c r="AM594" s="9" t="s">
        <v>70</v>
      </c>
      <c r="AN594" s="9" t="s">
        <v>70</v>
      </c>
      <c r="AO594" s="9" t="s">
        <v>70</v>
      </c>
      <c r="AP594" s="9" t="s">
        <v>70</v>
      </c>
      <c r="AQ594" s="9" t="s">
        <v>70</v>
      </c>
      <c r="AR594" s="9" t="s">
        <v>70</v>
      </c>
      <c r="AS594" s="9" t="s">
        <v>70</v>
      </c>
      <c r="AT594" s="9" t="s">
        <v>70</v>
      </c>
      <c r="AU594" s="9" t="s">
        <v>70</v>
      </c>
      <c r="AV594" s="9" t="s">
        <v>70</v>
      </c>
      <c r="AW594" s="9" t="s">
        <v>70</v>
      </c>
      <c r="AX594" s="9" t="s">
        <v>70</v>
      </c>
      <c r="AY594" s="9" t="s">
        <v>70</v>
      </c>
      <c r="AZ594" s="9" t="s">
        <v>70</v>
      </c>
      <c r="BA594" s="9" t="s">
        <v>4646</v>
      </c>
      <c r="BB594" s="9" t="s">
        <v>70</v>
      </c>
      <c r="BC594" s="9" t="s">
        <v>70</v>
      </c>
      <c r="BD594" s="9" t="s">
        <v>70</v>
      </c>
      <c r="BE594" s="9" t="s">
        <v>70</v>
      </c>
      <c r="BF594" s="9" t="s">
        <v>70</v>
      </c>
      <c r="BG594" s="9" t="s">
        <v>70</v>
      </c>
      <c r="BH594" s="9" t="s">
        <v>70</v>
      </c>
      <c r="BI594" s="9" t="s">
        <v>70</v>
      </c>
      <c r="BJ594" s="9" t="s">
        <v>4626</v>
      </c>
    </row>
    <row r="595" spans="1:62" ht="18" customHeight="1">
      <c r="A595" s="54" t="s">
        <v>14577</v>
      </c>
      <c r="B595" s="54" t="s">
        <v>14578</v>
      </c>
      <c r="C595" s="54" t="s">
        <v>14579</v>
      </c>
      <c r="D595" s="54" t="s">
        <v>14580</v>
      </c>
      <c r="E595" s="54" t="s">
        <v>14581</v>
      </c>
      <c r="F595" s="9" t="s">
        <v>4624</v>
      </c>
      <c r="G595" s="9" t="s">
        <v>4648</v>
      </c>
      <c r="H595" s="9" t="s">
        <v>4626</v>
      </c>
      <c r="I595" s="9" t="s">
        <v>61</v>
      </c>
      <c r="J595" s="9" t="s">
        <v>62</v>
      </c>
      <c r="K595" s="9" t="s">
        <v>61</v>
      </c>
      <c r="L595" s="8">
        <v>1</v>
      </c>
      <c r="M595" s="8">
        <v>1</v>
      </c>
      <c r="N595" s="8">
        <v>75</v>
      </c>
      <c r="O595" s="8">
        <v>75</v>
      </c>
      <c r="P595" s="9" t="s">
        <v>4627</v>
      </c>
      <c r="Q595" s="9" t="s">
        <v>64</v>
      </c>
      <c r="R595" s="10">
        <v>8908007654368</v>
      </c>
      <c r="S595" s="10">
        <v>11518001000524</v>
      </c>
      <c r="T595" s="7" t="s">
        <v>4647</v>
      </c>
      <c r="U595" s="7" t="s">
        <v>4649</v>
      </c>
      <c r="V595" s="7" t="s">
        <v>4650</v>
      </c>
      <c r="W595" s="7" t="s">
        <v>4651</v>
      </c>
      <c r="X595" s="7" t="s">
        <v>4652</v>
      </c>
      <c r="Y595" s="7" t="s">
        <v>4653</v>
      </c>
      <c r="Z595" s="7" t="s">
        <v>4654</v>
      </c>
      <c r="AA595" s="7" t="s">
        <v>4655</v>
      </c>
      <c r="AB595" s="9" t="s">
        <v>70</v>
      </c>
      <c r="AC595" s="9" t="s">
        <v>70</v>
      </c>
      <c r="AD595" s="9" t="s">
        <v>71</v>
      </c>
      <c r="AE595" s="8">
        <v>8097865786</v>
      </c>
      <c r="AF595" s="9" t="s">
        <v>71</v>
      </c>
      <c r="AG595" s="9" t="s">
        <v>71</v>
      </c>
      <c r="AH595" s="9" t="s">
        <v>71</v>
      </c>
      <c r="AI595" s="9" t="s">
        <v>71</v>
      </c>
      <c r="AJ595" s="9" t="s">
        <v>70</v>
      </c>
      <c r="AK595" s="9" t="s">
        <v>70</v>
      </c>
      <c r="AL595" s="9" t="s">
        <v>70</v>
      </c>
      <c r="AM595" s="9" t="s">
        <v>70</v>
      </c>
      <c r="AN595" s="9" t="s">
        <v>70</v>
      </c>
      <c r="AO595" s="9" t="s">
        <v>70</v>
      </c>
      <c r="AP595" s="9" t="s">
        <v>70</v>
      </c>
      <c r="AQ595" s="9" t="s">
        <v>70</v>
      </c>
      <c r="AR595" s="9" t="s">
        <v>70</v>
      </c>
      <c r="AS595" s="9" t="s">
        <v>70</v>
      </c>
      <c r="AT595" s="9" t="s">
        <v>70</v>
      </c>
      <c r="AU595" s="9" t="s">
        <v>70</v>
      </c>
      <c r="AV595" s="9" t="s">
        <v>70</v>
      </c>
      <c r="AW595" s="9" t="s">
        <v>70</v>
      </c>
      <c r="AX595" s="9" t="s">
        <v>70</v>
      </c>
      <c r="AY595" s="9" t="s">
        <v>70</v>
      </c>
      <c r="AZ595" s="9" t="s">
        <v>70</v>
      </c>
      <c r="BA595" s="9" t="s">
        <v>4656</v>
      </c>
      <c r="BB595" s="9" t="s">
        <v>70</v>
      </c>
      <c r="BC595" s="9" t="s">
        <v>70</v>
      </c>
      <c r="BD595" s="9" t="s">
        <v>70</v>
      </c>
      <c r="BE595" s="9" t="s">
        <v>70</v>
      </c>
      <c r="BF595" s="9" t="s">
        <v>70</v>
      </c>
      <c r="BG595" s="9" t="s">
        <v>70</v>
      </c>
      <c r="BH595" s="9" t="s">
        <v>70</v>
      </c>
      <c r="BI595" s="9" t="s">
        <v>70</v>
      </c>
      <c r="BJ595" s="9" t="s">
        <v>4626</v>
      </c>
    </row>
    <row r="596" spans="1:62" ht="18" customHeight="1">
      <c r="A596" s="54" t="s">
        <v>14577</v>
      </c>
      <c r="B596" s="54" t="s">
        <v>14578</v>
      </c>
      <c r="C596" s="54" t="s">
        <v>14579</v>
      </c>
      <c r="D596" s="54" t="s">
        <v>14580</v>
      </c>
      <c r="E596" s="54" t="s">
        <v>14581</v>
      </c>
      <c r="F596" s="9" t="s">
        <v>4624</v>
      </c>
      <c r="G596" s="9" t="s">
        <v>4658</v>
      </c>
      <c r="H596" s="9" t="s">
        <v>4626</v>
      </c>
      <c r="I596" s="9" t="s">
        <v>61</v>
      </c>
      <c r="J596" s="9" t="s">
        <v>62</v>
      </c>
      <c r="K596" s="9" t="s">
        <v>61</v>
      </c>
      <c r="L596" s="8">
        <v>1</v>
      </c>
      <c r="M596" s="8">
        <v>1</v>
      </c>
      <c r="N596" s="8">
        <v>75</v>
      </c>
      <c r="O596" s="8">
        <v>75</v>
      </c>
      <c r="P596" s="9" t="s">
        <v>4627</v>
      </c>
      <c r="Q596" s="9" t="s">
        <v>64</v>
      </c>
      <c r="R596" s="10">
        <v>8908007654344</v>
      </c>
      <c r="S596" s="10">
        <v>11518001000524</v>
      </c>
      <c r="T596" s="7" t="s">
        <v>4657</v>
      </c>
      <c r="U596" s="7" t="s">
        <v>4659</v>
      </c>
      <c r="V596" s="7" t="s">
        <v>4660</v>
      </c>
      <c r="W596" s="7" t="s">
        <v>4661</v>
      </c>
      <c r="X596" s="7" t="s">
        <v>4662</v>
      </c>
      <c r="Y596" s="7" t="s">
        <v>4663</v>
      </c>
      <c r="Z596" s="7" t="s">
        <v>4664</v>
      </c>
      <c r="AA596" s="7" t="s">
        <v>4665</v>
      </c>
      <c r="AB596" s="9" t="s">
        <v>70</v>
      </c>
      <c r="AC596" s="9" t="s">
        <v>70</v>
      </c>
      <c r="AD596" s="9" t="s">
        <v>71</v>
      </c>
      <c r="AE596" s="8">
        <v>8097865786</v>
      </c>
      <c r="AF596" s="9" t="s">
        <v>71</v>
      </c>
      <c r="AG596" s="9" t="s">
        <v>71</v>
      </c>
      <c r="AH596" s="9" t="s">
        <v>71</v>
      </c>
      <c r="AI596" s="9" t="s">
        <v>71</v>
      </c>
      <c r="AJ596" s="9" t="s">
        <v>70</v>
      </c>
      <c r="AK596" s="9" t="s">
        <v>70</v>
      </c>
      <c r="AL596" s="9" t="s">
        <v>70</v>
      </c>
      <c r="AM596" s="9" t="s">
        <v>70</v>
      </c>
      <c r="AN596" s="9" t="s">
        <v>70</v>
      </c>
      <c r="AO596" s="9" t="s">
        <v>70</v>
      </c>
      <c r="AP596" s="9" t="s">
        <v>70</v>
      </c>
      <c r="AQ596" s="9" t="s">
        <v>70</v>
      </c>
      <c r="AR596" s="9" t="s">
        <v>70</v>
      </c>
      <c r="AS596" s="9" t="s">
        <v>70</v>
      </c>
      <c r="AT596" s="9" t="s">
        <v>70</v>
      </c>
      <c r="AU596" s="9" t="s">
        <v>70</v>
      </c>
      <c r="AV596" s="9" t="s">
        <v>70</v>
      </c>
      <c r="AW596" s="9" t="s">
        <v>70</v>
      </c>
      <c r="AX596" s="9" t="s">
        <v>70</v>
      </c>
      <c r="AY596" s="9" t="s">
        <v>70</v>
      </c>
      <c r="AZ596" s="9" t="s">
        <v>70</v>
      </c>
      <c r="BA596" s="9" t="s">
        <v>4666</v>
      </c>
      <c r="BB596" s="9" t="s">
        <v>70</v>
      </c>
      <c r="BC596" s="9" t="s">
        <v>70</v>
      </c>
      <c r="BD596" s="9" t="s">
        <v>70</v>
      </c>
      <c r="BE596" s="9" t="s">
        <v>70</v>
      </c>
      <c r="BF596" s="9" t="s">
        <v>70</v>
      </c>
      <c r="BG596" s="9" t="s">
        <v>70</v>
      </c>
      <c r="BH596" s="9" t="s">
        <v>70</v>
      </c>
      <c r="BI596" s="9" t="s">
        <v>70</v>
      </c>
      <c r="BJ596" s="9" t="s">
        <v>4626</v>
      </c>
    </row>
    <row r="597" spans="1:62" ht="18" customHeight="1">
      <c r="A597" s="54" t="s">
        <v>14577</v>
      </c>
      <c r="B597" s="54" t="s">
        <v>14578</v>
      </c>
      <c r="C597" s="54" t="s">
        <v>14579</v>
      </c>
      <c r="D597" s="54" t="s">
        <v>14580</v>
      </c>
      <c r="E597" s="54" t="s">
        <v>14581</v>
      </c>
      <c r="F597" s="9" t="s">
        <v>4624</v>
      </c>
      <c r="G597" s="9" t="s">
        <v>4668</v>
      </c>
      <c r="H597" s="9" t="s">
        <v>4626</v>
      </c>
      <c r="I597" s="9" t="s">
        <v>61</v>
      </c>
      <c r="J597" s="9" t="s">
        <v>62</v>
      </c>
      <c r="K597" s="9" t="s">
        <v>61</v>
      </c>
      <c r="L597" s="8">
        <v>1</v>
      </c>
      <c r="M597" s="8">
        <v>1</v>
      </c>
      <c r="N597" s="8">
        <v>75</v>
      </c>
      <c r="O597" s="8">
        <v>75</v>
      </c>
      <c r="P597" s="9" t="s">
        <v>4627</v>
      </c>
      <c r="Q597" s="9" t="s">
        <v>64</v>
      </c>
      <c r="R597" s="10">
        <v>8908007654238</v>
      </c>
      <c r="S597" s="10">
        <v>11518001000524</v>
      </c>
      <c r="T597" s="7" t="s">
        <v>4667</v>
      </c>
      <c r="U597" s="7" t="s">
        <v>4669</v>
      </c>
      <c r="V597" s="7" t="s">
        <v>4670</v>
      </c>
      <c r="W597" s="7" t="s">
        <v>4671</v>
      </c>
      <c r="X597" s="7" t="s">
        <v>4672</v>
      </c>
      <c r="Y597" s="7" t="s">
        <v>4673</v>
      </c>
      <c r="Z597" s="7" t="s">
        <v>4674</v>
      </c>
      <c r="AA597" s="7" t="s">
        <v>4675</v>
      </c>
      <c r="AB597" s="9" t="s">
        <v>70</v>
      </c>
      <c r="AC597" s="9" t="s">
        <v>70</v>
      </c>
      <c r="AD597" s="9" t="s">
        <v>71</v>
      </c>
      <c r="AE597" s="8">
        <v>8097865786</v>
      </c>
      <c r="AF597" s="9" t="s">
        <v>71</v>
      </c>
      <c r="AG597" s="9" t="s">
        <v>71</v>
      </c>
      <c r="AH597" s="9" t="s">
        <v>71</v>
      </c>
      <c r="AI597" s="9" t="s">
        <v>71</v>
      </c>
      <c r="AJ597" s="9" t="s">
        <v>70</v>
      </c>
      <c r="AK597" s="9" t="s">
        <v>70</v>
      </c>
      <c r="AL597" s="9" t="s">
        <v>70</v>
      </c>
      <c r="AM597" s="9" t="s">
        <v>70</v>
      </c>
      <c r="AN597" s="9" t="s">
        <v>70</v>
      </c>
      <c r="AO597" s="9" t="s">
        <v>70</v>
      </c>
      <c r="AP597" s="9" t="s">
        <v>70</v>
      </c>
      <c r="AQ597" s="9" t="s">
        <v>70</v>
      </c>
      <c r="AR597" s="9" t="s">
        <v>70</v>
      </c>
      <c r="AS597" s="9" t="s">
        <v>70</v>
      </c>
      <c r="AT597" s="9" t="s">
        <v>70</v>
      </c>
      <c r="AU597" s="9" t="s">
        <v>70</v>
      </c>
      <c r="AV597" s="9" t="s">
        <v>70</v>
      </c>
      <c r="AW597" s="9" t="s">
        <v>70</v>
      </c>
      <c r="AX597" s="9" t="s">
        <v>70</v>
      </c>
      <c r="AY597" s="9" t="s">
        <v>70</v>
      </c>
      <c r="AZ597" s="9" t="s">
        <v>70</v>
      </c>
      <c r="BA597" s="9" t="s">
        <v>4676</v>
      </c>
      <c r="BB597" s="9" t="s">
        <v>70</v>
      </c>
      <c r="BC597" s="9" t="s">
        <v>70</v>
      </c>
      <c r="BD597" s="9" t="s">
        <v>70</v>
      </c>
      <c r="BE597" s="9" t="s">
        <v>70</v>
      </c>
      <c r="BF597" s="9" t="s">
        <v>70</v>
      </c>
      <c r="BG597" s="9" t="s">
        <v>70</v>
      </c>
      <c r="BH597" s="9" t="s">
        <v>70</v>
      </c>
      <c r="BI597" s="9" t="s">
        <v>70</v>
      </c>
      <c r="BJ597" s="9" t="s">
        <v>4626</v>
      </c>
    </row>
    <row r="598" spans="1:62" ht="18" customHeight="1">
      <c r="A598" s="54" t="s">
        <v>14577</v>
      </c>
      <c r="B598" s="54" t="s">
        <v>14578</v>
      </c>
      <c r="C598" s="54" t="s">
        <v>14579</v>
      </c>
      <c r="D598" s="54" t="s">
        <v>14580</v>
      </c>
      <c r="E598" s="54" t="s">
        <v>14581</v>
      </c>
      <c r="F598" s="9" t="s">
        <v>4624</v>
      </c>
      <c r="G598" s="9" t="s">
        <v>4678</v>
      </c>
      <c r="H598" s="9" t="s">
        <v>4626</v>
      </c>
      <c r="I598" s="9" t="s">
        <v>61</v>
      </c>
      <c r="J598" s="9" t="s">
        <v>62</v>
      </c>
      <c r="K598" s="9" t="s">
        <v>61</v>
      </c>
      <c r="L598" s="8">
        <v>1</v>
      </c>
      <c r="M598" s="8">
        <v>1</v>
      </c>
      <c r="N598" s="8">
        <v>75</v>
      </c>
      <c r="O598" s="8">
        <v>75</v>
      </c>
      <c r="P598" s="9" t="s">
        <v>4627</v>
      </c>
      <c r="Q598" s="9" t="s">
        <v>64</v>
      </c>
      <c r="R598" s="10">
        <v>8908007634191</v>
      </c>
      <c r="S598" s="10">
        <v>11512001002069</v>
      </c>
      <c r="T598" s="7" t="s">
        <v>4677</v>
      </c>
      <c r="U598" s="7" t="s">
        <v>4679</v>
      </c>
      <c r="V598" s="7" t="s">
        <v>4680</v>
      </c>
      <c r="W598" s="7" t="s">
        <v>4681</v>
      </c>
      <c r="X598" s="7" t="s">
        <v>4682</v>
      </c>
      <c r="Y598" s="7" t="s">
        <v>4683</v>
      </c>
      <c r="Z598" s="9" t="s">
        <v>70</v>
      </c>
      <c r="AA598" s="9" t="s">
        <v>70</v>
      </c>
      <c r="AB598" s="9" t="s">
        <v>70</v>
      </c>
      <c r="AC598" s="9" t="s">
        <v>70</v>
      </c>
      <c r="AD598" s="9" t="s">
        <v>71</v>
      </c>
      <c r="AE598" s="8">
        <v>8097865786</v>
      </c>
      <c r="AF598" s="9" t="s">
        <v>71</v>
      </c>
      <c r="AG598" s="9" t="s">
        <v>71</v>
      </c>
      <c r="AH598" s="9" t="s">
        <v>71</v>
      </c>
      <c r="AI598" s="9" t="s">
        <v>71</v>
      </c>
      <c r="AJ598" s="9" t="s">
        <v>70</v>
      </c>
      <c r="AK598" s="9" t="s">
        <v>70</v>
      </c>
      <c r="AL598" s="9" t="s">
        <v>70</v>
      </c>
      <c r="AM598" s="9" t="s">
        <v>70</v>
      </c>
      <c r="AN598" s="9" t="s">
        <v>70</v>
      </c>
      <c r="AO598" s="9" t="s">
        <v>70</v>
      </c>
      <c r="AP598" s="9" t="s">
        <v>70</v>
      </c>
      <c r="AQ598" s="9" t="s">
        <v>70</v>
      </c>
      <c r="AR598" s="9" t="s">
        <v>70</v>
      </c>
      <c r="AS598" s="9" t="s">
        <v>70</v>
      </c>
      <c r="AT598" s="9" t="s">
        <v>70</v>
      </c>
      <c r="AU598" s="9" t="s">
        <v>70</v>
      </c>
      <c r="AV598" s="9" t="s">
        <v>70</v>
      </c>
      <c r="AW598" s="9" t="s">
        <v>70</v>
      </c>
      <c r="AX598" s="9" t="s">
        <v>70</v>
      </c>
      <c r="AY598" s="9" t="s">
        <v>70</v>
      </c>
      <c r="AZ598" s="9" t="s">
        <v>70</v>
      </c>
      <c r="BA598" s="9" t="s">
        <v>4684</v>
      </c>
      <c r="BB598" s="9" t="s">
        <v>70</v>
      </c>
      <c r="BC598" s="9" t="s">
        <v>70</v>
      </c>
      <c r="BD598" s="9" t="s">
        <v>70</v>
      </c>
      <c r="BE598" s="9" t="s">
        <v>70</v>
      </c>
      <c r="BF598" s="9" t="s">
        <v>70</v>
      </c>
      <c r="BG598" s="9" t="s">
        <v>70</v>
      </c>
      <c r="BH598" s="9" t="s">
        <v>70</v>
      </c>
      <c r="BI598" s="9" t="s">
        <v>70</v>
      </c>
      <c r="BJ598" s="9" t="s">
        <v>4626</v>
      </c>
    </row>
    <row r="599" spans="1:62" ht="18" customHeight="1">
      <c r="A599" s="54" t="s">
        <v>14577</v>
      </c>
      <c r="B599" s="54" t="s">
        <v>14578</v>
      </c>
      <c r="C599" s="54" t="s">
        <v>14579</v>
      </c>
      <c r="D599" s="54" t="s">
        <v>14580</v>
      </c>
      <c r="E599" s="54" t="s">
        <v>14581</v>
      </c>
      <c r="F599" s="9" t="s">
        <v>4624</v>
      </c>
      <c r="G599" s="9" t="s">
        <v>4686</v>
      </c>
      <c r="H599" s="9" t="s">
        <v>4626</v>
      </c>
      <c r="I599" s="9" t="s">
        <v>4687</v>
      </c>
      <c r="J599" s="9" t="s">
        <v>62</v>
      </c>
      <c r="K599" s="9" t="s">
        <v>4687</v>
      </c>
      <c r="L599" s="8">
        <v>1</v>
      </c>
      <c r="M599" s="8">
        <v>1</v>
      </c>
      <c r="N599" s="8">
        <v>75</v>
      </c>
      <c r="O599" s="8">
        <v>75</v>
      </c>
      <c r="P599" s="9" t="s">
        <v>4627</v>
      </c>
      <c r="Q599" s="9" t="s">
        <v>64</v>
      </c>
      <c r="R599" s="10">
        <v>8908007654078</v>
      </c>
      <c r="S599" s="10">
        <v>11518001000524</v>
      </c>
      <c r="T599" s="7" t="s">
        <v>4685</v>
      </c>
      <c r="U599" s="7" t="s">
        <v>4688</v>
      </c>
      <c r="V599" s="7" t="s">
        <v>4689</v>
      </c>
      <c r="W599" s="7" t="s">
        <v>4690</v>
      </c>
      <c r="X599" s="7" t="s">
        <v>4691</v>
      </c>
      <c r="Y599" s="7" t="s">
        <v>4692</v>
      </c>
      <c r="Z599" s="7" t="s">
        <v>4693</v>
      </c>
      <c r="AA599" s="7" t="s">
        <v>4694</v>
      </c>
      <c r="AB599" s="9" t="s">
        <v>70</v>
      </c>
      <c r="AC599" s="9" t="s">
        <v>70</v>
      </c>
      <c r="AD599" s="9" t="s">
        <v>71</v>
      </c>
      <c r="AE599" s="8">
        <v>8097865786</v>
      </c>
      <c r="AF599" s="9" t="s">
        <v>71</v>
      </c>
      <c r="AG599" s="9" t="s">
        <v>71</v>
      </c>
      <c r="AH599" s="9" t="s">
        <v>71</v>
      </c>
      <c r="AI599" s="9" t="s">
        <v>71</v>
      </c>
      <c r="AJ599" s="9" t="s">
        <v>70</v>
      </c>
      <c r="AK599" s="9" t="s">
        <v>70</v>
      </c>
      <c r="AL599" s="9" t="s">
        <v>70</v>
      </c>
      <c r="AM599" s="9" t="s">
        <v>70</v>
      </c>
      <c r="AN599" s="9" t="s">
        <v>70</v>
      </c>
      <c r="AO599" s="9" t="s">
        <v>70</v>
      </c>
      <c r="AP599" s="9" t="s">
        <v>70</v>
      </c>
      <c r="AQ599" s="9" t="s">
        <v>70</v>
      </c>
      <c r="AR599" s="9" t="s">
        <v>70</v>
      </c>
      <c r="AS599" s="9" t="s">
        <v>70</v>
      </c>
      <c r="AT599" s="9" t="s">
        <v>70</v>
      </c>
      <c r="AU599" s="9" t="s">
        <v>70</v>
      </c>
      <c r="AV599" s="9" t="s">
        <v>70</v>
      </c>
      <c r="AW599" s="9" t="s">
        <v>70</v>
      </c>
      <c r="AX599" s="9" t="s">
        <v>70</v>
      </c>
      <c r="AY599" s="9" t="s">
        <v>70</v>
      </c>
      <c r="AZ599" s="9" t="s">
        <v>70</v>
      </c>
      <c r="BA599" s="9" t="s">
        <v>4695</v>
      </c>
      <c r="BB599" s="9" t="s">
        <v>70</v>
      </c>
      <c r="BC599" s="9" t="s">
        <v>70</v>
      </c>
      <c r="BD599" s="9" t="s">
        <v>70</v>
      </c>
      <c r="BE599" s="9" t="s">
        <v>70</v>
      </c>
      <c r="BF599" s="9" t="s">
        <v>70</v>
      </c>
      <c r="BG599" s="9" t="s">
        <v>70</v>
      </c>
      <c r="BH599" s="9" t="s">
        <v>70</v>
      </c>
      <c r="BI599" s="9" t="s">
        <v>70</v>
      </c>
      <c r="BJ599" s="9" t="s">
        <v>4626</v>
      </c>
    </row>
    <row r="600" spans="1:62" ht="18" customHeight="1">
      <c r="A600" s="54" t="s">
        <v>14577</v>
      </c>
      <c r="B600" s="54" t="s">
        <v>14578</v>
      </c>
      <c r="C600" s="54" t="s">
        <v>14579</v>
      </c>
      <c r="D600" s="54" t="s">
        <v>14580</v>
      </c>
      <c r="E600" s="54" t="s">
        <v>14581</v>
      </c>
      <c r="F600" s="9" t="s">
        <v>4624</v>
      </c>
      <c r="G600" s="9" t="s">
        <v>4697</v>
      </c>
      <c r="H600" s="9" t="s">
        <v>4626</v>
      </c>
      <c r="I600" s="9" t="s">
        <v>61</v>
      </c>
      <c r="J600" s="9" t="s">
        <v>62</v>
      </c>
      <c r="K600" s="9" t="s">
        <v>61</v>
      </c>
      <c r="L600" s="8">
        <v>1</v>
      </c>
      <c r="M600" s="8">
        <v>1</v>
      </c>
      <c r="N600" s="8">
        <v>75</v>
      </c>
      <c r="O600" s="8">
        <v>75</v>
      </c>
      <c r="P600" s="9" t="s">
        <v>4627</v>
      </c>
      <c r="Q600" s="9" t="s">
        <v>64</v>
      </c>
      <c r="R600" s="10">
        <v>8908007654054</v>
      </c>
      <c r="S600" s="10">
        <v>11518001000524</v>
      </c>
      <c r="T600" s="7" t="s">
        <v>4696</v>
      </c>
      <c r="U600" s="7" t="s">
        <v>4698</v>
      </c>
      <c r="V600" s="7" t="s">
        <v>4699</v>
      </c>
      <c r="W600" s="7" t="s">
        <v>4700</v>
      </c>
      <c r="X600" s="7" t="s">
        <v>4701</v>
      </c>
      <c r="Y600" s="7" t="s">
        <v>4702</v>
      </c>
      <c r="Z600" s="7" t="s">
        <v>4703</v>
      </c>
      <c r="AA600" s="7" t="s">
        <v>4704</v>
      </c>
      <c r="AB600" s="9" t="s">
        <v>70</v>
      </c>
      <c r="AC600" s="9" t="s">
        <v>70</v>
      </c>
      <c r="AD600" s="9" t="s">
        <v>71</v>
      </c>
      <c r="AE600" s="8">
        <v>8097865786</v>
      </c>
      <c r="AF600" s="9" t="s">
        <v>71</v>
      </c>
      <c r="AG600" s="9" t="s">
        <v>71</v>
      </c>
      <c r="AH600" s="9" t="s">
        <v>71</v>
      </c>
      <c r="AI600" s="9" t="s">
        <v>71</v>
      </c>
      <c r="AJ600" s="9" t="s">
        <v>70</v>
      </c>
      <c r="AK600" s="9" t="s">
        <v>70</v>
      </c>
      <c r="AL600" s="9" t="s">
        <v>70</v>
      </c>
      <c r="AM600" s="9" t="s">
        <v>70</v>
      </c>
      <c r="AN600" s="9" t="s">
        <v>70</v>
      </c>
      <c r="AO600" s="9" t="s">
        <v>70</v>
      </c>
      <c r="AP600" s="9" t="s">
        <v>70</v>
      </c>
      <c r="AQ600" s="9" t="s">
        <v>70</v>
      </c>
      <c r="AR600" s="9" t="s">
        <v>70</v>
      </c>
      <c r="AS600" s="9" t="s">
        <v>70</v>
      </c>
      <c r="AT600" s="9" t="s">
        <v>70</v>
      </c>
      <c r="AU600" s="9" t="s">
        <v>70</v>
      </c>
      <c r="AV600" s="9" t="s">
        <v>70</v>
      </c>
      <c r="AW600" s="9" t="s">
        <v>70</v>
      </c>
      <c r="AX600" s="9" t="s">
        <v>70</v>
      </c>
      <c r="AY600" s="9" t="s">
        <v>70</v>
      </c>
      <c r="AZ600" s="9" t="s">
        <v>70</v>
      </c>
      <c r="BA600" s="9" t="s">
        <v>4705</v>
      </c>
      <c r="BB600" s="9" t="s">
        <v>70</v>
      </c>
      <c r="BC600" s="9" t="s">
        <v>70</v>
      </c>
      <c r="BD600" s="9" t="s">
        <v>70</v>
      </c>
      <c r="BE600" s="9" t="s">
        <v>70</v>
      </c>
      <c r="BF600" s="9" t="s">
        <v>70</v>
      </c>
      <c r="BG600" s="9" t="s">
        <v>70</v>
      </c>
      <c r="BH600" s="9" t="s">
        <v>70</v>
      </c>
      <c r="BI600" s="9" t="s">
        <v>70</v>
      </c>
      <c r="BJ600" s="9" t="s">
        <v>4626</v>
      </c>
    </row>
    <row r="601" spans="1:62" ht="18" customHeight="1">
      <c r="A601" s="54" t="s">
        <v>14577</v>
      </c>
      <c r="B601" s="54" t="s">
        <v>14578</v>
      </c>
      <c r="C601" s="54" t="s">
        <v>14579</v>
      </c>
      <c r="D601" s="54" t="s">
        <v>14580</v>
      </c>
      <c r="E601" s="54" t="s">
        <v>14581</v>
      </c>
      <c r="F601" s="9" t="s">
        <v>4624</v>
      </c>
      <c r="G601" s="9" t="s">
        <v>4707</v>
      </c>
      <c r="H601" s="9" t="s">
        <v>4626</v>
      </c>
      <c r="I601" s="9" t="s">
        <v>61</v>
      </c>
      <c r="J601" s="9" t="s">
        <v>62</v>
      </c>
      <c r="K601" s="9" t="s">
        <v>61</v>
      </c>
      <c r="L601" s="8">
        <v>1</v>
      </c>
      <c r="M601" s="8">
        <v>1</v>
      </c>
      <c r="N601" s="8">
        <v>75</v>
      </c>
      <c r="O601" s="8">
        <v>75</v>
      </c>
      <c r="P601" s="9" t="s">
        <v>4627</v>
      </c>
      <c r="Q601" s="9" t="s">
        <v>64</v>
      </c>
      <c r="R601" s="10">
        <v>8908007654115</v>
      </c>
      <c r="S601" s="10">
        <v>11512001002069</v>
      </c>
      <c r="T601" s="7" t="s">
        <v>4706</v>
      </c>
      <c r="U601" s="7" t="s">
        <v>4708</v>
      </c>
      <c r="V601" s="7" t="s">
        <v>4709</v>
      </c>
      <c r="W601" s="7" t="s">
        <v>4710</v>
      </c>
      <c r="X601" s="7" t="s">
        <v>4711</v>
      </c>
      <c r="Y601" s="7" t="s">
        <v>4712</v>
      </c>
      <c r="Z601" s="9" t="s">
        <v>70</v>
      </c>
      <c r="AA601" s="9" t="s">
        <v>70</v>
      </c>
      <c r="AB601" s="9" t="s">
        <v>70</v>
      </c>
      <c r="AC601" s="9" t="s">
        <v>70</v>
      </c>
      <c r="AD601" s="9" t="s">
        <v>71</v>
      </c>
      <c r="AE601" s="8">
        <v>8097865786</v>
      </c>
      <c r="AF601" s="9" t="s">
        <v>71</v>
      </c>
      <c r="AG601" s="9" t="s">
        <v>71</v>
      </c>
      <c r="AH601" s="9" t="s">
        <v>71</v>
      </c>
      <c r="AI601" s="9" t="s">
        <v>71</v>
      </c>
      <c r="AJ601" s="9" t="s">
        <v>70</v>
      </c>
      <c r="AK601" s="9" t="s">
        <v>70</v>
      </c>
      <c r="AL601" s="9" t="s">
        <v>70</v>
      </c>
      <c r="AM601" s="9" t="s">
        <v>70</v>
      </c>
      <c r="AN601" s="9" t="s">
        <v>70</v>
      </c>
      <c r="AO601" s="9" t="s">
        <v>70</v>
      </c>
      <c r="AP601" s="9" t="s">
        <v>70</v>
      </c>
      <c r="AQ601" s="9" t="s">
        <v>70</v>
      </c>
      <c r="AR601" s="9" t="s">
        <v>70</v>
      </c>
      <c r="AS601" s="9" t="s">
        <v>70</v>
      </c>
      <c r="AT601" s="9" t="s">
        <v>70</v>
      </c>
      <c r="AU601" s="9" t="s">
        <v>70</v>
      </c>
      <c r="AV601" s="9" t="s">
        <v>70</v>
      </c>
      <c r="AW601" s="9" t="s">
        <v>70</v>
      </c>
      <c r="AX601" s="9" t="s">
        <v>70</v>
      </c>
      <c r="AY601" s="9" t="s">
        <v>70</v>
      </c>
      <c r="AZ601" s="9" t="s">
        <v>70</v>
      </c>
      <c r="BA601" s="9" t="s">
        <v>4713</v>
      </c>
      <c r="BB601" s="9" t="s">
        <v>70</v>
      </c>
      <c r="BC601" s="9" t="s">
        <v>70</v>
      </c>
      <c r="BD601" s="9" t="s">
        <v>70</v>
      </c>
      <c r="BE601" s="9" t="s">
        <v>70</v>
      </c>
      <c r="BF601" s="9" t="s">
        <v>70</v>
      </c>
      <c r="BG601" s="9" t="s">
        <v>70</v>
      </c>
      <c r="BH601" s="9" t="s">
        <v>70</v>
      </c>
      <c r="BI601" s="9" t="s">
        <v>70</v>
      </c>
      <c r="BJ601" s="9" t="s">
        <v>4626</v>
      </c>
    </row>
    <row r="602" spans="1:62" ht="18" customHeight="1">
      <c r="A602" s="54" t="s">
        <v>14577</v>
      </c>
      <c r="B602" s="54" t="s">
        <v>14578</v>
      </c>
      <c r="C602" s="54" t="s">
        <v>14579</v>
      </c>
      <c r="D602" s="54" t="s">
        <v>14580</v>
      </c>
      <c r="E602" s="54" t="s">
        <v>14581</v>
      </c>
      <c r="F602" s="9" t="s">
        <v>4624</v>
      </c>
      <c r="G602" s="9" t="s">
        <v>4715</v>
      </c>
      <c r="H602" s="9" t="s">
        <v>4626</v>
      </c>
      <c r="I602" s="9" t="s">
        <v>61</v>
      </c>
      <c r="J602" s="9" t="s">
        <v>62</v>
      </c>
      <c r="K602" s="9" t="s">
        <v>61</v>
      </c>
      <c r="L602" s="8">
        <v>1</v>
      </c>
      <c r="M602" s="8">
        <v>1</v>
      </c>
      <c r="N602" s="8">
        <v>75</v>
      </c>
      <c r="O602" s="8">
        <v>75</v>
      </c>
      <c r="P602" s="9" t="s">
        <v>4627</v>
      </c>
      <c r="Q602" s="9" t="s">
        <v>64</v>
      </c>
      <c r="R602" s="10">
        <v>8908007654252</v>
      </c>
      <c r="S602" s="10">
        <v>11518001000524</v>
      </c>
      <c r="T602" s="7" t="s">
        <v>4714</v>
      </c>
      <c r="U602" s="7" t="s">
        <v>4716</v>
      </c>
      <c r="V602" s="7" t="s">
        <v>4717</v>
      </c>
      <c r="W602" s="7" t="s">
        <v>4718</v>
      </c>
      <c r="X602" s="7" t="s">
        <v>4719</v>
      </c>
      <c r="Y602" s="7" t="s">
        <v>4720</v>
      </c>
      <c r="Z602" s="7" t="s">
        <v>4721</v>
      </c>
      <c r="AA602" s="7" t="s">
        <v>4722</v>
      </c>
      <c r="AB602" s="9" t="s">
        <v>70</v>
      </c>
      <c r="AC602" s="9" t="s">
        <v>70</v>
      </c>
      <c r="AD602" s="9" t="s">
        <v>71</v>
      </c>
      <c r="AE602" s="8">
        <v>8097865786</v>
      </c>
      <c r="AF602" s="9" t="s">
        <v>71</v>
      </c>
      <c r="AG602" s="9" t="s">
        <v>71</v>
      </c>
      <c r="AH602" s="9" t="s">
        <v>71</v>
      </c>
      <c r="AI602" s="9" t="s">
        <v>71</v>
      </c>
      <c r="AJ602" s="9" t="s">
        <v>70</v>
      </c>
      <c r="AK602" s="9" t="s">
        <v>70</v>
      </c>
      <c r="AL602" s="9" t="s">
        <v>70</v>
      </c>
      <c r="AM602" s="9" t="s">
        <v>70</v>
      </c>
      <c r="AN602" s="9" t="s">
        <v>70</v>
      </c>
      <c r="AO602" s="9" t="s">
        <v>70</v>
      </c>
      <c r="AP602" s="9" t="s">
        <v>70</v>
      </c>
      <c r="AQ602" s="9" t="s">
        <v>70</v>
      </c>
      <c r="AR602" s="9" t="s">
        <v>70</v>
      </c>
      <c r="AS602" s="9" t="s">
        <v>70</v>
      </c>
      <c r="AT602" s="9" t="s">
        <v>70</v>
      </c>
      <c r="AU602" s="9" t="s">
        <v>70</v>
      </c>
      <c r="AV602" s="9" t="s">
        <v>70</v>
      </c>
      <c r="AW602" s="9" t="s">
        <v>70</v>
      </c>
      <c r="AX602" s="9" t="s">
        <v>70</v>
      </c>
      <c r="AY602" s="9" t="s">
        <v>70</v>
      </c>
      <c r="AZ602" s="9" t="s">
        <v>70</v>
      </c>
      <c r="BA602" s="9" t="s">
        <v>4723</v>
      </c>
      <c r="BB602" s="9" t="s">
        <v>70</v>
      </c>
      <c r="BC602" s="9" t="s">
        <v>70</v>
      </c>
      <c r="BD602" s="9" t="s">
        <v>70</v>
      </c>
      <c r="BE602" s="9" t="s">
        <v>70</v>
      </c>
      <c r="BF602" s="9" t="s">
        <v>70</v>
      </c>
      <c r="BG602" s="9" t="s">
        <v>70</v>
      </c>
      <c r="BH602" s="9" t="s">
        <v>70</v>
      </c>
      <c r="BI602" s="9" t="s">
        <v>70</v>
      </c>
      <c r="BJ602" s="9" t="s">
        <v>4626</v>
      </c>
    </row>
    <row r="603" spans="1:62" ht="18" customHeight="1">
      <c r="A603" s="54" t="s">
        <v>14577</v>
      </c>
      <c r="B603" s="54" t="s">
        <v>14578</v>
      </c>
      <c r="C603" s="54" t="s">
        <v>14579</v>
      </c>
      <c r="D603" s="54" t="s">
        <v>14580</v>
      </c>
      <c r="E603" s="54" t="s">
        <v>14581</v>
      </c>
      <c r="F603" s="9" t="s">
        <v>4624</v>
      </c>
      <c r="G603" s="9" t="s">
        <v>4725</v>
      </c>
      <c r="H603" s="9" t="s">
        <v>4626</v>
      </c>
      <c r="I603" s="9" t="s">
        <v>61</v>
      </c>
      <c r="J603" s="9" t="s">
        <v>62</v>
      </c>
      <c r="K603" s="9" t="s">
        <v>61</v>
      </c>
      <c r="L603" s="8">
        <v>1</v>
      </c>
      <c r="M603" s="8">
        <v>1</v>
      </c>
      <c r="N603" s="8">
        <v>75</v>
      </c>
      <c r="O603" s="8">
        <v>75</v>
      </c>
      <c r="P603" s="9" t="s">
        <v>4627</v>
      </c>
      <c r="Q603" s="9" t="s">
        <v>64</v>
      </c>
      <c r="R603" s="10">
        <v>8908007654214</v>
      </c>
      <c r="S603" s="10">
        <v>11518001000524</v>
      </c>
      <c r="T603" s="7" t="s">
        <v>4724</v>
      </c>
      <c r="U603" s="7" t="s">
        <v>4726</v>
      </c>
      <c r="V603" s="7" t="s">
        <v>4727</v>
      </c>
      <c r="W603" s="7" t="s">
        <v>4728</v>
      </c>
      <c r="X603" s="7" t="s">
        <v>4729</v>
      </c>
      <c r="Y603" s="7" t="s">
        <v>4730</v>
      </c>
      <c r="Z603" s="9" t="s">
        <v>70</v>
      </c>
      <c r="AA603" s="9" t="s">
        <v>70</v>
      </c>
      <c r="AB603" s="9" t="s">
        <v>70</v>
      </c>
      <c r="AC603" s="9" t="s">
        <v>70</v>
      </c>
      <c r="AD603" s="9" t="s">
        <v>71</v>
      </c>
      <c r="AE603" s="8">
        <v>8097865786</v>
      </c>
      <c r="AF603" s="9" t="s">
        <v>71</v>
      </c>
      <c r="AG603" s="9" t="s">
        <v>71</v>
      </c>
      <c r="AH603" s="9" t="s">
        <v>71</v>
      </c>
      <c r="AI603" s="9" t="s">
        <v>71</v>
      </c>
      <c r="AJ603" s="9" t="s">
        <v>70</v>
      </c>
      <c r="AK603" s="9" t="s">
        <v>70</v>
      </c>
      <c r="AL603" s="9" t="s">
        <v>70</v>
      </c>
      <c r="AM603" s="9" t="s">
        <v>70</v>
      </c>
      <c r="AN603" s="9" t="s">
        <v>70</v>
      </c>
      <c r="AO603" s="9" t="s">
        <v>70</v>
      </c>
      <c r="AP603" s="9" t="s">
        <v>70</v>
      </c>
      <c r="AQ603" s="9" t="s">
        <v>70</v>
      </c>
      <c r="AR603" s="9" t="s">
        <v>70</v>
      </c>
      <c r="AS603" s="9" t="s">
        <v>70</v>
      </c>
      <c r="AT603" s="9" t="s">
        <v>70</v>
      </c>
      <c r="AU603" s="9" t="s">
        <v>70</v>
      </c>
      <c r="AV603" s="9" t="s">
        <v>70</v>
      </c>
      <c r="AW603" s="9" t="s">
        <v>70</v>
      </c>
      <c r="AX603" s="9" t="s">
        <v>70</v>
      </c>
      <c r="AY603" s="9" t="s">
        <v>70</v>
      </c>
      <c r="AZ603" s="9" t="s">
        <v>70</v>
      </c>
      <c r="BA603" s="9" t="s">
        <v>4731</v>
      </c>
      <c r="BB603" s="9" t="s">
        <v>70</v>
      </c>
      <c r="BC603" s="9" t="s">
        <v>70</v>
      </c>
      <c r="BD603" s="9" t="s">
        <v>70</v>
      </c>
      <c r="BE603" s="9" t="s">
        <v>70</v>
      </c>
      <c r="BF603" s="9" t="s">
        <v>70</v>
      </c>
      <c r="BG603" s="9" t="s">
        <v>70</v>
      </c>
      <c r="BH603" s="9" t="s">
        <v>70</v>
      </c>
      <c r="BI603" s="9" t="s">
        <v>70</v>
      </c>
      <c r="BJ603" s="9" t="s">
        <v>4626</v>
      </c>
    </row>
    <row r="604" spans="1:62" ht="18" customHeight="1">
      <c r="A604" s="54" t="s">
        <v>14577</v>
      </c>
      <c r="B604" s="54" t="s">
        <v>14578</v>
      </c>
      <c r="C604" s="54" t="s">
        <v>14579</v>
      </c>
      <c r="D604" s="54" t="s">
        <v>14580</v>
      </c>
      <c r="E604" s="54" t="s">
        <v>14581</v>
      </c>
      <c r="F604" s="9" t="s">
        <v>4624</v>
      </c>
      <c r="G604" s="9" t="s">
        <v>4733</v>
      </c>
      <c r="H604" s="9" t="s">
        <v>4626</v>
      </c>
      <c r="I604" s="9" t="s">
        <v>61</v>
      </c>
      <c r="J604" s="9" t="s">
        <v>62</v>
      </c>
      <c r="K604" s="9" t="s">
        <v>61</v>
      </c>
      <c r="L604" s="8">
        <v>1</v>
      </c>
      <c r="M604" s="8">
        <v>1</v>
      </c>
      <c r="N604" s="8">
        <v>75</v>
      </c>
      <c r="O604" s="8">
        <v>75</v>
      </c>
      <c r="P604" s="9" t="s">
        <v>4627</v>
      </c>
      <c r="Q604" s="9" t="s">
        <v>64</v>
      </c>
      <c r="R604" s="10">
        <v>8908007654092</v>
      </c>
      <c r="S604" s="10">
        <v>11512001002069</v>
      </c>
      <c r="T604" s="7" t="s">
        <v>4732</v>
      </c>
      <c r="U604" s="7" t="s">
        <v>4734</v>
      </c>
      <c r="V604" s="7" t="s">
        <v>4735</v>
      </c>
      <c r="W604" s="7" t="s">
        <v>4736</v>
      </c>
      <c r="X604" s="7" t="s">
        <v>4737</v>
      </c>
      <c r="Y604" s="7" t="s">
        <v>4738</v>
      </c>
      <c r="Z604" s="9" t="s">
        <v>70</v>
      </c>
      <c r="AA604" s="9" t="s">
        <v>70</v>
      </c>
      <c r="AB604" s="9" t="s">
        <v>70</v>
      </c>
      <c r="AC604" s="9" t="s">
        <v>70</v>
      </c>
      <c r="AD604" s="9" t="s">
        <v>71</v>
      </c>
      <c r="AE604" s="8">
        <v>8097865786</v>
      </c>
      <c r="AF604" s="9" t="s">
        <v>71</v>
      </c>
      <c r="AG604" s="9" t="s">
        <v>71</v>
      </c>
      <c r="AH604" s="9" t="s">
        <v>71</v>
      </c>
      <c r="AI604" s="9" t="s">
        <v>71</v>
      </c>
      <c r="AJ604" s="9" t="s">
        <v>70</v>
      </c>
      <c r="AK604" s="9" t="s">
        <v>70</v>
      </c>
      <c r="AL604" s="9" t="s">
        <v>70</v>
      </c>
      <c r="AM604" s="9" t="s">
        <v>70</v>
      </c>
      <c r="AN604" s="9" t="s">
        <v>70</v>
      </c>
      <c r="AO604" s="9" t="s">
        <v>70</v>
      </c>
      <c r="AP604" s="9" t="s">
        <v>70</v>
      </c>
      <c r="AQ604" s="9" t="s">
        <v>70</v>
      </c>
      <c r="AR604" s="9" t="s">
        <v>70</v>
      </c>
      <c r="AS604" s="9" t="s">
        <v>70</v>
      </c>
      <c r="AT604" s="9" t="s">
        <v>70</v>
      </c>
      <c r="AU604" s="9" t="s">
        <v>70</v>
      </c>
      <c r="AV604" s="9" t="s">
        <v>70</v>
      </c>
      <c r="AW604" s="9" t="s">
        <v>70</v>
      </c>
      <c r="AX604" s="9" t="s">
        <v>70</v>
      </c>
      <c r="AY604" s="9" t="s">
        <v>70</v>
      </c>
      <c r="AZ604" s="9" t="s">
        <v>70</v>
      </c>
      <c r="BA604" s="9" t="s">
        <v>4739</v>
      </c>
      <c r="BB604" s="9" t="s">
        <v>70</v>
      </c>
      <c r="BC604" s="9" t="s">
        <v>70</v>
      </c>
      <c r="BD604" s="9" t="s">
        <v>70</v>
      </c>
      <c r="BE604" s="9" t="s">
        <v>70</v>
      </c>
      <c r="BF604" s="9" t="s">
        <v>70</v>
      </c>
      <c r="BG604" s="9" t="s">
        <v>70</v>
      </c>
      <c r="BH604" s="9" t="s">
        <v>70</v>
      </c>
      <c r="BI604" s="9" t="s">
        <v>70</v>
      </c>
      <c r="BJ604" s="9" t="s">
        <v>4626</v>
      </c>
    </row>
    <row r="605" spans="1:62" ht="18" customHeight="1">
      <c r="A605" s="54" t="s">
        <v>14577</v>
      </c>
      <c r="B605" s="54" t="s">
        <v>14578</v>
      </c>
      <c r="C605" s="54" t="s">
        <v>14579</v>
      </c>
      <c r="D605" s="54" t="s">
        <v>14580</v>
      </c>
      <c r="E605" s="54" t="s">
        <v>14581</v>
      </c>
      <c r="F605" s="9" t="s">
        <v>4624</v>
      </c>
      <c r="G605" s="9" t="s">
        <v>4741</v>
      </c>
      <c r="H605" s="9" t="s">
        <v>4626</v>
      </c>
      <c r="I605" s="9" t="s">
        <v>61</v>
      </c>
      <c r="J605" s="9" t="s">
        <v>62</v>
      </c>
      <c r="K605" s="9" t="s">
        <v>61</v>
      </c>
      <c r="L605" s="8">
        <v>1</v>
      </c>
      <c r="M605" s="8">
        <v>1</v>
      </c>
      <c r="N605" s="8">
        <v>75</v>
      </c>
      <c r="O605" s="8">
        <v>75</v>
      </c>
      <c r="P605" s="9" t="s">
        <v>4627</v>
      </c>
      <c r="Q605" s="9" t="s">
        <v>64</v>
      </c>
      <c r="R605" s="10">
        <v>8908007654139</v>
      </c>
      <c r="S605" s="10">
        <v>11512001002069</v>
      </c>
      <c r="T605" s="7" t="s">
        <v>4740</v>
      </c>
      <c r="U605" s="7" t="s">
        <v>4742</v>
      </c>
      <c r="V605" s="7" t="s">
        <v>4743</v>
      </c>
      <c r="W605" s="7" t="s">
        <v>4744</v>
      </c>
      <c r="X605" s="7" t="s">
        <v>4745</v>
      </c>
      <c r="Y605" s="7" t="s">
        <v>4746</v>
      </c>
      <c r="Z605" s="9" t="s">
        <v>70</v>
      </c>
      <c r="AA605" s="9" t="s">
        <v>70</v>
      </c>
      <c r="AB605" s="9" t="s">
        <v>70</v>
      </c>
      <c r="AC605" s="9" t="s">
        <v>70</v>
      </c>
      <c r="AD605" s="9" t="s">
        <v>71</v>
      </c>
      <c r="AE605" s="8">
        <v>8097865786</v>
      </c>
      <c r="AF605" s="9" t="s">
        <v>71</v>
      </c>
      <c r="AG605" s="9" t="s">
        <v>71</v>
      </c>
      <c r="AH605" s="9" t="s">
        <v>71</v>
      </c>
      <c r="AI605" s="9" t="s">
        <v>71</v>
      </c>
      <c r="AJ605" s="9" t="s">
        <v>70</v>
      </c>
      <c r="AK605" s="9" t="s">
        <v>70</v>
      </c>
      <c r="AL605" s="9" t="s">
        <v>70</v>
      </c>
      <c r="AM605" s="9" t="s">
        <v>70</v>
      </c>
      <c r="AN605" s="9" t="s">
        <v>70</v>
      </c>
      <c r="AO605" s="9" t="s">
        <v>70</v>
      </c>
      <c r="AP605" s="9" t="s">
        <v>70</v>
      </c>
      <c r="AQ605" s="9" t="s">
        <v>70</v>
      </c>
      <c r="AR605" s="9" t="s">
        <v>70</v>
      </c>
      <c r="AS605" s="9" t="s">
        <v>70</v>
      </c>
      <c r="AT605" s="9" t="s">
        <v>70</v>
      </c>
      <c r="AU605" s="9" t="s">
        <v>70</v>
      </c>
      <c r="AV605" s="9" t="s">
        <v>70</v>
      </c>
      <c r="AW605" s="9" t="s">
        <v>70</v>
      </c>
      <c r="AX605" s="9" t="s">
        <v>70</v>
      </c>
      <c r="AY605" s="9" t="s">
        <v>70</v>
      </c>
      <c r="AZ605" s="9" t="s">
        <v>70</v>
      </c>
      <c r="BA605" s="9" t="s">
        <v>4747</v>
      </c>
      <c r="BB605" s="9" t="s">
        <v>70</v>
      </c>
      <c r="BC605" s="9" t="s">
        <v>70</v>
      </c>
      <c r="BD605" s="9" t="s">
        <v>70</v>
      </c>
      <c r="BE605" s="9" t="s">
        <v>70</v>
      </c>
      <c r="BF605" s="9" t="s">
        <v>70</v>
      </c>
      <c r="BG605" s="9" t="s">
        <v>70</v>
      </c>
      <c r="BH605" s="9" t="s">
        <v>70</v>
      </c>
      <c r="BI605" s="9" t="s">
        <v>70</v>
      </c>
      <c r="BJ605" s="9" t="s">
        <v>4626</v>
      </c>
    </row>
    <row r="606" spans="1:62" ht="18" customHeight="1">
      <c r="A606" s="54" t="s">
        <v>14577</v>
      </c>
      <c r="B606" s="54" t="s">
        <v>14578</v>
      </c>
      <c r="C606" s="54" t="s">
        <v>14579</v>
      </c>
      <c r="D606" s="54" t="s">
        <v>14580</v>
      </c>
      <c r="E606" s="54" t="s">
        <v>14581</v>
      </c>
      <c r="F606" s="9" t="s">
        <v>4749</v>
      </c>
      <c r="G606" s="9" t="s">
        <v>4750</v>
      </c>
      <c r="H606" s="51" t="s">
        <v>14653</v>
      </c>
      <c r="I606" s="24" t="s">
        <v>3171</v>
      </c>
      <c r="J606" s="9" t="s">
        <v>62</v>
      </c>
      <c r="K606" s="24" t="s">
        <v>3171</v>
      </c>
      <c r="L606" s="8">
        <v>1</v>
      </c>
      <c r="M606" s="8">
        <v>1</v>
      </c>
      <c r="N606" s="8">
        <v>109</v>
      </c>
      <c r="O606" s="8">
        <v>79</v>
      </c>
      <c r="P606" s="9" t="s">
        <v>4751</v>
      </c>
      <c r="Q606" s="9" t="s">
        <v>4752</v>
      </c>
      <c r="R606" s="10">
        <v>40202140</v>
      </c>
      <c r="S606" s="10">
        <v>10014012000258</v>
      </c>
      <c r="T606" s="7" t="s">
        <v>4748</v>
      </c>
      <c r="U606" s="7" t="s">
        <v>4753</v>
      </c>
      <c r="V606" s="7" t="s">
        <v>4754</v>
      </c>
      <c r="W606" s="7" t="s">
        <v>4755</v>
      </c>
      <c r="X606" s="7" t="s">
        <v>4756</v>
      </c>
      <c r="Y606" s="7" t="s">
        <v>4757</v>
      </c>
      <c r="Z606" s="7" t="s">
        <v>4758</v>
      </c>
      <c r="AA606" s="7" t="s">
        <v>4759</v>
      </c>
      <c r="AB606" s="9" t="s">
        <v>70</v>
      </c>
      <c r="AC606" s="9" t="s">
        <v>70</v>
      </c>
      <c r="AD606" s="9" t="s">
        <v>71</v>
      </c>
      <c r="AE606" s="9" t="s">
        <v>71</v>
      </c>
      <c r="AF606" s="9" t="s">
        <v>71</v>
      </c>
      <c r="AG606" s="9" t="s">
        <v>71</v>
      </c>
      <c r="AH606" s="9" t="s">
        <v>71</v>
      </c>
      <c r="AI606" s="9" t="s">
        <v>71</v>
      </c>
      <c r="AJ606" s="9" t="s">
        <v>70</v>
      </c>
      <c r="AK606" s="9" t="s">
        <v>70</v>
      </c>
      <c r="AL606" s="9" t="s">
        <v>70</v>
      </c>
      <c r="AM606" s="9" t="s">
        <v>70</v>
      </c>
      <c r="AN606" s="9" t="s">
        <v>70</v>
      </c>
      <c r="AO606" s="9" t="s">
        <v>70</v>
      </c>
      <c r="AP606" s="9" t="s">
        <v>70</v>
      </c>
      <c r="AQ606" s="9" t="s">
        <v>70</v>
      </c>
      <c r="AR606" s="9" t="s">
        <v>70</v>
      </c>
      <c r="AS606" s="9" t="s">
        <v>70</v>
      </c>
      <c r="AT606" s="9" t="s">
        <v>70</v>
      </c>
      <c r="AU606" s="9" t="s">
        <v>70</v>
      </c>
      <c r="AV606" s="9" t="s">
        <v>70</v>
      </c>
      <c r="AW606" s="9" t="s">
        <v>70</v>
      </c>
      <c r="AX606" s="9" t="s">
        <v>70</v>
      </c>
      <c r="AY606" s="9" t="s">
        <v>70</v>
      </c>
      <c r="AZ606" s="9" t="s">
        <v>70</v>
      </c>
      <c r="BA606" s="9" t="s">
        <v>4760</v>
      </c>
      <c r="BB606" s="9" t="s">
        <v>4761</v>
      </c>
      <c r="BC606" s="9" t="s">
        <v>70</v>
      </c>
      <c r="BD606" s="9" t="s">
        <v>70</v>
      </c>
      <c r="BE606" s="9" t="s">
        <v>70</v>
      </c>
      <c r="BF606" s="9" t="s">
        <v>70</v>
      </c>
      <c r="BG606" s="9" t="s">
        <v>4762</v>
      </c>
      <c r="BH606" s="9" t="s">
        <v>70</v>
      </c>
      <c r="BI606" s="9" t="s">
        <v>70</v>
      </c>
      <c r="BJ606" s="9" t="s">
        <v>70</v>
      </c>
    </row>
    <row r="607" spans="1:62" ht="18" customHeight="1">
      <c r="A607" s="54" t="s">
        <v>14577</v>
      </c>
      <c r="B607" s="54" t="s">
        <v>14578</v>
      </c>
      <c r="C607" s="54" t="s">
        <v>14579</v>
      </c>
      <c r="D607" s="54" t="s">
        <v>14580</v>
      </c>
      <c r="E607" s="54" t="s">
        <v>14581</v>
      </c>
      <c r="F607" s="9" t="s">
        <v>4749</v>
      </c>
      <c r="G607" s="9" t="s">
        <v>4764</v>
      </c>
      <c r="H607" s="51" t="s">
        <v>14654</v>
      </c>
      <c r="I607" s="9" t="s">
        <v>4765</v>
      </c>
      <c r="J607" s="9" t="s">
        <v>62</v>
      </c>
      <c r="K607" s="9" t="s">
        <v>4765</v>
      </c>
      <c r="L607" s="8">
        <v>1</v>
      </c>
      <c r="M607" s="8">
        <v>1</v>
      </c>
      <c r="N607" s="8">
        <v>109</v>
      </c>
      <c r="O607" s="8">
        <v>89</v>
      </c>
      <c r="P607" s="9" t="s">
        <v>4751</v>
      </c>
      <c r="Q607" s="9" t="s">
        <v>64</v>
      </c>
      <c r="R607" s="10">
        <v>40202130</v>
      </c>
      <c r="S607" s="10">
        <v>10014012000258</v>
      </c>
      <c r="T607" s="7" t="s">
        <v>4763</v>
      </c>
      <c r="U607" s="7" t="s">
        <v>4766</v>
      </c>
      <c r="V607" s="7" t="s">
        <v>4767</v>
      </c>
      <c r="W607" s="7" t="s">
        <v>4768</v>
      </c>
      <c r="X607" s="7" t="s">
        <v>4769</v>
      </c>
      <c r="Y607" s="7" t="s">
        <v>4770</v>
      </c>
      <c r="Z607" s="7" t="s">
        <v>4771</v>
      </c>
      <c r="AA607" s="7" t="s">
        <v>4772</v>
      </c>
      <c r="AB607" s="9" t="s">
        <v>70</v>
      </c>
      <c r="AC607" s="9" t="s">
        <v>70</v>
      </c>
      <c r="AD607" s="9" t="s">
        <v>71</v>
      </c>
      <c r="AE607" s="9" t="s">
        <v>13541</v>
      </c>
      <c r="AF607" s="9" t="s">
        <v>71</v>
      </c>
      <c r="AG607" s="9" t="s">
        <v>71</v>
      </c>
      <c r="AH607" s="9" t="s">
        <v>71</v>
      </c>
      <c r="AI607" s="9" t="s">
        <v>71</v>
      </c>
      <c r="AJ607" s="9" t="s">
        <v>70</v>
      </c>
      <c r="AK607" s="9" t="s">
        <v>70</v>
      </c>
      <c r="AL607" s="9" t="s">
        <v>70</v>
      </c>
      <c r="AM607" s="9" t="s">
        <v>70</v>
      </c>
      <c r="AN607" s="9" t="s">
        <v>70</v>
      </c>
      <c r="AO607" s="9" t="s">
        <v>70</v>
      </c>
      <c r="AP607" s="9" t="s">
        <v>70</v>
      </c>
      <c r="AQ607" s="9" t="s">
        <v>70</v>
      </c>
      <c r="AR607" s="9" t="s">
        <v>70</v>
      </c>
      <c r="AS607" s="9" t="s">
        <v>70</v>
      </c>
      <c r="AT607" s="9" t="s">
        <v>70</v>
      </c>
      <c r="AU607" s="9" t="s">
        <v>70</v>
      </c>
      <c r="AV607" s="9" t="s">
        <v>70</v>
      </c>
      <c r="AW607" s="9" t="s">
        <v>70</v>
      </c>
      <c r="AX607" s="9" t="s">
        <v>70</v>
      </c>
      <c r="AY607" s="9" t="s">
        <v>70</v>
      </c>
      <c r="AZ607" s="9" t="s">
        <v>70</v>
      </c>
      <c r="BA607" s="9" t="s">
        <v>4773</v>
      </c>
      <c r="BB607" s="9" t="s">
        <v>4761</v>
      </c>
      <c r="BC607" s="9" t="s">
        <v>70</v>
      </c>
      <c r="BD607" s="9" t="s">
        <v>70</v>
      </c>
      <c r="BE607" s="9" t="s">
        <v>70</v>
      </c>
      <c r="BF607" s="9" t="s">
        <v>70</v>
      </c>
      <c r="BG607" s="9" t="s">
        <v>4774</v>
      </c>
      <c r="BH607" s="9" t="s">
        <v>70</v>
      </c>
      <c r="BI607" s="9" t="s">
        <v>70</v>
      </c>
      <c r="BJ607" s="9" t="s">
        <v>70</v>
      </c>
    </row>
    <row r="608" spans="1:62" ht="18" customHeight="1">
      <c r="A608" s="54" t="s">
        <v>14577</v>
      </c>
      <c r="B608" s="54" t="s">
        <v>14578</v>
      </c>
      <c r="C608" s="54" t="s">
        <v>14579</v>
      </c>
      <c r="D608" s="54" t="s">
        <v>14580</v>
      </c>
      <c r="E608" s="54" t="s">
        <v>14581</v>
      </c>
      <c r="F608" s="9" t="s">
        <v>4749</v>
      </c>
      <c r="G608" s="9" t="s">
        <v>4776</v>
      </c>
      <c r="H608" s="51" t="s">
        <v>14655</v>
      </c>
      <c r="I608" s="9" t="s">
        <v>4687</v>
      </c>
      <c r="J608" s="9" t="s">
        <v>62</v>
      </c>
      <c r="K608" s="9" t="s">
        <v>4687</v>
      </c>
      <c r="L608" s="8">
        <v>1</v>
      </c>
      <c r="M608" s="8">
        <v>1</v>
      </c>
      <c r="N608" s="8">
        <v>99</v>
      </c>
      <c r="O608" s="8">
        <v>69</v>
      </c>
      <c r="P608" s="9" t="s">
        <v>4751</v>
      </c>
      <c r="Q608" s="9" t="s">
        <v>64</v>
      </c>
      <c r="R608" s="10">
        <v>40202131</v>
      </c>
      <c r="S608" s="10">
        <v>10014012000258</v>
      </c>
      <c r="T608" s="7" t="s">
        <v>4775</v>
      </c>
      <c r="U608" s="7" t="s">
        <v>4777</v>
      </c>
      <c r="V608" s="7" t="s">
        <v>4778</v>
      </c>
      <c r="W608" s="7" t="s">
        <v>4779</v>
      </c>
      <c r="X608" s="7" t="s">
        <v>4780</v>
      </c>
      <c r="Y608" s="7" t="s">
        <v>4781</v>
      </c>
      <c r="Z608" s="7" t="s">
        <v>4782</v>
      </c>
      <c r="AA608" s="7" t="s">
        <v>4783</v>
      </c>
      <c r="AB608" s="9" t="s">
        <v>70</v>
      </c>
      <c r="AC608" s="9" t="s">
        <v>70</v>
      </c>
      <c r="AD608" s="9" t="s">
        <v>71</v>
      </c>
      <c r="AE608" s="9" t="s">
        <v>13541</v>
      </c>
      <c r="AF608" s="9" t="s">
        <v>71</v>
      </c>
      <c r="AG608" s="9" t="s">
        <v>71</v>
      </c>
      <c r="AH608" s="9" t="s">
        <v>71</v>
      </c>
      <c r="AI608" s="9" t="s">
        <v>71</v>
      </c>
      <c r="AJ608" s="9" t="s">
        <v>70</v>
      </c>
      <c r="AK608" s="9" t="s">
        <v>70</v>
      </c>
      <c r="AL608" s="9" t="s">
        <v>70</v>
      </c>
      <c r="AM608" s="9" t="s">
        <v>70</v>
      </c>
      <c r="AN608" s="9" t="s">
        <v>70</v>
      </c>
      <c r="AO608" s="9" t="s">
        <v>70</v>
      </c>
      <c r="AP608" s="9" t="s">
        <v>70</v>
      </c>
      <c r="AQ608" s="9" t="s">
        <v>70</v>
      </c>
      <c r="AR608" s="9" t="s">
        <v>70</v>
      </c>
      <c r="AS608" s="9" t="s">
        <v>70</v>
      </c>
      <c r="AT608" s="9" t="s">
        <v>70</v>
      </c>
      <c r="AU608" s="9" t="s">
        <v>70</v>
      </c>
      <c r="AV608" s="9" t="s">
        <v>70</v>
      </c>
      <c r="AW608" s="9" t="s">
        <v>70</v>
      </c>
      <c r="AX608" s="9" t="s">
        <v>70</v>
      </c>
      <c r="AY608" s="9" t="s">
        <v>70</v>
      </c>
      <c r="AZ608" s="9" t="s">
        <v>70</v>
      </c>
      <c r="BA608" s="9" t="s">
        <v>4784</v>
      </c>
      <c r="BB608" s="9" t="s">
        <v>4761</v>
      </c>
      <c r="BC608" s="9" t="s">
        <v>70</v>
      </c>
      <c r="BD608" s="9" t="s">
        <v>70</v>
      </c>
      <c r="BE608" s="9" t="s">
        <v>70</v>
      </c>
      <c r="BF608" s="9" t="s">
        <v>70</v>
      </c>
      <c r="BG608" s="9" t="s">
        <v>4785</v>
      </c>
      <c r="BH608" s="9" t="s">
        <v>70</v>
      </c>
      <c r="BI608" s="9" t="s">
        <v>70</v>
      </c>
      <c r="BJ608" s="9" t="s">
        <v>70</v>
      </c>
    </row>
    <row r="609" spans="1:62" ht="18" customHeight="1">
      <c r="A609" s="54" t="s">
        <v>14577</v>
      </c>
      <c r="B609" s="54" t="s">
        <v>14578</v>
      </c>
      <c r="C609" s="54" t="s">
        <v>14579</v>
      </c>
      <c r="D609" s="54" t="s">
        <v>14580</v>
      </c>
      <c r="E609" s="54" t="s">
        <v>14581</v>
      </c>
      <c r="F609" s="9" t="s">
        <v>4749</v>
      </c>
      <c r="G609" s="9" t="s">
        <v>4787</v>
      </c>
      <c r="H609" s="51" t="s">
        <v>14656</v>
      </c>
      <c r="I609" s="9" t="s">
        <v>4788</v>
      </c>
      <c r="J609" s="9" t="s">
        <v>62</v>
      </c>
      <c r="K609" s="9" t="s">
        <v>4788</v>
      </c>
      <c r="L609" s="8">
        <v>1</v>
      </c>
      <c r="M609" s="8">
        <v>1</v>
      </c>
      <c r="N609" s="8">
        <v>109</v>
      </c>
      <c r="O609" s="8">
        <v>79</v>
      </c>
      <c r="P609" s="9" t="s">
        <v>4751</v>
      </c>
      <c r="Q609" s="9" t="s">
        <v>64</v>
      </c>
      <c r="R609" s="10">
        <v>8904256713742</v>
      </c>
      <c r="S609" s="10">
        <v>10014012000258</v>
      </c>
      <c r="T609" s="7" t="s">
        <v>4786</v>
      </c>
      <c r="U609" s="7" t="s">
        <v>4789</v>
      </c>
      <c r="V609" s="7" t="s">
        <v>4790</v>
      </c>
      <c r="W609" s="7" t="s">
        <v>4791</v>
      </c>
      <c r="X609" s="7" t="s">
        <v>4792</v>
      </c>
      <c r="Y609" s="7" t="s">
        <v>4793</v>
      </c>
      <c r="Z609" s="7" t="s">
        <v>4794</v>
      </c>
      <c r="AA609" s="7" t="s">
        <v>4795</v>
      </c>
      <c r="AB609" s="9" t="s">
        <v>70</v>
      </c>
      <c r="AC609" s="9" t="s">
        <v>70</v>
      </c>
      <c r="AD609" s="9" t="s">
        <v>71</v>
      </c>
      <c r="AE609" s="9" t="s">
        <v>13541</v>
      </c>
      <c r="AF609" s="9" t="s">
        <v>71</v>
      </c>
      <c r="AG609" s="9" t="s">
        <v>71</v>
      </c>
      <c r="AH609" s="9" t="s">
        <v>71</v>
      </c>
      <c r="AI609" s="9" t="s">
        <v>71</v>
      </c>
      <c r="AJ609" s="9" t="s">
        <v>70</v>
      </c>
      <c r="AK609" s="9" t="s">
        <v>70</v>
      </c>
      <c r="AL609" s="9" t="s">
        <v>70</v>
      </c>
      <c r="AM609" s="9" t="s">
        <v>70</v>
      </c>
      <c r="AN609" s="9" t="s">
        <v>70</v>
      </c>
      <c r="AO609" s="9" t="s">
        <v>70</v>
      </c>
      <c r="AP609" s="9" t="s">
        <v>70</v>
      </c>
      <c r="AQ609" s="9" t="s">
        <v>70</v>
      </c>
      <c r="AR609" s="9" t="s">
        <v>70</v>
      </c>
      <c r="AS609" s="9" t="s">
        <v>70</v>
      </c>
      <c r="AT609" s="9" t="s">
        <v>70</v>
      </c>
      <c r="AU609" s="9" t="s">
        <v>70</v>
      </c>
      <c r="AV609" s="9" t="s">
        <v>70</v>
      </c>
      <c r="AW609" s="9" t="s">
        <v>70</v>
      </c>
      <c r="AX609" s="9" t="s">
        <v>70</v>
      </c>
      <c r="AY609" s="9" t="s">
        <v>70</v>
      </c>
      <c r="AZ609" s="9" t="s">
        <v>70</v>
      </c>
      <c r="BA609" s="9" t="s">
        <v>4796</v>
      </c>
      <c r="BB609" s="9" t="s">
        <v>4761</v>
      </c>
      <c r="BC609" s="9" t="s">
        <v>70</v>
      </c>
      <c r="BD609" s="9" t="s">
        <v>70</v>
      </c>
      <c r="BE609" s="9" t="s">
        <v>70</v>
      </c>
      <c r="BF609" s="9" t="s">
        <v>70</v>
      </c>
      <c r="BG609" s="9" t="s">
        <v>4797</v>
      </c>
      <c r="BH609" s="9" t="s">
        <v>70</v>
      </c>
      <c r="BI609" s="9" t="s">
        <v>70</v>
      </c>
      <c r="BJ609" s="9" t="s">
        <v>70</v>
      </c>
    </row>
    <row r="610" spans="1:62" ht="18" customHeight="1">
      <c r="A610" s="54" t="s">
        <v>14577</v>
      </c>
      <c r="B610" s="54" t="s">
        <v>14578</v>
      </c>
      <c r="C610" s="54" t="s">
        <v>14579</v>
      </c>
      <c r="D610" s="54" t="s">
        <v>14580</v>
      </c>
      <c r="E610" s="54" t="s">
        <v>14581</v>
      </c>
      <c r="F610" s="9" t="s">
        <v>4749</v>
      </c>
      <c r="G610" s="9" t="s">
        <v>4799</v>
      </c>
      <c r="H610" s="51" t="s">
        <v>14657</v>
      </c>
      <c r="I610" s="9" t="s">
        <v>4800</v>
      </c>
      <c r="J610" s="9" t="s">
        <v>62</v>
      </c>
      <c r="K610" s="9" t="s">
        <v>4800</v>
      </c>
      <c r="L610" s="8">
        <v>1</v>
      </c>
      <c r="M610" s="8">
        <v>1</v>
      </c>
      <c r="N610" s="8">
        <v>109</v>
      </c>
      <c r="O610" s="8">
        <v>79</v>
      </c>
      <c r="P610" s="9" t="s">
        <v>4751</v>
      </c>
      <c r="Q610" s="9" t="s">
        <v>64</v>
      </c>
      <c r="R610" s="10">
        <v>40202133</v>
      </c>
      <c r="S610" s="10">
        <v>10014012000258</v>
      </c>
      <c r="T610" s="7" t="s">
        <v>4798</v>
      </c>
      <c r="U610" s="7" t="s">
        <v>4801</v>
      </c>
      <c r="V610" s="7" t="s">
        <v>4802</v>
      </c>
      <c r="W610" s="7" t="s">
        <v>4803</v>
      </c>
      <c r="X610" s="7" t="s">
        <v>4804</v>
      </c>
      <c r="Y610" s="7" t="s">
        <v>4805</v>
      </c>
      <c r="Z610" s="7" t="s">
        <v>4806</v>
      </c>
      <c r="AA610" s="7" t="s">
        <v>4807</v>
      </c>
      <c r="AB610" s="9" t="s">
        <v>70</v>
      </c>
      <c r="AC610" s="9" t="s">
        <v>70</v>
      </c>
      <c r="AD610" s="9" t="s">
        <v>71</v>
      </c>
      <c r="AE610" s="9" t="s">
        <v>13541</v>
      </c>
      <c r="AF610" s="9" t="s">
        <v>71</v>
      </c>
      <c r="AG610" s="9" t="s">
        <v>71</v>
      </c>
      <c r="AH610" s="9" t="s">
        <v>71</v>
      </c>
      <c r="AI610" s="9" t="s">
        <v>71</v>
      </c>
      <c r="AJ610" s="9" t="s">
        <v>70</v>
      </c>
      <c r="AK610" s="9" t="s">
        <v>70</v>
      </c>
      <c r="AL610" s="9" t="s">
        <v>70</v>
      </c>
      <c r="AM610" s="9" t="s">
        <v>70</v>
      </c>
      <c r="AN610" s="9" t="s">
        <v>70</v>
      </c>
      <c r="AO610" s="9" t="s">
        <v>70</v>
      </c>
      <c r="AP610" s="9" t="s">
        <v>70</v>
      </c>
      <c r="AQ610" s="9" t="s">
        <v>70</v>
      </c>
      <c r="AR610" s="9" t="s">
        <v>70</v>
      </c>
      <c r="AS610" s="9" t="s">
        <v>70</v>
      </c>
      <c r="AT610" s="9" t="s">
        <v>70</v>
      </c>
      <c r="AU610" s="9" t="s">
        <v>70</v>
      </c>
      <c r="AV610" s="9" t="s">
        <v>70</v>
      </c>
      <c r="AW610" s="9" t="s">
        <v>70</v>
      </c>
      <c r="AX610" s="9" t="s">
        <v>70</v>
      </c>
      <c r="AY610" s="9" t="s">
        <v>70</v>
      </c>
      <c r="AZ610" s="9" t="s">
        <v>70</v>
      </c>
      <c r="BA610" s="9" t="s">
        <v>4808</v>
      </c>
      <c r="BB610" s="9" t="s">
        <v>4761</v>
      </c>
      <c r="BC610" s="9" t="s">
        <v>70</v>
      </c>
      <c r="BD610" s="9" t="s">
        <v>70</v>
      </c>
      <c r="BE610" s="9" t="s">
        <v>70</v>
      </c>
      <c r="BF610" s="9" t="s">
        <v>70</v>
      </c>
      <c r="BG610" s="9" t="s">
        <v>4809</v>
      </c>
      <c r="BH610" s="9" t="s">
        <v>70</v>
      </c>
      <c r="BI610" s="9" t="s">
        <v>70</v>
      </c>
      <c r="BJ610" s="9" t="s">
        <v>70</v>
      </c>
    </row>
    <row r="611" spans="1:62" ht="18" customHeight="1">
      <c r="A611" s="54" t="s">
        <v>14577</v>
      </c>
      <c r="B611" s="54" t="s">
        <v>14578</v>
      </c>
      <c r="C611" s="54" t="s">
        <v>14579</v>
      </c>
      <c r="D611" s="54" t="s">
        <v>14580</v>
      </c>
      <c r="E611" s="54" t="s">
        <v>14581</v>
      </c>
      <c r="F611" s="9" t="s">
        <v>4749</v>
      </c>
      <c r="G611" s="9" t="s">
        <v>4811</v>
      </c>
      <c r="H611" s="9" t="s">
        <v>4812</v>
      </c>
      <c r="I611" s="9" t="s">
        <v>4687</v>
      </c>
      <c r="J611" s="9" t="s">
        <v>62</v>
      </c>
      <c r="K611" s="9" t="s">
        <v>4687</v>
      </c>
      <c r="L611" s="8">
        <v>1</v>
      </c>
      <c r="M611" s="8">
        <v>1</v>
      </c>
      <c r="N611" s="8">
        <v>109</v>
      </c>
      <c r="O611" s="8">
        <v>79</v>
      </c>
      <c r="P611" s="9" t="s">
        <v>4813</v>
      </c>
      <c r="Q611" s="9" t="s">
        <v>64</v>
      </c>
      <c r="R611" s="33" t="s">
        <v>71</v>
      </c>
      <c r="S611" s="10">
        <v>10014012000258</v>
      </c>
      <c r="T611" s="7" t="s">
        <v>4810</v>
      </c>
      <c r="U611" s="7" t="s">
        <v>4814</v>
      </c>
      <c r="V611" s="7" t="s">
        <v>4815</v>
      </c>
      <c r="W611" s="7" t="s">
        <v>4816</v>
      </c>
      <c r="X611" s="7" t="s">
        <v>4817</v>
      </c>
      <c r="Y611" s="7" t="s">
        <v>4818</v>
      </c>
      <c r="Z611" s="7" t="s">
        <v>4819</v>
      </c>
      <c r="AA611" s="7" t="s">
        <v>4820</v>
      </c>
      <c r="AB611" s="9" t="s">
        <v>70</v>
      </c>
      <c r="AC611" s="9" t="s">
        <v>70</v>
      </c>
      <c r="AD611" s="9" t="s">
        <v>71</v>
      </c>
      <c r="AE611" s="9" t="s">
        <v>13541</v>
      </c>
      <c r="AF611" s="9" t="s">
        <v>71</v>
      </c>
      <c r="AG611" s="9" t="s">
        <v>71</v>
      </c>
      <c r="AH611" s="9" t="s">
        <v>71</v>
      </c>
      <c r="AI611" s="9" t="s">
        <v>71</v>
      </c>
      <c r="AJ611" s="9" t="s">
        <v>70</v>
      </c>
      <c r="AK611" s="9" t="s">
        <v>70</v>
      </c>
      <c r="AL611" s="9" t="s">
        <v>70</v>
      </c>
      <c r="AM611" s="9" t="s">
        <v>70</v>
      </c>
      <c r="AN611" s="9" t="s">
        <v>70</v>
      </c>
      <c r="AO611" s="9" t="s">
        <v>70</v>
      </c>
      <c r="AP611" s="9" t="s">
        <v>70</v>
      </c>
      <c r="AQ611" s="9" t="s">
        <v>70</v>
      </c>
      <c r="AR611" s="9" t="s">
        <v>70</v>
      </c>
      <c r="AS611" s="9" t="s">
        <v>70</v>
      </c>
      <c r="AT611" s="9" t="s">
        <v>70</v>
      </c>
      <c r="AU611" s="9" t="s">
        <v>70</v>
      </c>
      <c r="AV611" s="9" t="s">
        <v>70</v>
      </c>
      <c r="AW611" s="9" t="s">
        <v>70</v>
      </c>
      <c r="AX611" s="9" t="s">
        <v>70</v>
      </c>
      <c r="AY611" s="9" t="s">
        <v>70</v>
      </c>
      <c r="AZ611" s="9" t="s">
        <v>70</v>
      </c>
      <c r="BA611" s="9" t="s">
        <v>4821</v>
      </c>
      <c r="BB611" s="9" t="s">
        <v>4813</v>
      </c>
      <c r="BC611" s="9" t="s">
        <v>70</v>
      </c>
      <c r="BD611" s="9" t="s">
        <v>70</v>
      </c>
      <c r="BE611" s="9" t="s">
        <v>70</v>
      </c>
      <c r="BF611" s="9" t="s">
        <v>70</v>
      </c>
      <c r="BG611" s="9" t="s">
        <v>13542</v>
      </c>
      <c r="BH611" s="9" t="s">
        <v>70</v>
      </c>
      <c r="BI611" s="9" t="s">
        <v>70</v>
      </c>
      <c r="BJ611" s="9" t="s">
        <v>70</v>
      </c>
    </row>
    <row r="612" spans="1:62" ht="18" customHeight="1">
      <c r="A612" s="54" t="s">
        <v>14577</v>
      </c>
      <c r="B612" s="54" t="s">
        <v>14578</v>
      </c>
      <c r="C612" s="54" t="s">
        <v>14579</v>
      </c>
      <c r="D612" s="54" t="s">
        <v>14580</v>
      </c>
      <c r="E612" s="54" t="s">
        <v>14581</v>
      </c>
      <c r="F612" s="9" t="s">
        <v>4749</v>
      </c>
      <c r="G612" s="9" t="s">
        <v>4823</v>
      </c>
      <c r="H612" s="51" t="s">
        <v>14658</v>
      </c>
      <c r="I612" s="9" t="s">
        <v>4824</v>
      </c>
      <c r="J612" s="9" t="s">
        <v>62</v>
      </c>
      <c r="K612" s="9" t="s">
        <v>4824</v>
      </c>
      <c r="L612" s="8">
        <v>1</v>
      </c>
      <c r="M612" s="8">
        <v>1</v>
      </c>
      <c r="N612" s="8">
        <v>109</v>
      </c>
      <c r="O612" s="8">
        <v>79</v>
      </c>
      <c r="P612" s="9" t="s">
        <v>4751</v>
      </c>
      <c r="Q612" s="9" t="s">
        <v>4825</v>
      </c>
      <c r="R612" s="10">
        <v>40202138</v>
      </c>
      <c r="S612" s="10">
        <v>10014012000258</v>
      </c>
      <c r="T612" s="7" t="s">
        <v>4822</v>
      </c>
      <c r="U612" s="7" t="s">
        <v>4826</v>
      </c>
      <c r="V612" s="7" t="s">
        <v>4827</v>
      </c>
      <c r="W612" s="7" t="s">
        <v>4828</v>
      </c>
      <c r="X612" s="7" t="s">
        <v>4829</v>
      </c>
      <c r="Y612" s="7" t="s">
        <v>4830</v>
      </c>
      <c r="Z612" s="7" t="s">
        <v>4831</v>
      </c>
      <c r="AA612" s="7" t="s">
        <v>4832</v>
      </c>
      <c r="AB612" s="9" t="s">
        <v>70</v>
      </c>
      <c r="AC612" s="9" t="s">
        <v>70</v>
      </c>
      <c r="AD612" s="9" t="s">
        <v>71</v>
      </c>
      <c r="AE612" s="9" t="s">
        <v>13541</v>
      </c>
      <c r="AF612" s="9" t="s">
        <v>71</v>
      </c>
      <c r="AG612" s="9" t="s">
        <v>71</v>
      </c>
      <c r="AH612" s="9" t="s">
        <v>71</v>
      </c>
      <c r="AI612" s="9" t="s">
        <v>71</v>
      </c>
      <c r="AJ612" s="9" t="s">
        <v>70</v>
      </c>
      <c r="AK612" s="9" t="s">
        <v>70</v>
      </c>
      <c r="AL612" s="9" t="s">
        <v>70</v>
      </c>
      <c r="AM612" s="9" t="s">
        <v>70</v>
      </c>
      <c r="AN612" s="9" t="s">
        <v>70</v>
      </c>
      <c r="AO612" s="9" t="s">
        <v>70</v>
      </c>
      <c r="AP612" s="9" t="s">
        <v>70</v>
      </c>
      <c r="AQ612" s="9" t="s">
        <v>70</v>
      </c>
      <c r="AR612" s="9" t="s">
        <v>70</v>
      </c>
      <c r="AS612" s="9" t="s">
        <v>70</v>
      </c>
      <c r="AT612" s="9" t="s">
        <v>70</v>
      </c>
      <c r="AU612" s="9" t="s">
        <v>70</v>
      </c>
      <c r="AV612" s="9" t="s">
        <v>70</v>
      </c>
      <c r="AW612" s="9" t="s">
        <v>70</v>
      </c>
      <c r="AX612" s="9" t="s">
        <v>70</v>
      </c>
      <c r="AY612" s="9" t="s">
        <v>70</v>
      </c>
      <c r="AZ612" s="9" t="s">
        <v>70</v>
      </c>
      <c r="BA612" s="9" t="s">
        <v>4833</v>
      </c>
      <c r="BB612" s="9" t="s">
        <v>4761</v>
      </c>
      <c r="BC612" s="9" t="s">
        <v>70</v>
      </c>
      <c r="BD612" s="9" t="s">
        <v>70</v>
      </c>
      <c r="BE612" s="9" t="s">
        <v>70</v>
      </c>
      <c r="BF612" s="9" t="s">
        <v>70</v>
      </c>
      <c r="BG612" s="9" t="s">
        <v>4834</v>
      </c>
      <c r="BH612" s="9" t="s">
        <v>70</v>
      </c>
      <c r="BI612" s="9" t="s">
        <v>70</v>
      </c>
      <c r="BJ612" s="9" t="s">
        <v>70</v>
      </c>
    </row>
    <row r="613" spans="1:62" ht="18" customHeight="1">
      <c r="A613" s="54" t="s">
        <v>14577</v>
      </c>
      <c r="B613" s="54" t="s">
        <v>14578</v>
      </c>
      <c r="C613" s="54" t="s">
        <v>14579</v>
      </c>
      <c r="D613" s="54" t="s">
        <v>14580</v>
      </c>
      <c r="E613" s="54" t="s">
        <v>14581</v>
      </c>
      <c r="F613" s="9" t="s">
        <v>4749</v>
      </c>
      <c r="G613" s="9" t="s">
        <v>4836</v>
      </c>
      <c r="H613" s="9" t="s">
        <v>4837</v>
      </c>
      <c r="I613" s="9" t="s">
        <v>4838</v>
      </c>
      <c r="J613" s="9" t="s">
        <v>62</v>
      </c>
      <c r="K613" s="9" t="s">
        <v>4838</v>
      </c>
      <c r="L613" s="8">
        <v>1</v>
      </c>
      <c r="M613" s="8">
        <v>1</v>
      </c>
      <c r="N613" s="8">
        <v>109</v>
      </c>
      <c r="O613" s="8">
        <v>79</v>
      </c>
      <c r="P613" s="9" t="s">
        <v>4839</v>
      </c>
      <c r="Q613" s="9" t="s">
        <v>64</v>
      </c>
      <c r="R613" s="33" t="s">
        <v>71</v>
      </c>
      <c r="S613" s="10">
        <v>10014012000258</v>
      </c>
      <c r="T613" s="7" t="s">
        <v>4835</v>
      </c>
      <c r="U613" s="7" t="s">
        <v>4840</v>
      </c>
      <c r="V613" s="7" t="s">
        <v>4841</v>
      </c>
      <c r="W613" s="7" t="s">
        <v>4842</v>
      </c>
      <c r="X613" s="7" t="s">
        <v>4843</v>
      </c>
      <c r="Y613" s="7" t="s">
        <v>4844</v>
      </c>
      <c r="Z613" s="7" t="s">
        <v>4845</v>
      </c>
      <c r="AA613" s="7" t="s">
        <v>4846</v>
      </c>
      <c r="AB613" s="9" t="s">
        <v>70</v>
      </c>
      <c r="AC613" s="9" t="s">
        <v>70</v>
      </c>
      <c r="AD613" s="9" t="s">
        <v>71</v>
      </c>
      <c r="AE613" s="9" t="s">
        <v>13541</v>
      </c>
      <c r="AF613" s="9" t="s">
        <v>71</v>
      </c>
      <c r="AG613" s="9" t="s">
        <v>71</v>
      </c>
      <c r="AH613" s="9" t="s">
        <v>71</v>
      </c>
      <c r="AI613" s="9" t="s">
        <v>71</v>
      </c>
      <c r="AJ613" s="9" t="s">
        <v>70</v>
      </c>
      <c r="AK613" s="9" t="s">
        <v>70</v>
      </c>
      <c r="AL613" s="9" t="s">
        <v>70</v>
      </c>
      <c r="AM613" s="9" t="s">
        <v>70</v>
      </c>
      <c r="AN613" s="9" t="s">
        <v>70</v>
      </c>
      <c r="AO613" s="9" t="s">
        <v>70</v>
      </c>
      <c r="AP613" s="9" t="s">
        <v>70</v>
      </c>
      <c r="AQ613" s="9" t="s">
        <v>70</v>
      </c>
      <c r="AR613" s="9" t="s">
        <v>70</v>
      </c>
      <c r="AS613" s="9" t="s">
        <v>70</v>
      </c>
      <c r="AT613" s="9" t="s">
        <v>70</v>
      </c>
      <c r="AU613" s="9" t="s">
        <v>70</v>
      </c>
      <c r="AV613" s="9" t="s">
        <v>70</v>
      </c>
      <c r="AW613" s="9" t="s">
        <v>70</v>
      </c>
      <c r="AX613" s="9" t="s">
        <v>70</v>
      </c>
      <c r="AY613" s="9" t="s">
        <v>70</v>
      </c>
      <c r="AZ613" s="9" t="s">
        <v>70</v>
      </c>
      <c r="BA613" s="9" t="s">
        <v>4847</v>
      </c>
      <c r="BB613" s="9" t="s">
        <v>4839</v>
      </c>
      <c r="BC613" s="9" t="s">
        <v>70</v>
      </c>
      <c r="BD613" s="9" t="s">
        <v>70</v>
      </c>
      <c r="BE613" s="9" t="s">
        <v>70</v>
      </c>
      <c r="BF613" s="9" t="s">
        <v>70</v>
      </c>
      <c r="BG613" s="9" t="s">
        <v>4848</v>
      </c>
      <c r="BH613" s="9" t="s">
        <v>70</v>
      </c>
      <c r="BI613" s="9" t="s">
        <v>70</v>
      </c>
      <c r="BJ613" s="9" t="s">
        <v>70</v>
      </c>
    </row>
    <row r="614" spans="1:62" ht="18" customHeight="1">
      <c r="A614" s="54" t="s">
        <v>14577</v>
      </c>
      <c r="B614" s="54" t="s">
        <v>14578</v>
      </c>
      <c r="C614" s="54" t="s">
        <v>14579</v>
      </c>
      <c r="D614" s="54" t="s">
        <v>14580</v>
      </c>
      <c r="E614" s="54" t="s">
        <v>14581</v>
      </c>
      <c r="F614" s="9" t="s">
        <v>4749</v>
      </c>
      <c r="G614" s="9" t="s">
        <v>4850</v>
      </c>
      <c r="H614" s="9" t="s">
        <v>13543</v>
      </c>
      <c r="I614" s="9" t="s">
        <v>4800</v>
      </c>
      <c r="J614" s="9" t="s">
        <v>62</v>
      </c>
      <c r="K614" s="9" t="s">
        <v>4800</v>
      </c>
      <c r="L614" s="8">
        <v>1</v>
      </c>
      <c r="M614" s="8">
        <v>1</v>
      </c>
      <c r="N614" s="8">
        <v>99</v>
      </c>
      <c r="O614" s="8">
        <v>79</v>
      </c>
      <c r="P614" s="9" t="s">
        <v>4751</v>
      </c>
      <c r="Q614" s="9" t="s">
        <v>64</v>
      </c>
      <c r="R614" s="10">
        <v>40202135</v>
      </c>
      <c r="S614" s="10">
        <v>10014012000258</v>
      </c>
      <c r="T614" s="7" t="s">
        <v>4849</v>
      </c>
      <c r="U614" s="7" t="s">
        <v>4851</v>
      </c>
      <c r="V614" s="7" t="s">
        <v>4852</v>
      </c>
      <c r="W614" s="7" t="s">
        <v>4853</v>
      </c>
      <c r="X614" s="7" t="s">
        <v>4854</v>
      </c>
      <c r="Y614" s="7" t="s">
        <v>4855</v>
      </c>
      <c r="Z614" s="7" t="s">
        <v>4856</v>
      </c>
      <c r="AA614" s="7" t="s">
        <v>4857</v>
      </c>
      <c r="AB614" s="9" t="s">
        <v>70</v>
      </c>
      <c r="AC614" s="9" t="s">
        <v>70</v>
      </c>
      <c r="AD614" s="9" t="s">
        <v>71</v>
      </c>
      <c r="AE614" s="9" t="s">
        <v>13541</v>
      </c>
      <c r="AF614" s="9" t="s">
        <v>71</v>
      </c>
      <c r="AG614" s="9" t="s">
        <v>71</v>
      </c>
      <c r="AH614" s="9" t="s">
        <v>71</v>
      </c>
      <c r="AI614" s="9" t="s">
        <v>71</v>
      </c>
      <c r="AJ614" s="9" t="s">
        <v>70</v>
      </c>
      <c r="AK614" s="9" t="s">
        <v>70</v>
      </c>
      <c r="AL614" s="9" t="s">
        <v>70</v>
      </c>
      <c r="AM614" s="9" t="s">
        <v>70</v>
      </c>
      <c r="AN614" s="9" t="s">
        <v>70</v>
      </c>
      <c r="AO614" s="9" t="s">
        <v>70</v>
      </c>
      <c r="AP614" s="9" t="s">
        <v>70</v>
      </c>
      <c r="AQ614" s="9" t="s">
        <v>70</v>
      </c>
      <c r="AR614" s="9" t="s">
        <v>70</v>
      </c>
      <c r="AS614" s="9" t="s">
        <v>70</v>
      </c>
      <c r="AT614" s="9" t="s">
        <v>70</v>
      </c>
      <c r="AU614" s="9" t="s">
        <v>70</v>
      </c>
      <c r="AV614" s="9" t="s">
        <v>70</v>
      </c>
      <c r="AW614" s="9" t="s">
        <v>70</v>
      </c>
      <c r="AX614" s="9" t="s">
        <v>70</v>
      </c>
      <c r="AY614" s="9" t="s">
        <v>70</v>
      </c>
      <c r="AZ614" s="9" t="s">
        <v>70</v>
      </c>
      <c r="BA614" s="9" t="s">
        <v>4858</v>
      </c>
      <c r="BB614" s="9" t="s">
        <v>4761</v>
      </c>
      <c r="BC614" s="9" t="s">
        <v>70</v>
      </c>
      <c r="BD614" s="9" t="s">
        <v>70</v>
      </c>
      <c r="BE614" s="9" t="s">
        <v>70</v>
      </c>
      <c r="BF614" s="9" t="s">
        <v>70</v>
      </c>
      <c r="BG614" s="9" t="s">
        <v>4859</v>
      </c>
      <c r="BH614" s="9" t="s">
        <v>70</v>
      </c>
      <c r="BI614" s="9" t="s">
        <v>70</v>
      </c>
      <c r="BJ614" s="9" t="s">
        <v>70</v>
      </c>
    </row>
    <row r="615" spans="1:62" ht="18" customHeight="1">
      <c r="A615" s="54" t="s">
        <v>14577</v>
      </c>
      <c r="B615" s="54" t="s">
        <v>14578</v>
      </c>
      <c r="C615" s="54" t="s">
        <v>14579</v>
      </c>
      <c r="D615" s="54" t="s">
        <v>14580</v>
      </c>
      <c r="E615" s="54" t="s">
        <v>14581</v>
      </c>
      <c r="F615" s="9" t="s">
        <v>4749</v>
      </c>
      <c r="G615" s="9" t="s">
        <v>4861</v>
      </c>
      <c r="H615" s="9" t="s">
        <v>13544</v>
      </c>
      <c r="I615" s="9" t="s">
        <v>4687</v>
      </c>
      <c r="J615" s="9" t="s">
        <v>62</v>
      </c>
      <c r="K615" s="9" t="s">
        <v>4687</v>
      </c>
      <c r="L615" s="8">
        <v>1</v>
      </c>
      <c r="M615" s="8">
        <v>1</v>
      </c>
      <c r="N615" s="8">
        <v>99</v>
      </c>
      <c r="O615" s="8">
        <v>69</v>
      </c>
      <c r="P615" s="9" t="s">
        <v>4751</v>
      </c>
      <c r="Q615" s="9" t="s">
        <v>64</v>
      </c>
      <c r="R615" s="10">
        <v>40202128</v>
      </c>
      <c r="S615" s="10">
        <v>10014012000258</v>
      </c>
      <c r="T615" s="7" t="s">
        <v>4860</v>
      </c>
      <c r="U615" s="7" t="s">
        <v>4862</v>
      </c>
      <c r="V615" s="7" t="s">
        <v>4863</v>
      </c>
      <c r="W615" s="7" t="s">
        <v>4864</v>
      </c>
      <c r="X615" s="7" t="s">
        <v>4865</v>
      </c>
      <c r="Y615" s="7" t="s">
        <v>4866</v>
      </c>
      <c r="Z615" s="7" t="s">
        <v>4867</v>
      </c>
      <c r="AA615" s="7" t="s">
        <v>4868</v>
      </c>
      <c r="AB615" s="9" t="s">
        <v>70</v>
      </c>
      <c r="AC615" s="9" t="s">
        <v>70</v>
      </c>
      <c r="AD615" s="9" t="s">
        <v>71</v>
      </c>
      <c r="AE615" s="9" t="s">
        <v>13541</v>
      </c>
      <c r="AF615" s="9" t="s">
        <v>71</v>
      </c>
      <c r="AG615" s="9" t="s">
        <v>71</v>
      </c>
      <c r="AH615" s="9" t="s">
        <v>71</v>
      </c>
      <c r="AI615" s="9" t="s">
        <v>71</v>
      </c>
      <c r="AJ615" s="9" t="s">
        <v>70</v>
      </c>
      <c r="AK615" s="9" t="s">
        <v>70</v>
      </c>
      <c r="AL615" s="9" t="s">
        <v>70</v>
      </c>
      <c r="AM615" s="9" t="s">
        <v>70</v>
      </c>
      <c r="AN615" s="9" t="s">
        <v>70</v>
      </c>
      <c r="AO615" s="9" t="s">
        <v>70</v>
      </c>
      <c r="AP615" s="9" t="s">
        <v>70</v>
      </c>
      <c r="AQ615" s="9" t="s">
        <v>70</v>
      </c>
      <c r="AR615" s="9" t="s">
        <v>70</v>
      </c>
      <c r="AS615" s="9" t="s">
        <v>70</v>
      </c>
      <c r="AT615" s="9" t="s">
        <v>70</v>
      </c>
      <c r="AU615" s="9" t="s">
        <v>70</v>
      </c>
      <c r="AV615" s="9" t="s">
        <v>70</v>
      </c>
      <c r="AW615" s="9" t="s">
        <v>70</v>
      </c>
      <c r="AX615" s="9" t="s">
        <v>70</v>
      </c>
      <c r="AY615" s="9" t="s">
        <v>70</v>
      </c>
      <c r="AZ615" s="9" t="s">
        <v>70</v>
      </c>
      <c r="BA615" s="9" t="s">
        <v>4869</v>
      </c>
      <c r="BB615" s="9" t="s">
        <v>4761</v>
      </c>
      <c r="BC615" s="9" t="s">
        <v>70</v>
      </c>
      <c r="BD615" s="9" t="s">
        <v>70</v>
      </c>
      <c r="BE615" s="9" t="s">
        <v>70</v>
      </c>
      <c r="BF615" s="9" t="s">
        <v>70</v>
      </c>
      <c r="BG615" s="9" t="s">
        <v>4870</v>
      </c>
      <c r="BH615" s="9" t="s">
        <v>70</v>
      </c>
      <c r="BI615" s="9" t="s">
        <v>70</v>
      </c>
      <c r="BJ615" s="9" t="s">
        <v>70</v>
      </c>
    </row>
    <row r="616" spans="1:62" ht="18" customHeight="1">
      <c r="A616" s="54" t="s">
        <v>14577</v>
      </c>
      <c r="B616" s="54" t="s">
        <v>14578</v>
      </c>
      <c r="C616" s="54" t="s">
        <v>14579</v>
      </c>
      <c r="D616" s="54" t="s">
        <v>14580</v>
      </c>
      <c r="E616" s="54" t="s">
        <v>14581</v>
      </c>
      <c r="F616" s="9" t="s">
        <v>4749</v>
      </c>
      <c r="G616" s="9" t="s">
        <v>4872</v>
      </c>
      <c r="H616" s="51" t="s">
        <v>14659</v>
      </c>
      <c r="I616" s="9" t="s">
        <v>4765</v>
      </c>
      <c r="J616" s="9" t="s">
        <v>62</v>
      </c>
      <c r="K616" s="9" t="s">
        <v>4765</v>
      </c>
      <c r="L616" s="8">
        <v>1</v>
      </c>
      <c r="M616" s="8">
        <v>1</v>
      </c>
      <c r="N616" s="8">
        <v>109</v>
      </c>
      <c r="O616" s="8">
        <v>89</v>
      </c>
      <c r="P616" s="9" t="s">
        <v>4751</v>
      </c>
      <c r="Q616" s="9" t="s">
        <v>64</v>
      </c>
      <c r="R616" s="10">
        <v>40202129</v>
      </c>
      <c r="S616" s="10">
        <v>10014012000258</v>
      </c>
      <c r="T616" s="7" t="s">
        <v>4871</v>
      </c>
      <c r="U616" s="7" t="s">
        <v>4873</v>
      </c>
      <c r="V616" s="7" t="s">
        <v>4874</v>
      </c>
      <c r="W616" s="7" t="s">
        <v>4875</v>
      </c>
      <c r="X616" s="7" t="s">
        <v>4876</v>
      </c>
      <c r="Y616" s="7" t="s">
        <v>4877</v>
      </c>
      <c r="Z616" s="7" t="s">
        <v>4878</v>
      </c>
      <c r="AA616" s="7" t="s">
        <v>4879</v>
      </c>
      <c r="AB616" s="9" t="s">
        <v>70</v>
      </c>
      <c r="AC616" s="9" t="s">
        <v>70</v>
      </c>
      <c r="AD616" s="9" t="s">
        <v>71</v>
      </c>
      <c r="AE616" s="9" t="s">
        <v>13541</v>
      </c>
      <c r="AF616" s="9" t="s">
        <v>71</v>
      </c>
      <c r="AG616" s="9" t="s">
        <v>71</v>
      </c>
      <c r="AH616" s="9" t="s">
        <v>71</v>
      </c>
      <c r="AI616" s="9" t="s">
        <v>71</v>
      </c>
      <c r="AJ616" s="9" t="s">
        <v>70</v>
      </c>
      <c r="AK616" s="9" t="s">
        <v>70</v>
      </c>
      <c r="AL616" s="9" t="s">
        <v>70</v>
      </c>
      <c r="AM616" s="9" t="s">
        <v>70</v>
      </c>
      <c r="AN616" s="9" t="s">
        <v>70</v>
      </c>
      <c r="AO616" s="9" t="s">
        <v>70</v>
      </c>
      <c r="AP616" s="9" t="s">
        <v>70</v>
      </c>
      <c r="AQ616" s="9" t="s">
        <v>70</v>
      </c>
      <c r="AR616" s="9" t="s">
        <v>70</v>
      </c>
      <c r="AS616" s="9" t="s">
        <v>70</v>
      </c>
      <c r="AT616" s="9" t="s">
        <v>70</v>
      </c>
      <c r="AU616" s="9" t="s">
        <v>70</v>
      </c>
      <c r="AV616" s="9" t="s">
        <v>70</v>
      </c>
      <c r="AW616" s="9" t="s">
        <v>70</v>
      </c>
      <c r="AX616" s="9" t="s">
        <v>70</v>
      </c>
      <c r="AY616" s="9" t="s">
        <v>70</v>
      </c>
      <c r="AZ616" s="9" t="s">
        <v>70</v>
      </c>
      <c r="BA616" s="9" t="s">
        <v>4880</v>
      </c>
      <c r="BB616" s="9" t="s">
        <v>4761</v>
      </c>
      <c r="BC616" s="9" t="s">
        <v>70</v>
      </c>
      <c r="BD616" s="9" t="s">
        <v>70</v>
      </c>
      <c r="BE616" s="9" t="s">
        <v>70</v>
      </c>
      <c r="BF616" s="9" t="s">
        <v>70</v>
      </c>
      <c r="BG616" s="9" t="s">
        <v>4881</v>
      </c>
      <c r="BH616" s="9" t="s">
        <v>70</v>
      </c>
      <c r="BI616" s="9" t="s">
        <v>70</v>
      </c>
      <c r="BJ616" s="9" t="s">
        <v>70</v>
      </c>
    </row>
    <row r="617" spans="1:62" ht="18" customHeight="1">
      <c r="A617" s="54" t="s">
        <v>14577</v>
      </c>
      <c r="B617" s="54" t="s">
        <v>14578</v>
      </c>
      <c r="C617" s="54" t="s">
        <v>14579</v>
      </c>
      <c r="D617" s="54" t="s">
        <v>14580</v>
      </c>
      <c r="E617" s="54" t="s">
        <v>14581</v>
      </c>
      <c r="F617" s="9" t="s">
        <v>4749</v>
      </c>
      <c r="G617" s="9" t="s">
        <v>4883</v>
      </c>
      <c r="H617" s="51" t="s">
        <v>14660</v>
      </c>
      <c r="I617" s="9" t="s">
        <v>3774</v>
      </c>
      <c r="J617" s="9" t="s">
        <v>62</v>
      </c>
      <c r="K617" s="9" t="s">
        <v>3774</v>
      </c>
      <c r="L617" s="8">
        <v>1</v>
      </c>
      <c r="M617" s="8">
        <v>1</v>
      </c>
      <c r="N617" s="8">
        <v>99</v>
      </c>
      <c r="O617" s="8">
        <v>69</v>
      </c>
      <c r="P617" s="9" t="s">
        <v>4751</v>
      </c>
      <c r="Q617" s="9" t="s">
        <v>64</v>
      </c>
      <c r="R617" s="10">
        <v>40202136</v>
      </c>
      <c r="S617" s="10">
        <v>10014012000258</v>
      </c>
      <c r="T617" s="7" t="s">
        <v>4882</v>
      </c>
      <c r="U617" s="7" t="s">
        <v>4884</v>
      </c>
      <c r="V617" s="7" t="s">
        <v>4885</v>
      </c>
      <c r="W617" s="7" t="s">
        <v>4886</v>
      </c>
      <c r="X617" s="7" t="s">
        <v>4887</v>
      </c>
      <c r="Y617" s="7" t="s">
        <v>4888</v>
      </c>
      <c r="Z617" s="7" t="s">
        <v>4889</v>
      </c>
      <c r="AA617" s="7" t="s">
        <v>4890</v>
      </c>
      <c r="AB617" s="9" t="s">
        <v>70</v>
      </c>
      <c r="AC617" s="9" t="s">
        <v>70</v>
      </c>
      <c r="AD617" s="9" t="s">
        <v>71</v>
      </c>
      <c r="AE617" s="9" t="s">
        <v>13541</v>
      </c>
      <c r="AF617" s="9" t="s">
        <v>71</v>
      </c>
      <c r="AG617" s="9" t="s">
        <v>71</v>
      </c>
      <c r="AH617" s="9" t="s">
        <v>71</v>
      </c>
      <c r="AI617" s="9" t="s">
        <v>71</v>
      </c>
      <c r="AJ617" s="9" t="s">
        <v>70</v>
      </c>
      <c r="AK617" s="9" t="s">
        <v>70</v>
      </c>
      <c r="AL617" s="9" t="s">
        <v>70</v>
      </c>
      <c r="AM617" s="9" t="s">
        <v>70</v>
      </c>
      <c r="AN617" s="9" t="s">
        <v>70</v>
      </c>
      <c r="AO617" s="9" t="s">
        <v>70</v>
      </c>
      <c r="AP617" s="9" t="s">
        <v>70</v>
      </c>
      <c r="AQ617" s="9" t="s">
        <v>70</v>
      </c>
      <c r="AR617" s="9" t="s">
        <v>70</v>
      </c>
      <c r="AS617" s="9" t="s">
        <v>70</v>
      </c>
      <c r="AT617" s="9" t="s">
        <v>70</v>
      </c>
      <c r="AU617" s="9" t="s">
        <v>70</v>
      </c>
      <c r="AV617" s="9" t="s">
        <v>70</v>
      </c>
      <c r="AW617" s="9" t="s">
        <v>70</v>
      </c>
      <c r="AX617" s="9" t="s">
        <v>70</v>
      </c>
      <c r="AY617" s="9" t="s">
        <v>70</v>
      </c>
      <c r="AZ617" s="9" t="s">
        <v>4891</v>
      </c>
      <c r="BA617" s="9" t="s">
        <v>4892</v>
      </c>
      <c r="BB617" s="9" t="s">
        <v>4761</v>
      </c>
      <c r="BC617" s="9" t="s">
        <v>70</v>
      </c>
      <c r="BD617" s="9" t="s">
        <v>70</v>
      </c>
      <c r="BE617" s="9" t="s">
        <v>70</v>
      </c>
      <c r="BF617" s="9" t="s">
        <v>70</v>
      </c>
      <c r="BG617" s="9" t="s">
        <v>4893</v>
      </c>
      <c r="BH617" s="9" t="s">
        <v>70</v>
      </c>
      <c r="BI617" s="9" t="s">
        <v>70</v>
      </c>
      <c r="BJ617" s="9" t="s">
        <v>70</v>
      </c>
    </row>
    <row r="618" spans="1:62" ht="18" customHeight="1">
      <c r="A618" s="54" t="s">
        <v>14577</v>
      </c>
      <c r="B618" s="54" t="s">
        <v>14578</v>
      </c>
      <c r="C618" s="54" t="s">
        <v>14579</v>
      </c>
      <c r="D618" s="54" t="s">
        <v>14580</v>
      </c>
      <c r="E618" s="54" t="s">
        <v>14581</v>
      </c>
      <c r="F618" s="9" t="s">
        <v>4749</v>
      </c>
      <c r="G618" s="9" t="s">
        <v>4895</v>
      </c>
      <c r="H618" s="51" t="s">
        <v>14661</v>
      </c>
      <c r="I618" s="9" t="s">
        <v>4896</v>
      </c>
      <c r="J618" s="9" t="s">
        <v>62</v>
      </c>
      <c r="K618" s="9" t="s">
        <v>4896</v>
      </c>
      <c r="L618" s="8">
        <v>1</v>
      </c>
      <c r="M618" s="8">
        <v>1</v>
      </c>
      <c r="N618" s="8">
        <v>109</v>
      </c>
      <c r="O618" s="8">
        <v>79</v>
      </c>
      <c r="P618" s="9" t="s">
        <v>4751</v>
      </c>
      <c r="Q618" s="9" t="s">
        <v>4897</v>
      </c>
      <c r="R618" s="10">
        <v>40202139</v>
      </c>
      <c r="S618" s="10">
        <v>10014012000258</v>
      </c>
      <c r="T618" s="7" t="s">
        <v>4894</v>
      </c>
      <c r="U618" s="7" t="s">
        <v>4898</v>
      </c>
      <c r="V618" s="7" t="s">
        <v>4899</v>
      </c>
      <c r="W618" s="7" t="s">
        <v>4900</v>
      </c>
      <c r="X618" s="7" t="s">
        <v>4901</v>
      </c>
      <c r="Y618" s="7" t="s">
        <v>4902</v>
      </c>
      <c r="Z618" s="7" t="s">
        <v>4903</v>
      </c>
      <c r="AA618" s="7" t="s">
        <v>4904</v>
      </c>
      <c r="AB618" s="9" t="s">
        <v>70</v>
      </c>
      <c r="AC618" s="9" t="s">
        <v>70</v>
      </c>
      <c r="AD618" s="9" t="s">
        <v>71</v>
      </c>
      <c r="AE618" s="9" t="s">
        <v>13541</v>
      </c>
      <c r="AF618" s="9" t="s">
        <v>71</v>
      </c>
      <c r="AG618" s="9" t="s">
        <v>71</v>
      </c>
      <c r="AH618" s="9" t="s">
        <v>71</v>
      </c>
      <c r="AI618" s="9" t="s">
        <v>71</v>
      </c>
      <c r="AJ618" s="9" t="s">
        <v>70</v>
      </c>
      <c r="AK618" s="9" t="s">
        <v>70</v>
      </c>
      <c r="AL618" s="9" t="s">
        <v>70</v>
      </c>
      <c r="AM618" s="9" t="s">
        <v>70</v>
      </c>
      <c r="AN618" s="9" t="s">
        <v>70</v>
      </c>
      <c r="AO618" s="9" t="s">
        <v>70</v>
      </c>
      <c r="AP618" s="9" t="s">
        <v>70</v>
      </c>
      <c r="AQ618" s="9" t="s">
        <v>70</v>
      </c>
      <c r="AR618" s="9" t="s">
        <v>70</v>
      </c>
      <c r="AS618" s="9" t="s">
        <v>70</v>
      </c>
      <c r="AT618" s="9" t="s">
        <v>70</v>
      </c>
      <c r="AU618" s="9" t="s">
        <v>70</v>
      </c>
      <c r="AV618" s="9" t="s">
        <v>70</v>
      </c>
      <c r="AW618" s="9" t="s">
        <v>70</v>
      </c>
      <c r="AX618" s="9" t="s">
        <v>70</v>
      </c>
      <c r="AY618" s="9" t="s">
        <v>70</v>
      </c>
      <c r="AZ618" s="9" t="s">
        <v>70</v>
      </c>
      <c r="BA618" s="9" t="s">
        <v>4905</v>
      </c>
      <c r="BB618" s="9" t="s">
        <v>4761</v>
      </c>
      <c r="BC618" s="9" t="s">
        <v>70</v>
      </c>
      <c r="BD618" s="9" t="s">
        <v>70</v>
      </c>
      <c r="BE618" s="9" t="s">
        <v>70</v>
      </c>
      <c r="BF618" s="9" t="s">
        <v>70</v>
      </c>
      <c r="BG618" s="9" t="s">
        <v>4906</v>
      </c>
      <c r="BH618" s="9" t="s">
        <v>70</v>
      </c>
      <c r="BI618" s="9" t="s">
        <v>70</v>
      </c>
      <c r="BJ618" s="9" t="s">
        <v>70</v>
      </c>
    </row>
    <row r="619" spans="1:62" ht="18" customHeight="1">
      <c r="A619" s="54" t="s">
        <v>14577</v>
      </c>
      <c r="B619" s="54" t="s">
        <v>14578</v>
      </c>
      <c r="C619" s="54" t="s">
        <v>14579</v>
      </c>
      <c r="D619" s="54" t="s">
        <v>14580</v>
      </c>
      <c r="E619" s="54" t="s">
        <v>14581</v>
      </c>
      <c r="F619" s="9" t="s">
        <v>4908</v>
      </c>
      <c r="G619" s="9" t="s">
        <v>4909</v>
      </c>
      <c r="H619" s="51" t="s">
        <v>14662</v>
      </c>
      <c r="I619" s="9" t="s">
        <v>239</v>
      </c>
      <c r="J619" s="9" t="s">
        <v>62</v>
      </c>
      <c r="K619" s="9" t="s">
        <v>239</v>
      </c>
      <c r="L619" s="8">
        <v>1</v>
      </c>
      <c r="M619" s="8">
        <v>1</v>
      </c>
      <c r="N619" s="8">
        <v>200</v>
      </c>
      <c r="O619" s="8">
        <v>200</v>
      </c>
      <c r="P619" s="9" t="s">
        <v>4910</v>
      </c>
      <c r="Q619" s="9" t="s">
        <v>64</v>
      </c>
      <c r="R619" s="10">
        <v>8904304387091</v>
      </c>
      <c r="S619" s="10">
        <v>12415005000098</v>
      </c>
      <c r="T619" s="7" t="s">
        <v>4907</v>
      </c>
      <c r="U619" s="7" t="s">
        <v>4911</v>
      </c>
      <c r="V619" s="7" t="s">
        <v>4912</v>
      </c>
      <c r="W619" s="7" t="s">
        <v>4913</v>
      </c>
      <c r="X619" s="7" t="s">
        <v>4914</v>
      </c>
      <c r="Y619" s="7" t="s">
        <v>4915</v>
      </c>
      <c r="Z619" s="9" t="s">
        <v>70</v>
      </c>
      <c r="AA619" s="9" t="s">
        <v>70</v>
      </c>
      <c r="AB619" s="9" t="s">
        <v>70</v>
      </c>
      <c r="AC619" s="9" t="s">
        <v>70</v>
      </c>
      <c r="AD619" s="9" t="s">
        <v>71</v>
      </c>
      <c r="AE619" s="9" t="s">
        <v>71</v>
      </c>
      <c r="AF619" s="9" t="s">
        <v>71</v>
      </c>
      <c r="AG619" s="9" t="s">
        <v>71</v>
      </c>
      <c r="AH619" s="9" t="s">
        <v>71</v>
      </c>
      <c r="AI619" s="9" t="s">
        <v>71</v>
      </c>
      <c r="AJ619" s="9" t="s">
        <v>70</v>
      </c>
      <c r="AK619" s="9" t="s">
        <v>70</v>
      </c>
      <c r="AL619" s="9" t="s">
        <v>70</v>
      </c>
      <c r="AM619" s="9" t="s">
        <v>70</v>
      </c>
      <c r="AN619" s="9" t="s">
        <v>70</v>
      </c>
      <c r="AO619" s="9" t="s">
        <v>70</v>
      </c>
      <c r="AP619" s="9" t="s">
        <v>70</v>
      </c>
      <c r="AQ619" s="9" t="s">
        <v>70</v>
      </c>
      <c r="AR619" s="9" t="s">
        <v>70</v>
      </c>
      <c r="AS619" s="9" t="s">
        <v>70</v>
      </c>
      <c r="AT619" s="9" t="s">
        <v>70</v>
      </c>
      <c r="AU619" s="9" t="s">
        <v>70</v>
      </c>
      <c r="AV619" s="9" t="s">
        <v>70</v>
      </c>
      <c r="AW619" s="9" t="s">
        <v>70</v>
      </c>
      <c r="AX619" s="9" t="s">
        <v>70</v>
      </c>
      <c r="AY619" s="9" t="s">
        <v>70</v>
      </c>
      <c r="AZ619" s="9" t="s">
        <v>13545</v>
      </c>
      <c r="BA619" s="9" t="s">
        <v>4916</v>
      </c>
      <c r="BB619" s="9" t="s">
        <v>70</v>
      </c>
      <c r="BC619" s="9" t="s">
        <v>70</v>
      </c>
      <c r="BD619" s="9" t="s">
        <v>70</v>
      </c>
      <c r="BE619" s="9" t="s">
        <v>70</v>
      </c>
      <c r="BF619" s="9" t="s">
        <v>70</v>
      </c>
      <c r="BG619" s="9" t="s">
        <v>4917</v>
      </c>
      <c r="BH619" s="9" t="s">
        <v>70</v>
      </c>
      <c r="BI619" s="9" t="s">
        <v>70</v>
      </c>
      <c r="BJ619" s="9" t="s">
        <v>70</v>
      </c>
    </row>
    <row r="620" spans="1:62" ht="18" customHeight="1">
      <c r="A620" s="54" t="s">
        <v>14577</v>
      </c>
      <c r="B620" s="54" t="s">
        <v>14578</v>
      </c>
      <c r="C620" s="54" t="s">
        <v>14579</v>
      </c>
      <c r="D620" s="54" t="s">
        <v>14580</v>
      </c>
      <c r="E620" s="54" t="s">
        <v>14581</v>
      </c>
      <c r="F620" s="9" t="s">
        <v>4919</v>
      </c>
      <c r="G620" s="9" t="s">
        <v>4920</v>
      </c>
      <c r="H620" s="9" t="s">
        <v>4921</v>
      </c>
      <c r="I620" s="9" t="s">
        <v>4922</v>
      </c>
      <c r="J620" s="9" t="s">
        <v>3356</v>
      </c>
      <c r="K620" s="9" t="s">
        <v>4922</v>
      </c>
      <c r="L620" s="8">
        <v>1</v>
      </c>
      <c r="M620" s="8">
        <v>1</v>
      </c>
      <c r="N620" s="8">
        <v>59</v>
      </c>
      <c r="O620" s="8">
        <v>59</v>
      </c>
      <c r="P620" s="9" t="s">
        <v>13546</v>
      </c>
      <c r="Q620" s="9" t="s">
        <v>64</v>
      </c>
      <c r="R620" s="10">
        <v>8906037695184</v>
      </c>
      <c r="S620" s="11">
        <v>10015021001429</v>
      </c>
      <c r="T620" s="7" t="s">
        <v>4918</v>
      </c>
      <c r="U620" s="7" t="s">
        <v>4923</v>
      </c>
      <c r="V620" s="7" t="s">
        <v>4924</v>
      </c>
      <c r="W620" s="7" t="s">
        <v>4925</v>
      </c>
      <c r="X620" s="9" t="s">
        <v>70</v>
      </c>
      <c r="Y620" s="9" t="s">
        <v>70</v>
      </c>
      <c r="Z620" s="9" t="s">
        <v>70</v>
      </c>
      <c r="AA620" s="9" t="s">
        <v>70</v>
      </c>
      <c r="AB620" s="9" t="s">
        <v>70</v>
      </c>
      <c r="AC620" s="9" t="s">
        <v>70</v>
      </c>
      <c r="AD620" s="9" t="s">
        <v>71</v>
      </c>
      <c r="AE620" s="9">
        <v>9200120012</v>
      </c>
      <c r="AF620" s="9" t="s">
        <v>71</v>
      </c>
      <c r="AG620" s="9" t="s">
        <v>71</v>
      </c>
      <c r="AH620" s="9" t="s">
        <v>71</v>
      </c>
      <c r="AI620" s="9" t="s">
        <v>71</v>
      </c>
      <c r="AJ620" s="9" t="s">
        <v>70</v>
      </c>
      <c r="AK620" s="9" t="s">
        <v>70</v>
      </c>
      <c r="AL620" s="9" t="s">
        <v>70</v>
      </c>
      <c r="AM620" s="9" t="s">
        <v>70</v>
      </c>
      <c r="AN620" s="9" t="s">
        <v>70</v>
      </c>
      <c r="AO620" s="9" t="s">
        <v>70</v>
      </c>
      <c r="AP620" s="9" t="s">
        <v>70</v>
      </c>
      <c r="AQ620" s="9" t="s">
        <v>70</v>
      </c>
      <c r="AR620" s="9" t="s">
        <v>70</v>
      </c>
      <c r="AS620" s="9" t="s">
        <v>70</v>
      </c>
      <c r="AT620" s="9" t="s">
        <v>70</v>
      </c>
      <c r="AU620" s="9" t="s">
        <v>70</v>
      </c>
      <c r="AV620" s="9" t="s">
        <v>70</v>
      </c>
      <c r="AW620" s="9" t="s">
        <v>70</v>
      </c>
      <c r="AX620" s="9" t="s">
        <v>70</v>
      </c>
      <c r="AY620" s="9" t="s">
        <v>70</v>
      </c>
      <c r="AZ620" s="9" t="s">
        <v>4926</v>
      </c>
      <c r="BA620" s="9" t="s">
        <v>4927</v>
      </c>
      <c r="BB620" s="9" t="s">
        <v>70</v>
      </c>
      <c r="BC620" s="9" t="s">
        <v>70</v>
      </c>
      <c r="BD620" s="9" t="s">
        <v>70</v>
      </c>
      <c r="BE620" s="9" t="s">
        <v>70</v>
      </c>
      <c r="BF620" s="9" t="s">
        <v>70</v>
      </c>
      <c r="BG620" s="9" t="s">
        <v>4928</v>
      </c>
      <c r="BH620" s="9" t="s">
        <v>70</v>
      </c>
      <c r="BI620" s="9" t="s">
        <v>70</v>
      </c>
      <c r="BJ620" s="9" t="s">
        <v>70</v>
      </c>
    </row>
    <row r="621" spans="1:62" ht="18" customHeight="1">
      <c r="A621" s="54" t="s">
        <v>14577</v>
      </c>
      <c r="B621" s="54" t="s">
        <v>14578</v>
      </c>
      <c r="C621" s="54" t="s">
        <v>14579</v>
      </c>
      <c r="D621" s="54" t="s">
        <v>14580</v>
      </c>
      <c r="E621" s="54" t="s">
        <v>14581</v>
      </c>
      <c r="F621" s="9" t="s">
        <v>4919</v>
      </c>
      <c r="G621" s="9" t="s">
        <v>4930</v>
      </c>
      <c r="H621" s="51" t="s">
        <v>14663</v>
      </c>
      <c r="I621" s="9" t="s">
        <v>4922</v>
      </c>
      <c r="J621" s="9" t="s">
        <v>3356</v>
      </c>
      <c r="K621" s="9" t="s">
        <v>4922</v>
      </c>
      <c r="L621" s="8">
        <v>1</v>
      </c>
      <c r="M621" s="8">
        <v>1</v>
      </c>
      <c r="N621" s="8">
        <v>59</v>
      </c>
      <c r="O621" s="8">
        <v>59</v>
      </c>
      <c r="P621" s="9" t="s">
        <v>13546</v>
      </c>
      <c r="Q621" s="9" t="s">
        <v>64</v>
      </c>
      <c r="R621" s="10">
        <v>8906037695191</v>
      </c>
      <c r="S621" s="11">
        <v>10015021001429</v>
      </c>
      <c r="T621" s="7" t="s">
        <v>4929</v>
      </c>
      <c r="U621" s="7" t="s">
        <v>4931</v>
      </c>
      <c r="V621" s="7" t="s">
        <v>4932</v>
      </c>
      <c r="W621" s="7" t="s">
        <v>4933</v>
      </c>
      <c r="X621" s="9" t="s">
        <v>70</v>
      </c>
      <c r="Y621" s="9" t="s">
        <v>70</v>
      </c>
      <c r="Z621" s="9" t="s">
        <v>70</v>
      </c>
      <c r="AA621" s="9" t="s">
        <v>70</v>
      </c>
      <c r="AB621" s="9" t="s">
        <v>70</v>
      </c>
      <c r="AC621" s="9" t="s">
        <v>70</v>
      </c>
      <c r="AD621" s="9" t="s">
        <v>71</v>
      </c>
      <c r="AE621" s="9">
        <v>9200120012</v>
      </c>
      <c r="AF621" s="9" t="s">
        <v>71</v>
      </c>
      <c r="AG621" s="9" t="s">
        <v>71</v>
      </c>
      <c r="AH621" s="9" t="s">
        <v>71</v>
      </c>
      <c r="AI621" s="9" t="s">
        <v>71</v>
      </c>
      <c r="AJ621" s="9" t="s">
        <v>70</v>
      </c>
      <c r="AK621" s="9" t="s">
        <v>70</v>
      </c>
      <c r="AL621" s="9" t="s">
        <v>70</v>
      </c>
      <c r="AM621" s="9" t="s">
        <v>70</v>
      </c>
      <c r="AN621" s="9" t="s">
        <v>70</v>
      </c>
      <c r="AO621" s="9" t="s">
        <v>70</v>
      </c>
      <c r="AP621" s="9" t="s">
        <v>70</v>
      </c>
      <c r="AQ621" s="9" t="s">
        <v>70</v>
      </c>
      <c r="AR621" s="9" t="s">
        <v>70</v>
      </c>
      <c r="AS621" s="9" t="s">
        <v>70</v>
      </c>
      <c r="AT621" s="9" t="s">
        <v>70</v>
      </c>
      <c r="AU621" s="9" t="s">
        <v>70</v>
      </c>
      <c r="AV621" s="9" t="s">
        <v>70</v>
      </c>
      <c r="AW621" s="9" t="s">
        <v>70</v>
      </c>
      <c r="AX621" s="9" t="s">
        <v>70</v>
      </c>
      <c r="AY621" s="9" t="s">
        <v>70</v>
      </c>
      <c r="AZ621" s="9" t="s">
        <v>4926</v>
      </c>
      <c r="BA621" s="9" t="s">
        <v>4934</v>
      </c>
      <c r="BB621" s="9" t="s">
        <v>70</v>
      </c>
      <c r="BC621" s="9" t="s">
        <v>70</v>
      </c>
      <c r="BD621" s="9" t="s">
        <v>70</v>
      </c>
      <c r="BE621" s="9" t="s">
        <v>70</v>
      </c>
      <c r="BF621" s="9" t="s">
        <v>70</v>
      </c>
      <c r="BG621" s="9" t="s">
        <v>4935</v>
      </c>
      <c r="BH621" s="9" t="s">
        <v>70</v>
      </c>
      <c r="BI621" s="9" t="s">
        <v>70</v>
      </c>
      <c r="BJ621" s="9" t="s">
        <v>70</v>
      </c>
    </row>
    <row r="622" spans="1:62" ht="18" customHeight="1">
      <c r="A622" s="54" t="s">
        <v>14577</v>
      </c>
      <c r="B622" s="54" t="s">
        <v>14578</v>
      </c>
      <c r="C622" s="54" t="s">
        <v>14579</v>
      </c>
      <c r="D622" s="54" t="s">
        <v>14580</v>
      </c>
      <c r="E622" s="54" t="s">
        <v>14581</v>
      </c>
      <c r="F622" s="9" t="s">
        <v>4919</v>
      </c>
      <c r="G622" s="9" t="s">
        <v>4937</v>
      </c>
      <c r="H622" s="9" t="s">
        <v>4921</v>
      </c>
      <c r="I622" s="9" t="s">
        <v>4922</v>
      </c>
      <c r="J622" s="9" t="s">
        <v>3356</v>
      </c>
      <c r="K622" s="9" t="s">
        <v>4922</v>
      </c>
      <c r="L622" s="8">
        <v>1</v>
      </c>
      <c r="M622" s="8">
        <v>1</v>
      </c>
      <c r="N622" s="8">
        <v>59</v>
      </c>
      <c r="O622" s="8">
        <v>59</v>
      </c>
      <c r="P622" s="9" t="s">
        <v>13546</v>
      </c>
      <c r="Q622" s="9" t="s">
        <v>64</v>
      </c>
      <c r="R622" s="10">
        <v>40126322</v>
      </c>
      <c r="S622" s="11">
        <v>10015021001429</v>
      </c>
      <c r="T622" s="7" t="s">
        <v>4936</v>
      </c>
      <c r="U622" s="7" t="s">
        <v>4938</v>
      </c>
      <c r="V622" s="7" t="s">
        <v>4939</v>
      </c>
      <c r="W622" s="7" t="s">
        <v>4940</v>
      </c>
      <c r="X622" s="9" t="s">
        <v>70</v>
      </c>
      <c r="Y622" s="9" t="s">
        <v>70</v>
      </c>
      <c r="Z622" s="9" t="s">
        <v>70</v>
      </c>
      <c r="AA622" s="9" t="s">
        <v>70</v>
      </c>
      <c r="AB622" s="9" t="s">
        <v>70</v>
      </c>
      <c r="AC622" s="9" t="s">
        <v>70</v>
      </c>
      <c r="AD622" s="9" t="s">
        <v>71</v>
      </c>
      <c r="AE622" s="9">
        <v>9200120012</v>
      </c>
      <c r="AF622" s="9" t="s">
        <v>71</v>
      </c>
      <c r="AG622" s="9" t="s">
        <v>71</v>
      </c>
      <c r="AH622" s="9" t="s">
        <v>71</v>
      </c>
      <c r="AI622" s="9" t="s">
        <v>71</v>
      </c>
      <c r="AJ622" s="9" t="s">
        <v>70</v>
      </c>
      <c r="AK622" s="9" t="s">
        <v>70</v>
      </c>
      <c r="AL622" s="9" t="s">
        <v>70</v>
      </c>
      <c r="AM622" s="9" t="s">
        <v>70</v>
      </c>
      <c r="AN622" s="9" t="s">
        <v>70</v>
      </c>
      <c r="AO622" s="9" t="s">
        <v>70</v>
      </c>
      <c r="AP622" s="9" t="s">
        <v>70</v>
      </c>
      <c r="AQ622" s="9" t="s">
        <v>70</v>
      </c>
      <c r="AR622" s="9" t="s">
        <v>70</v>
      </c>
      <c r="AS622" s="9" t="s">
        <v>70</v>
      </c>
      <c r="AT622" s="9" t="s">
        <v>70</v>
      </c>
      <c r="AU622" s="9" t="s">
        <v>70</v>
      </c>
      <c r="AV622" s="9" t="s">
        <v>70</v>
      </c>
      <c r="AW622" s="9" t="s">
        <v>70</v>
      </c>
      <c r="AX622" s="9" t="s">
        <v>70</v>
      </c>
      <c r="AY622" s="9" t="s">
        <v>70</v>
      </c>
      <c r="AZ622" s="9" t="s">
        <v>4926</v>
      </c>
      <c r="BA622" s="9" t="s">
        <v>4941</v>
      </c>
      <c r="BB622" s="9" t="s">
        <v>70</v>
      </c>
      <c r="BC622" s="9" t="s">
        <v>70</v>
      </c>
      <c r="BD622" s="9" t="s">
        <v>70</v>
      </c>
      <c r="BE622" s="9" t="s">
        <v>70</v>
      </c>
      <c r="BF622" s="9" t="s">
        <v>70</v>
      </c>
      <c r="BG622" s="9" t="s">
        <v>4942</v>
      </c>
      <c r="BH622" s="9" t="s">
        <v>70</v>
      </c>
      <c r="BI622" s="9" t="s">
        <v>70</v>
      </c>
      <c r="BJ622" s="9" t="s">
        <v>70</v>
      </c>
    </row>
    <row r="623" spans="1:62" ht="18" customHeight="1">
      <c r="A623" s="54" t="s">
        <v>14577</v>
      </c>
      <c r="B623" s="54" t="s">
        <v>14578</v>
      </c>
      <c r="C623" s="54" t="s">
        <v>14579</v>
      </c>
      <c r="D623" s="54" t="s">
        <v>14580</v>
      </c>
      <c r="E623" s="54" t="s">
        <v>14581</v>
      </c>
      <c r="F623" s="9" t="s">
        <v>4919</v>
      </c>
      <c r="G623" s="9" t="s">
        <v>4944</v>
      </c>
      <c r="H623" s="51" t="s">
        <v>14664</v>
      </c>
      <c r="I623" s="9" t="s">
        <v>4922</v>
      </c>
      <c r="J623" s="9" t="s">
        <v>3356</v>
      </c>
      <c r="K623" s="9" t="s">
        <v>4922</v>
      </c>
      <c r="L623" s="8">
        <v>1</v>
      </c>
      <c r="M623" s="8">
        <v>1</v>
      </c>
      <c r="N623" s="8">
        <v>59</v>
      </c>
      <c r="O623" s="8">
        <v>59</v>
      </c>
      <c r="P623" s="9" t="s">
        <v>13546</v>
      </c>
      <c r="Q623" s="9" t="s">
        <v>64</v>
      </c>
      <c r="R623" s="10">
        <v>8906037695160</v>
      </c>
      <c r="S623" s="11">
        <v>10015021001429</v>
      </c>
      <c r="T623" s="7" t="s">
        <v>4943</v>
      </c>
      <c r="U623" s="7" t="s">
        <v>4945</v>
      </c>
      <c r="V623" s="7" t="s">
        <v>4946</v>
      </c>
      <c r="W623" s="7" t="s">
        <v>4947</v>
      </c>
      <c r="X623" s="7" t="s">
        <v>4948</v>
      </c>
      <c r="Y623" s="9" t="s">
        <v>70</v>
      </c>
      <c r="Z623" s="9" t="s">
        <v>70</v>
      </c>
      <c r="AA623" s="9" t="s">
        <v>70</v>
      </c>
      <c r="AB623" s="9" t="s">
        <v>70</v>
      </c>
      <c r="AC623" s="9" t="s">
        <v>70</v>
      </c>
      <c r="AD623" s="9" t="s">
        <v>71</v>
      </c>
      <c r="AE623" s="9">
        <v>9200120012</v>
      </c>
      <c r="AF623" s="9" t="s">
        <v>71</v>
      </c>
      <c r="AG623" s="9" t="s">
        <v>71</v>
      </c>
      <c r="AH623" s="9" t="s">
        <v>71</v>
      </c>
      <c r="AI623" s="9" t="s">
        <v>71</v>
      </c>
      <c r="AJ623" s="9" t="s">
        <v>70</v>
      </c>
      <c r="AK623" s="9" t="s">
        <v>70</v>
      </c>
      <c r="AL623" s="9" t="s">
        <v>70</v>
      </c>
      <c r="AM623" s="9" t="s">
        <v>70</v>
      </c>
      <c r="AN623" s="9" t="s">
        <v>70</v>
      </c>
      <c r="AO623" s="9" t="s">
        <v>70</v>
      </c>
      <c r="AP623" s="9" t="s">
        <v>70</v>
      </c>
      <c r="AQ623" s="9" t="s">
        <v>70</v>
      </c>
      <c r="AR623" s="9" t="s">
        <v>70</v>
      </c>
      <c r="AS623" s="9" t="s">
        <v>70</v>
      </c>
      <c r="AT623" s="9" t="s">
        <v>70</v>
      </c>
      <c r="AU623" s="9" t="s">
        <v>70</v>
      </c>
      <c r="AV623" s="9" t="s">
        <v>70</v>
      </c>
      <c r="AW623" s="9" t="s">
        <v>70</v>
      </c>
      <c r="AX623" s="9" t="s">
        <v>70</v>
      </c>
      <c r="AY623" s="9" t="s">
        <v>70</v>
      </c>
      <c r="AZ623" s="9" t="s">
        <v>4926</v>
      </c>
      <c r="BA623" s="9" t="s">
        <v>4949</v>
      </c>
      <c r="BB623" s="9" t="s">
        <v>70</v>
      </c>
      <c r="BC623" s="9" t="s">
        <v>70</v>
      </c>
      <c r="BD623" s="9" t="s">
        <v>70</v>
      </c>
      <c r="BE623" s="9" t="s">
        <v>70</v>
      </c>
      <c r="BF623" s="9" t="s">
        <v>70</v>
      </c>
      <c r="BG623" s="9" t="s">
        <v>4950</v>
      </c>
      <c r="BH623" s="9" t="s">
        <v>70</v>
      </c>
      <c r="BI623" s="9" t="s">
        <v>70</v>
      </c>
      <c r="BJ623" s="9" t="s">
        <v>70</v>
      </c>
    </row>
    <row r="624" spans="1:62" ht="18" customHeight="1">
      <c r="A624" s="54" t="s">
        <v>14577</v>
      </c>
      <c r="B624" s="54" t="s">
        <v>14578</v>
      </c>
      <c r="C624" s="54" t="s">
        <v>14579</v>
      </c>
      <c r="D624" s="54" t="s">
        <v>14580</v>
      </c>
      <c r="E624" s="54" t="s">
        <v>14581</v>
      </c>
      <c r="F624" s="9" t="s">
        <v>4919</v>
      </c>
      <c r="G624" s="9" t="s">
        <v>4952</v>
      </c>
      <c r="H624" s="51" t="s">
        <v>14665</v>
      </c>
      <c r="I624" s="9" t="s">
        <v>4922</v>
      </c>
      <c r="J624" s="9" t="s">
        <v>3356</v>
      </c>
      <c r="K624" s="9" t="s">
        <v>4922</v>
      </c>
      <c r="L624" s="8">
        <v>1</v>
      </c>
      <c r="M624" s="8">
        <v>1</v>
      </c>
      <c r="N624" s="8">
        <v>59</v>
      </c>
      <c r="O624" s="8">
        <v>59</v>
      </c>
      <c r="P624" s="9" t="s">
        <v>13546</v>
      </c>
      <c r="Q624" s="9" t="s">
        <v>64</v>
      </c>
      <c r="R624" s="10">
        <v>8906037695207</v>
      </c>
      <c r="S624" s="11">
        <v>10015021001429</v>
      </c>
      <c r="T624" s="7" t="s">
        <v>4951</v>
      </c>
      <c r="U624" s="7" t="s">
        <v>4953</v>
      </c>
      <c r="V624" s="7" t="s">
        <v>4954</v>
      </c>
      <c r="W624" s="7" t="s">
        <v>4955</v>
      </c>
      <c r="X624" s="7" t="s">
        <v>4956</v>
      </c>
      <c r="Y624" s="9" t="s">
        <v>70</v>
      </c>
      <c r="Z624" s="9" t="s">
        <v>70</v>
      </c>
      <c r="AA624" s="9" t="s">
        <v>70</v>
      </c>
      <c r="AB624" s="9" t="s">
        <v>70</v>
      </c>
      <c r="AC624" s="9" t="s">
        <v>70</v>
      </c>
      <c r="AD624" s="9" t="s">
        <v>71</v>
      </c>
      <c r="AE624" s="9">
        <v>9200120012</v>
      </c>
      <c r="AF624" s="9" t="s">
        <v>71</v>
      </c>
      <c r="AG624" s="9" t="s">
        <v>71</v>
      </c>
      <c r="AH624" s="9" t="s">
        <v>71</v>
      </c>
      <c r="AI624" s="9" t="s">
        <v>71</v>
      </c>
      <c r="AJ624" s="9" t="s">
        <v>70</v>
      </c>
      <c r="AK624" s="9" t="s">
        <v>70</v>
      </c>
      <c r="AL624" s="9" t="s">
        <v>70</v>
      </c>
      <c r="AM624" s="9" t="s">
        <v>70</v>
      </c>
      <c r="AN624" s="9" t="s">
        <v>70</v>
      </c>
      <c r="AO624" s="9" t="s">
        <v>70</v>
      </c>
      <c r="AP624" s="9" t="s">
        <v>70</v>
      </c>
      <c r="AQ624" s="9" t="s">
        <v>70</v>
      </c>
      <c r="AR624" s="9" t="s">
        <v>70</v>
      </c>
      <c r="AS624" s="9" t="s">
        <v>70</v>
      </c>
      <c r="AT624" s="9" t="s">
        <v>70</v>
      </c>
      <c r="AU624" s="9" t="s">
        <v>70</v>
      </c>
      <c r="AV624" s="9" t="s">
        <v>70</v>
      </c>
      <c r="AW624" s="9" t="s">
        <v>70</v>
      </c>
      <c r="AX624" s="9" t="s">
        <v>70</v>
      </c>
      <c r="AY624" s="9" t="s">
        <v>70</v>
      </c>
      <c r="AZ624" s="9" t="s">
        <v>4926</v>
      </c>
      <c r="BA624" s="9" t="s">
        <v>4957</v>
      </c>
      <c r="BB624" s="9" t="s">
        <v>70</v>
      </c>
      <c r="BC624" s="9" t="s">
        <v>70</v>
      </c>
      <c r="BD624" s="9" t="s">
        <v>70</v>
      </c>
      <c r="BE624" s="9" t="s">
        <v>70</v>
      </c>
      <c r="BF624" s="9" t="s">
        <v>70</v>
      </c>
      <c r="BG624" s="9" t="s">
        <v>4958</v>
      </c>
      <c r="BH624" s="9" t="s">
        <v>70</v>
      </c>
      <c r="BI624" s="9" t="s">
        <v>70</v>
      </c>
      <c r="BJ624" s="9" t="s">
        <v>70</v>
      </c>
    </row>
    <row r="625" spans="1:62" ht="18" customHeight="1">
      <c r="A625" s="54" t="s">
        <v>14577</v>
      </c>
      <c r="B625" s="54" t="s">
        <v>14578</v>
      </c>
      <c r="C625" s="54" t="s">
        <v>14579</v>
      </c>
      <c r="D625" s="54" t="s">
        <v>14580</v>
      </c>
      <c r="E625" s="54" t="s">
        <v>14581</v>
      </c>
      <c r="F625" s="9" t="s">
        <v>4919</v>
      </c>
      <c r="G625" s="9" t="s">
        <v>4960</v>
      </c>
      <c r="H625" s="51" t="s">
        <v>14666</v>
      </c>
      <c r="I625" s="9" t="s">
        <v>4922</v>
      </c>
      <c r="J625" s="9" t="s">
        <v>3356</v>
      </c>
      <c r="K625" s="9" t="s">
        <v>4922</v>
      </c>
      <c r="L625" s="8">
        <v>1</v>
      </c>
      <c r="M625" s="8">
        <v>1</v>
      </c>
      <c r="N625" s="8">
        <v>59</v>
      </c>
      <c r="O625" s="8">
        <v>59</v>
      </c>
      <c r="P625" s="9" t="s">
        <v>13546</v>
      </c>
      <c r="Q625" s="9" t="s">
        <v>64</v>
      </c>
      <c r="R625" s="10">
        <v>8906037695542</v>
      </c>
      <c r="S625" s="11">
        <v>10015021001429</v>
      </c>
      <c r="T625" s="7" t="s">
        <v>4959</v>
      </c>
      <c r="U625" s="7" t="s">
        <v>4961</v>
      </c>
      <c r="V625" s="7" t="s">
        <v>4962</v>
      </c>
      <c r="W625" s="7" t="s">
        <v>4963</v>
      </c>
      <c r="X625" s="7" t="s">
        <v>4964</v>
      </c>
      <c r="Y625" s="9" t="s">
        <v>70</v>
      </c>
      <c r="Z625" s="9" t="s">
        <v>70</v>
      </c>
      <c r="AA625" s="9" t="s">
        <v>70</v>
      </c>
      <c r="AB625" s="9" t="s">
        <v>70</v>
      </c>
      <c r="AC625" s="9" t="s">
        <v>70</v>
      </c>
      <c r="AD625" s="9" t="s">
        <v>71</v>
      </c>
      <c r="AE625" s="9">
        <v>9200120012</v>
      </c>
      <c r="AF625" s="9" t="s">
        <v>71</v>
      </c>
      <c r="AG625" s="9" t="s">
        <v>71</v>
      </c>
      <c r="AH625" s="9" t="s">
        <v>71</v>
      </c>
      <c r="AI625" s="9" t="s">
        <v>71</v>
      </c>
      <c r="AJ625" s="9" t="s">
        <v>70</v>
      </c>
      <c r="AK625" s="9" t="s">
        <v>70</v>
      </c>
      <c r="AL625" s="9" t="s">
        <v>70</v>
      </c>
      <c r="AM625" s="9" t="s">
        <v>70</v>
      </c>
      <c r="AN625" s="9" t="s">
        <v>70</v>
      </c>
      <c r="AO625" s="9" t="s">
        <v>70</v>
      </c>
      <c r="AP625" s="9" t="s">
        <v>70</v>
      </c>
      <c r="AQ625" s="9" t="s">
        <v>70</v>
      </c>
      <c r="AR625" s="9" t="s">
        <v>70</v>
      </c>
      <c r="AS625" s="9" t="s">
        <v>70</v>
      </c>
      <c r="AT625" s="9" t="s">
        <v>70</v>
      </c>
      <c r="AU625" s="9" t="s">
        <v>70</v>
      </c>
      <c r="AV625" s="9" t="s">
        <v>70</v>
      </c>
      <c r="AW625" s="9" t="s">
        <v>70</v>
      </c>
      <c r="AX625" s="9" t="s">
        <v>70</v>
      </c>
      <c r="AY625" s="9" t="s">
        <v>70</v>
      </c>
      <c r="AZ625" s="9" t="s">
        <v>4926</v>
      </c>
      <c r="BA625" s="9" t="s">
        <v>4965</v>
      </c>
      <c r="BB625" s="9" t="s">
        <v>70</v>
      </c>
      <c r="BC625" s="9" t="s">
        <v>70</v>
      </c>
      <c r="BD625" s="9" t="s">
        <v>70</v>
      </c>
      <c r="BE625" s="9" t="s">
        <v>70</v>
      </c>
      <c r="BF625" s="9" t="s">
        <v>70</v>
      </c>
      <c r="BG625" s="9" t="s">
        <v>4966</v>
      </c>
      <c r="BH625" s="9" t="s">
        <v>70</v>
      </c>
      <c r="BI625" s="9" t="s">
        <v>70</v>
      </c>
      <c r="BJ625" s="9" t="s">
        <v>70</v>
      </c>
    </row>
    <row r="626" spans="1:62" ht="18" customHeight="1">
      <c r="A626" s="54" t="s">
        <v>14577</v>
      </c>
      <c r="B626" s="54" t="s">
        <v>14578</v>
      </c>
      <c r="C626" s="54" t="s">
        <v>14579</v>
      </c>
      <c r="D626" s="54" t="s">
        <v>14580</v>
      </c>
      <c r="E626" s="54" t="s">
        <v>14581</v>
      </c>
      <c r="F626" s="9" t="s">
        <v>4919</v>
      </c>
      <c r="G626" s="9" t="s">
        <v>4968</v>
      </c>
      <c r="H626" s="9" t="s">
        <v>4969</v>
      </c>
      <c r="I626" s="9" t="s">
        <v>4922</v>
      </c>
      <c r="J626" s="9" t="s">
        <v>3356</v>
      </c>
      <c r="K626" s="9" t="s">
        <v>4922</v>
      </c>
      <c r="L626" s="8">
        <v>1</v>
      </c>
      <c r="M626" s="8">
        <v>1</v>
      </c>
      <c r="N626" s="8">
        <v>59</v>
      </c>
      <c r="O626" s="8">
        <v>59</v>
      </c>
      <c r="P626" s="9" t="s">
        <v>13546</v>
      </c>
      <c r="Q626" s="9" t="s">
        <v>64</v>
      </c>
      <c r="R626" s="10">
        <v>8906037695269</v>
      </c>
      <c r="S626" s="11">
        <v>10015021001429</v>
      </c>
      <c r="T626" s="7" t="s">
        <v>4967</v>
      </c>
      <c r="U626" s="7" t="s">
        <v>4970</v>
      </c>
      <c r="V626" s="7" t="s">
        <v>4971</v>
      </c>
      <c r="W626" s="7" t="s">
        <v>4972</v>
      </c>
      <c r="X626" s="7" t="s">
        <v>4973</v>
      </c>
      <c r="Y626" s="9" t="s">
        <v>70</v>
      </c>
      <c r="Z626" s="9" t="s">
        <v>70</v>
      </c>
      <c r="AA626" s="9" t="s">
        <v>70</v>
      </c>
      <c r="AB626" s="9" t="s">
        <v>70</v>
      </c>
      <c r="AC626" s="9" t="s">
        <v>70</v>
      </c>
      <c r="AD626" s="9" t="s">
        <v>71</v>
      </c>
      <c r="AE626" s="9">
        <v>9200120012</v>
      </c>
      <c r="AF626" s="9" t="s">
        <v>71</v>
      </c>
      <c r="AG626" s="9" t="s">
        <v>71</v>
      </c>
      <c r="AH626" s="9" t="s">
        <v>71</v>
      </c>
      <c r="AI626" s="9" t="s">
        <v>71</v>
      </c>
      <c r="AJ626" s="9" t="s">
        <v>70</v>
      </c>
      <c r="AK626" s="9" t="s">
        <v>70</v>
      </c>
      <c r="AL626" s="9" t="s">
        <v>70</v>
      </c>
      <c r="AM626" s="9" t="s">
        <v>70</v>
      </c>
      <c r="AN626" s="9" t="s">
        <v>70</v>
      </c>
      <c r="AO626" s="9" t="s">
        <v>70</v>
      </c>
      <c r="AP626" s="9" t="s">
        <v>70</v>
      </c>
      <c r="AQ626" s="9" t="s">
        <v>70</v>
      </c>
      <c r="AR626" s="9" t="s">
        <v>70</v>
      </c>
      <c r="AS626" s="9" t="s">
        <v>70</v>
      </c>
      <c r="AT626" s="9" t="s">
        <v>70</v>
      </c>
      <c r="AU626" s="9" t="s">
        <v>70</v>
      </c>
      <c r="AV626" s="9" t="s">
        <v>70</v>
      </c>
      <c r="AW626" s="9" t="s">
        <v>70</v>
      </c>
      <c r="AX626" s="9" t="s">
        <v>70</v>
      </c>
      <c r="AY626" s="9" t="s">
        <v>70</v>
      </c>
      <c r="AZ626" s="9" t="s">
        <v>4974</v>
      </c>
      <c r="BA626" s="9" t="s">
        <v>4975</v>
      </c>
      <c r="BB626" s="9" t="s">
        <v>70</v>
      </c>
      <c r="BC626" s="9" t="s">
        <v>70</v>
      </c>
      <c r="BD626" s="9" t="s">
        <v>70</v>
      </c>
      <c r="BE626" s="9" t="s">
        <v>70</v>
      </c>
      <c r="BF626" s="9" t="s">
        <v>70</v>
      </c>
      <c r="BG626" s="9" t="s">
        <v>4976</v>
      </c>
      <c r="BH626" s="9" t="s">
        <v>70</v>
      </c>
      <c r="BI626" s="9" t="s">
        <v>70</v>
      </c>
      <c r="BJ626" s="9" t="s">
        <v>70</v>
      </c>
    </row>
    <row r="627" spans="1:62" ht="18" customHeight="1">
      <c r="A627" s="54" t="s">
        <v>14577</v>
      </c>
      <c r="B627" s="54" t="s">
        <v>14578</v>
      </c>
      <c r="C627" s="54" t="s">
        <v>14579</v>
      </c>
      <c r="D627" s="54" t="s">
        <v>14580</v>
      </c>
      <c r="E627" s="54" t="s">
        <v>14581</v>
      </c>
      <c r="F627" s="9" t="s">
        <v>4919</v>
      </c>
      <c r="G627" s="9" t="s">
        <v>4978</v>
      </c>
      <c r="H627" s="9" t="s">
        <v>4969</v>
      </c>
      <c r="I627" s="9" t="s">
        <v>4922</v>
      </c>
      <c r="J627" s="9" t="s">
        <v>3356</v>
      </c>
      <c r="K627" s="9" t="s">
        <v>4922</v>
      </c>
      <c r="L627" s="8">
        <v>1</v>
      </c>
      <c r="M627" s="8">
        <v>1</v>
      </c>
      <c r="N627" s="8">
        <v>59</v>
      </c>
      <c r="O627" s="8">
        <v>59</v>
      </c>
      <c r="P627" s="9" t="s">
        <v>13546</v>
      </c>
      <c r="Q627" s="9" t="s">
        <v>64</v>
      </c>
      <c r="R627" s="10">
        <v>8906037695252</v>
      </c>
      <c r="S627" s="11">
        <v>10015021001429</v>
      </c>
      <c r="T627" s="7" t="s">
        <v>4977</v>
      </c>
      <c r="U627" s="7" t="s">
        <v>4979</v>
      </c>
      <c r="V627" s="7" t="s">
        <v>4980</v>
      </c>
      <c r="W627" s="7" t="s">
        <v>4981</v>
      </c>
      <c r="X627" s="7" t="s">
        <v>4982</v>
      </c>
      <c r="Y627" s="9" t="s">
        <v>70</v>
      </c>
      <c r="Z627" s="9" t="s">
        <v>70</v>
      </c>
      <c r="AA627" s="9" t="s">
        <v>70</v>
      </c>
      <c r="AB627" s="9" t="s">
        <v>70</v>
      </c>
      <c r="AC627" s="9" t="s">
        <v>70</v>
      </c>
      <c r="AD627" s="9" t="s">
        <v>71</v>
      </c>
      <c r="AE627" s="9">
        <v>9200120012</v>
      </c>
      <c r="AF627" s="9" t="s">
        <v>71</v>
      </c>
      <c r="AG627" s="9" t="s">
        <v>71</v>
      </c>
      <c r="AH627" s="9" t="s">
        <v>71</v>
      </c>
      <c r="AI627" s="9" t="s">
        <v>71</v>
      </c>
      <c r="AJ627" s="9" t="s">
        <v>70</v>
      </c>
      <c r="AK627" s="9" t="s">
        <v>70</v>
      </c>
      <c r="AL627" s="9" t="s">
        <v>70</v>
      </c>
      <c r="AM627" s="9" t="s">
        <v>70</v>
      </c>
      <c r="AN627" s="9" t="s">
        <v>70</v>
      </c>
      <c r="AO627" s="9" t="s">
        <v>70</v>
      </c>
      <c r="AP627" s="9" t="s">
        <v>70</v>
      </c>
      <c r="AQ627" s="9" t="s">
        <v>70</v>
      </c>
      <c r="AR627" s="9" t="s">
        <v>70</v>
      </c>
      <c r="AS627" s="9" t="s">
        <v>70</v>
      </c>
      <c r="AT627" s="9" t="s">
        <v>70</v>
      </c>
      <c r="AU627" s="9" t="s">
        <v>70</v>
      </c>
      <c r="AV627" s="9" t="s">
        <v>70</v>
      </c>
      <c r="AW627" s="9" t="s">
        <v>70</v>
      </c>
      <c r="AX627" s="9" t="s">
        <v>70</v>
      </c>
      <c r="AY627" s="9" t="s">
        <v>70</v>
      </c>
      <c r="AZ627" s="9" t="s">
        <v>4974</v>
      </c>
      <c r="BA627" s="9" t="s">
        <v>4983</v>
      </c>
      <c r="BB627" s="9" t="s">
        <v>70</v>
      </c>
      <c r="BC627" s="9" t="s">
        <v>70</v>
      </c>
      <c r="BD627" s="9" t="s">
        <v>70</v>
      </c>
      <c r="BE627" s="9" t="s">
        <v>70</v>
      </c>
      <c r="BF627" s="9" t="s">
        <v>70</v>
      </c>
      <c r="BG627" s="9" t="s">
        <v>4984</v>
      </c>
      <c r="BH627" s="9" t="s">
        <v>70</v>
      </c>
      <c r="BI627" s="9" t="s">
        <v>70</v>
      </c>
      <c r="BJ627" s="9" t="s">
        <v>70</v>
      </c>
    </row>
    <row r="628" spans="1:62" ht="18" customHeight="1">
      <c r="A628" s="54" t="s">
        <v>14577</v>
      </c>
      <c r="B628" s="54" t="s">
        <v>14578</v>
      </c>
      <c r="C628" s="54" t="s">
        <v>14579</v>
      </c>
      <c r="D628" s="54" t="s">
        <v>14580</v>
      </c>
      <c r="E628" s="54" t="s">
        <v>14581</v>
      </c>
      <c r="F628" s="9" t="s">
        <v>4919</v>
      </c>
      <c r="G628" s="9" t="s">
        <v>4986</v>
      </c>
      <c r="H628" s="9" t="s">
        <v>4969</v>
      </c>
      <c r="I628" s="9" t="s">
        <v>4922</v>
      </c>
      <c r="J628" s="9" t="s">
        <v>3356</v>
      </c>
      <c r="K628" s="9" t="s">
        <v>4922</v>
      </c>
      <c r="L628" s="8">
        <v>1</v>
      </c>
      <c r="M628" s="8">
        <v>1</v>
      </c>
      <c r="N628" s="8">
        <v>59</v>
      </c>
      <c r="O628" s="8">
        <v>59</v>
      </c>
      <c r="P628" s="9" t="s">
        <v>13546</v>
      </c>
      <c r="Q628" s="9" t="s">
        <v>64</v>
      </c>
      <c r="R628" s="10">
        <v>8906037695276</v>
      </c>
      <c r="S628" s="11">
        <v>10015021001429</v>
      </c>
      <c r="T628" s="7" t="s">
        <v>4985</v>
      </c>
      <c r="U628" s="7" t="s">
        <v>4987</v>
      </c>
      <c r="V628" s="7" t="s">
        <v>4988</v>
      </c>
      <c r="W628" s="7" t="s">
        <v>4989</v>
      </c>
      <c r="X628" s="7" t="s">
        <v>4990</v>
      </c>
      <c r="Y628" s="9" t="s">
        <v>70</v>
      </c>
      <c r="Z628" s="9" t="s">
        <v>70</v>
      </c>
      <c r="AA628" s="9" t="s">
        <v>70</v>
      </c>
      <c r="AB628" s="9" t="s">
        <v>70</v>
      </c>
      <c r="AC628" s="9" t="s">
        <v>70</v>
      </c>
      <c r="AD628" s="9" t="s">
        <v>71</v>
      </c>
      <c r="AE628" s="9">
        <v>9200120012</v>
      </c>
      <c r="AF628" s="9" t="s">
        <v>71</v>
      </c>
      <c r="AG628" s="9" t="s">
        <v>71</v>
      </c>
      <c r="AH628" s="9" t="s">
        <v>71</v>
      </c>
      <c r="AI628" s="9" t="s">
        <v>71</v>
      </c>
      <c r="AJ628" s="9" t="s">
        <v>70</v>
      </c>
      <c r="AK628" s="9" t="s">
        <v>70</v>
      </c>
      <c r="AL628" s="9" t="s">
        <v>70</v>
      </c>
      <c r="AM628" s="9" t="s">
        <v>70</v>
      </c>
      <c r="AN628" s="9" t="s">
        <v>70</v>
      </c>
      <c r="AO628" s="9" t="s">
        <v>70</v>
      </c>
      <c r="AP628" s="9" t="s">
        <v>70</v>
      </c>
      <c r="AQ628" s="9" t="s">
        <v>70</v>
      </c>
      <c r="AR628" s="9" t="s">
        <v>70</v>
      </c>
      <c r="AS628" s="9" t="s">
        <v>70</v>
      </c>
      <c r="AT628" s="9" t="s">
        <v>70</v>
      </c>
      <c r="AU628" s="9" t="s">
        <v>70</v>
      </c>
      <c r="AV628" s="9" t="s">
        <v>70</v>
      </c>
      <c r="AW628" s="9" t="s">
        <v>70</v>
      </c>
      <c r="AX628" s="9" t="s">
        <v>70</v>
      </c>
      <c r="AY628" s="9" t="s">
        <v>70</v>
      </c>
      <c r="AZ628" s="9" t="s">
        <v>4974</v>
      </c>
      <c r="BA628" s="9" t="s">
        <v>4991</v>
      </c>
      <c r="BB628" s="9" t="s">
        <v>70</v>
      </c>
      <c r="BC628" s="9" t="s">
        <v>70</v>
      </c>
      <c r="BD628" s="9" t="s">
        <v>70</v>
      </c>
      <c r="BE628" s="9" t="s">
        <v>70</v>
      </c>
      <c r="BF628" s="9" t="s">
        <v>70</v>
      </c>
      <c r="BG628" s="9" t="s">
        <v>4992</v>
      </c>
      <c r="BH628" s="9" t="s">
        <v>70</v>
      </c>
      <c r="BI628" s="9" t="s">
        <v>70</v>
      </c>
      <c r="BJ628" s="9" t="s">
        <v>70</v>
      </c>
    </row>
    <row r="629" spans="1:62" ht="18" customHeight="1">
      <c r="A629" s="54" t="s">
        <v>14577</v>
      </c>
      <c r="B629" s="54" t="s">
        <v>14578</v>
      </c>
      <c r="C629" s="54" t="s">
        <v>14579</v>
      </c>
      <c r="D629" s="54" t="s">
        <v>14580</v>
      </c>
      <c r="E629" s="54" t="s">
        <v>14581</v>
      </c>
      <c r="F629" s="9" t="s">
        <v>4994</v>
      </c>
      <c r="G629" s="9" t="s">
        <v>4995</v>
      </c>
      <c r="H629" s="9" t="s">
        <v>4996</v>
      </c>
      <c r="I629" s="9" t="s">
        <v>4997</v>
      </c>
      <c r="J629" s="9" t="s">
        <v>62</v>
      </c>
      <c r="K629" s="9" t="s">
        <v>4997</v>
      </c>
      <c r="L629" s="8">
        <v>1</v>
      </c>
      <c r="M629" s="8">
        <v>1</v>
      </c>
      <c r="N629" s="8">
        <v>110</v>
      </c>
      <c r="O629" s="8">
        <v>110</v>
      </c>
      <c r="P629" s="9" t="s">
        <v>13547</v>
      </c>
      <c r="Q629" s="9" t="s">
        <v>64</v>
      </c>
      <c r="R629" s="10">
        <v>8906132830176</v>
      </c>
      <c r="S629" s="10">
        <v>21221180002050</v>
      </c>
      <c r="T629" s="32" t="s">
        <v>4993</v>
      </c>
      <c r="U629" s="32" t="s">
        <v>4998</v>
      </c>
      <c r="V629" s="32" t="s">
        <v>4999</v>
      </c>
      <c r="W629" s="32" t="s">
        <v>5000</v>
      </c>
      <c r="X629" s="32" t="s">
        <v>5001</v>
      </c>
      <c r="Y629" s="32" t="s">
        <v>5002</v>
      </c>
      <c r="Z629" s="9" t="s">
        <v>70</v>
      </c>
      <c r="AA629" s="9" t="s">
        <v>70</v>
      </c>
      <c r="AB629" s="9" t="s">
        <v>70</v>
      </c>
      <c r="AC629" s="9" t="s">
        <v>70</v>
      </c>
      <c r="AD629" s="9" t="s">
        <v>71</v>
      </c>
      <c r="AE629" s="9">
        <v>8197032229</v>
      </c>
      <c r="AF629" s="9" t="s">
        <v>71</v>
      </c>
      <c r="AG629" s="9" t="s">
        <v>71</v>
      </c>
      <c r="AH629" s="9" t="s">
        <v>71</v>
      </c>
      <c r="AI629" s="9" t="s">
        <v>71</v>
      </c>
      <c r="AJ629" s="9" t="s">
        <v>70</v>
      </c>
      <c r="AK629" s="9" t="s">
        <v>70</v>
      </c>
      <c r="AL629" s="9" t="s">
        <v>70</v>
      </c>
      <c r="AM629" s="9" t="s">
        <v>70</v>
      </c>
      <c r="AN629" s="9" t="s">
        <v>70</v>
      </c>
      <c r="AO629" s="9" t="s">
        <v>70</v>
      </c>
      <c r="AP629" s="9" t="s">
        <v>70</v>
      </c>
      <c r="AQ629" s="9" t="s">
        <v>70</v>
      </c>
      <c r="AR629" s="9" t="s">
        <v>70</v>
      </c>
      <c r="AS629" s="9" t="s">
        <v>70</v>
      </c>
      <c r="AT629" s="9" t="s">
        <v>70</v>
      </c>
      <c r="AU629" s="9" t="s">
        <v>70</v>
      </c>
      <c r="AV629" s="9" t="s">
        <v>70</v>
      </c>
      <c r="AW629" s="9" t="s">
        <v>70</v>
      </c>
      <c r="AX629" s="9" t="s">
        <v>70</v>
      </c>
      <c r="AY629" s="9" t="s">
        <v>70</v>
      </c>
      <c r="AZ629" s="9" t="s">
        <v>5003</v>
      </c>
      <c r="BA629" s="9" t="s">
        <v>5004</v>
      </c>
      <c r="BB629" s="9" t="s">
        <v>70</v>
      </c>
      <c r="BC629" s="9" t="s">
        <v>70</v>
      </c>
      <c r="BD629" s="9" t="s">
        <v>70</v>
      </c>
      <c r="BE629" s="9" t="s">
        <v>70</v>
      </c>
      <c r="BF629" s="9" t="s">
        <v>70</v>
      </c>
      <c r="BG629" s="9" t="s">
        <v>5005</v>
      </c>
      <c r="BH629" s="9" t="s">
        <v>70</v>
      </c>
      <c r="BI629" s="9" t="s">
        <v>70</v>
      </c>
      <c r="BJ629" s="9" t="s">
        <v>70</v>
      </c>
    </row>
    <row r="630" spans="1:62" ht="18" customHeight="1">
      <c r="A630" s="54" t="s">
        <v>14577</v>
      </c>
      <c r="B630" s="54" t="s">
        <v>14578</v>
      </c>
      <c r="C630" s="54" t="s">
        <v>14579</v>
      </c>
      <c r="D630" s="54" t="s">
        <v>14580</v>
      </c>
      <c r="E630" s="54" t="s">
        <v>14581</v>
      </c>
      <c r="F630" s="9" t="s">
        <v>4994</v>
      </c>
      <c r="G630" s="9" t="s">
        <v>5007</v>
      </c>
      <c r="H630" s="9" t="s">
        <v>5008</v>
      </c>
      <c r="I630" s="9" t="s">
        <v>4997</v>
      </c>
      <c r="J630" s="9" t="s">
        <v>62</v>
      </c>
      <c r="K630" s="9" t="s">
        <v>4997</v>
      </c>
      <c r="L630" s="8">
        <v>1</v>
      </c>
      <c r="M630" s="8">
        <v>1</v>
      </c>
      <c r="N630" s="8">
        <v>115</v>
      </c>
      <c r="O630" s="8">
        <v>115</v>
      </c>
      <c r="P630" s="9" t="s">
        <v>13547</v>
      </c>
      <c r="Q630" s="9" t="s">
        <v>64</v>
      </c>
      <c r="R630" s="10">
        <v>8906132830299</v>
      </c>
      <c r="S630" s="10">
        <v>21221180002050</v>
      </c>
      <c r="T630" s="32" t="s">
        <v>5006</v>
      </c>
      <c r="U630" s="32" t="s">
        <v>5009</v>
      </c>
      <c r="V630" s="32" t="s">
        <v>5010</v>
      </c>
      <c r="W630" s="32" t="s">
        <v>5011</v>
      </c>
      <c r="X630" s="32" t="s">
        <v>5012</v>
      </c>
      <c r="Y630" s="32" t="s">
        <v>5013</v>
      </c>
      <c r="Z630" s="32" t="s">
        <v>5014</v>
      </c>
      <c r="AA630" s="9" t="s">
        <v>70</v>
      </c>
      <c r="AB630" s="9" t="s">
        <v>70</v>
      </c>
      <c r="AC630" s="9" t="s">
        <v>70</v>
      </c>
      <c r="AD630" s="9" t="s">
        <v>71</v>
      </c>
      <c r="AE630" s="9">
        <v>8197032229</v>
      </c>
      <c r="AF630" s="9" t="s">
        <v>71</v>
      </c>
      <c r="AG630" s="9" t="s">
        <v>71</v>
      </c>
      <c r="AH630" s="9" t="s">
        <v>71</v>
      </c>
      <c r="AI630" s="9" t="s">
        <v>71</v>
      </c>
      <c r="AJ630" s="9" t="s">
        <v>70</v>
      </c>
      <c r="AK630" s="9" t="s">
        <v>70</v>
      </c>
      <c r="AL630" s="9" t="s">
        <v>70</v>
      </c>
      <c r="AM630" s="9" t="s">
        <v>70</v>
      </c>
      <c r="AN630" s="9" t="s">
        <v>70</v>
      </c>
      <c r="AO630" s="9" t="s">
        <v>70</v>
      </c>
      <c r="AP630" s="9" t="s">
        <v>70</v>
      </c>
      <c r="AQ630" s="9" t="s">
        <v>70</v>
      </c>
      <c r="AR630" s="9" t="s">
        <v>70</v>
      </c>
      <c r="AS630" s="9" t="s">
        <v>70</v>
      </c>
      <c r="AT630" s="9" t="s">
        <v>70</v>
      </c>
      <c r="AU630" s="9" t="s">
        <v>70</v>
      </c>
      <c r="AV630" s="9" t="s">
        <v>70</v>
      </c>
      <c r="AW630" s="9" t="s">
        <v>70</v>
      </c>
      <c r="AX630" s="9" t="s">
        <v>70</v>
      </c>
      <c r="AY630" s="9" t="s">
        <v>70</v>
      </c>
      <c r="AZ630" s="9" t="s">
        <v>5003</v>
      </c>
      <c r="BA630" s="9" t="s">
        <v>5015</v>
      </c>
      <c r="BB630" s="9" t="s">
        <v>70</v>
      </c>
      <c r="BC630" s="9" t="s">
        <v>70</v>
      </c>
      <c r="BD630" s="9" t="s">
        <v>70</v>
      </c>
      <c r="BE630" s="9" t="s">
        <v>70</v>
      </c>
      <c r="BF630" s="9" t="s">
        <v>70</v>
      </c>
      <c r="BG630" s="9" t="s">
        <v>5016</v>
      </c>
      <c r="BH630" s="9" t="s">
        <v>70</v>
      </c>
      <c r="BI630" s="9" t="s">
        <v>70</v>
      </c>
      <c r="BJ630" s="9" t="s">
        <v>70</v>
      </c>
    </row>
    <row r="631" spans="1:62" ht="18" customHeight="1">
      <c r="A631" s="54" t="s">
        <v>14577</v>
      </c>
      <c r="B631" s="54" t="s">
        <v>14578</v>
      </c>
      <c r="C631" s="54" t="s">
        <v>14579</v>
      </c>
      <c r="D631" s="54" t="s">
        <v>14580</v>
      </c>
      <c r="E631" s="54" t="s">
        <v>14581</v>
      </c>
      <c r="F631" s="9" t="s">
        <v>4994</v>
      </c>
      <c r="G631" s="9" t="s">
        <v>5018</v>
      </c>
      <c r="H631" s="9" t="s">
        <v>5019</v>
      </c>
      <c r="I631" s="9" t="s">
        <v>4896</v>
      </c>
      <c r="J631" s="9" t="s">
        <v>62</v>
      </c>
      <c r="K631" s="9" t="s">
        <v>4896</v>
      </c>
      <c r="L631" s="8">
        <v>1</v>
      </c>
      <c r="M631" s="8">
        <v>1</v>
      </c>
      <c r="N631" s="8">
        <v>90</v>
      </c>
      <c r="O631" s="8">
        <v>90</v>
      </c>
      <c r="P631" s="9" t="s">
        <v>13547</v>
      </c>
      <c r="Q631" s="9" t="s">
        <v>64</v>
      </c>
      <c r="R631" s="10">
        <v>8906132830213</v>
      </c>
      <c r="S631" s="10">
        <v>21221180002050</v>
      </c>
      <c r="T631" s="32" t="s">
        <v>5017</v>
      </c>
      <c r="U631" s="32" t="s">
        <v>5020</v>
      </c>
      <c r="V631" s="32" t="s">
        <v>5021</v>
      </c>
      <c r="W631" s="32" t="s">
        <v>5022</v>
      </c>
      <c r="X631" s="32" t="s">
        <v>5023</v>
      </c>
      <c r="Y631" s="32" t="s">
        <v>5024</v>
      </c>
      <c r="Z631" s="9" t="s">
        <v>70</v>
      </c>
      <c r="AA631" s="9" t="s">
        <v>70</v>
      </c>
      <c r="AB631" s="9" t="s">
        <v>70</v>
      </c>
      <c r="AC631" s="9" t="s">
        <v>70</v>
      </c>
      <c r="AD631" s="9" t="s">
        <v>71</v>
      </c>
      <c r="AE631" s="9">
        <v>8197032229</v>
      </c>
      <c r="AF631" s="9" t="s">
        <v>71</v>
      </c>
      <c r="AG631" s="9" t="s">
        <v>71</v>
      </c>
      <c r="AH631" s="9" t="s">
        <v>71</v>
      </c>
      <c r="AI631" s="9" t="s">
        <v>71</v>
      </c>
      <c r="AJ631" s="9" t="s">
        <v>70</v>
      </c>
      <c r="AK631" s="9" t="s">
        <v>70</v>
      </c>
      <c r="AL631" s="9" t="s">
        <v>70</v>
      </c>
      <c r="AM631" s="9" t="s">
        <v>70</v>
      </c>
      <c r="AN631" s="9" t="s">
        <v>70</v>
      </c>
      <c r="AO631" s="9" t="s">
        <v>70</v>
      </c>
      <c r="AP631" s="9" t="s">
        <v>70</v>
      </c>
      <c r="AQ631" s="9" t="s">
        <v>70</v>
      </c>
      <c r="AR631" s="9" t="s">
        <v>70</v>
      </c>
      <c r="AS631" s="9" t="s">
        <v>70</v>
      </c>
      <c r="AT631" s="9" t="s">
        <v>70</v>
      </c>
      <c r="AU631" s="9" t="s">
        <v>70</v>
      </c>
      <c r="AV631" s="9" t="s">
        <v>70</v>
      </c>
      <c r="AW631" s="9" t="s">
        <v>70</v>
      </c>
      <c r="AX631" s="9" t="s">
        <v>70</v>
      </c>
      <c r="AY631" s="9" t="s">
        <v>70</v>
      </c>
      <c r="AZ631" s="9" t="s">
        <v>5025</v>
      </c>
      <c r="BA631" s="9" t="s">
        <v>5026</v>
      </c>
      <c r="BB631" s="9" t="s">
        <v>70</v>
      </c>
      <c r="BC631" s="9" t="s">
        <v>70</v>
      </c>
      <c r="BD631" s="9" t="s">
        <v>70</v>
      </c>
      <c r="BE631" s="9" t="s">
        <v>70</v>
      </c>
      <c r="BF631" s="9" t="s">
        <v>70</v>
      </c>
      <c r="BG631" s="9" t="s">
        <v>5027</v>
      </c>
      <c r="BH631" s="9" t="s">
        <v>70</v>
      </c>
      <c r="BI631" s="9" t="s">
        <v>70</v>
      </c>
      <c r="BJ631" s="9" t="s">
        <v>70</v>
      </c>
    </row>
    <row r="632" spans="1:62" ht="18" customHeight="1">
      <c r="A632" s="54" t="s">
        <v>14577</v>
      </c>
      <c r="B632" s="54" t="s">
        <v>14578</v>
      </c>
      <c r="C632" s="54" t="s">
        <v>14579</v>
      </c>
      <c r="D632" s="54" t="s">
        <v>14580</v>
      </c>
      <c r="E632" s="54" t="s">
        <v>14581</v>
      </c>
      <c r="F632" s="9" t="s">
        <v>4994</v>
      </c>
      <c r="G632" s="9" t="s">
        <v>5029</v>
      </c>
      <c r="H632" s="9" t="s">
        <v>5030</v>
      </c>
      <c r="I632" s="9" t="s">
        <v>3774</v>
      </c>
      <c r="J632" s="9" t="s">
        <v>62</v>
      </c>
      <c r="K632" s="9" t="s">
        <v>3774</v>
      </c>
      <c r="L632" s="8">
        <v>1</v>
      </c>
      <c r="M632" s="8">
        <v>1</v>
      </c>
      <c r="N632" s="8">
        <v>90</v>
      </c>
      <c r="O632" s="8">
        <v>90</v>
      </c>
      <c r="P632" s="9" t="s">
        <v>13547</v>
      </c>
      <c r="Q632" s="9" t="s">
        <v>64</v>
      </c>
      <c r="R632" s="10">
        <v>8906132830183</v>
      </c>
      <c r="S632" s="10">
        <v>21221180002050</v>
      </c>
      <c r="T632" s="32" t="s">
        <v>5028</v>
      </c>
      <c r="U632" s="32" t="s">
        <v>5031</v>
      </c>
      <c r="V632" s="32" t="s">
        <v>5032</v>
      </c>
      <c r="W632" s="32" t="s">
        <v>5033</v>
      </c>
      <c r="X632" s="32" t="s">
        <v>5034</v>
      </c>
      <c r="Y632" s="32" t="s">
        <v>5035</v>
      </c>
      <c r="Z632" s="9" t="s">
        <v>70</v>
      </c>
      <c r="AA632" s="9" t="s">
        <v>70</v>
      </c>
      <c r="AB632" s="9" t="s">
        <v>70</v>
      </c>
      <c r="AC632" s="9" t="s">
        <v>70</v>
      </c>
      <c r="AD632" s="9" t="s">
        <v>71</v>
      </c>
      <c r="AE632" s="9">
        <v>8197032229</v>
      </c>
      <c r="AF632" s="9" t="s">
        <v>71</v>
      </c>
      <c r="AG632" s="9" t="s">
        <v>71</v>
      </c>
      <c r="AH632" s="9" t="s">
        <v>71</v>
      </c>
      <c r="AI632" s="9" t="s">
        <v>71</v>
      </c>
      <c r="AJ632" s="9" t="s">
        <v>70</v>
      </c>
      <c r="AK632" s="9" t="s">
        <v>70</v>
      </c>
      <c r="AL632" s="9" t="s">
        <v>70</v>
      </c>
      <c r="AM632" s="9" t="s">
        <v>70</v>
      </c>
      <c r="AN632" s="9" t="s">
        <v>70</v>
      </c>
      <c r="AO632" s="9" t="s">
        <v>70</v>
      </c>
      <c r="AP632" s="9" t="s">
        <v>70</v>
      </c>
      <c r="AQ632" s="9" t="s">
        <v>70</v>
      </c>
      <c r="AR632" s="9" t="s">
        <v>70</v>
      </c>
      <c r="AS632" s="9" t="s">
        <v>70</v>
      </c>
      <c r="AT632" s="9" t="s">
        <v>70</v>
      </c>
      <c r="AU632" s="9" t="s">
        <v>70</v>
      </c>
      <c r="AV632" s="9" t="s">
        <v>70</v>
      </c>
      <c r="AW632" s="9" t="s">
        <v>70</v>
      </c>
      <c r="AX632" s="9" t="s">
        <v>70</v>
      </c>
      <c r="AY632" s="9" t="s">
        <v>70</v>
      </c>
      <c r="AZ632" s="9" t="s">
        <v>5036</v>
      </c>
      <c r="BA632" s="9" t="s">
        <v>5037</v>
      </c>
      <c r="BB632" s="9" t="s">
        <v>70</v>
      </c>
      <c r="BC632" s="9" t="s">
        <v>70</v>
      </c>
      <c r="BD632" s="9" t="s">
        <v>70</v>
      </c>
      <c r="BE632" s="9" t="s">
        <v>70</v>
      </c>
      <c r="BF632" s="9" t="s">
        <v>70</v>
      </c>
      <c r="BG632" s="9" t="s">
        <v>5038</v>
      </c>
      <c r="BH632" s="9" t="s">
        <v>70</v>
      </c>
      <c r="BI632" s="9" t="s">
        <v>70</v>
      </c>
      <c r="BJ632" s="9" t="s">
        <v>70</v>
      </c>
    </row>
    <row r="633" spans="1:62" ht="18" customHeight="1">
      <c r="A633" s="54" t="s">
        <v>14577</v>
      </c>
      <c r="B633" s="54" t="s">
        <v>14578</v>
      </c>
      <c r="C633" s="54" t="s">
        <v>14579</v>
      </c>
      <c r="D633" s="54" t="s">
        <v>14580</v>
      </c>
      <c r="E633" s="54" t="s">
        <v>14581</v>
      </c>
      <c r="F633" s="9" t="s">
        <v>4994</v>
      </c>
      <c r="G633" s="9" t="s">
        <v>5040</v>
      </c>
      <c r="H633" s="9" t="s">
        <v>5041</v>
      </c>
      <c r="I633" s="9" t="s">
        <v>4997</v>
      </c>
      <c r="J633" s="9" t="s">
        <v>62</v>
      </c>
      <c r="K633" s="9" t="s">
        <v>4997</v>
      </c>
      <c r="L633" s="8">
        <v>1</v>
      </c>
      <c r="M633" s="8">
        <v>1</v>
      </c>
      <c r="N633" s="8">
        <v>110</v>
      </c>
      <c r="O633" s="8">
        <v>110</v>
      </c>
      <c r="P633" s="9" t="s">
        <v>13547</v>
      </c>
      <c r="Q633" s="9" t="s">
        <v>64</v>
      </c>
      <c r="R633" s="10">
        <v>8906132830329</v>
      </c>
      <c r="S633" s="10">
        <v>21221180002050</v>
      </c>
      <c r="T633" s="32" t="s">
        <v>5039</v>
      </c>
      <c r="U633" s="32" t="s">
        <v>5042</v>
      </c>
      <c r="V633" s="32" t="s">
        <v>5043</v>
      </c>
      <c r="W633" s="32" t="s">
        <v>5044</v>
      </c>
      <c r="X633" s="32" t="s">
        <v>5045</v>
      </c>
      <c r="Y633" s="32" t="s">
        <v>5046</v>
      </c>
      <c r="Z633" s="32" t="s">
        <v>5047</v>
      </c>
      <c r="AA633" s="9" t="s">
        <v>70</v>
      </c>
      <c r="AB633" s="9" t="s">
        <v>70</v>
      </c>
      <c r="AC633" s="9" t="s">
        <v>70</v>
      </c>
      <c r="AD633" s="9" t="s">
        <v>71</v>
      </c>
      <c r="AE633" s="9">
        <v>8197032229</v>
      </c>
      <c r="AF633" s="9" t="s">
        <v>71</v>
      </c>
      <c r="AG633" s="9" t="s">
        <v>71</v>
      </c>
      <c r="AH633" s="9" t="s">
        <v>71</v>
      </c>
      <c r="AI633" s="9" t="s">
        <v>71</v>
      </c>
      <c r="AJ633" s="9" t="s">
        <v>70</v>
      </c>
      <c r="AK633" s="9" t="s">
        <v>70</v>
      </c>
      <c r="AL633" s="9" t="s">
        <v>70</v>
      </c>
      <c r="AM633" s="9" t="s">
        <v>70</v>
      </c>
      <c r="AN633" s="9" t="s">
        <v>70</v>
      </c>
      <c r="AO633" s="9" t="s">
        <v>70</v>
      </c>
      <c r="AP633" s="9" t="s">
        <v>70</v>
      </c>
      <c r="AQ633" s="9" t="s">
        <v>70</v>
      </c>
      <c r="AR633" s="9" t="s">
        <v>70</v>
      </c>
      <c r="AS633" s="9" t="s">
        <v>70</v>
      </c>
      <c r="AT633" s="9" t="s">
        <v>70</v>
      </c>
      <c r="AU633" s="9" t="s">
        <v>70</v>
      </c>
      <c r="AV633" s="9" t="s">
        <v>70</v>
      </c>
      <c r="AW633" s="9" t="s">
        <v>70</v>
      </c>
      <c r="AX633" s="9" t="s">
        <v>70</v>
      </c>
      <c r="AY633" s="9" t="s">
        <v>70</v>
      </c>
      <c r="AZ633" s="9" t="s">
        <v>13548</v>
      </c>
      <c r="BA633" s="9" t="s">
        <v>5048</v>
      </c>
      <c r="BB633" s="9" t="s">
        <v>70</v>
      </c>
      <c r="BC633" s="9" t="s">
        <v>70</v>
      </c>
      <c r="BD633" s="9" t="s">
        <v>70</v>
      </c>
      <c r="BE633" s="9" t="s">
        <v>70</v>
      </c>
      <c r="BF633" s="9" t="s">
        <v>70</v>
      </c>
      <c r="BG633" s="9" t="s">
        <v>5049</v>
      </c>
      <c r="BH633" s="9" t="s">
        <v>70</v>
      </c>
      <c r="BI633" s="9" t="s">
        <v>70</v>
      </c>
      <c r="BJ633" s="9" t="s">
        <v>70</v>
      </c>
    </row>
    <row r="634" spans="1:62" ht="18" customHeight="1">
      <c r="A634" s="54" t="s">
        <v>14577</v>
      </c>
      <c r="B634" s="54" t="s">
        <v>14578</v>
      </c>
      <c r="C634" s="54" t="s">
        <v>14579</v>
      </c>
      <c r="D634" s="54" t="s">
        <v>14580</v>
      </c>
      <c r="E634" s="54" t="s">
        <v>14581</v>
      </c>
      <c r="F634" s="9" t="s">
        <v>4994</v>
      </c>
      <c r="G634" s="9" t="s">
        <v>5051</v>
      </c>
      <c r="H634" s="9" t="s">
        <v>5052</v>
      </c>
      <c r="I634" s="9" t="s">
        <v>4997</v>
      </c>
      <c r="J634" s="9" t="s">
        <v>62</v>
      </c>
      <c r="K634" s="9" t="s">
        <v>4997</v>
      </c>
      <c r="L634" s="8">
        <v>1</v>
      </c>
      <c r="M634" s="8">
        <v>1</v>
      </c>
      <c r="N634" s="8">
        <v>110</v>
      </c>
      <c r="O634" s="8">
        <v>110</v>
      </c>
      <c r="P634" s="9" t="s">
        <v>13547</v>
      </c>
      <c r="Q634" s="9" t="s">
        <v>64</v>
      </c>
      <c r="R634" s="10">
        <v>8906132830312</v>
      </c>
      <c r="S634" s="10">
        <v>21221180002050</v>
      </c>
      <c r="T634" s="32" t="s">
        <v>5050</v>
      </c>
      <c r="U634" s="32" t="s">
        <v>5053</v>
      </c>
      <c r="V634" s="32" t="s">
        <v>5054</v>
      </c>
      <c r="W634" s="32" t="s">
        <v>5055</v>
      </c>
      <c r="X634" s="32" t="s">
        <v>5056</v>
      </c>
      <c r="Y634" s="32" t="s">
        <v>5057</v>
      </c>
      <c r="Z634" s="32" t="s">
        <v>5058</v>
      </c>
      <c r="AA634" s="9" t="s">
        <v>70</v>
      </c>
      <c r="AB634" s="9" t="s">
        <v>70</v>
      </c>
      <c r="AC634" s="9" t="s">
        <v>70</v>
      </c>
      <c r="AD634" s="9" t="s">
        <v>71</v>
      </c>
      <c r="AE634" s="9">
        <v>8197032229</v>
      </c>
      <c r="AF634" s="9" t="s">
        <v>71</v>
      </c>
      <c r="AG634" s="9" t="s">
        <v>71</v>
      </c>
      <c r="AH634" s="9" t="s">
        <v>71</v>
      </c>
      <c r="AI634" s="9" t="s">
        <v>71</v>
      </c>
      <c r="AJ634" s="9" t="s">
        <v>70</v>
      </c>
      <c r="AK634" s="9" t="s">
        <v>70</v>
      </c>
      <c r="AL634" s="9" t="s">
        <v>70</v>
      </c>
      <c r="AM634" s="9" t="s">
        <v>70</v>
      </c>
      <c r="AN634" s="9" t="s">
        <v>70</v>
      </c>
      <c r="AO634" s="9" t="s">
        <v>70</v>
      </c>
      <c r="AP634" s="9" t="s">
        <v>70</v>
      </c>
      <c r="AQ634" s="9" t="s">
        <v>70</v>
      </c>
      <c r="AR634" s="9" t="s">
        <v>70</v>
      </c>
      <c r="AS634" s="9" t="s">
        <v>70</v>
      </c>
      <c r="AT634" s="9" t="s">
        <v>70</v>
      </c>
      <c r="AU634" s="9" t="s">
        <v>70</v>
      </c>
      <c r="AV634" s="9" t="s">
        <v>70</v>
      </c>
      <c r="AW634" s="9" t="s">
        <v>70</v>
      </c>
      <c r="AX634" s="9" t="s">
        <v>70</v>
      </c>
      <c r="AY634" s="9" t="s">
        <v>70</v>
      </c>
      <c r="AZ634" s="9" t="s">
        <v>5003</v>
      </c>
      <c r="BA634" s="9" t="s">
        <v>5059</v>
      </c>
      <c r="BB634" s="9" t="s">
        <v>70</v>
      </c>
      <c r="BC634" s="9" t="s">
        <v>70</v>
      </c>
      <c r="BD634" s="9" t="s">
        <v>70</v>
      </c>
      <c r="BE634" s="9" t="s">
        <v>70</v>
      </c>
      <c r="BF634" s="9" t="s">
        <v>70</v>
      </c>
      <c r="BG634" s="9" t="s">
        <v>5060</v>
      </c>
      <c r="BH634" s="9" t="s">
        <v>70</v>
      </c>
      <c r="BI634" s="9" t="s">
        <v>70</v>
      </c>
      <c r="BJ634" s="9" t="s">
        <v>70</v>
      </c>
    </row>
    <row r="635" spans="1:62" ht="18" customHeight="1">
      <c r="A635" s="54" t="s">
        <v>14577</v>
      </c>
      <c r="B635" s="54" t="s">
        <v>14578</v>
      </c>
      <c r="C635" s="54" t="s">
        <v>14579</v>
      </c>
      <c r="D635" s="54" t="s">
        <v>14580</v>
      </c>
      <c r="E635" s="54" t="s">
        <v>14581</v>
      </c>
      <c r="F635" s="9" t="s">
        <v>4994</v>
      </c>
      <c r="G635" s="9" t="s">
        <v>5062</v>
      </c>
      <c r="H635" s="9" t="s">
        <v>5063</v>
      </c>
      <c r="I635" s="9" t="s">
        <v>4997</v>
      </c>
      <c r="J635" s="9" t="s">
        <v>62</v>
      </c>
      <c r="K635" s="9" t="s">
        <v>4997</v>
      </c>
      <c r="L635" s="8">
        <v>1</v>
      </c>
      <c r="M635" s="8">
        <v>1</v>
      </c>
      <c r="N635" s="8">
        <v>110</v>
      </c>
      <c r="O635" s="8">
        <v>110</v>
      </c>
      <c r="P635" s="9" t="s">
        <v>13547</v>
      </c>
      <c r="Q635" s="9" t="s">
        <v>64</v>
      </c>
      <c r="R635" s="10">
        <v>8906132830169</v>
      </c>
      <c r="S635" s="10">
        <v>21221180002050</v>
      </c>
      <c r="T635" s="32" t="s">
        <v>5061</v>
      </c>
      <c r="U635" s="32" t="s">
        <v>5064</v>
      </c>
      <c r="V635" s="32" t="s">
        <v>5065</v>
      </c>
      <c r="W635" s="32" t="s">
        <v>5066</v>
      </c>
      <c r="X635" s="32" t="s">
        <v>5067</v>
      </c>
      <c r="Y635" s="32" t="s">
        <v>5068</v>
      </c>
      <c r="Z635" s="9" t="s">
        <v>70</v>
      </c>
      <c r="AA635" s="9" t="s">
        <v>70</v>
      </c>
      <c r="AB635" s="9" t="s">
        <v>70</v>
      </c>
      <c r="AC635" s="9" t="s">
        <v>70</v>
      </c>
      <c r="AD635" s="9" t="s">
        <v>71</v>
      </c>
      <c r="AE635" s="9">
        <v>8197032229</v>
      </c>
      <c r="AF635" s="9" t="s">
        <v>71</v>
      </c>
      <c r="AG635" s="9" t="s">
        <v>71</v>
      </c>
      <c r="AH635" s="9" t="s">
        <v>71</v>
      </c>
      <c r="AI635" s="9" t="s">
        <v>71</v>
      </c>
      <c r="AJ635" s="9" t="s">
        <v>70</v>
      </c>
      <c r="AK635" s="9" t="s">
        <v>70</v>
      </c>
      <c r="AL635" s="9" t="s">
        <v>70</v>
      </c>
      <c r="AM635" s="9" t="s">
        <v>70</v>
      </c>
      <c r="AN635" s="9" t="s">
        <v>70</v>
      </c>
      <c r="AO635" s="9" t="s">
        <v>70</v>
      </c>
      <c r="AP635" s="9" t="s">
        <v>70</v>
      </c>
      <c r="AQ635" s="9" t="s">
        <v>70</v>
      </c>
      <c r="AR635" s="9" t="s">
        <v>70</v>
      </c>
      <c r="AS635" s="9" t="s">
        <v>70</v>
      </c>
      <c r="AT635" s="9" t="s">
        <v>70</v>
      </c>
      <c r="AU635" s="9" t="s">
        <v>70</v>
      </c>
      <c r="AV635" s="9" t="s">
        <v>70</v>
      </c>
      <c r="AW635" s="9" t="s">
        <v>70</v>
      </c>
      <c r="AX635" s="9" t="s">
        <v>70</v>
      </c>
      <c r="AY635" s="9" t="s">
        <v>70</v>
      </c>
      <c r="AZ635" s="9" t="s">
        <v>5003</v>
      </c>
      <c r="BA635" s="9" t="s">
        <v>5069</v>
      </c>
      <c r="BB635" s="9" t="s">
        <v>70</v>
      </c>
      <c r="BC635" s="9" t="s">
        <v>70</v>
      </c>
      <c r="BD635" s="9" t="s">
        <v>70</v>
      </c>
      <c r="BE635" s="9" t="s">
        <v>70</v>
      </c>
      <c r="BF635" s="9" t="s">
        <v>70</v>
      </c>
      <c r="BG635" s="9" t="s">
        <v>5070</v>
      </c>
      <c r="BH635" s="9" t="s">
        <v>70</v>
      </c>
      <c r="BI635" s="9" t="s">
        <v>70</v>
      </c>
      <c r="BJ635" s="9" t="s">
        <v>70</v>
      </c>
    </row>
    <row r="636" spans="1:62" ht="18" customHeight="1">
      <c r="A636" s="54" t="s">
        <v>14577</v>
      </c>
      <c r="B636" s="54" t="s">
        <v>14578</v>
      </c>
      <c r="C636" s="54" t="s">
        <v>14579</v>
      </c>
      <c r="D636" s="54" t="s">
        <v>14580</v>
      </c>
      <c r="E636" s="54" t="s">
        <v>14581</v>
      </c>
      <c r="F636" s="9" t="s">
        <v>4994</v>
      </c>
      <c r="G636" s="9" t="s">
        <v>5072</v>
      </c>
      <c r="H636" s="9" t="s">
        <v>5073</v>
      </c>
      <c r="I636" s="9" t="s">
        <v>3774</v>
      </c>
      <c r="J636" s="9" t="s">
        <v>62</v>
      </c>
      <c r="K636" s="9" t="s">
        <v>3774</v>
      </c>
      <c r="L636" s="8">
        <v>1</v>
      </c>
      <c r="M636" s="8">
        <v>1</v>
      </c>
      <c r="N636" s="8">
        <v>100</v>
      </c>
      <c r="O636" s="8">
        <v>100</v>
      </c>
      <c r="P636" s="9" t="s">
        <v>13547</v>
      </c>
      <c r="Q636" s="9" t="s">
        <v>64</v>
      </c>
      <c r="R636" s="10">
        <v>8906132830152</v>
      </c>
      <c r="S636" s="10">
        <v>21221180002050</v>
      </c>
      <c r="T636" s="32" t="s">
        <v>5071</v>
      </c>
      <c r="U636" s="32" t="s">
        <v>5074</v>
      </c>
      <c r="V636" s="32" t="s">
        <v>5075</v>
      </c>
      <c r="W636" s="32" t="s">
        <v>5076</v>
      </c>
      <c r="X636" s="32" t="s">
        <v>5077</v>
      </c>
      <c r="Y636" s="32" t="s">
        <v>5078</v>
      </c>
      <c r="Z636" s="9" t="s">
        <v>70</v>
      </c>
      <c r="AA636" s="9" t="s">
        <v>70</v>
      </c>
      <c r="AB636" s="9" t="s">
        <v>70</v>
      </c>
      <c r="AC636" s="9" t="s">
        <v>70</v>
      </c>
      <c r="AD636" s="9" t="s">
        <v>71</v>
      </c>
      <c r="AE636" s="9">
        <v>8197032229</v>
      </c>
      <c r="AF636" s="9" t="s">
        <v>71</v>
      </c>
      <c r="AG636" s="9" t="s">
        <v>71</v>
      </c>
      <c r="AH636" s="9" t="s">
        <v>71</v>
      </c>
      <c r="AI636" s="9" t="s">
        <v>71</v>
      </c>
      <c r="AJ636" s="9" t="s">
        <v>70</v>
      </c>
      <c r="AK636" s="9" t="s">
        <v>70</v>
      </c>
      <c r="AL636" s="9" t="s">
        <v>70</v>
      </c>
      <c r="AM636" s="9" t="s">
        <v>70</v>
      </c>
      <c r="AN636" s="9" t="s">
        <v>70</v>
      </c>
      <c r="AO636" s="9" t="s">
        <v>70</v>
      </c>
      <c r="AP636" s="9" t="s">
        <v>70</v>
      </c>
      <c r="AQ636" s="9" t="s">
        <v>70</v>
      </c>
      <c r="AR636" s="9" t="s">
        <v>70</v>
      </c>
      <c r="AS636" s="9" t="s">
        <v>70</v>
      </c>
      <c r="AT636" s="9" t="s">
        <v>70</v>
      </c>
      <c r="AU636" s="9" t="s">
        <v>70</v>
      </c>
      <c r="AV636" s="9" t="s">
        <v>70</v>
      </c>
      <c r="AW636" s="9" t="s">
        <v>70</v>
      </c>
      <c r="AX636" s="9" t="s">
        <v>70</v>
      </c>
      <c r="AY636" s="9" t="s">
        <v>70</v>
      </c>
      <c r="AZ636" s="9" t="s">
        <v>5079</v>
      </c>
      <c r="BA636" s="9" t="s">
        <v>5080</v>
      </c>
      <c r="BB636" s="9" t="s">
        <v>70</v>
      </c>
      <c r="BC636" s="9" t="s">
        <v>70</v>
      </c>
      <c r="BD636" s="9" t="s">
        <v>70</v>
      </c>
      <c r="BE636" s="9" t="s">
        <v>70</v>
      </c>
      <c r="BF636" s="9" t="s">
        <v>70</v>
      </c>
      <c r="BG636" s="9" t="s">
        <v>5081</v>
      </c>
      <c r="BH636" s="9" t="s">
        <v>70</v>
      </c>
      <c r="BI636" s="9" t="s">
        <v>70</v>
      </c>
      <c r="BJ636" s="9" t="s">
        <v>70</v>
      </c>
    </row>
    <row r="637" spans="1:62" ht="18" customHeight="1">
      <c r="A637" s="54" t="s">
        <v>14577</v>
      </c>
      <c r="B637" s="54" t="s">
        <v>14578</v>
      </c>
      <c r="C637" s="54" t="s">
        <v>14579</v>
      </c>
      <c r="D637" s="54" t="s">
        <v>14580</v>
      </c>
      <c r="E637" s="54" t="s">
        <v>14581</v>
      </c>
      <c r="F637" s="9" t="s">
        <v>4994</v>
      </c>
      <c r="G637" s="9" t="s">
        <v>5083</v>
      </c>
      <c r="H637" s="9" t="s">
        <v>5084</v>
      </c>
      <c r="I637" s="9" t="s">
        <v>4997</v>
      </c>
      <c r="J637" s="9" t="s">
        <v>62</v>
      </c>
      <c r="K637" s="9" t="s">
        <v>4997</v>
      </c>
      <c r="L637" s="8">
        <v>1</v>
      </c>
      <c r="M637" s="8">
        <v>1</v>
      </c>
      <c r="N637" s="8">
        <v>110</v>
      </c>
      <c r="O637" s="8">
        <v>110</v>
      </c>
      <c r="P637" s="9" t="s">
        <v>13547</v>
      </c>
      <c r="Q637" s="9" t="s">
        <v>64</v>
      </c>
      <c r="R637" s="10">
        <v>8906132830305</v>
      </c>
      <c r="S637" s="10">
        <v>21221180002050</v>
      </c>
      <c r="T637" s="32" t="s">
        <v>5082</v>
      </c>
      <c r="U637" s="32" t="s">
        <v>5085</v>
      </c>
      <c r="V637" s="32" t="s">
        <v>5086</v>
      </c>
      <c r="W637" s="32" t="s">
        <v>5087</v>
      </c>
      <c r="X637" s="32" t="s">
        <v>5088</v>
      </c>
      <c r="Y637" s="32" t="s">
        <v>5089</v>
      </c>
      <c r="Z637" s="32" t="s">
        <v>5090</v>
      </c>
      <c r="AA637" s="9" t="s">
        <v>70</v>
      </c>
      <c r="AB637" s="9" t="s">
        <v>70</v>
      </c>
      <c r="AC637" s="9" t="s">
        <v>70</v>
      </c>
      <c r="AD637" s="9" t="s">
        <v>71</v>
      </c>
      <c r="AE637" s="9">
        <v>8197032229</v>
      </c>
      <c r="AF637" s="9" t="s">
        <v>71</v>
      </c>
      <c r="AG637" s="9" t="s">
        <v>71</v>
      </c>
      <c r="AH637" s="9" t="s">
        <v>71</v>
      </c>
      <c r="AI637" s="9" t="s">
        <v>71</v>
      </c>
      <c r="AJ637" s="9" t="s">
        <v>70</v>
      </c>
      <c r="AK637" s="9" t="s">
        <v>70</v>
      </c>
      <c r="AL637" s="9" t="s">
        <v>70</v>
      </c>
      <c r="AM637" s="9" t="s">
        <v>70</v>
      </c>
      <c r="AN637" s="9" t="s">
        <v>70</v>
      </c>
      <c r="AO637" s="9" t="s">
        <v>70</v>
      </c>
      <c r="AP637" s="9" t="s">
        <v>70</v>
      </c>
      <c r="AQ637" s="9" t="s">
        <v>70</v>
      </c>
      <c r="AR637" s="9" t="s">
        <v>70</v>
      </c>
      <c r="AS637" s="9" t="s">
        <v>70</v>
      </c>
      <c r="AT637" s="9" t="s">
        <v>70</v>
      </c>
      <c r="AU637" s="9" t="s">
        <v>70</v>
      </c>
      <c r="AV637" s="9" t="s">
        <v>70</v>
      </c>
      <c r="AW637" s="9" t="s">
        <v>70</v>
      </c>
      <c r="AX637" s="9" t="s">
        <v>70</v>
      </c>
      <c r="AY637" s="9" t="s">
        <v>70</v>
      </c>
      <c r="AZ637" s="9" t="s">
        <v>5091</v>
      </c>
      <c r="BA637" s="9" t="s">
        <v>5092</v>
      </c>
      <c r="BB637" s="9" t="s">
        <v>70</v>
      </c>
      <c r="BC637" s="9" t="s">
        <v>70</v>
      </c>
      <c r="BD637" s="9" t="s">
        <v>70</v>
      </c>
      <c r="BE637" s="9" t="s">
        <v>70</v>
      </c>
      <c r="BF637" s="9" t="s">
        <v>70</v>
      </c>
      <c r="BG637" s="9" t="s">
        <v>5093</v>
      </c>
      <c r="BH637" s="9" t="s">
        <v>70</v>
      </c>
      <c r="BI637" s="9" t="s">
        <v>70</v>
      </c>
      <c r="BJ637" s="9" t="s">
        <v>70</v>
      </c>
    </row>
    <row r="638" spans="1:62" ht="18" customHeight="1">
      <c r="A638" s="54" t="s">
        <v>14577</v>
      </c>
      <c r="B638" s="54" t="s">
        <v>14578</v>
      </c>
      <c r="C638" s="54" t="s">
        <v>14579</v>
      </c>
      <c r="D638" s="54" t="s">
        <v>14580</v>
      </c>
      <c r="E638" s="54" t="s">
        <v>14581</v>
      </c>
      <c r="F638" s="9" t="s">
        <v>4994</v>
      </c>
      <c r="G638" s="9" t="s">
        <v>5095</v>
      </c>
      <c r="H638" s="9" t="s">
        <v>5096</v>
      </c>
      <c r="I638" s="9" t="s">
        <v>4997</v>
      </c>
      <c r="J638" s="9" t="s">
        <v>62</v>
      </c>
      <c r="K638" s="9" t="s">
        <v>4997</v>
      </c>
      <c r="L638" s="8">
        <v>1</v>
      </c>
      <c r="M638" s="8">
        <v>1</v>
      </c>
      <c r="N638" s="8">
        <v>115</v>
      </c>
      <c r="O638" s="8">
        <v>115</v>
      </c>
      <c r="P638" s="9" t="s">
        <v>13547</v>
      </c>
      <c r="Q638" s="9" t="s">
        <v>64</v>
      </c>
      <c r="R638" s="10">
        <v>8906132830275</v>
      </c>
      <c r="S638" s="10">
        <v>21221180002050</v>
      </c>
      <c r="T638" s="32" t="s">
        <v>5094</v>
      </c>
      <c r="U638" s="32" t="s">
        <v>5097</v>
      </c>
      <c r="V638" s="32" t="s">
        <v>5098</v>
      </c>
      <c r="W638" s="32" t="s">
        <v>5099</v>
      </c>
      <c r="X638" s="32" t="s">
        <v>5100</v>
      </c>
      <c r="Y638" s="32" t="s">
        <v>5101</v>
      </c>
      <c r="Z638" s="32" t="s">
        <v>5102</v>
      </c>
      <c r="AA638" s="9" t="s">
        <v>70</v>
      </c>
      <c r="AB638" s="9" t="s">
        <v>70</v>
      </c>
      <c r="AC638" s="9" t="s">
        <v>70</v>
      </c>
      <c r="AD638" s="9" t="s">
        <v>71</v>
      </c>
      <c r="AE638" s="9">
        <v>8197032229</v>
      </c>
      <c r="AF638" s="9" t="s">
        <v>71</v>
      </c>
      <c r="AG638" s="9" t="s">
        <v>71</v>
      </c>
      <c r="AH638" s="9" t="s">
        <v>71</v>
      </c>
      <c r="AI638" s="9" t="s">
        <v>71</v>
      </c>
      <c r="AJ638" s="9" t="s">
        <v>70</v>
      </c>
      <c r="AK638" s="9" t="s">
        <v>70</v>
      </c>
      <c r="AL638" s="9" t="s">
        <v>70</v>
      </c>
      <c r="AM638" s="9" t="s">
        <v>70</v>
      </c>
      <c r="AN638" s="9" t="s">
        <v>70</v>
      </c>
      <c r="AO638" s="9" t="s">
        <v>70</v>
      </c>
      <c r="AP638" s="9" t="s">
        <v>70</v>
      </c>
      <c r="AQ638" s="9" t="s">
        <v>70</v>
      </c>
      <c r="AR638" s="9" t="s">
        <v>70</v>
      </c>
      <c r="AS638" s="9" t="s">
        <v>70</v>
      </c>
      <c r="AT638" s="9" t="s">
        <v>70</v>
      </c>
      <c r="AU638" s="9" t="s">
        <v>70</v>
      </c>
      <c r="AV638" s="9" t="s">
        <v>70</v>
      </c>
      <c r="AW638" s="9" t="s">
        <v>70</v>
      </c>
      <c r="AX638" s="9" t="s">
        <v>70</v>
      </c>
      <c r="AY638" s="9" t="s">
        <v>70</v>
      </c>
      <c r="AZ638" s="9" t="s">
        <v>5003</v>
      </c>
      <c r="BA638" s="9" t="s">
        <v>5103</v>
      </c>
      <c r="BB638" s="9" t="s">
        <v>70</v>
      </c>
      <c r="BC638" s="9" t="s">
        <v>70</v>
      </c>
      <c r="BD638" s="9" t="s">
        <v>70</v>
      </c>
      <c r="BE638" s="9" t="s">
        <v>70</v>
      </c>
      <c r="BF638" s="9" t="s">
        <v>70</v>
      </c>
      <c r="BG638" s="9" t="s">
        <v>5104</v>
      </c>
      <c r="BH638" s="9" t="s">
        <v>70</v>
      </c>
      <c r="BI638" s="9" t="s">
        <v>70</v>
      </c>
      <c r="BJ638" s="9" t="s">
        <v>70</v>
      </c>
    </row>
    <row r="639" spans="1:62" ht="18" customHeight="1">
      <c r="A639" s="54" t="s">
        <v>14577</v>
      </c>
      <c r="B639" s="54" t="s">
        <v>14578</v>
      </c>
      <c r="C639" s="54" t="s">
        <v>14579</v>
      </c>
      <c r="D639" s="54" t="s">
        <v>14580</v>
      </c>
      <c r="E639" s="54" t="s">
        <v>14581</v>
      </c>
      <c r="F639" s="9" t="s">
        <v>4994</v>
      </c>
      <c r="G639" s="9" t="s">
        <v>5106</v>
      </c>
      <c r="H639" s="9" t="s">
        <v>5107</v>
      </c>
      <c r="I639" s="9" t="s">
        <v>4997</v>
      </c>
      <c r="J639" s="9" t="s">
        <v>62</v>
      </c>
      <c r="K639" s="9" t="s">
        <v>4997</v>
      </c>
      <c r="L639" s="8">
        <v>1</v>
      </c>
      <c r="M639" s="8">
        <v>1</v>
      </c>
      <c r="N639" s="8">
        <v>110</v>
      </c>
      <c r="O639" s="8">
        <v>110</v>
      </c>
      <c r="P639" s="9" t="s">
        <v>13547</v>
      </c>
      <c r="Q639" s="9" t="s">
        <v>64</v>
      </c>
      <c r="R639" s="10">
        <v>8906132830244</v>
      </c>
      <c r="S639" s="10">
        <v>21221180002050</v>
      </c>
      <c r="T639" s="32" t="s">
        <v>5105</v>
      </c>
      <c r="U639" s="32" t="s">
        <v>5108</v>
      </c>
      <c r="V639" s="32" t="s">
        <v>5109</v>
      </c>
      <c r="W639" s="32" t="s">
        <v>5110</v>
      </c>
      <c r="X639" s="32" t="s">
        <v>5111</v>
      </c>
      <c r="Y639" s="32" t="s">
        <v>5112</v>
      </c>
      <c r="Z639" s="9" t="s">
        <v>70</v>
      </c>
      <c r="AA639" s="9" t="s">
        <v>70</v>
      </c>
      <c r="AB639" s="9" t="s">
        <v>70</v>
      </c>
      <c r="AC639" s="9" t="s">
        <v>70</v>
      </c>
      <c r="AD639" s="9" t="s">
        <v>71</v>
      </c>
      <c r="AE639" s="9">
        <v>8197032229</v>
      </c>
      <c r="AF639" s="9" t="s">
        <v>71</v>
      </c>
      <c r="AG639" s="9" t="s">
        <v>71</v>
      </c>
      <c r="AH639" s="9" t="s">
        <v>71</v>
      </c>
      <c r="AI639" s="9" t="s">
        <v>71</v>
      </c>
      <c r="AJ639" s="9" t="s">
        <v>70</v>
      </c>
      <c r="AK639" s="9" t="s">
        <v>70</v>
      </c>
      <c r="AL639" s="9" t="s">
        <v>70</v>
      </c>
      <c r="AM639" s="9" t="s">
        <v>70</v>
      </c>
      <c r="AN639" s="9" t="s">
        <v>70</v>
      </c>
      <c r="AO639" s="9" t="s">
        <v>70</v>
      </c>
      <c r="AP639" s="9" t="s">
        <v>70</v>
      </c>
      <c r="AQ639" s="9" t="s">
        <v>70</v>
      </c>
      <c r="AR639" s="9" t="s">
        <v>70</v>
      </c>
      <c r="AS639" s="9" t="s">
        <v>70</v>
      </c>
      <c r="AT639" s="9" t="s">
        <v>70</v>
      </c>
      <c r="AU639" s="9" t="s">
        <v>70</v>
      </c>
      <c r="AV639" s="9" t="s">
        <v>70</v>
      </c>
      <c r="AW639" s="9" t="s">
        <v>70</v>
      </c>
      <c r="AX639" s="9" t="s">
        <v>70</v>
      </c>
      <c r="AY639" s="9" t="s">
        <v>70</v>
      </c>
      <c r="AZ639" s="9" t="s">
        <v>5003</v>
      </c>
      <c r="BA639" s="9" t="s">
        <v>5113</v>
      </c>
      <c r="BB639" s="9" t="s">
        <v>70</v>
      </c>
      <c r="BC639" s="9" t="s">
        <v>70</v>
      </c>
      <c r="BD639" s="9" t="s">
        <v>70</v>
      </c>
      <c r="BE639" s="9" t="s">
        <v>70</v>
      </c>
      <c r="BF639" s="9" t="s">
        <v>70</v>
      </c>
      <c r="BG639" s="9" t="s">
        <v>5114</v>
      </c>
      <c r="BH639" s="9" t="s">
        <v>70</v>
      </c>
      <c r="BI639" s="9" t="s">
        <v>70</v>
      </c>
      <c r="BJ639" s="9" t="s">
        <v>70</v>
      </c>
    </row>
    <row r="640" spans="1:62" ht="18" customHeight="1">
      <c r="A640" s="54" t="s">
        <v>14577</v>
      </c>
      <c r="B640" s="54" t="s">
        <v>14578</v>
      </c>
      <c r="C640" s="54" t="s">
        <v>14579</v>
      </c>
      <c r="D640" s="54" t="s">
        <v>14580</v>
      </c>
      <c r="E640" s="54" t="s">
        <v>14581</v>
      </c>
      <c r="F640" s="9" t="s">
        <v>4994</v>
      </c>
      <c r="G640" s="9" t="s">
        <v>5116</v>
      </c>
      <c r="H640" s="9" t="s">
        <v>5117</v>
      </c>
      <c r="I640" s="9" t="s">
        <v>4997</v>
      </c>
      <c r="J640" s="9" t="s">
        <v>62</v>
      </c>
      <c r="K640" s="9" t="s">
        <v>4997</v>
      </c>
      <c r="L640" s="8">
        <v>1</v>
      </c>
      <c r="M640" s="8">
        <v>1</v>
      </c>
      <c r="N640" s="8">
        <v>110</v>
      </c>
      <c r="O640" s="8">
        <v>110</v>
      </c>
      <c r="P640" s="9" t="s">
        <v>13547</v>
      </c>
      <c r="Q640" s="9" t="s">
        <v>64</v>
      </c>
      <c r="R640" s="10">
        <v>8906132830237</v>
      </c>
      <c r="S640" s="10">
        <v>21221180002050</v>
      </c>
      <c r="T640" s="32" t="s">
        <v>5115</v>
      </c>
      <c r="U640" s="32" t="s">
        <v>5118</v>
      </c>
      <c r="V640" s="32" t="s">
        <v>5119</v>
      </c>
      <c r="W640" s="32" t="s">
        <v>5120</v>
      </c>
      <c r="X640" s="32" t="s">
        <v>5121</v>
      </c>
      <c r="Y640" s="32" t="s">
        <v>5122</v>
      </c>
      <c r="Z640" s="9" t="s">
        <v>70</v>
      </c>
      <c r="AA640" s="9" t="s">
        <v>70</v>
      </c>
      <c r="AB640" s="9" t="s">
        <v>70</v>
      </c>
      <c r="AC640" s="9" t="s">
        <v>70</v>
      </c>
      <c r="AD640" s="9" t="s">
        <v>71</v>
      </c>
      <c r="AE640" s="9">
        <v>8197032229</v>
      </c>
      <c r="AF640" s="9" t="s">
        <v>71</v>
      </c>
      <c r="AG640" s="9" t="s">
        <v>71</v>
      </c>
      <c r="AH640" s="9" t="s">
        <v>71</v>
      </c>
      <c r="AI640" s="9" t="s">
        <v>71</v>
      </c>
      <c r="AJ640" s="9" t="s">
        <v>70</v>
      </c>
      <c r="AK640" s="9" t="s">
        <v>70</v>
      </c>
      <c r="AL640" s="9" t="s">
        <v>70</v>
      </c>
      <c r="AM640" s="9" t="s">
        <v>70</v>
      </c>
      <c r="AN640" s="9" t="s">
        <v>70</v>
      </c>
      <c r="AO640" s="9" t="s">
        <v>70</v>
      </c>
      <c r="AP640" s="9" t="s">
        <v>70</v>
      </c>
      <c r="AQ640" s="9" t="s">
        <v>70</v>
      </c>
      <c r="AR640" s="9" t="s">
        <v>70</v>
      </c>
      <c r="AS640" s="9" t="s">
        <v>70</v>
      </c>
      <c r="AT640" s="9" t="s">
        <v>70</v>
      </c>
      <c r="AU640" s="9" t="s">
        <v>70</v>
      </c>
      <c r="AV640" s="9" t="s">
        <v>70</v>
      </c>
      <c r="AW640" s="9" t="s">
        <v>70</v>
      </c>
      <c r="AX640" s="9" t="s">
        <v>70</v>
      </c>
      <c r="AY640" s="9" t="s">
        <v>70</v>
      </c>
      <c r="AZ640" s="9" t="s">
        <v>5003</v>
      </c>
      <c r="BA640" s="9" t="s">
        <v>5123</v>
      </c>
      <c r="BB640" s="9" t="s">
        <v>70</v>
      </c>
      <c r="BC640" s="9" t="s">
        <v>70</v>
      </c>
      <c r="BD640" s="9" t="s">
        <v>70</v>
      </c>
      <c r="BE640" s="9" t="s">
        <v>70</v>
      </c>
      <c r="BF640" s="9" t="s">
        <v>70</v>
      </c>
      <c r="BG640" s="9" t="s">
        <v>5124</v>
      </c>
      <c r="BH640" s="9" t="s">
        <v>70</v>
      </c>
      <c r="BI640" s="9" t="s">
        <v>70</v>
      </c>
      <c r="BJ640" s="9" t="s">
        <v>70</v>
      </c>
    </row>
    <row r="641" spans="1:62" ht="18" customHeight="1">
      <c r="A641" s="54" t="s">
        <v>14577</v>
      </c>
      <c r="B641" s="54" t="s">
        <v>14578</v>
      </c>
      <c r="C641" s="54" t="s">
        <v>14579</v>
      </c>
      <c r="D641" s="54" t="s">
        <v>14580</v>
      </c>
      <c r="E641" s="54" t="s">
        <v>14581</v>
      </c>
      <c r="F641" s="9" t="s">
        <v>4994</v>
      </c>
      <c r="G641" s="9" t="s">
        <v>5126</v>
      </c>
      <c r="H641" s="9" t="s">
        <v>5127</v>
      </c>
      <c r="I641" s="9" t="s">
        <v>4997</v>
      </c>
      <c r="J641" s="9" t="s">
        <v>62</v>
      </c>
      <c r="K641" s="9" t="s">
        <v>4997</v>
      </c>
      <c r="L641" s="8">
        <v>1</v>
      </c>
      <c r="M641" s="8">
        <v>1</v>
      </c>
      <c r="N641" s="8">
        <v>115</v>
      </c>
      <c r="O641" s="8">
        <v>115</v>
      </c>
      <c r="P641" s="9" t="s">
        <v>13547</v>
      </c>
      <c r="Q641" s="9" t="s">
        <v>64</v>
      </c>
      <c r="R641" s="10">
        <v>8906132830268</v>
      </c>
      <c r="S641" s="10">
        <v>21221180002050</v>
      </c>
      <c r="T641" s="32" t="s">
        <v>5125</v>
      </c>
      <c r="U641" s="32" t="s">
        <v>5128</v>
      </c>
      <c r="V641" s="32" t="s">
        <v>5129</v>
      </c>
      <c r="W641" s="32" t="s">
        <v>5130</v>
      </c>
      <c r="X641" s="32" t="s">
        <v>5131</v>
      </c>
      <c r="Y641" s="32" t="s">
        <v>5132</v>
      </c>
      <c r="Z641" s="32" t="s">
        <v>5133</v>
      </c>
      <c r="AA641" s="9" t="s">
        <v>70</v>
      </c>
      <c r="AB641" s="9" t="s">
        <v>70</v>
      </c>
      <c r="AC641" s="9" t="s">
        <v>70</v>
      </c>
      <c r="AD641" s="9" t="s">
        <v>71</v>
      </c>
      <c r="AE641" s="9">
        <v>8197032229</v>
      </c>
      <c r="AF641" s="9" t="s">
        <v>71</v>
      </c>
      <c r="AG641" s="9" t="s">
        <v>71</v>
      </c>
      <c r="AH641" s="9" t="s">
        <v>71</v>
      </c>
      <c r="AI641" s="9" t="s">
        <v>71</v>
      </c>
      <c r="AJ641" s="9" t="s">
        <v>70</v>
      </c>
      <c r="AK641" s="9" t="s">
        <v>70</v>
      </c>
      <c r="AL641" s="9" t="s">
        <v>70</v>
      </c>
      <c r="AM641" s="9" t="s">
        <v>70</v>
      </c>
      <c r="AN641" s="9" t="s">
        <v>70</v>
      </c>
      <c r="AO641" s="9" t="s">
        <v>70</v>
      </c>
      <c r="AP641" s="9" t="s">
        <v>70</v>
      </c>
      <c r="AQ641" s="9" t="s">
        <v>70</v>
      </c>
      <c r="AR641" s="9" t="s">
        <v>70</v>
      </c>
      <c r="AS641" s="9" t="s">
        <v>70</v>
      </c>
      <c r="AT641" s="9" t="s">
        <v>70</v>
      </c>
      <c r="AU641" s="9" t="s">
        <v>70</v>
      </c>
      <c r="AV641" s="9" t="s">
        <v>70</v>
      </c>
      <c r="AW641" s="9" t="s">
        <v>70</v>
      </c>
      <c r="AX641" s="9" t="s">
        <v>70</v>
      </c>
      <c r="AY641" s="9" t="s">
        <v>70</v>
      </c>
      <c r="AZ641" s="9" t="s">
        <v>13549</v>
      </c>
      <c r="BA641" s="9" t="s">
        <v>5134</v>
      </c>
      <c r="BB641" s="9" t="s">
        <v>70</v>
      </c>
      <c r="BC641" s="9" t="s">
        <v>70</v>
      </c>
      <c r="BD641" s="9" t="s">
        <v>70</v>
      </c>
      <c r="BE641" s="9" t="s">
        <v>70</v>
      </c>
      <c r="BF641" s="9" t="s">
        <v>70</v>
      </c>
      <c r="BG641" s="9" t="s">
        <v>5135</v>
      </c>
      <c r="BH641" s="9" t="s">
        <v>70</v>
      </c>
      <c r="BI641" s="9" t="s">
        <v>70</v>
      </c>
      <c r="BJ641" s="9" t="s">
        <v>70</v>
      </c>
    </row>
    <row r="642" spans="1:62" ht="18" customHeight="1">
      <c r="A642" s="54" t="s">
        <v>14577</v>
      </c>
      <c r="B642" s="54" t="s">
        <v>14578</v>
      </c>
      <c r="C642" s="54" t="s">
        <v>14579</v>
      </c>
      <c r="D642" s="54" t="s">
        <v>14580</v>
      </c>
      <c r="E642" s="54" t="s">
        <v>14581</v>
      </c>
      <c r="F642" s="9" t="s">
        <v>5137</v>
      </c>
      <c r="G642" s="9" t="s">
        <v>14843</v>
      </c>
      <c r="H642" s="9" t="s">
        <v>5138</v>
      </c>
      <c r="I642" s="9" t="s">
        <v>4896</v>
      </c>
      <c r="J642" s="9" t="s">
        <v>62</v>
      </c>
      <c r="K642" s="9" t="s">
        <v>4896</v>
      </c>
      <c r="L642" s="8">
        <v>1</v>
      </c>
      <c r="M642" s="8">
        <v>1</v>
      </c>
      <c r="N642" s="8">
        <v>115</v>
      </c>
      <c r="O642" s="8">
        <v>115</v>
      </c>
      <c r="P642" s="9" t="s">
        <v>13547</v>
      </c>
      <c r="Q642" s="9" t="s">
        <v>64</v>
      </c>
      <c r="R642" s="10">
        <v>8906132830091</v>
      </c>
      <c r="S642" s="10">
        <v>21221180002050</v>
      </c>
      <c r="T642" s="32" t="s">
        <v>5136</v>
      </c>
      <c r="U642" s="32" t="s">
        <v>5139</v>
      </c>
      <c r="V642" s="32" t="s">
        <v>5140</v>
      </c>
      <c r="W642" s="32" t="s">
        <v>5141</v>
      </c>
      <c r="X642" s="32" t="s">
        <v>5142</v>
      </c>
      <c r="Y642" s="32" t="s">
        <v>5143</v>
      </c>
      <c r="Z642" s="9" t="s">
        <v>70</v>
      </c>
      <c r="AA642" s="9" t="s">
        <v>70</v>
      </c>
      <c r="AB642" s="9" t="s">
        <v>70</v>
      </c>
      <c r="AC642" s="9" t="s">
        <v>70</v>
      </c>
      <c r="AD642" s="9" t="s">
        <v>71</v>
      </c>
      <c r="AE642" s="9">
        <v>8197032229</v>
      </c>
      <c r="AF642" s="9" t="s">
        <v>71</v>
      </c>
      <c r="AG642" s="9" t="s">
        <v>71</v>
      </c>
      <c r="AH642" s="9" t="s">
        <v>71</v>
      </c>
      <c r="AI642" s="9" t="s">
        <v>71</v>
      </c>
      <c r="AJ642" s="9" t="s">
        <v>70</v>
      </c>
      <c r="AK642" s="9" t="s">
        <v>70</v>
      </c>
      <c r="AL642" s="9" t="s">
        <v>70</v>
      </c>
      <c r="AM642" s="9" t="s">
        <v>70</v>
      </c>
      <c r="AN642" s="9" t="s">
        <v>70</v>
      </c>
      <c r="AO642" s="9" t="s">
        <v>70</v>
      </c>
      <c r="AP642" s="9" t="s">
        <v>70</v>
      </c>
      <c r="AQ642" s="9" t="s">
        <v>70</v>
      </c>
      <c r="AR642" s="9" t="s">
        <v>70</v>
      </c>
      <c r="AS642" s="9" t="s">
        <v>70</v>
      </c>
      <c r="AT642" s="9" t="s">
        <v>70</v>
      </c>
      <c r="AU642" s="9" t="s">
        <v>70</v>
      </c>
      <c r="AV642" s="9" t="s">
        <v>70</v>
      </c>
      <c r="AW642" s="9" t="s">
        <v>70</v>
      </c>
      <c r="AX642" s="9" t="s">
        <v>70</v>
      </c>
      <c r="AY642" s="9" t="s">
        <v>70</v>
      </c>
      <c r="AZ642" s="9" t="s">
        <v>5144</v>
      </c>
      <c r="BA642" s="9" t="s">
        <v>5145</v>
      </c>
      <c r="BB642" s="9" t="s">
        <v>70</v>
      </c>
      <c r="BC642" s="9" t="s">
        <v>70</v>
      </c>
      <c r="BD642" s="9" t="s">
        <v>70</v>
      </c>
      <c r="BE642" s="9" t="s">
        <v>70</v>
      </c>
      <c r="BF642" s="9" t="s">
        <v>70</v>
      </c>
      <c r="BG642" s="9" t="s">
        <v>5146</v>
      </c>
      <c r="BH642" s="9" t="s">
        <v>70</v>
      </c>
      <c r="BI642" s="9" t="s">
        <v>70</v>
      </c>
      <c r="BJ642" s="9" t="s">
        <v>70</v>
      </c>
    </row>
    <row r="643" spans="1:62" ht="18" customHeight="1">
      <c r="A643" s="54" t="s">
        <v>14577</v>
      </c>
      <c r="B643" s="54" t="s">
        <v>14578</v>
      </c>
      <c r="C643" s="54" t="s">
        <v>14579</v>
      </c>
      <c r="D643" s="54" t="s">
        <v>14580</v>
      </c>
      <c r="E643" s="54" t="s">
        <v>14581</v>
      </c>
      <c r="F643" s="9" t="s">
        <v>5137</v>
      </c>
      <c r="G643" s="9" t="s">
        <v>13550</v>
      </c>
      <c r="H643" s="9" t="s">
        <v>5148</v>
      </c>
      <c r="I643" s="9" t="s">
        <v>4824</v>
      </c>
      <c r="J643" s="9" t="s">
        <v>62</v>
      </c>
      <c r="K643" s="9" t="s">
        <v>4824</v>
      </c>
      <c r="L643" s="8">
        <v>1</v>
      </c>
      <c r="M643" s="8">
        <v>1</v>
      </c>
      <c r="N643" s="8">
        <v>115</v>
      </c>
      <c r="O643" s="8">
        <v>115</v>
      </c>
      <c r="P643" s="9" t="s">
        <v>13547</v>
      </c>
      <c r="Q643" s="9" t="s">
        <v>64</v>
      </c>
      <c r="R643" s="10">
        <v>8906132830077</v>
      </c>
      <c r="S643" s="10">
        <v>21221180002050</v>
      </c>
      <c r="T643" s="32" t="s">
        <v>5147</v>
      </c>
      <c r="U643" s="32" t="s">
        <v>5149</v>
      </c>
      <c r="V643" s="32" t="s">
        <v>5150</v>
      </c>
      <c r="W643" s="32" t="s">
        <v>5151</v>
      </c>
      <c r="X643" s="32" t="s">
        <v>5152</v>
      </c>
      <c r="Y643" s="32" t="s">
        <v>5153</v>
      </c>
      <c r="Z643" s="9" t="s">
        <v>70</v>
      </c>
      <c r="AA643" s="9" t="s">
        <v>70</v>
      </c>
      <c r="AB643" s="9" t="s">
        <v>70</v>
      </c>
      <c r="AC643" s="9" t="s">
        <v>70</v>
      </c>
      <c r="AD643" s="9" t="s">
        <v>71</v>
      </c>
      <c r="AE643" s="9">
        <v>8197032229</v>
      </c>
      <c r="AF643" s="9" t="s">
        <v>71</v>
      </c>
      <c r="AG643" s="9" t="s">
        <v>71</v>
      </c>
      <c r="AH643" s="9" t="s">
        <v>71</v>
      </c>
      <c r="AI643" s="9" t="s">
        <v>71</v>
      </c>
      <c r="AJ643" s="9" t="s">
        <v>70</v>
      </c>
      <c r="AK643" s="9" t="s">
        <v>70</v>
      </c>
      <c r="AL643" s="9" t="s">
        <v>70</v>
      </c>
      <c r="AM643" s="9" t="s">
        <v>70</v>
      </c>
      <c r="AN643" s="9" t="s">
        <v>70</v>
      </c>
      <c r="AO643" s="9" t="s">
        <v>70</v>
      </c>
      <c r="AP643" s="9" t="s">
        <v>70</v>
      </c>
      <c r="AQ643" s="9" t="s">
        <v>70</v>
      </c>
      <c r="AR643" s="9" t="s">
        <v>70</v>
      </c>
      <c r="AS643" s="9" t="s">
        <v>70</v>
      </c>
      <c r="AT643" s="9" t="s">
        <v>70</v>
      </c>
      <c r="AU643" s="9" t="s">
        <v>70</v>
      </c>
      <c r="AV643" s="9" t="s">
        <v>70</v>
      </c>
      <c r="AW643" s="9" t="s">
        <v>70</v>
      </c>
      <c r="AX643" s="9" t="s">
        <v>70</v>
      </c>
      <c r="AY643" s="9" t="s">
        <v>70</v>
      </c>
      <c r="AZ643" s="9" t="s">
        <v>5154</v>
      </c>
      <c r="BA643" s="9" t="s">
        <v>5155</v>
      </c>
      <c r="BB643" s="9" t="s">
        <v>70</v>
      </c>
      <c r="BC643" s="9" t="s">
        <v>70</v>
      </c>
      <c r="BD643" s="9" t="s">
        <v>70</v>
      </c>
      <c r="BE643" s="9" t="s">
        <v>70</v>
      </c>
      <c r="BF643" s="9" t="s">
        <v>70</v>
      </c>
      <c r="BG643" s="9" t="s">
        <v>5156</v>
      </c>
      <c r="BH643" s="9" t="s">
        <v>70</v>
      </c>
      <c r="BI643" s="9" t="s">
        <v>70</v>
      </c>
      <c r="BJ643" s="9" t="s">
        <v>70</v>
      </c>
    </row>
    <row r="644" spans="1:62" ht="18" customHeight="1">
      <c r="A644" s="54" t="s">
        <v>14577</v>
      </c>
      <c r="B644" s="54" t="s">
        <v>14578</v>
      </c>
      <c r="C644" s="54" t="s">
        <v>14579</v>
      </c>
      <c r="D644" s="54" t="s">
        <v>14580</v>
      </c>
      <c r="E644" s="54" t="s">
        <v>14581</v>
      </c>
      <c r="F644" s="9" t="s">
        <v>5137</v>
      </c>
      <c r="G644" s="9" t="s">
        <v>13551</v>
      </c>
      <c r="H644" s="9" t="s">
        <v>5158</v>
      </c>
      <c r="I644" s="9" t="s">
        <v>4997</v>
      </c>
      <c r="J644" s="9" t="s">
        <v>62</v>
      </c>
      <c r="K644" s="9" t="s">
        <v>4997</v>
      </c>
      <c r="L644" s="8">
        <v>1</v>
      </c>
      <c r="M644" s="8">
        <v>1</v>
      </c>
      <c r="N644" s="8">
        <v>115</v>
      </c>
      <c r="O644" s="8">
        <v>115</v>
      </c>
      <c r="P644" s="9" t="s">
        <v>13547</v>
      </c>
      <c r="Q644" s="9" t="s">
        <v>64</v>
      </c>
      <c r="R644" s="10">
        <v>8906132830336</v>
      </c>
      <c r="S644" s="10">
        <v>21221180002050</v>
      </c>
      <c r="T644" s="32" t="s">
        <v>5157</v>
      </c>
      <c r="U644" s="32" t="s">
        <v>5159</v>
      </c>
      <c r="V644" s="32" t="s">
        <v>5160</v>
      </c>
      <c r="W644" s="32" t="s">
        <v>5161</v>
      </c>
      <c r="X644" s="32" t="s">
        <v>5162</v>
      </c>
      <c r="Y644" s="9" t="s">
        <v>70</v>
      </c>
      <c r="Z644" s="9" t="s">
        <v>70</v>
      </c>
      <c r="AA644" s="9" t="s">
        <v>70</v>
      </c>
      <c r="AB644" s="9" t="s">
        <v>70</v>
      </c>
      <c r="AC644" s="9" t="s">
        <v>70</v>
      </c>
      <c r="AD644" s="9" t="s">
        <v>71</v>
      </c>
      <c r="AE644" s="9">
        <v>8197032229</v>
      </c>
      <c r="AF644" s="9" t="s">
        <v>71</v>
      </c>
      <c r="AG644" s="9" t="s">
        <v>71</v>
      </c>
      <c r="AH644" s="9" t="s">
        <v>71</v>
      </c>
      <c r="AI644" s="9" t="s">
        <v>71</v>
      </c>
      <c r="AJ644" s="9" t="s">
        <v>70</v>
      </c>
      <c r="AK644" s="9" t="s">
        <v>70</v>
      </c>
      <c r="AL644" s="9" t="s">
        <v>70</v>
      </c>
      <c r="AM644" s="9" t="s">
        <v>70</v>
      </c>
      <c r="AN644" s="9" t="s">
        <v>70</v>
      </c>
      <c r="AO644" s="9" t="s">
        <v>70</v>
      </c>
      <c r="AP644" s="9" t="s">
        <v>70</v>
      </c>
      <c r="AQ644" s="9" t="s">
        <v>70</v>
      </c>
      <c r="AR644" s="9" t="s">
        <v>70</v>
      </c>
      <c r="AS644" s="9" t="s">
        <v>70</v>
      </c>
      <c r="AT644" s="9" t="s">
        <v>70</v>
      </c>
      <c r="AU644" s="9" t="s">
        <v>70</v>
      </c>
      <c r="AV644" s="9" t="s">
        <v>70</v>
      </c>
      <c r="AW644" s="9" t="s">
        <v>70</v>
      </c>
      <c r="AX644" s="9" t="s">
        <v>70</v>
      </c>
      <c r="AY644" s="9" t="s">
        <v>70</v>
      </c>
      <c r="AZ644" s="9" t="s">
        <v>5163</v>
      </c>
      <c r="BA644" s="9" t="s">
        <v>5164</v>
      </c>
      <c r="BB644" s="9" t="s">
        <v>70</v>
      </c>
      <c r="BC644" s="9" t="s">
        <v>70</v>
      </c>
      <c r="BD644" s="9" t="s">
        <v>70</v>
      </c>
      <c r="BE644" s="9" t="s">
        <v>70</v>
      </c>
      <c r="BF644" s="9" t="s">
        <v>70</v>
      </c>
      <c r="BG644" s="9" t="s">
        <v>5005</v>
      </c>
      <c r="BH644" s="9" t="s">
        <v>70</v>
      </c>
      <c r="BI644" s="9" t="s">
        <v>70</v>
      </c>
      <c r="BJ644" s="9" t="s">
        <v>70</v>
      </c>
    </row>
    <row r="645" spans="1:62" ht="18" customHeight="1">
      <c r="A645" s="54" t="s">
        <v>14577</v>
      </c>
      <c r="B645" s="54" t="s">
        <v>14578</v>
      </c>
      <c r="C645" s="54" t="s">
        <v>14579</v>
      </c>
      <c r="D645" s="54" t="s">
        <v>14580</v>
      </c>
      <c r="E645" s="54" t="s">
        <v>14581</v>
      </c>
      <c r="F645" s="9" t="s">
        <v>5137</v>
      </c>
      <c r="G645" s="9" t="s">
        <v>5166</v>
      </c>
      <c r="H645" s="9" t="s">
        <v>13552</v>
      </c>
      <c r="I645" s="9" t="s">
        <v>4896</v>
      </c>
      <c r="J645" s="9" t="s">
        <v>62</v>
      </c>
      <c r="K645" s="9" t="s">
        <v>4896</v>
      </c>
      <c r="L645" s="8">
        <v>1</v>
      </c>
      <c r="M645" s="8">
        <v>1</v>
      </c>
      <c r="N645" s="8">
        <v>115</v>
      </c>
      <c r="O645" s="8">
        <v>115</v>
      </c>
      <c r="P645" s="9" t="s">
        <v>13547</v>
      </c>
      <c r="Q645" s="9" t="s">
        <v>64</v>
      </c>
      <c r="R645" s="10">
        <v>8906132830084</v>
      </c>
      <c r="S645" s="10">
        <v>21221180002050</v>
      </c>
      <c r="T645" s="32" t="s">
        <v>5165</v>
      </c>
      <c r="U645" s="32" t="s">
        <v>5167</v>
      </c>
      <c r="V645" s="32" t="s">
        <v>5168</v>
      </c>
      <c r="W645" s="32" t="s">
        <v>5169</v>
      </c>
      <c r="X645" s="32" t="s">
        <v>5170</v>
      </c>
      <c r="Y645" s="32" t="s">
        <v>5171</v>
      </c>
      <c r="Z645" s="9" t="s">
        <v>70</v>
      </c>
      <c r="AA645" s="9" t="s">
        <v>70</v>
      </c>
      <c r="AB645" s="9" t="s">
        <v>70</v>
      </c>
      <c r="AC645" s="9" t="s">
        <v>70</v>
      </c>
      <c r="AD645" s="9" t="s">
        <v>71</v>
      </c>
      <c r="AE645" s="9">
        <v>8197032229</v>
      </c>
      <c r="AF645" s="9" t="s">
        <v>71</v>
      </c>
      <c r="AG645" s="9" t="s">
        <v>71</v>
      </c>
      <c r="AH645" s="9" t="s">
        <v>71</v>
      </c>
      <c r="AI645" s="9" t="s">
        <v>71</v>
      </c>
      <c r="AJ645" s="9" t="s">
        <v>70</v>
      </c>
      <c r="AK645" s="9" t="s">
        <v>70</v>
      </c>
      <c r="AL645" s="9" t="s">
        <v>70</v>
      </c>
      <c r="AM645" s="9" t="s">
        <v>70</v>
      </c>
      <c r="AN645" s="9" t="s">
        <v>70</v>
      </c>
      <c r="AO645" s="9" t="s">
        <v>70</v>
      </c>
      <c r="AP645" s="9" t="s">
        <v>70</v>
      </c>
      <c r="AQ645" s="9" t="s">
        <v>70</v>
      </c>
      <c r="AR645" s="9" t="s">
        <v>70</v>
      </c>
      <c r="AS645" s="9" t="s">
        <v>70</v>
      </c>
      <c r="AT645" s="9" t="s">
        <v>70</v>
      </c>
      <c r="AU645" s="9" t="s">
        <v>70</v>
      </c>
      <c r="AV645" s="9" t="s">
        <v>70</v>
      </c>
      <c r="AW645" s="9" t="s">
        <v>70</v>
      </c>
      <c r="AX645" s="9" t="s">
        <v>70</v>
      </c>
      <c r="AY645" s="9" t="s">
        <v>70</v>
      </c>
      <c r="AZ645" s="9" t="s">
        <v>5172</v>
      </c>
      <c r="BA645" s="9" t="s">
        <v>5173</v>
      </c>
      <c r="BB645" s="9" t="s">
        <v>70</v>
      </c>
      <c r="BC645" s="9" t="s">
        <v>70</v>
      </c>
      <c r="BD645" s="9" t="s">
        <v>70</v>
      </c>
      <c r="BE645" s="9" t="s">
        <v>70</v>
      </c>
      <c r="BF645" s="9" t="s">
        <v>70</v>
      </c>
      <c r="BG645" s="9" t="s">
        <v>5174</v>
      </c>
      <c r="BH645" s="9" t="s">
        <v>70</v>
      </c>
      <c r="BI645" s="9" t="s">
        <v>70</v>
      </c>
      <c r="BJ645" s="9" t="s">
        <v>70</v>
      </c>
    </row>
    <row r="646" spans="1:62" ht="18" customHeight="1">
      <c r="A646" s="54" t="s">
        <v>14577</v>
      </c>
      <c r="B646" s="54" t="s">
        <v>14578</v>
      </c>
      <c r="C646" s="54" t="s">
        <v>14579</v>
      </c>
      <c r="D646" s="54" t="s">
        <v>14580</v>
      </c>
      <c r="E646" s="54" t="s">
        <v>14581</v>
      </c>
      <c r="F646" s="9" t="s">
        <v>5137</v>
      </c>
      <c r="G646" s="9" t="s">
        <v>13553</v>
      </c>
      <c r="H646" s="9" t="s">
        <v>5176</v>
      </c>
      <c r="I646" s="9" t="s">
        <v>4824</v>
      </c>
      <c r="J646" s="9" t="s">
        <v>62</v>
      </c>
      <c r="K646" s="9" t="s">
        <v>4824</v>
      </c>
      <c r="L646" s="8">
        <v>1</v>
      </c>
      <c r="M646" s="8">
        <v>1</v>
      </c>
      <c r="N646" s="8">
        <v>115</v>
      </c>
      <c r="O646" s="8">
        <v>115</v>
      </c>
      <c r="P646" s="9" t="s">
        <v>13547</v>
      </c>
      <c r="Q646" s="9" t="s">
        <v>64</v>
      </c>
      <c r="R646" s="10">
        <v>8906132830008</v>
      </c>
      <c r="S646" s="10">
        <v>21221180002050</v>
      </c>
      <c r="T646" s="32" t="s">
        <v>5175</v>
      </c>
      <c r="U646" s="32" t="s">
        <v>5177</v>
      </c>
      <c r="V646" s="32" t="s">
        <v>5178</v>
      </c>
      <c r="W646" s="32" t="s">
        <v>5179</v>
      </c>
      <c r="X646" s="32" t="s">
        <v>5180</v>
      </c>
      <c r="Y646" s="32" t="s">
        <v>5181</v>
      </c>
      <c r="Z646" s="9" t="s">
        <v>70</v>
      </c>
      <c r="AA646" s="9" t="s">
        <v>70</v>
      </c>
      <c r="AB646" s="9" t="s">
        <v>70</v>
      </c>
      <c r="AC646" s="9" t="s">
        <v>70</v>
      </c>
      <c r="AD646" s="9" t="s">
        <v>71</v>
      </c>
      <c r="AE646" s="9">
        <v>8197032229</v>
      </c>
      <c r="AF646" s="9" t="s">
        <v>71</v>
      </c>
      <c r="AG646" s="9" t="s">
        <v>71</v>
      </c>
      <c r="AH646" s="9" t="s">
        <v>71</v>
      </c>
      <c r="AI646" s="9" t="s">
        <v>71</v>
      </c>
      <c r="AJ646" s="9" t="s">
        <v>70</v>
      </c>
      <c r="AK646" s="9" t="s">
        <v>70</v>
      </c>
      <c r="AL646" s="9" t="s">
        <v>70</v>
      </c>
      <c r="AM646" s="9" t="s">
        <v>70</v>
      </c>
      <c r="AN646" s="9" t="s">
        <v>70</v>
      </c>
      <c r="AO646" s="9" t="s">
        <v>70</v>
      </c>
      <c r="AP646" s="9" t="s">
        <v>70</v>
      </c>
      <c r="AQ646" s="9" t="s">
        <v>70</v>
      </c>
      <c r="AR646" s="9" t="s">
        <v>70</v>
      </c>
      <c r="AS646" s="9" t="s">
        <v>70</v>
      </c>
      <c r="AT646" s="9" t="s">
        <v>70</v>
      </c>
      <c r="AU646" s="9" t="s">
        <v>70</v>
      </c>
      <c r="AV646" s="9" t="s">
        <v>70</v>
      </c>
      <c r="AW646" s="9" t="s">
        <v>70</v>
      </c>
      <c r="AX646" s="9" t="s">
        <v>70</v>
      </c>
      <c r="AY646" s="9" t="s">
        <v>70</v>
      </c>
      <c r="AZ646" s="9" t="s">
        <v>5182</v>
      </c>
      <c r="BA646" s="9" t="s">
        <v>5183</v>
      </c>
      <c r="BB646" s="9" t="s">
        <v>70</v>
      </c>
      <c r="BC646" s="9" t="s">
        <v>70</v>
      </c>
      <c r="BD646" s="9" t="s">
        <v>70</v>
      </c>
      <c r="BE646" s="9" t="s">
        <v>70</v>
      </c>
      <c r="BF646" s="9" t="s">
        <v>70</v>
      </c>
      <c r="BG646" s="9" t="s">
        <v>5184</v>
      </c>
      <c r="BH646" s="9" t="s">
        <v>70</v>
      </c>
      <c r="BI646" s="9" t="s">
        <v>70</v>
      </c>
      <c r="BJ646" s="9" t="s">
        <v>70</v>
      </c>
    </row>
    <row r="647" spans="1:62" ht="18" customHeight="1">
      <c r="A647" s="54" t="s">
        <v>14577</v>
      </c>
      <c r="B647" s="54" t="s">
        <v>14578</v>
      </c>
      <c r="C647" s="54" t="s">
        <v>14579</v>
      </c>
      <c r="D647" s="54" t="s">
        <v>14580</v>
      </c>
      <c r="E647" s="54" t="s">
        <v>14581</v>
      </c>
      <c r="F647" s="9" t="s">
        <v>5185</v>
      </c>
      <c r="G647" s="9" t="s">
        <v>5189</v>
      </c>
      <c r="H647" s="9" t="s">
        <v>5190</v>
      </c>
      <c r="I647" s="9" t="s">
        <v>229</v>
      </c>
      <c r="J647" s="9" t="s">
        <v>62</v>
      </c>
      <c r="K647" s="9" t="s">
        <v>229</v>
      </c>
      <c r="L647" s="8">
        <v>1</v>
      </c>
      <c r="M647" s="8">
        <v>1</v>
      </c>
      <c r="N647" s="8">
        <v>83</v>
      </c>
      <c r="O647" s="8">
        <v>83</v>
      </c>
      <c r="P647" s="9" t="s">
        <v>13554</v>
      </c>
      <c r="Q647" s="9" t="s">
        <v>64</v>
      </c>
      <c r="R647" s="10">
        <v>8906050181183</v>
      </c>
      <c r="S647" s="33" t="s">
        <v>71</v>
      </c>
      <c r="T647" s="7" t="s">
        <v>5188</v>
      </c>
      <c r="U647" s="9" t="s">
        <v>70</v>
      </c>
      <c r="V647" s="9" t="s">
        <v>70</v>
      </c>
      <c r="W647" s="9" t="s">
        <v>70</v>
      </c>
      <c r="X647" s="9" t="s">
        <v>70</v>
      </c>
      <c r="Y647" s="9" t="s">
        <v>70</v>
      </c>
      <c r="Z647" s="9" t="s">
        <v>70</v>
      </c>
      <c r="AA647" s="9" t="s">
        <v>70</v>
      </c>
      <c r="AB647" s="9" t="s">
        <v>70</v>
      </c>
      <c r="AC647" s="9" t="s">
        <v>70</v>
      </c>
      <c r="AD647" s="9" t="s">
        <v>71</v>
      </c>
      <c r="AE647" s="9" t="s">
        <v>71</v>
      </c>
      <c r="AF647" s="9" t="s">
        <v>71</v>
      </c>
      <c r="AG647" s="9" t="s">
        <v>71</v>
      </c>
      <c r="AH647" s="9" t="s">
        <v>71</v>
      </c>
      <c r="AI647" s="9" t="s">
        <v>71</v>
      </c>
      <c r="AJ647" s="9" t="s">
        <v>70</v>
      </c>
      <c r="AK647" s="9" t="s">
        <v>70</v>
      </c>
      <c r="AL647" s="9" t="s">
        <v>70</v>
      </c>
      <c r="AM647" s="9" t="s">
        <v>70</v>
      </c>
      <c r="AN647" s="9" t="s">
        <v>70</v>
      </c>
      <c r="AO647" s="9" t="s">
        <v>70</v>
      </c>
      <c r="AP647" s="9" t="s">
        <v>70</v>
      </c>
      <c r="AQ647" s="9" t="s">
        <v>70</v>
      </c>
      <c r="AR647" s="9" t="s">
        <v>70</v>
      </c>
      <c r="AS647" s="9" t="s">
        <v>70</v>
      </c>
      <c r="AT647" s="9" t="s">
        <v>70</v>
      </c>
      <c r="AU647" s="9" t="s">
        <v>70</v>
      </c>
      <c r="AV647" s="9" t="s">
        <v>70</v>
      </c>
      <c r="AW647" s="9" t="s">
        <v>70</v>
      </c>
      <c r="AX647" s="9" t="s">
        <v>70</v>
      </c>
      <c r="AY647" s="9" t="s">
        <v>70</v>
      </c>
      <c r="AZ647" s="9" t="s">
        <v>13555</v>
      </c>
      <c r="BA647" s="9" t="s">
        <v>5191</v>
      </c>
      <c r="BB647" s="9" t="s">
        <v>5186</v>
      </c>
      <c r="BC647" s="9" t="s">
        <v>70</v>
      </c>
      <c r="BD647" s="9" t="s">
        <v>70</v>
      </c>
      <c r="BE647" s="9" t="s">
        <v>70</v>
      </c>
      <c r="BF647" s="9" t="s">
        <v>70</v>
      </c>
      <c r="BG647" s="9" t="s">
        <v>5192</v>
      </c>
      <c r="BH647" s="9" t="s">
        <v>70</v>
      </c>
      <c r="BI647" s="9" t="s">
        <v>70</v>
      </c>
      <c r="BJ647" s="9" t="s">
        <v>70</v>
      </c>
    </row>
    <row r="648" spans="1:62" ht="18" customHeight="1">
      <c r="A648" s="54" t="s">
        <v>14577</v>
      </c>
      <c r="B648" s="54" t="s">
        <v>14578</v>
      </c>
      <c r="C648" s="54" t="s">
        <v>14579</v>
      </c>
      <c r="D648" s="54" t="s">
        <v>14580</v>
      </c>
      <c r="E648" s="54" t="s">
        <v>14581</v>
      </c>
      <c r="F648" s="9" t="s">
        <v>5185</v>
      </c>
      <c r="G648" s="9" t="s">
        <v>5194</v>
      </c>
      <c r="H648" s="9" t="s">
        <v>5195</v>
      </c>
      <c r="I648" s="9" t="s">
        <v>229</v>
      </c>
      <c r="J648" s="9" t="s">
        <v>62</v>
      </c>
      <c r="K648" s="9" t="s">
        <v>229</v>
      </c>
      <c r="L648" s="8">
        <v>1</v>
      </c>
      <c r="M648" s="8">
        <v>1</v>
      </c>
      <c r="N648" s="8">
        <v>76</v>
      </c>
      <c r="O648" s="8">
        <v>76</v>
      </c>
      <c r="P648" s="9" t="s">
        <v>13554</v>
      </c>
      <c r="Q648" s="9" t="s">
        <v>64</v>
      </c>
      <c r="R648" s="10">
        <v>8906050180834</v>
      </c>
      <c r="S648" s="11">
        <v>12014019000269</v>
      </c>
      <c r="T648" s="7" t="s">
        <v>5193</v>
      </c>
      <c r="U648" s="7" t="s">
        <v>5196</v>
      </c>
      <c r="V648" s="7" t="s">
        <v>5197</v>
      </c>
      <c r="W648" s="7" t="s">
        <v>5198</v>
      </c>
      <c r="X648" s="7" t="s">
        <v>5199</v>
      </c>
      <c r="Y648" s="7" t="s">
        <v>5200</v>
      </c>
      <c r="Z648" s="7" t="s">
        <v>5201</v>
      </c>
      <c r="AA648" s="9" t="s">
        <v>70</v>
      </c>
      <c r="AB648" s="9" t="s">
        <v>70</v>
      </c>
      <c r="AC648" s="9" t="s">
        <v>70</v>
      </c>
      <c r="AD648" s="9" t="s">
        <v>71</v>
      </c>
      <c r="AE648" s="9" t="s">
        <v>13556</v>
      </c>
      <c r="AF648" s="9" t="s">
        <v>71</v>
      </c>
      <c r="AG648" s="9" t="s">
        <v>71</v>
      </c>
      <c r="AH648" s="9" t="s">
        <v>71</v>
      </c>
      <c r="AI648" s="9" t="s">
        <v>71</v>
      </c>
      <c r="AJ648" s="9" t="s">
        <v>70</v>
      </c>
      <c r="AK648" s="9" t="s">
        <v>70</v>
      </c>
      <c r="AL648" s="9" t="s">
        <v>70</v>
      </c>
      <c r="AM648" s="9" t="s">
        <v>70</v>
      </c>
      <c r="AN648" s="9" t="s">
        <v>70</v>
      </c>
      <c r="AO648" s="9" t="s">
        <v>70</v>
      </c>
      <c r="AP648" s="9" t="s">
        <v>70</v>
      </c>
      <c r="AQ648" s="9" t="s">
        <v>70</v>
      </c>
      <c r="AR648" s="9" t="s">
        <v>70</v>
      </c>
      <c r="AS648" s="9" t="s">
        <v>70</v>
      </c>
      <c r="AT648" s="9" t="s">
        <v>70</v>
      </c>
      <c r="AU648" s="9" t="s">
        <v>70</v>
      </c>
      <c r="AV648" s="9" t="s">
        <v>70</v>
      </c>
      <c r="AW648" s="9" t="s">
        <v>70</v>
      </c>
      <c r="AX648" s="9" t="s">
        <v>70</v>
      </c>
      <c r="AY648" s="9" t="s">
        <v>70</v>
      </c>
      <c r="AZ648" s="9" t="s">
        <v>13557</v>
      </c>
      <c r="BA648" s="9" t="s">
        <v>5202</v>
      </c>
      <c r="BB648" s="9" t="s">
        <v>5186</v>
      </c>
      <c r="BC648" s="9" t="s">
        <v>70</v>
      </c>
      <c r="BD648" s="9" t="s">
        <v>70</v>
      </c>
      <c r="BE648" s="9" t="s">
        <v>70</v>
      </c>
      <c r="BF648" s="9" t="s">
        <v>70</v>
      </c>
      <c r="BG648" s="9" t="s">
        <v>5203</v>
      </c>
      <c r="BH648" s="9" t="s">
        <v>70</v>
      </c>
      <c r="BI648" s="9" t="s">
        <v>70</v>
      </c>
      <c r="BJ648" s="9" t="s">
        <v>70</v>
      </c>
    </row>
    <row r="649" spans="1:62" ht="18" customHeight="1">
      <c r="A649" s="54" t="s">
        <v>14577</v>
      </c>
      <c r="B649" s="54" t="s">
        <v>14578</v>
      </c>
      <c r="C649" s="54" t="s">
        <v>14579</v>
      </c>
      <c r="D649" s="54" t="s">
        <v>14580</v>
      </c>
      <c r="E649" s="54" t="s">
        <v>14581</v>
      </c>
      <c r="F649" s="9" t="s">
        <v>5185</v>
      </c>
      <c r="G649" s="9" t="s">
        <v>5205</v>
      </c>
      <c r="H649" s="9" t="s">
        <v>5206</v>
      </c>
      <c r="I649" s="9" t="s">
        <v>239</v>
      </c>
      <c r="J649" s="9" t="s">
        <v>62</v>
      </c>
      <c r="K649" s="9" t="s">
        <v>239</v>
      </c>
      <c r="L649" s="8">
        <v>1</v>
      </c>
      <c r="M649" s="8">
        <v>1</v>
      </c>
      <c r="N649" s="8">
        <v>123</v>
      </c>
      <c r="O649" s="8">
        <v>123</v>
      </c>
      <c r="P649" s="9" t="s">
        <v>13554</v>
      </c>
      <c r="Q649" s="9" t="s">
        <v>64</v>
      </c>
      <c r="R649" s="10">
        <v>8906050180070</v>
      </c>
      <c r="S649" s="11">
        <v>12017019000103</v>
      </c>
      <c r="T649" s="7" t="s">
        <v>5204</v>
      </c>
      <c r="U649" s="7" t="s">
        <v>5207</v>
      </c>
      <c r="V649" s="7" t="s">
        <v>5208</v>
      </c>
      <c r="W649" s="7" t="s">
        <v>5209</v>
      </c>
      <c r="X649" s="7" t="s">
        <v>5210</v>
      </c>
      <c r="Y649" s="7" t="s">
        <v>5211</v>
      </c>
      <c r="Z649" s="9" t="s">
        <v>70</v>
      </c>
      <c r="AA649" s="9" t="s">
        <v>70</v>
      </c>
      <c r="AB649" s="9" t="s">
        <v>70</v>
      </c>
      <c r="AC649" s="9" t="s">
        <v>70</v>
      </c>
      <c r="AD649" s="9" t="s">
        <v>71</v>
      </c>
      <c r="AE649" s="9" t="s">
        <v>13556</v>
      </c>
      <c r="AF649" s="9" t="s">
        <v>71</v>
      </c>
      <c r="AG649" s="9" t="s">
        <v>71</v>
      </c>
      <c r="AH649" s="9" t="s">
        <v>71</v>
      </c>
      <c r="AI649" s="9" t="s">
        <v>71</v>
      </c>
      <c r="AJ649" s="9" t="s">
        <v>70</v>
      </c>
      <c r="AK649" s="9" t="s">
        <v>70</v>
      </c>
      <c r="AL649" s="9" t="s">
        <v>70</v>
      </c>
      <c r="AM649" s="9" t="s">
        <v>70</v>
      </c>
      <c r="AN649" s="9" t="s">
        <v>70</v>
      </c>
      <c r="AO649" s="9" t="s">
        <v>70</v>
      </c>
      <c r="AP649" s="9" t="s">
        <v>70</v>
      </c>
      <c r="AQ649" s="9" t="s">
        <v>70</v>
      </c>
      <c r="AR649" s="9" t="s">
        <v>70</v>
      </c>
      <c r="AS649" s="9" t="s">
        <v>70</v>
      </c>
      <c r="AT649" s="9" t="s">
        <v>70</v>
      </c>
      <c r="AU649" s="9" t="s">
        <v>70</v>
      </c>
      <c r="AV649" s="9" t="s">
        <v>70</v>
      </c>
      <c r="AW649" s="9" t="s">
        <v>70</v>
      </c>
      <c r="AX649" s="9" t="s">
        <v>70</v>
      </c>
      <c r="AY649" s="9" t="s">
        <v>70</v>
      </c>
      <c r="AZ649" s="9" t="s">
        <v>13558</v>
      </c>
      <c r="BA649" s="9" t="s">
        <v>5212</v>
      </c>
      <c r="BB649" s="9" t="s">
        <v>5186</v>
      </c>
      <c r="BC649" s="9" t="s">
        <v>70</v>
      </c>
      <c r="BD649" s="9" t="s">
        <v>70</v>
      </c>
      <c r="BE649" s="9" t="s">
        <v>70</v>
      </c>
      <c r="BF649" s="9" t="s">
        <v>70</v>
      </c>
      <c r="BG649" s="9" t="s">
        <v>5213</v>
      </c>
      <c r="BH649" s="9" t="s">
        <v>70</v>
      </c>
      <c r="BI649" s="9" t="s">
        <v>70</v>
      </c>
      <c r="BJ649" s="9" t="s">
        <v>70</v>
      </c>
    </row>
    <row r="650" spans="1:62" ht="18" customHeight="1">
      <c r="A650" s="54" t="s">
        <v>14577</v>
      </c>
      <c r="B650" s="54" t="s">
        <v>14578</v>
      </c>
      <c r="C650" s="54" t="s">
        <v>14579</v>
      </c>
      <c r="D650" s="54" t="s">
        <v>14580</v>
      </c>
      <c r="E650" s="54" t="s">
        <v>14581</v>
      </c>
      <c r="F650" s="9" t="s">
        <v>5185</v>
      </c>
      <c r="G650" s="9" t="s">
        <v>5215</v>
      </c>
      <c r="H650" s="9" t="s">
        <v>5216</v>
      </c>
      <c r="I650" s="24" t="s">
        <v>3171</v>
      </c>
      <c r="J650" s="9" t="s">
        <v>62</v>
      </c>
      <c r="K650" s="24" t="s">
        <v>3171</v>
      </c>
      <c r="L650" s="8">
        <v>1</v>
      </c>
      <c r="M650" s="8">
        <v>1</v>
      </c>
      <c r="N650" s="8">
        <v>74</v>
      </c>
      <c r="O650" s="8">
        <v>74</v>
      </c>
      <c r="P650" s="9" t="s">
        <v>13554</v>
      </c>
      <c r="Q650" s="9" t="s">
        <v>64</v>
      </c>
      <c r="R650" s="10">
        <v>8906050180520</v>
      </c>
      <c r="S650" s="33" t="s">
        <v>71</v>
      </c>
      <c r="T650" s="7" t="s">
        <v>5214</v>
      </c>
      <c r="U650" s="9" t="s">
        <v>70</v>
      </c>
      <c r="V650" s="9" t="s">
        <v>70</v>
      </c>
      <c r="W650" s="9" t="s">
        <v>70</v>
      </c>
      <c r="X650" s="9" t="s">
        <v>70</v>
      </c>
      <c r="Y650" s="9" t="s">
        <v>70</v>
      </c>
      <c r="Z650" s="9" t="s">
        <v>70</v>
      </c>
      <c r="AA650" s="9" t="s">
        <v>70</v>
      </c>
      <c r="AB650" s="9" t="s">
        <v>70</v>
      </c>
      <c r="AC650" s="9" t="s">
        <v>70</v>
      </c>
      <c r="AD650" s="9" t="s">
        <v>71</v>
      </c>
      <c r="AE650" s="9" t="s">
        <v>13556</v>
      </c>
      <c r="AF650" s="9" t="s">
        <v>71</v>
      </c>
      <c r="AG650" s="9" t="s">
        <v>71</v>
      </c>
      <c r="AH650" s="9" t="s">
        <v>71</v>
      </c>
      <c r="AI650" s="9" t="s">
        <v>71</v>
      </c>
      <c r="AJ650" s="9" t="s">
        <v>70</v>
      </c>
      <c r="AK650" s="9" t="s">
        <v>70</v>
      </c>
      <c r="AL650" s="9" t="s">
        <v>70</v>
      </c>
      <c r="AM650" s="9" t="s">
        <v>70</v>
      </c>
      <c r="AN650" s="9" t="s">
        <v>70</v>
      </c>
      <c r="AO650" s="9" t="s">
        <v>70</v>
      </c>
      <c r="AP650" s="9" t="s">
        <v>70</v>
      </c>
      <c r="AQ650" s="9" t="s">
        <v>70</v>
      </c>
      <c r="AR650" s="9" t="s">
        <v>70</v>
      </c>
      <c r="AS650" s="9" t="s">
        <v>70</v>
      </c>
      <c r="AT650" s="9" t="s">
        <v>70</v>
      </c>
      <c r="AU650" s="9" t="s">
        <v>70</v>
      </c>
      <c r="AV650" s="9" t="s">
        <v>70</v>
      </c>
      <c r="AW650" s="9" t="s">
        <v>70</v>
      </c>
      <c r="AX650" s="9" t="s">
        <v>70</v>
      </c>
      <c r="AY650" s="9" t="s">
        <v>70</v>
      </c>
      <c r="AZ650" s="9" t="s">
        <v>13559</v>
      </c>
      <c r="BA650" s="9" t="s">
        <v>5217</v>
      </c>
      <c r="BB650" s="9" t="s">
        <v>5186</v>
      </c>
      <c r="BC650" s="9" t="s">
        <v>70</v>
      </c>
      <c r="BD650" s="9" t="s">
        <v>70</v>
      </c>
      <c r="BE650" s="9" t="s">
        <v>70</v>
      </c>
      <c r="BF650" s="9" t="s">
        <v>70</v>
      </c>
      <c r="BG650" s="9" t="s">
        <v>5187</v>
      </c>
      <c r="BH650" s="9" t="s">
        <v>70</v>
      </c>
      <c r="BI650" s="9" t="s">
        <v>70</v>
      </c>
      <c r="BJ650" s="9" t="s">
        <v>70</v>
      </c>
    </row>
    <row r="651" spans="1:62" ht="18" customHeight="1">
      <c r="A651" s="54" t="s">
        <v>14577</v>
      </c>
      <c r="B651" s="54" t="s">
        <v>14578</v>
      </c>
      <c r="C651" s="54" t="s">
        <v>14579</v>
      </c>
      <c r="D651" s="54" t="s">
        <v>14580</v>
      </c>
      <c r="E651" s="54" t="s">
        <v>14581</v>
      </c>
      <c r="F651" s="9" t="s">
        <v>5185</v>
      </c>
      <c r="G651" s="9" t="s">
        <v>5219</v>
      </c>
      <c r="H651" s="9" t="s">
        <v>5220</v>
      </c>
      <c r="I651" s="9" t="s">
        <v>61</v>
      </c>
      <c r="J651" s="9" t="s">
        <v>62</v>
      </c>
      <c r="K651" s="9" t="s">
        <v>61</v>
      </c>
      <c r="L651" s="8">
        <v>1</v>
      </c>
      <c r="M651" s="8">
        <v>1</v>
      </c>
      <c r="N651" s="8">
        <v>45</v>
      </c>
      <c r="O651" s="8">
        <v>45</v>
      </c>
      <c r="P651" s="9" t="s">
        <v>13554</v>
      </c>
      <c r="Q651" s="9" t="s">
        <v>64</v>
      </c>
      <c r="R651" s="10">
        <v>8906050181046</v>
      </c>
      <c r="S651" s="11">
        <v>12014019000269</v>
      </c>
      <c r="T651" s="7" t="s">
        <v>5218</v>
      </c>
      <c r="U651" s="7" t="s">
        <v>5221</v>
      </c>
      <c r="V651" s="7" t="s">
        <v>5222</v>
      </c>
      <c r="W651" s="7" t="s">
        <v>5223</v>
      </c>
      <c r="X651" s="7" t="s">
        <v>5224</v>
      </c>
      <c r="Y651" s="7" t="s">
        <v>5225</v>
      </c>
      <c r="Z651" s="9" t="s">
        <v>70</v>
      </c>
      <c r="AA651" s="9" t="s">
        <v>70</v>
      </c>
      <c r="AB651" s="9" t="s">
        <v>70</v>
      </c>
      <c r="AC651" s="9" t="s">
        <v>70</v>
      </c>
      <c r="AD651" s="9" t="s">
        <v>71</v>
      </c>
      <c r="AE651" s="9" t="s">
        <v>13556</v>
      </c>
      <c r="AF651" s="9" t="s">
        <v>71</v>
      </c>
      <c r="AG651" s="9" t="s">
        <v>71</v>
      </c>
      <c r="AH651" s="9" t="s">
        <v>71</v>
      </c>
      <c r="AI651" s="9" t="s">
        <v>71</v>
      </c>
      <c r="AJ651" s="9" t="s">
        <v>70</v>
      </c>
      <c r="AK651" s="9" t="s">
        <v>70</v>
      </c>
      <c r="AL651" s="9" t="s">
        <v>70</v>
      </c>
      <c r="AM651" s="9" t="s">
        <v>70</v>
      </c>
      <c r="AN651" s="9" t="s">
        <v>70</v>
      </c>
      <c r="AO651" s="9" t="s">
        <v>70</v>
      </c>
      <c r="AP651" s="9" t="s">
        <v>70</v>
      </c>
      <c r="AQ651" s="9" t="s">
        <v>70</v>
      </c>
      <c r="AR651" s="9" t="s">
        <v>70</v>
      </c>
      <c r="AS651" s="9" t="s">
        <v>70</v>
      </c>
      <c r="AT651" s="9" t="s">
        <v>70</v>
      </c>
      <c r="AU651" s="9" t="s">
        <v>70</v>
      </c>
      <c r="AV651" s="9" t="s">
        <v>70</v>
      </c>
      <c r="AW651" s="9" t="s">
        <v>70</v>
      </c>
      <c r="AX651" s="9" t="s">
        <v>70</v>
      </c>
      <c r="AY651" s="9" t="s">
        <v>70</v>
      </c>
      <c r="AZ651" s="9" t="s">
        <v>5226</v>
      </c>
      <c r="BA651" s="9" t="s">
        <v>5227</v>
      </c>
      <c r="BB651" s="9" t="s">
        <v>5186</v>
      </c>
      <c r="BC651" s="9" t="s">
        <v>70</v>
      </c>
      <c r="BD651" s="9" t="s">
        <v>70</v>
      </c>
      <c r="BE651" s="9" t="s">
        <v>70</v>
      </c>
      <c r="BF651" s="9" t="s">
        <v>70</v>
      </c>
      <c r="BG651" s="9" t="s">
        <v>5228</v>
      </c>
      <c r="BH651" s="9" t="s">
        <v>70</v>
      </c>
      <c r="BI651" s="9" t="s">
        <v>70</v>
      </c>
      <c r="BJ651" s="9" t="s">
        <v>70</v>
      </c>
    </row>
    <row r="652" spans="1:62" ht="18" customHeight="1">
      <c r="A652" s="54" t="s">
        <v>14577</v>
      </c>
      <c r="B652" s="54" t="s">
        <v>14578</v>
      </c>
      <c r="C652" s="54" t="s">
        <v>14579</v>
      </c>
      <c r="D652" s="54" t="s">
        <v>14580</v>
      </c>
      <c r="E652" s="54" t="s">
        <v>14581</v>
      </c>
      <c r="F652" s="9" t="s">
        <v>5185</v>
      </c>
      <c r="G652" s="9" t="s">
        <v>5230</v>
      </c>
      <c r="H652" s="9" t="s">
        <v>5231</v>
      </c>
      <c r="I652" s="9" t="s">
        <v>229</v>
      </c>
      <c r="J652" s="9" t="s">
        <v>62</v>
      </c>
      <c r="K652" s="9" t="s">
        <v>229</v>
      </c>
      <c r="L652" s="8">
        <v>1</v>
      </c>
      <c r="M652" s="8">
        <v>1</v>
      </c>
      <c r="N652" s="8">
        <v>58</v>
      </c>
      <c r="O652" s="8">
        <v>58</v>
      </c>
      <c r="P652" s="9" t="s">
        <v>13554</v>
      </c>
      <c r="Q652" s="9" t="s">
        <v>64</v>
      </c>
      <c r="R652" s="10">
        <v>8906050180896</v>
      </c>
      <c r="S652" s="11">
        <v>12014019000269</v>
      </c>
      <c r="T652" s="7" t="s">
        <v>5229</v>
      </c>
      <c r="U652" s="7" t="s">
        <v>5232</v>
      </c>
      <c r="V652" s="7" t="s">
        <v>5233</v>
      </c>
      <c r="W652" s="7" t="s">
        <v>5234</v>
      </c>
      <c r="X652" s="7" t="s">
        <v>5235</v>
      </c>
      <c r="Y652" s="7" t="s">
        <v>5236</v>
      </c>
      <c r="Z652" s="7" t="s">
        <v>5237</v>
      </c>
      <c r="AA652" s="9" t="s">
        <v>70</v>
      </c>
      <c r="AB652" s="9" t="s">
        <v>70</v>
      </c>
      <c r="AC652" s="9" t="s">
        <v>70</v>
      </c>
      <c r="AD652" s="9" t="s">
        <v>71</v>
      </c>
      <c r="AE652" s="9" t="s">
        <v>13556</v>
      </c>
      <c r="AF652" s="9" t="s">
        <v>71</v>
      </c>
      <c r="AG652" s="9" t="s">
        <v>71</v>
      </c>
      <c r="AH652" s="9" t="s">
        <v>71</v>
      </c>
      <c r="AI652" s="9" t="s">
        <v>71</v>
      </c>
      <c r="AJ652" s="9" t="s">
        <v>70</v>
      </c>
      <c r="AK652" s="9" t="s">
        <v>70</v>
      </c>
      <c r="AL652" s="9" t="s">
        <v>70</v>
      </c>
      <c r="AM652" s="9" t="s">
        <v>70</v>
      </c>
      <c r="AN652" s="9" t="s">
        <v>70</v>
      </c>
      <c r="AO652" s="9" t="s">
        <v>70</v>
      </c>
      <c r="AP652" s="9" t="s">
        <v>70</v>
      </c>
      <c r="AQ652" s="9" t="s">
        <v>70</v>
      </c>
      <c r="AR652" s="9" t="s">
        <v>70</v>
      </c>
      <c r="AS652" s="9" t="s">
        <v>70</v>
      </c>
      <c r="AT652" s="9" t="s">
        <v>70</v>
      </c>
      <c r="AU652" s="9" t="s">
        <v>70</v>
      </c>
      <c r="AV652" s="9" t="s">
        <v>70</v>
      </c>
      <c r="AW652" s="9" t="s">
        <v>70</v>
      </c>
      <c r="AX652" s="9" t="s">
        <v>70</v>
      </c>
      <c r="AY652" s="9" t="s">
        <v>70</v>
      </c>
      <c r="AZ652" s="9" t="s">
        <v>5238</v>
      </c>
      <c r="BA652" s="9" t="s">
        <v>5239</v>
      </c>
      <c r="BB652" s="9" t="s">
        <v>5186</v>
      </c>
      <c r="BC652" s="9" t="s">
        <v>70</v>
      </c>
      <c r="BD652" s="9" t="s">
        <v>70</v>
      </c>
      <c r="BE652" s="9" t="s">
        <v>70</v>
      </c>
      <c r="BF652" s="9" t="s">
        <v>70</v>
      </c>
      <c r="BG652" s="9" t="s">
        <v>5240</v>
      </c>
      <c r="BH652" s="9" t="s">
        <v>70</v>
      </c>
      <c r="BI652" s="9" t="s">
        <v>70</v>
      </c>
      <c r="BJ652" s="9" t="s">
        <v>70</v>
      </c>
    </row>
    <row r="653" spans="1:62" ht="18" customHeight="1">
      <c r="A653" s="54" t="s">
        <v>14577</v>
      </c>
      <c r="B653" s="54" t="s">
        <v>14578</v>
      </c>
      <c r="C653" s="54" t="s">
        <v>14579</v>
      </c>
      <c r="D653" s="54" t="s">
        <v>14580</v>
      </c>
      <c r="E653" s="54" t="s">
        <v>14581</v>
      </c>
      <c r="F653" s="9" t="s">
        <v>5185</v>
      </c>
      <c r="G653" s="9" t="s">
        <v>5242</v>
      </c>
      <c r="H653" s="9" t="s">
        <v>5243</v>
      </c>
      <c r="I653" s="9" t="s">
        <v>61</v>
      </c>
      <c r="J653" s="9" t="s">
        <v>62</v>
      </c>
      <c r="K653" s="9" t="s">
        <v>61</v>
      </c>
      <c r="L653" s="8">
        <v>1</v>
      </c>
      <c r="M653" s="8">
        <v>1</v>
      </c>
      <c r="N653" s="8">
        <v>45</v>
      </c>
      <c r="O653" s="8">
        <v>45</v>
      </c>
      <c r="P653" s="9" t="s">
        <v>13554</v>
      </c>
      <c r="Q653" s="9" t="s">
        <v>64</v>
      </c>
      <c r="R653" s="10">
        <v>8906050181879</v>
      </c>
      <c r="S653" s="11">
        <v>12017019000103</v>
      </c>
      <c r="T653" s="7" t="s">
        <v>5241</v>
      </c>
      <c r="U653" s="7" t="s">
        <v>5244</v>
      </c>
      <c r="V653" s="7" t="s">
        <v>5245</v>
      </c>
      <c r="W653" s="7" t="s">
        <v>5246</v>
      </c>
      <c r="X653" s="7" t="s">
        <v>5247</v>
      </c>
      <c r="Y653" s="9" t="s">
        <v>70</v>
      </c>
      <c r="Z653" s="9" t="s">
        <v>70</v>
      </c>
      <c r="AA653" s="9" t="s">
        <v>70</v>
      </c>
      <c r="AB653" s="9" t="s">
        <v>70</v>
      </c>
      <c r="AC653" s="9" t="s">
        <v>70</v>
      </c>
      <c r="AD653" s="9" t="s">
        <v>71</v>
      </c>
      <c r="AE653" s="9" t="s">
        <v>13560</v>
      </c>
      <c r="AF653" s="9" t="s">
        <v>71</v>
      </c>
      <c r="AG653" s="9" t="s">
        <v>71</v>
      </c>
      <c r="AH653" s="9" t="s">
        <v>71</v>
      </c>
      <c r="AI653" s="9" t="s">
        <v>71</v>
      </c>
      <c r="AJ653" s="9" t="s">
        <v>70</v>
      </c>
      <c r="AK653" s="9" t="s">
        <v>70</v>
      </c>
      <c r="AL653" s="9" t="s">
        <v>70</v>
      </c>
      <c r="AM653" s="9" t="s">
        <v>70</v>
      </c>
      <c r="AN653" s="9" t="s">
        <v>70</v>
      </c>
      <c r="AO653" s="9" t="s">
        <v>70</v>
      </c>
      <c r="AP653" s="9" t="s">
        <v>70</v>
      </c>
      <c r="AQ653" s="9" t="s">
        <v>70</v>
      </c>
      <c r="AR653" s="9" t="s">
        <v>70</v>
      </c>
      <c r="AS653" s="9" t="s">
        <v>70</v>
      </c>
      <c r="AT653" s="9" t="s">
        <v>70</v>
      </c>
      <c r="AU653" s="9" t="s">
        <v>70</v>
      </c>
      <c r="AV653" s="9" t="s">
        <v>70</v>
      </c>
      <c r="AW653" s="9" t="s">
        <v>70</v>
      </c>
      <c r="AX653" s="9" t="s">
        <v>70</v>
      </c>
      <c r="AY653" s="9" t="s">
        <v>70</v>
      </c>
      <c r="AZ653" s="9" t="s">
        <v>13561</v>
      </c>
      <c r="BA653" s="9" t="s">
        <v>5248</v>
      </c>
      <c r="BB653" s="9" t="s">
        <v>5186</v>
      </c>
      <c r="BC653" s="9" t="s">
        <v>70</v>
      </c>
      <c r="BD653" s="9" t="s">
        <v>70</v>
      </c>
      <c r="BE653" s="9" t="s">
        <v>70</v>
      </c>
      <c r="BF653" s="9" t="s">
        <v>70</v>
      </c>
      <c r="BG653" s="9" t="s">
        <v>5249</v>
      </c>
      <c r="BH653" s="9" t="s">
        <v>70</v>
      </c>
      <c r="BI653" s="9" t="s">
        <v>70</v>
      </c>
      <c r="BJ653" s="9" t="s">
        <v>70</v>
      </c>
    </row>
    <row r="654" spans="1:62" ht="18" customHeight="1">
      <c r="A654" s="54" t="s">
        <v>14577</v>
      </c>
      <c r="B654" s="54" t="s">
        <v>14578</v>
      </c>
      <c r="C654" s="54" t="s">
        <v>14579</v>
      </c>
      <c r="D654" s="54" t="s">
        <v>14580</v>
      </c>
      <c r="E654" s="54" t="s">
        <v>14581</v>
      </c>
      <c r="F654" s="9" t="s">
        <v>5185</v>
      </c>
      <c r="G654" s="9" t="s">
        <v>5251</v>
      </c>
      <c r="H654" s="9" t="s">
        <v>5252</v>
      </c>
      <c r="I654" s="9" t="s">
        <v>229</v>
      </c>
      <c r="J654" s="9" t="s">
        <v>62</v>
      </c>
      <c r="K654" s="9" t="s">
        <v>229</v>
      </c>
      <c r="L654" s="8">
        <v>1</v>
      </c>
      <c r="M654" s="8">
        <v>1</v>
      </c>
      <c r="N654" s="8">
        <v>60</v>
      </c>
      <c r="O654" s="8">
        <v>60</v>
      </c>
      <c r="P654" s="9" t="s">
        <v>13554</v>
      </c>
      <c r="Q654" s="9" t="s">
        <v>64</v>
      </c>
      <c r="R654" s="10">
        <v>8906050182029</v>
      </c>
      <c r="S654" s="11">
        <v>12014019000269</v>
      </c>
      <c r="T654" s="7" t="s">
        <v>5250</v>
      </c>
      <c r="U654" s="7" t="s">
        <v>5253</v>
      </c>
      <c r="V654" s="7" t="s">
        <v>5254</v>
      </c>
      <c r="W654" s="7" t="s">
        <v>5255</v>
      </c>
      <c r="X654" s="7" t="s">
        <v>5256</v>
      </c>
      <c r="Y654" s="7" t="s">
        <v>5257</v>
      </c>
      <c r="Z654" s="9" t="s">
        <v>70</v>
      </c>
      <c r="AA654" s="9" t="s">
        <v>70</v>
      </c>
      <c r="AB654" s="9" t="s">
        <v>70</v>
      </c>
      <c r="AC654" s="9" t="s">
        <v>70</v>
      </c>
      <c r="AD654" s="9" t="s">
        <v>71</v>
      </c>
      <c r="AE654" s="9" t="s">
        <v>13556</v>
      </c>
      <c r="AF654" s="9" t="s">
        <v>71</v>
      </c>
      <c r="AG654" s="9" t="s">
        <v>71</v>
      </c>
      <c r="AH654" s="9" t="s">
        <v>71</v>
      </c>
      <c r="AI654" s="9" t="s">
        <v>71</v>
      </c>
      <c r="AJ654" s="9" t="s">
        <v>70</v>
      </c>
      <c r="AK654" s="9" t="s">
        <v>70</v>
      </c>
      <c r="AL654" s="9" t="s">
        <v>70</v>
      </c>
      <c r="AM654" s="9" t="s">
        <v>70</v>
      </c>
      <c r="AN654" s="9" t="s">
        <v>70</v>
      </c>
      <c r="AO654" s="9" t="s">
        <v>70</v>
      </c>
      <c r="AP654" s="9" t="s">
        <v>70</v>
      </c>
      <c r="AQ654" s="9" t="s">
        <v>70</v>
      </c>
      <c r="AR654" s="9" t="s">
        <v>70</v>
      </c>
      <c r="AS654" s="9" t="s">
        <v>70</v>
      </c>
      <c r="AT654" s="9" t="s">
        <v>70</v>
      </c>
      <c r="AU654" s="9" t="s">
        <v>70</v>
      </c>
      <c r="AV654" s="9" t="s">
        <v>70</v>
      </c>
      <c r="AW654" s="9" t="s">
        <v>70</v>
      </c>
      <c r="AX654" s="9" t="s">
        <v>70</v>
      </c>
      <c r="AY654" s="9" t="s">
        <v>13562</v>
      </c>
      <c r="AZ654" s="9" t="s">
        <v>5258</v>
      </c>
      <c r="BA654" s="9" t="s">
        <v>5259</v>
      </c>
      <c r="BB654" s="9" t="s">
        <v>5186</v>
      </c>
      <c r="BC654" s="9" t="s">
        <v>70</v>
      </c>
      <c r="BD654" s="9" t="s">
        <v>70</v>
      </c>
      <c r="BE654" s="9" t="s">
        <v>70</v>
      </c>
      <c r="BF654" s="9" t="s">
        <v>70</v>
      </c>
      <c r="BG654" s="9" t="s">
        <v>5260</v>
      </c>
      <c r="BH654" s="9" t="s">
        <v>70</v>
      </c>
      <c r="BI654" s="9" t="s">
        <v>70</v>
      </c>
      <c r="BJ654" s="9" t="s">
        <v>70</v>
      </c>
    </row>
    <row r="655" spans="1:62" ht="18" customHeight="1">
      <c r="A655" s="54" t="s">
        <v>14577</v>
      </c>
      <c r="B655" s="54" t="s">
        <v>14578</v>
      </c>
      <c r="C655" s="54" t="s">
        <v>14579</v>
      </c>
      <c r="D655" s="54" t="s">
        <v>14580</v>
      </c>
      <c r="E655" s="54" t="s">
        <v>14581</v>
      </c>
      <c r="F655" s="9" t="s">
        <v>5185</v>
      </c>
      <c r="G655" s="9" t="s">
        <v>5262</v>
      </c>
      <c r="H655" s="9" t="s">
        <v>5263</v>
      </c>
      <c r="I655" s="9" t="s">
        <v>229</v>
      </c>
      <c r="J655" s="9" t="s">
        <v>62</v>
      </c>
      <c r="K655" s="9" t="s">
        <v>229</v>
      </c>
      <c r="L655" s="8">
        <v>1</v>
      </c>
      <c r="M655" s="8">
        <v>1</v>
      </c>
      <c r="N655" s="8">
        <v>42</v>
      </c>
      <c r="O655" s="8">
        <v>42</v>
      </c>
      <c r="P655" s="9" t="s">
        <v>13554</v>
      </c>
      <c r="Q655" s="9" t="s">
        <v>64</v>
      </c>
      <c r="R655" s="10">
        <v>8906050180728</v>
      </c>
      <c r="S655" s="33" t="s">
        <v>71</v>
      </c>
      <c r="T655" s="7" t="s">
        <v>5261</v>
      </c>
      <c r="U655" s="9" t="s">
        <v>70</v>
      </c>
      <c r="V655" s="9" t="s">
        <v>70</v>
      </c>
      <c r="W655" s="9" t="s">
        <v>70</v>
      </c>
      <c r="X655" s="9" t="s">
        <v>70</v>
      </c>
      <c r="Y655" s="9" t="s">
        <v>70</v>
      </c>
      <c r="Z655" s="9" t="s">
        <v>70</v>
      </c>
      <c r="AA655" s="9" t="s">
        <v>70</v>
      </c>
      <c r="AB655" s="9" t="s">
        <v>70</v>
      </c>
      <c r="AC655" s="9" t="s">
        <v>70</v>
      </c>
      <c r="AD655" s="9" t="s">
        <v>71</v>
      </c>
      <c r="AE655" s="9" t="s">
        <v>13556</v>
      </c>
      <c r="AF655" s="9" t="s">
        <v>71</v>
      </c>
      <c r="AG655" s="9" t="s">
        <v>71</v>
      </c>
      <c r="AH655" s="9" t="s">
        <v>71</v>
      </c>
      <c r="AI655" s="9" t="s">
        <v>71</v>
      </c>
      <c r="AJ655" s="9" t="s">
        <v>70</v>
      </c>
      <c r="AK655" s="9" t="s">
        <v>70</v>
      </c>
      <c r="AL655" s="9" t="s">
        <v>70</v>
      </c>
      <c r="AM655" s="9" t="s">
        <v>70</v>
      </c>
      <c r="AN655" s="9" t="s">
        <v>70</v>
      </c>
      <c r="AO655" s="9" t="s">
        <v>70</v>
      </c>
      <c r="AP655" s="9" t="s">
        <v>70</v>
      </c>
      <c r="AQ655" s="9" t="s">
        <v>70</v>
      </c>
      <c r="AR655" s="9" t="s">
        <v>70</v>
      </c>
      <c r="AS655" s="9" t="s">
        <v>70</v>
      </c>
      <c r="AT655" s="9" t="s">
        <v>70</v>
      </c>
      <c r="AU655" s="9" t="s">
        <v>70</v>
      </c>
      <c r="AV655" s="9" t="s">
        <v>70</v>
      </c>
      <c r="AW655" s="9" t="s">
        <v>70</v>
      </c>
      <c r="AX655" s="9" t="s">
        <v>70</v>
      </c>
      <c r="AY655" s="9" t="s">
        <v>70</v>
      </c>
      <c r="AZ655" s="9" t="s">
        <v>5264</v>
      </c>
      <c r="BA655" s="9" t="s">
        <v>5265</v>
      </c>
      <c r="BB655" s="9" t="s">
        <v>5186</v>
      </c>
      <c r="BC655" s="9" t="s">
        <v>70</v>
      </c>
      <c r="BD655" s="9" t="s">
        <v>70</v>
      </c>
      <c r="BE655" s="9" t="s">
        <v>70</v>
      </c>
      <c r="BF655" s="9" t="s">
        <v>70</v>
      </c>
      <c r="BG655" s="9" t="s">
        <v>3421</v>
      </c>
      <c r="BH655" s="9" t="s">
        <v>70</v>
      </c>
      <c r="BI655" s="9" t="s">
        <v>70</v>
      </c>
      <c r="BJ655" s="9" t="s">
        <v>70</v>
      </c>
    </row>
    <row r="656" spans="1:62" ht="18" customHeight="1">
      <c r="A656" s="54" t="s">
        <v>14577</v>
      </c>
      <c r="B656" s="54" t="s">
        <v>14578</v>
      </c>
      <c r="C656" s="54" t="s">
        <v>14579</v>
      </c>
      <c r="D656" s="54" t="s">
        <v>14580</v>
      </c>
      <c r="E656" s="54" t="s">
        <v>14581</v>
      </c>
      <c r="F656" s="9" t="s">
        <v>5185</v>
      </c>
      <c r="G656" s="9" t="s">
        <v>5267</v>
      </c>
      <c r="H656" s="9" t="s">
        <v>5268</v>
      </c>
      <c r="I656" s="9" t="s">
        <v>239</v>
      </c>
      <c r="J656" s="9" t="s">
        <v>62</v>
      </c>
      <c r="K656" s="9" t="s">
        <v>239</v>
      </c>
      <c r="L656" s="8">
        <v>1</v>
      </c>
      <c r="M656" s="8">
        <v>1</v>
      </c>
      <c r="N656" s="8">
        <v>75</v>
      </c>
      <c r="O656" s="8">
        <v>75</v>
      </c>
      <c r="P656" s="9" t="s">
        <v>13554</v>
      </c>
      <c r="Q656" s="9" t="s">
        <v>64</v>
      </c>
      <c r="R656" s="10">
        <v>8906050180124</v>
      </c>
      <c r="S656" s="11">
        <v>12017019000103</v>
      </c>
      <c r="T656" s="7" t="s">
        <v>5266</v>
      </c>
      <c r="U656" s="7" t="s">
        <v>5269</v>
      </c>
      <c r="V656" s="7" t="s">
        <v>5270</v>
      </c>
      <c r="W656" s="7" t="s">
        <v>5271</v>
      </c>
      <c r="X656" s="7" t="s">
        <v>5272</v>
      </c>
      <c r="Y656" s="7" t="s">
        <v>5273</v>
      </c>
      <c r="Z656" s="9" t="s">
        <v>70</v>
      </c>
      <c r="AA656" s="9" t="s">
        <v>70</v>
      </c>
      <c r="AB656" s="9" t="s">
        <v>70</v>
      </c>
      <c r="AC656" s="9" t="s">
        <v>70</v>
      </c>
      <c r="AD656" s="9" t="s">
        <v>71</v>
      </c>
      <c r="AE656" s="9" t="s">
        <v>13556</v>
      </c>
      <c r="AF656" s="9" t="s">
        <v>71</v>
      </c>
      <c r="AG656" s="9" t="s">
        <v>71</v>
      </c>
      <c r="AH656" s="9" t="s">
        <v>71</v>
      </c>
      <c r="AI656" s="9" t="s">
        <v>71</v>
      </c>
      <c r="AJ656" s="9" t="s">
        <v>70</v>
      </c>
      <c r="AK656" s="9" t="s">
        <v>70</v>
      </c>
      <c r="AL656" s="9" t="s">
        <v>70</v>
      </c>
      <c r="AM656" s="9" t="s">
        <v>70</v>
      </c>
      <c r="AN656" s="9" t="s">
        <v>70</v>
      </c>
      <c r="AO656" s="9" t="s">
        <v>70</v>
      </c>
      <c r="AP656" s="9" t="s">
        <v>70</v>
      </c>
      <c r="AQ656" s="9" t="s">
        <v>70</v>
      </c>
      <c r="AR656" s="9" t="s">
        <v>70</v>
      </c>
      <c r="AS656" s="9" t="s">
        <v>70</v>
      </c>
      <c r="AT656" s="9" t="s">
        <v>70</v>
      </c>
      <c r="AU656" s="9" t="s">
        <v>70</v>
      </c>
      <c r="AV656" s="9" t="s">
        <v>70</v>
      </c>
      <c r="AW656" s="9" t="s">
        <v>70</v>
      </c>
      <c r="AX656" s="9" t="s">
        <v>70</v>
      </c>
      <c r="AY656" s="9" t="s">
        <v>70</v>
      </c>
      <c r="AZ656" s="9" t="s">
        <v>13563</v>
      </c>
      <c r="BA656" s="9" t="s">
        <v>5274</v>
      </c>
      <c r="BB656" s="9" t="s">
        <v>5186</v>
      </c>
      <c r="BC656" s="9" t="s">
        <v>70</v>
      </c>
      <c r="BD656" s="9" t="s">
        <v>70</v>
      </c>
      <c r="BE656" s="9" t="s">
        <v>70</v>
      </c>
      <c r="BF656" s="9" t="s">
        <v>70</v>
      </c>
      <c r="BG656" s="9" t="s">
        <v>548</v>
      </c>
      <c r="BH656" s="9" t="s">
        <v>70</v>
      </c>
      <c r="BI656" s="9" t="s">
        <v>70</v>
      </c>
      <c r="BJ656" s="9" t="s">
        <v>70</v>
      </c>
    </row>
    <row r="657" spans="1:62" ht="18" customHeight="1">
      <c r="A657" s="54" t="s">
        <v>14577</v>
      </c>
      <c r="B657" s="54" t="s">
        <v>14578</v>
      </c>
      <c r="C657" s="54" t="s">
        <v>14579</v>
      </c>
      <c r="D657" s="54" t="s">
        <v>14580</v>
      </c>
      <c r="E657" s="54" t="s">
        <v>14581</v>
      </c>
      <c r="F657" s="9" t="s">
        <v>5185</v>
      </c>
      <c r="G657" s="9" t="s">
        <v>5276</v>
      </c>
      <c r="H657" s="9" t="s">
        <v>5277</v>
      </c>
      <c r="I657" s="9" t="s">
        <v>61</v>
      </c>
      <c r="J657" s="9" t="s">
        <v>62</v>
      </c>
      <c r="K657" s="9" t="s">
        <v>61</v>
      </c>
      <c r="L657" s="8">
        <v>1</v>
      </c>
      <c r="M657" s="8">
        <v>1</v>
      </c>
      <c r="N657" s="8">
        <v>41</v>
      </c>
      <c r="O657" s="8">
        <v>41</v>
      </c>
      <c r="P657" s="9" t="s">
        <v>13554</v>
      </c>
      <c r="Q657" s="9" t="s">
        <v>64</v>
      </c>
      <c r="R657" s="10">
        <v>8906050183699</v>
      </c>
      <c r="S657" s="11">
        <v>12017019000103</v>
      </c>
      <c r="T657" s="7" t="s">
        <v>5275</v>
      </c>
      <c r="U657" s="7" t="s">
        <v>5278</v>
      </c>
      <c r="V657" s="7" t="s">
        <v>5279</v>
      </c>
      <c r="W657" s="7" t="s">
        <v>5280</v>
      </c>
      <c r="X657" s="7" t="s">
        <v>5281</v>
      </c>
      <c r="Y657" s="7" t="s">
        <v>5282</v>
      </c>
      <c r="Z657" s="9" t="s">
        <v>70</v>
      </c>
      <c r="AA657" s="9" t="s">
        <v>70</v>
      </c>
      <c r="AB657" s="9" t="s">
        <v>70</v>
      </c>
      <c r="AC657" s="9" t="s">
        <v>70</v>
      </c>
      <c r="AD657" s="9" t="s">
        <v>71</v>
      </c>
      <c r="AE657" s="9" t="s">
        <v>13560</v>
      </c>
      <c r="AF657" s="9" t="s">
        <v>71</v>
      </c>
      <c r="AG657" s="9" t="s">
        <v>71</v>
      </c>
      <c r="AH657" s="9" t="s">
        <v>71</v>
      </c>
      <c r="AI657" s="9" t="s">
        <v>71</v>
      </c>
      <c r="AJ657" s="9" t="s">
        <v>70</v>
      </c>
      <c r="AK657" s="9" t="s">
        <v>70</v>
      </c>
      <c r="AL657" s="9" t="s">
        <v>70</v>
      </c>
      <c r="AM657" s="9" t="s">
        <v>70</v>
      </c>
      <c r="AN657" s="9" t="s">
        <v>70</v>
      </c>
      <c r="AO657" s="9" t="s">
        <v>70</v>
      </c>
      <c r="AP657" s="9" t="s">
        <v>70</v>
      </c>
      <c r="AQ657" s="9" t="s">
        <v>70</v>
      </c>
      <c r="AR657" s="9" t="s">
        <v>70</v>
      </c>
      <c r="AS657" s="9" t="s">
        <v>70</v>
      </c>
      <c r="AT657" s="9" t="s">
        <v>70</v>
      </c>
      <c r="AU657" s="9" t="s">
        <v>70</v>
      </c>
      <c r="AV657" s="9" t="s">
        <v>70</v>
      </c>
      <c r="AW657" s="9" t="s">
        <v>70</v>
      </c>
      <c r="AX657" s="9" t="s">
        <v>70</v>
      </c>
      <c r="AY657" s="9" t="s">
        <v>70</v>
      </c>
      <c r="AZ657" s="9" t="s">
        <v>13564</v>
      </c>
      <c r="BA657" s="9" t="s">
        <v>5283</v>
      </c>
      <c r="BB657" s="9" t="s">
        <v>5186</v>
      </c>
      <c r="BC657" s="9" t="s">
        <v>70</v>
      </c>
      <c r="BD657" s="9" t="s">
        <v>70</v>
      </c>
      <c r="BE657" s="9" t="s">
        <v>70</v>
      </c>
      <c r="BF657" s="9" t="s">
        <v>70</v>
      </c>
      <c r="BG657" s="9" t="s">
        <v>5284</v>
      </c>
      <c r="BH657" s="9" t="s">
        <v>70</v>
      </c>
      <c r="BI657" s="9" t="s">
        <v>70</v>
      </c>
      <c r="BJ657" s="9" t="s">
        <v>70</v>
      </c>
    </row>
    <row r="658" spans="1:62" ht="18" customHeight="1">
      <c r="A658" s="54" t="s">
        <v>14577</v>
      </c>
      <c r="B658" s="54" t="s">
        <v>14578</v>
      </c>
      <c r="C658" s="54" t="s">
        <v>14579</v>
      </c>
      <c r="D658" s="54" t="s">
        <v>14580</v>
      </c>
      <c r="E658" s="54" t="s">
        <v>14581</v>
      </c>
      <c r="F658" s="9" t="s">
        <v>5185</v>
      </c>
      <c r="G658" s="9" t="s">
        <v>5286</v>
      </c>
      <c r="H658" s="9" t="s">
        <v>5287</v>
      </c>
      <c r="I658" s="9" t="s">
        <v>61</v>
      </c>
      <c r="J658" s="9" t="s">
        <v>62</v>
      </c>
      <c r="K658" s="9" t="s">
        <v>61</v>
      </c>
      <c r="L658" s="8">
        <v>1</v>
      </c>
      <c r="M658" s="8">
        <v>1</v>
      </c>
      <c r="N658" s="8">
        <v>32</v>
      </c>
      <c r="O658" s="8">
        <v>32</v>
      </c>
      <c r="P658" s="9" t="s">
        <v>13554</v>
      </c>
      <c r="Q658" s="9" t="s">
        <v>64</v>
      </c>
      <c r="R658" s="10">
        <v>8906050181831</v>
      </c>
      <c r="S658" s="11">
        <v>12017019000103</v>
      </c>
      <c r="T658" s="7" t="s">
        <v>5285</v>
      </c>
      <c r="U658" s="7" t="s">
        <v>5288</v>
      </c>
      <c r="V658" s="7" t="s">
        <v>5289</v>
      </c>
      <c r="W658" s="7" t="s">
        <v>5290</v>
      </c>
      <c r="X658" s="7" t="s">
        <v>5291</v>
      </c>
      <c r="Y658" s="9" t="s">
        <v>70</v>
      </c>
      <c r="Z658" s="9" t="s">
        <v>70</v>
      </c>
      <c r="AA658" s="9" t="s">
        <v>70</v>
      </c>
      <c r="AB658" s="9" t="s">
        <v>70</v>
      </c>
      <c r="AC658" s="9" t="s">
        <v>70</v>
      </c>
      <c r="AD658" s="9" t="s">
        <v>71</v>
      </c>
      <c r="AE658" s="9" t="s">
        <v>13560</v>
      </c>
      <c r="AF658" s="9" t="s">
        <v>71</v>
      </c>
      <c r="AG658" s="9" t="s">
        <v>71</v>
      </c>
      <c r="AH658" s="9" t="s">
        <v>71</v>
      </c>
      <c r="AI658" s="9" t="s">
        <v>71</v>
      </c>
      <c r="AJ658" s="9" t="s">
        <v>70</v>
      </c>
      <c r="AK658" s="9" t="s">
        <v>70</v>
      </c>
      <c r="AL658" s="9" t="s">
        <v>70</v>
      </c>
      <c r="AM658" s="9" t="s">
        <v>70</v>
      </c>
      <c r="AN658" s="9" t="s">
        <v>70</v>
      </c>
      <c r="AO658" s="9" t="s">
        <v>70</v>
      </c>
      <c r="AP658" s="9" t="s">
        <v>70</v>
      </c>
      <c r="AQ658" s="9" t="s">
        <v>70</v>
      </c>
      <c r="AR658" s="9" t="s">
        <v>70</v>
      </c>
      <c r="AS658" s="9" t="s">
        <v>70</v>
      </c>
      <c r="AT658" s="9" t="s">
        <v>70</v>
      </c>
      <c r="AU658" s="9" t="s">
        <v>70</v>
      </c>
      <c r="AV658" s="9" t="s">
        <v>70</v>
      </c>
      <c r="AW658" s="9" t="s">
        <v>70</v>
      </c>
      <c r="AX658" s="9" t="s">
        <v>70</v>
      </c>
      <c r="AY658" s="9" t="s">
        <v>70</v>
      </c>
      <c r="AZ658" s="9" t="s">
        <v>13565</v>
      </c>
      <c r="BA658" s="9" t="s">
        <v>5292</v>
      </c>
      <c r="BB658" s="9" t="s">
        <v>5186</v>
      </c>
      <c r="BC658" s="9" t="s">
        <v>70</v>
      </c>
      <c r="BD658" s="9" t="s">
        <v>70</v>
      </c>
      <c r="BE658" s="9" t="s">
        <v>70</v>
      </c>
      <c r="BF658" s="9" t="s">
        <v>70</v>
      </c>
      <c r="BG658" s="9" t="s">
        <v>5293</v>
      </c>
      <c r="BH658" s="9" t="s">
        <v>70</v>
      </c>
      <c r="BI658" s="9" t="s">
        <v>70</v>
      </c>
      <c r="BJ658" s="9" t="s">
        <v>70</v>
      </c>
    </row>
    <row r="659" spans="1:62" ht="18" customHeight="1">
      <c r="A659" s="54" t="s">
        <v>14577</v>
      </c>
      <c r="B659" s="54" t="s">
        <v>14578</v>
      </c>
      <c r="C659" s="54" t="s">
        <v>14579</v>
      </c>
      <c r="D659" s="54" t="s">
        <v>14580</v>
      </c>
      <c r="E659" s="54" t="s">
        <v>14581</v>
      </c>
      <c r="F659" s="9" t="s">
        <v>5185</v>
      </c>
      <c r="G659" s="9" t="s">
        <v>5295</v>
      </c>
      <c r="H659" s="9" t="s">
        <v>5296</v>
      </c>
      <c r="I659" s="9" t="s">
        <v>229</v>
      </c>
      <c r="J659" s="9" t="s">
        <v>62</v>
      </c>
      <c r="K659" s="9" t="s">
        <v>229</v>
      </c>
      <c r="L659" s="8">
        <v>1</v>
      </c>
      <c r="M659" s="8">
        <v>1</v>
      </c>
      <c r="N659" s="8">
        <v>88</v>
      </c>
      <c r="O659" s="8">
        <v>88</v>
      </c>
      <c r="P659" s="9" t="s">
        <v>13554</v>
      </c>
      <c r="Q659" s="9" t="s">
        <v>64</v>
      </c>
      <c r="R659" s="10">
        <v>8906050180773</v>
      </c>
      <c r="S659" s="11">
        <v>12014019000269</v>
      </c>
      <c r="T659" s="7" t="s">
        <v>5294</v>
      </c>
      <c r="U659" s="7" t="s">
        <v>5297</v>
      </c>
      <c r="V659" s="7" t="s">
        <v>5298</v>
      </c>
      <c r="W659" s="7" t="s">
        <v>5299</v>
      </c>
      <c r="X659" s="7" t="s">
        <v>5300</v>
      </c>
      <c r="Y659" s="7" t="s">
        <v>5301</v>
      </c>
      <c r="Z659" s="7" t="s">
        <v>5302</v>
      </c>
      <c r="AA659" s="9" t="s">
        <v>70</v>
      </c>
      <c r="AB659" s="9" t="s">
        <v>70</v>
      </c>
      <c r="AC659" s="9" t="s">
        <v>70</v>
      </c>
      <c r="AD659" s="9" t="s">
        <v>71</v>
      </c>
      <c r="AE659" s="9" t="s">
        <v>13556</v>
      </c>
      <c r="AF659" s="9" t="s">
        <v>71</v>
      </c>
      <c r="AG659" s="9" t="s">
        <v>71</v>
      </c>
      <c r="AH659" s="9" t="s">
        <v>71</v>
      </c>
      <c r="AI659" s="9" t="s">
        <v>71</v>
      </c>
      <c r="AJ659" s="9" t="s">
        <v>70</v>
      </c>
      <c r="AK659" s="9" t="s">
        <v>70</v>
      </c>
      <c r="AL659" s="9" t="s">
        <v>70</v>
      </c>
      <c r="AM659" s="9" t="s">
        <v>70</v>
      </c>
      <c r="AN659" s="9" t="s">
        <v>70</v>
      </c>
      <c r="AO659" s="9" t="s">
        <v>70</v>
      </c>
      <c r="AP659" s="9" t="s">
        <v>70</v>
      </c>
      <c r="AQ659" s="9" t="s">
        <v>70</v>
      </c>
      <c r="AR659" s="9" t="s">
        <v>70</v>
      </c>
      <c r="AS659" s="9" t="s">
        <v>70</v>
      </c>
      <c r="AT659" s="9" t="s">
        <v>70</v>
      </c>
      <c r="AU659" s="9" t="s">
        <v>70</v>
      </c>
      <c r="AV659" s="9" t="s">
        <v>70</v>
      </c>
      <c r="AW659" s="9" t="s">
        <v>70</v>
      </c>
      <c r="AX659" s="9" t="s">
        <v>70</v>
      </c>
      <c r="AY659" s="9" t="s">
        <v>70</v>
      </c>
      <c r="AZ659" s="9" t="s">
        <v>13566</v>
      </c>
      <c r="BA659" s="9" t="s">
        <v>5303</v>
      </c>
      <c r="BB659" s="9" t="s">
        <v>5186</v>
      </c>
      <c r="BC659" s="9" t="s">
        <v>70</v>
      </c>
      <c r="BD659" s="9" t="s">
        <v>70</v>
      </c>
      <c r="BE659" s="9" t="s">
        <v>70</v>
      </c>
      <c r="BF659" s="9" t="s">
        <v>70</v>
      </c>
      <c r="BG659" s="9" t="s">
        <v>5304</v>
      </c>
      <c r="BH659" s="9" t="s">
        <v>70</v>
      </c>
      <c r="BI659" s="9" t="s">
        <v>70</v>
      </c>
      <c r="BJ659" s="9" t="s">
        <v>70</v>
      </c>
    </row>
    <row r="660" spans="1:62" ht="18" customHeight="1">
      <c r="A660" s="54" t="s">
        <v>14577</v>
      </c>
      <c r="B660" s="54" t="s">
        <v>14578</v>
      </c>
      <c r="C660" s="54" t="s">
        <v>14579</v>
      </c>
      <c r="D660" s="54" t="s">
        <v>14580</v>
      </c>
      <c r="E660" s="54" t="s">
        <v>14581</v>
      </c>
      <c r="F660" s="9" t="s">
        <v>5185</v>
      </c>
      <c r="G660" s="9" t="s">
        <v>5306</v>
      </c>
      <c r="H660" s="9" t="s">
        <v>5307</v>
      </c>
      <c r="I660" s="9" t="s">
        <v>239</v>
      </c>
      <c r="J660" s="9" t="s">
        <v>62</v>
      </c>
      <c r="K660" s="9" t="s">
        <v>239</v>
      </c>
      <c r="L660" s="8">
        <v>1</v>
      </c>
      <c r="M660" s="8">
        <v>1</v>
      </c>
      <c r="N660" s="8">
        <v>55</v>
      </c>
      <c r="O660" s="8">
        <v>55</v>
      </c>
      <c r="P660" s="9" t="s">
        <v>13554</v>
      </c>
      <c r="Q660" s="9" t="s">
        <v>64</v>
      </c>
      <c r="R660" s="10">
        <v>8906050180025</v>
      </c>
      <c r="S660" s="11">
        <v>12017019000103</v>
      </c>
      <c r="T660" s="7" t="s">
        <v>5305</v>
      </c>
      <c r="U660" s="7" t="s">
        <v>5308</v>
      </c>
      <c r="V660" s="7" t="s">
        <v>5309</v>
      </c>
      <c r="W660" s="7" t="s">
        <v>5310</v>
      </c>
      <c r="X660" s="7" t="s">
        <v>5311</v>
      </c>
      <c r="Y660" s="7" t="s">
        <v>5312</v>
      </c>
      <c r="Z660" s="9" t="s">
        <v>70</v>
      </c>
      <c r="AA660" s="9" t="s">
        <v>70</v>
      </c>
      <c r="AB660" s="9" t="s">
        <v>70</v>
      </c>
      <c r="AC660" s="9" t="s">
        <v>70</v>
      </c>
      <c r="AD660" s="9" t="s">
        <v>71</v>
      </c>
      <c r="AE660" s="9" t="s">
        <v>13556</v>
      </c>
      <c r="AF660" s="9" t="s">
        <v>71</v>
      </c>
      <c r="AG660" s="9" t="s">
        <v>71</v>
      </c>
      <c r="AH660" s="9" t="s">
        <v>71</v>
      </c>
      <c r="AI660" s="9" t="s">
        <v>71</v>
      </c>
      <c r="AJ660" s="9" t="s">
        <v>70</v>
      </c>
      <c r="AK660" s="9" t="s">
        <v>70</v>
      </c>
      <c r="AL660" s="9" t="s">
        <v>70</v>
      </c>
      <c r="AM660" s="9" t="s">
        <v>70</v>
      </c>
      <c r="AN660" s="9" t="s">
        <v>70</v>
      </c>
      <c r="AO660" s="9" t="s">
        <v>70</v>
      </c>
      <c r="AP660" s="9" t="s">
        <v>70</v>
      </c>
      <c r="AQ660" s="9" t="s">
        <v>70</v>
      </c>
      <c r="AR660" s="9" t="s">
        <v>70</v>
      </c>
      <c r="AS660" s="9" t="s">
        <v>70</v>
      </c>
      <c r="AT660" s="9" t="s">
        <v>70</v>
      </c>
      <c r="AU660" s="9" t="s">
        <v>70</v>
      </c>
      <c r="AV660" s="9" t="s">
        <v>70</v>
      </c>
      <c r="AW660" s="9" t="s">
        <v>70</v>
      </c>
      <c r="AX660" s="9" t="s">
        <v>70</v>
      </c>
      <c r="AY660" s="9" t="s">
        <v>70</v>
      </c>
      <c r="AZ660" s="9" t="s">
        <v>2068</v>
      </c>
      <c r="BA660" s="9" t="s">
        <v>5313</v>
      </c>
      <c r="BB660" s="9" t="s">
        <v>5186</v>
      </c>
      <c r="BC660" s="9" t="s">
        <v>70</v>
      </c>
      <c r="BD660" s="9" t="s">
        <v>70</v>
      </c>
      <c r="BE660" s="9" t="s">
        <v>70</v>
      </c>
      <c r="BF660" s="9" t="s">
        <v>70</v>
      </c>
      <c r="BG660" s="9" t="s">
        <v>571</v>
      </c>
      <c r="BH660" s="9" t="s">
        <v>70</v>
      </c>
      <c r="BI660" s="9" t="s">
        <v>70</v>
      </c>
      <c r="BJ660" s="9" t="s">
        <v>70</v>
      </c>
    </row>
    <row r="661" spans="1:62" ht="18" customHeight="1">
      <c r="A661" s="54" t="s">
        <v>14577</v>
      </c>
      <c r="B661" s="54" t="s">
        <v>14578</v>
      </c>
      <c r="C661" s="54" t="s">
        <v>14579</v>
      </c>
      <c r="D661" s="54" t="s">
        <v>14580</v>
      </c>
      <c r="E661" s="54" t="s">
        <v>14581</v>
      </c>
      <c r="F661" s="9" t="s">
        <v>5185</v>
      </c>
      <c r="G661" s="9" t="s">
        <v>5315</v>
      </c>
      <c r="H661" s="9" t="s">
        <v>5316</v>
      </c>
      <c r="I661" s="9" t="s">
        <v>229</v>
      </c>
      <c r="J661" s="9" t="s">
        <v>62</v>
      </c>
      <c r="K661" s="9" t="s">
        <v>229</v>
      </c>
      <c r="L661" s="8">
        <v>1</v>
      </c>
      <c r="M661" s="8">
        <v>1</v>
      </c>
      <c r="N661" s="8">
        <v>190</v>
      </c>
      <c r="O661" s="8">
        <v>190</v>
      </c>
      <c r="P661" s="9" t="s">
        <v>13554</v>
      </c>
      <c r="Q661" s="9" t="s">
        <v>64</v>
      </c>
      <c r="R661" s="10">
        <v>8906050182340</v>
      </c>
      <c r="S661" s="11">
        <v>12017019000103</v>
      </c>
      <c r="T661" s="7" t="s">
        <v>5314</v>
      </c>
      <c r="U661" s="7" t="s">
        <v>5317</v>
      </c>
      <c r="V661" s="7" t="s">
        <v>5318</v>
      </c>
      <c r="W661" s="7" t="s">
        <v>5319</v>
      </c>
      <c r="X661" s="7" t="s">
        <v>5320</v>
      </c>
      <c r="Y661" s="7" t="s">
        <v>5321</v>
      </c>
      <c r="Z661" s="9" t="s">
        <v>70</v>
      </c>
      <c r="AA661" s="9" t="s">
        <v>70</v>
      </c>
      <c r="AB661" s="9" t="s">
        <v>70</v>
      </c>
      <c r="AC661" s="9" t="s">
        <v>70</v>
      </c>
      <c r="AD661" s="9" t="s">
        <v>71</v>
      </c>
      <c r="AE661" s="9" t="s">
        <v>13560</v>
      </c>
      <c r="AF661" s="9" t="s">
        <v>71</v>
      </c>
      <c r="AG661" s="9" t="s">
        <v>71</v>
      </c>
      <c r="AH661" s="9" t="s">
        <v>71</v>
      </c>
      <c r="AI661" s="9" t="s">
        <v>71</v>
      </c>
      <c r="AJ661" s="9" t="s">
        <v>70</v>
      </c>
      <c r="AK661" s="9" t="s">
        <v>70</v>
      </c>
      <c r="AL661" s="9" t="s">
        <v>70</v>
      </c>
      <c r="AM661" s="9" t="s">
        <v>70</v>
      </c>
      <c r="AN661" s="9" t="s">
        <v>70</v>
      </c>
      <c r="AO661" s="9" t="s">
        <v>70</v>
      </c>
      <c r="AP661" s="9" t="s">
        <v>70</v>
      </c>
      <c r="AQ661" s="9" t="s">
        <v>70</v>
      </c>
      <c r="AR661" s="9" t="s">
        <v>70</v>
      </c>
      <c r="AS661" s="9" t="s">
        <v>70</v>
      </c>
      <c r="AT661" s="9" t="s">
        <v>70</v>
      </c>
      <c r="AU661" s="9" t="s">
        <v>70</v>
      </c>
      <c r="AV661" s="9" t="s">
        <v>70</v>
      </c>
      <c r="AW661" s="9" t="s">
        <v>70</v>
      </c>
      <c r="AX661" s="9" t="s">
        <v>70</v>
      </c>
      <c r="AY661" s="9" t="s">
        <v>70</v>
      </c>
      <c r="AZ661" s="9" t="s">
        <v>13567</v>
      </c>
      <c r="BA661" s="9" t="s">
        <v>5322</v>
      </c>
      <c r="BB661" s="9" t="s">
        <v>5186</v>
      </c>
      <c r="BC661" s="9" t="s">
        <v>70</v>
      </c>
      <c r="BD661" s="9" t="s">
        <v>70</v>
      </c>
      <c r="BE661" s="9" t="s">
        <v>70</v>
      </c>
      <c r="BF661" s="9" t="s">
        <v>70</v>
      </c>
      <c r="BG661" s="9" t="s">
        <v>5323</v>
      </c>
      <c r="BH661" s="9" t="s">
        <v>70</v>
      </c>
      <c r="BI661" s="9" t="s">
        <v>70</v>
      </c>
      <c r="BJ661" s="9" t="s">
        <v>70</v>
      </c>
    </row>
    <row r="662" spans="1:62" ht="18" customHeight="1">
      <c r="A662" s="54" t="s">
        <v>14577</v>
      </c>
      <c r="B662" s="54" t="s">
        <v>14578</v>
      </c>
      <c r="C662" s="54" t="s">
        <v>14579</v>
      </c>
      <c r="D662" s="54" t="s">
        <v>14580</v>
      </c>
      <c r="E662" s="54" t="s">
        <v>14581</v>
      </c>
      <c r="F662" s="9" t="s">
        <v>5185</v>
      </c>
      <c r="G662" s="9" t="s">
        <v>5325</v>
      </c>
      <c r="H662" s="9" t="s">
        <v>5316</v>
      </c>
      <c r="I662" s="9" t="s">
        <v>61</v>
      </c>
      <c r="J662" s="9" t="s">
        <v>62</v>
      </c>
      <c r="K662" s="9" t="s">
        <v>61</v>
      </c>
      <c r="L662" s="8">
        <v>1</v>
      </c>
      <c r="M662" s="8">
        <v>1</v>
      </c>
      <c r="N662" s="8">
        <v>98</v>
      </c>
      <c r="O662" s="8">
        <v>98</v>
      </c>
      <c r="P662" s="9" t="s">
        <v>13554</v>
      </c>
      <c r="Q662" s="9" t="s">
        <v>64</v>
      </c>
      <c r="R662" s="10">
        <v>8906050182340</v>
      </c>
      <c r="S662" s="11">
        <v>12017019000103</v>
      </c>
      <c r="T662" s="7" t="s">
        <v>5324</v>
      </c>
      <c r="U662" s="7" t="s">
        <v>5326</v>
      </c>
      <c r="V662" s="7" t="s">
        <v>5327</v>
      </c>
      <c r="W662" s="7" t="s">
        <v>5328</v>
      </c>
      <c r="X662" s="9" t="s">
        <v>70</v>
      </c>
      <c r="Y662" s="9" t="s">
        <v>70</v>
      </c>
      <c r="Z662" s="9" t="s">
        <v>70</v>
      </c>
      <c r="AA662" s="9" t="s">
        <v>70</v>
      </c>
      <c r="AB662" s="9" t="s">
        <v>70</v>
      </c>
      <c r="AC662" s="9" t="s">
        <v>70</v>
      </c>
      <c r="AD662" s="9" t="s">
        <v>71</v>
      </c>
      <c r="AE662" s="9" t="s">
        <v>13556</v>
      </c>
      <c r="AF662" s="9" t="s">
        <v>71</v>
      </c>
      <c r="AG662" s="9" t="s">
        <v>71</v>
      </c>
      <c r="AH662" s="9" t="s">
        <v>71</v>
      </c>
      <c r="AI662" s="9" t="s">
        <v>71</v>
      </c>
      <c r="AJ662" s="9" t="s">
        <v>70</v>
      </c>
      <c r="AK662" s="9" t="s">
        <v>70</v>
      </c>
      <c r="AL662" s="9" t="s">
        <v>70</v>
      </c>
      <c r="AM662" s="9" t="s">
        <v>70</v>
      </c>
      <c r="AN662" s="9" t="s">
        <v>70</v>
      </c>
      <c r="AO662" s="9" t="s">
        <v>70</v>
      </c>
      <c r="AP662" s="9" t="s">
        <v>70</v>
      </c>
      <c r="AQ662" s="9" t="s">
        <v>70</v>
      </c>
      <c r="AR662" s="9" t="s">
        <v>70</v>
      </c>
      <c r="AS662" s="9" t="s">
        <v>70</v>
      </c>
      <c r="AT662" s="9" t="s">
        <v>70</v>
      </c>
      <c r="AU662" s="9" t="s">
        <v>70</v>
      </c>
      <c r="AV662" s="9" t="s">
        <v>70</v>
      </c>
      <c r="AW662" s="9" t="s">
        <v>70</v>
      </c>
      <c r="AX662" s="9" t="s">
        <v>70</v>
      </c>
      <c r="AY662" s="9" t="s">
        <v>70</v>
      </c>
      <c r="AZ662" s="9" t="s">
        <v>13567</v>
      </c>
      <c r="BA662" s="9" t="s">
        <v>5329</v>
      </c>
      <c r="BB662" s="9" t="s">
        <v>5186</v>
      </c>
      <c r="BC662" s="9" t="s">
        <v>70</v>
      </c>
      <c r="BD662" s="9" t="s">
        <v>70</v>
      </c>
      <c r="BE662" s="9" t="s">
        <v>70</v>
      </c>
      <c r="BF662" s="9" t="s">
        <v>70</v>
      </c>
      <c r="BG662" s="9" t="s">
        <v>5323</v>
      </c>
      <c r="BH662" s="9" t="s">
        <v>70</v>
      </c>
      <c r="BI662" s="9" t="s">
        <v>70</v>
      </c>
      <c r="BJ662" s="9" t="s">
        <v>70</v>
      </c>
    </row>
    <row r="663" spans="1:62" ht="18" customHeight="1">
      <c r="A663" s="54" t="s">
        <v>14577</v>
      </c>
      <c r="B663" s="54" t="s">
        <v>14578</v>
      </c>
      <c r="C663" s="54" t="s">
        <v>14579</v>
      </c>
      <c r="D663" s="54" t="s">
        <v>14580</v>
      </c>
      <c r="E663" s="54" t="s">
        <v>14581</v>
      </c>
      <c r="F663" s="9" t="s">
        <v>5185</v>
      </c>
      <c r="G663" s="9" t="s">
        <v>5331</v>
      </c>
      <c r="H663" s="9" t="s">
        <v>5332</v>
      </c>
      <c r="I663" s="9" t="s">
        <v>229</v>
      </c>
      <c r="J663" s="9" t="s">
        <v>62</v>
      </c>
      <c r="K663" s="9" t="s">
        <v>229</v>
      </c>
      <c r="L663" s="8">
        <v>1</v>
      </c>
      <c r="M663" s="8">
        <v>1</v>
      </c>
      <c r="N663" s="8">
        <v>70</v>
      </c>
      <c r="O663" s="8">
        <v>70</v>
      </c>
      <c r="P663" s="9" t="s">
        <v>13554</v>
      </c>
      <c r="Q663" s="9" t="s">
        <v>64</v>
      </c>
      <c r="R663" s="10">
        <v>8906050180162</v>
      </c>
      <c r="S663" s="11">
        <v>12017019000103</v>
      </c>
      <c r="T663" s="7" t="s">
        <v>5330</v>
      </c>
      <c r="U663" s="7" t="s">
        <v>5333</v>
      </c>
      <c r="V663" s="7" t="s">
        <v>5334</v>
      </c>
      <c r="W663" s="7" t="s">
        <v>5335</v>
      </c>
      <c r="X663" s="7" t="s">
        <v>5336</v>
      </c>
      <c r="Y663" s="7" t="s">
        <v>5337</v>
      </c>
      <c r="Z663" s="9" t="s">
        <v>70</v>
      </c>
      <c r="AA663" s="9" t="s">
        <v>70</v>
      </c>
      <c r="AB663" s="9" t="s">
        <v>70</v>
      </c>
      <c r="AC663" s="9" t="s">
        <v>70</v>
      </c>
      <c r="AD663" s="9" t="s">
        <v>71</v>
      </c>
      <c r="AE663" s="9" t="s">
        <v>13556</v>
      </c>
      <c r="AF663" s="9" t="s">
        <v>71</v>
      </c>
      <c r="AG663" s="9" t="s">
        <v>71</v>
      </c>
      <c r="AH663" s="9" t="s">
        <v>71</v>
      </c>
      <c r="AI663" s="9" t="s">
        <v>71</v>
      </c>
      <c r="AJ663" s="9" t="s">
        <v>70</v>
      </c>
      <c r="AK663" s="9" t="s">
        <v>70</v>
      </c>
      <c r="AL663" s="9" t="s">
        <v>70</v>
      </c>
      <c r="AM663" s="9" t="s">
        <v>70</v>
      </c>
      <c r="AN663" s="9" t="s">
        <v>70</v>
      </c>
      <c r="AO663" s="9" t="s">
        <v>70</v>
      </c>
      <c r="AP663" s="9" t="s">
        <v>70</v>
      </c>
      <c r="AQ663" s="9" t="s">
        <v>70</v>
      </c>
      <c r="AR663" s="9" t="s">
        <v>70</v>
      </c>
      <c r="AS663" s="9" t="s">
        <v>70</v>
      </c>
      <c r="AT663" s="9" t="s">
        <v>70</v>
      </c>
      <c r="AU663" s="9" t="s">
        <v>70</v>
      </c>
      <c r="AV663" s="9" t="s">
        <v>70</v>
      </c>
      <c r="AW663" s="9" t="s">
        <v>70</v>
      </c>
      <c r="AX663" s="9" t="s">
        <v>70</v>
      </c>
      <c r="AY663" s="9" t="s">
        <v>70</v>
      </c>
      <c r="AZ663" s="9" t="s">
        <v>13568</v>
      </c>
      <c r="BA663" s="9" t="s">
        <v>5338</v>
      </c>
      <c r="BB663" s="9" t="s">
        <v>5186</v>
      </c>
      <c r="BC663" s="9" t="s">
        <v>70</v>
      </c>
      <c r="BD663" s="9" t="s">
        <v>70</v>
      </c>
      <c r="BE663" s="9" t="s">
        <v>70</v>
      </c>
      <c r="BF663" s="9" t="s">
        <v>70</v>
      </c>
      <c r="BG663" s="9" t="s">
        <v>5339</v>
      </c>
      <c r="BH663" s="9" t="s">
        <v>70</v>
      </c>
      <c r="BI663" s="9" t="s">
        <v>70</v>
      </c>
      <c r="BJ663" s="9" t="s">
        <v>70</v>
      </c>
    </row>
    <row r="664" spans="1:62" ht="18" customHeight="1">
      <c r="A664" s="54" t="s">
        <v>14577</v>
      </c>
      <c r="B664" s="54" t="s">
        <v>14578</v>
      </c>
      <c r="C664" s="54" t="s">
        <v>14579</v>
      </c>
      <c r="D664" s="54" t="s">
        <v>14580</v>
      </c>
      <c r="E664" s="54" t="s">
        <v>14581</v>
      </c>
      <c r="F664" s="9" t="s">
        <v>5185</v>
      </c>
      <c r="G664" s="9" t="s">
        <v>5341</v>
      </c>
      <c r="H664" s="9" t="s">
        <v>5332</v>
      </c>
      <c r="I664" s="9" t="s">
        <v>239</v>
      </c>
      <c r="J664" s="9" t="s">
        <v>62</v>
      </c>
      <c r="K664" s="9" t="s">
        <v>239</v>
      </c>
      <c r="L664" s="8">
        <v>1</v>
      </c>
      <c r="M664" s="8">
        <v>1</v>
      </c>
      <c r="N664" s="8">
        <v>139</v>
      </c>
      <c r="O664" s="8">
        <v>139</v>
      </c>
      <c r="P664" s="9" t="s">
        <v>13554</v>
      </c>
      <c r="Q664" s="9" t="s">
        <v>64</v>
      </c>
      <c r="R664" s="10">
        <v>8906050180179</v>
      </c>
      <c r="S664" s="11">
        <v>12017019000103</v>
      </c>
      <c r="T664" s="7" t="s">
        <v>5340</v>
      </c>
      <c r="U664" s="7" t="s">
        <v>5342</v>
      </c>
      <c r="V664" s="7" t="s">
        <v>5343</v>
      </c>
      <c r="W664" s="7" t="s">
        <v>5344</v>
      </c>
      <c r="X664" s="7" t="s">
        <v>5345</v>
      </c>
      <c r="Y664" s="7" t="s">
        <v>5346</v>
      </c>
      <c r="Z664" s="9" t="s">
        <v>70</v>
      </c>
      <c r="AA664" s="9" t="s">
        <v>70</v>
      </c>
      <c r="AB664" s="9" t="s">
        <v>70</v>
      </c>
      <c r="AC664" s="9" t="s">
        <v>70</v>
      </c>
      <c r="AD664" s="9" t="s">
        <v>71</v>
      </c>
      <c r="AE664" s="9" t="s">
        <v>13556</v>
      </c>
      <c r="AF664" s="9" t="s">
        <v>71</v>
      </c>
      <c r="AG664" s="9" t="s">
        <v>71</v>
      </c>
      <c r="AH664" s="9" t="s">
        <v>71</v>
      </c>
      <c r="AI664" s="9" t="s">
        <v>71</v>
      </c>
      <c r="AJ664" s="9" t="s">
        <v>70</v>
      </c>
      <c r="AK664" s="9" t="s">
        <v>70</v>
      </c>
      <c r="AL664" s="9" t="s">
        <v>70</v>
      </c>
      <c r="AM664" s="9" t="s">
        <v>70</v>
      </c>
      <c r="AN664" s="9" t="s">
        <v>70</v>
      </c>
      <c r="AO664" s="9" t="s">
        <v>70</v>
      </c>
      <c r="AP664" s="9" t="s">
        <v>70</v>
      </c>
      <c r="AQ664" s="9" t="s">
        <v>70</v>
      </c>
      <c r="AR664" s="9" t="s">
        <v>70</v>
      </c>
      <c r="AS664" s="9" t="s">
        <v>70</v>
      </c>
      <c r="AT664" s="9" t="s">
        <v>70</v>
      </c>
      <c r="AU664" s="9" t="s">
        <v>70</v>
      </c>
      <c r="AV664" s="9" t="s">
        <v>70</v>
      </c>
      <c r="AW664" s="9" t="s">
        <v>70</v>
      </c>
      <c r="AX664" s="9" t="s">
        <v>70</v>
      </c>
      <c r="AY664" s="9" t="s">
        <v>70</v>
      </c>
      <c r="AZ664" s="9" t="s">
        <v>13568</v>
      </c>
      <c r="BA664" s="9" t="s">
        <v>5347</v>
      </c>
      <c r="BB664" s="9" t="s">
        <v>5186</v>
      </c>
      <c r="BC664" s="9" t="s">
        <v>70</v>
      </c>
      <c r="BD664" s="9" t="s">
        <v>70</v>
      </c>
      <c r="BE664" s="9" t="s">
        <v>70</v>
      </c>
      <c r="BF664" s="9" t="s">
        <v>70</v>
      </c>
      <c r="BG664" s="9" t="s">
        <v>5339</v>
      </c>
      <c r="BH664" s="9" t="s">
        <v>70</v>
      </c>
      <c r="BI664" s="9" t="s">
        <v>70</v>
      </c>
      <c r="BJ664" s="9" t="s">
        <v>70</v>
      </c>
    </row>
    <row r="665" spans="1:62" ht="18" customHeight="1">
      <c r="A665" s="54" t="s">
        <v>14577</v>
      </c>
      <c r="B665" s="54" t="s">
        <v>14578</v>
      </c>
      <c r="C665" s="54" t="s">
        <v>14579</v>
      </c>
      <c r="D665" s="54" t="s">
        <v>14580</v>
      </c>
      <c r="E665" s="54" t="s">
        <v>14581</v>
      </c>
      <c r="F665" s="9" t="s">
        <v>5185</v>
      </c>
      <c r="G665" s="9" t="s">
        <v>5349</v>
      </c>
      <c r="H665" s="9" t="s">
        <v>5350</v>
      </c>
      <c r="I665" s="9" t="s">
        <v>229</v>
      </c>
      <c r="J665" s="9" t="s">
        <v>62</v>
      </c>
      <c r="K665" s="9" t="s">
        <v>229</v>
      </c>
      <c r="L665" s="8">
        <v>1</v>
      </c>
      <c r="M665" s="8">
        <v>1</v>
      </c>
      <c r="N665" s="8">
        <v>59</v>
      </c>
      <c r="O665" s="8">
        <v>59</v>
      </c>
      <c r="P665" s="9" t="s">
        <v>13554</v>
      </c>
      <c r="Q665" s="9" t="s">
        <v>64</v>
      </c>
      <c r="R665" s="10">
        <v>8906050180438</v>
      </c>
      <c r="S665" s="11">
        <v>12017019000103</v>
      </c>
      <c r="T665" s="30" t="s">
        <v>5348</v>
      </c>
      <c r="U665" s="9" t="s">
        <v>70</v>
      </c>
      <c r="V665" s="9" t="s">
        <v>70</v>
      </c>
      <c r="W665" s="9" t="s">
        <v>70</v>
      </c>
      <c r="X665" s="9" t="s">
        <v>70</v>
      </c>
      <c r="Y665" s="9" t="s">
        <v>70</v>
      </c>
      <c r="Z665" s="9" t="s">
        <v>70</v>
      </c>
      <c r="AA665" s="9" t="s">
        <v>70</v>
      </c>
      <c r="AB665" s="9" t="s">
        <v>70</v>
      </c>
      <c r="AC665" s="9" t="s">
        <v>70</v>
      </c>
      <c r="AD665" s="9" t="s">
        <v>71</v>
      </c>
      <c r="AE665" s="9" t="s">
        <v>13556</v>
      </c>
      <c r="AF665" s="9" t="s">
        <v>71</v>
      </c>
      <c r="AG665" s="9" t="s">
        <v>71</v>
      </c>
      <c r="AH665" s="9" t="s">
        <v>71</v>
      </c>
      <c r="AI665" s="9" t="s">
        <v>71</v>
      </c>
      <c r="AJ665" s="9" t="s">
        <v>70</v>
      </c>
      <c r="AK665" s="9" t="s">
        <v>70</v>
      </c>
      <c r="AL665" s="9" t="s">
        <v>70</v>
      </c>
      <c r="AM665" s="9" t="s">
        <v>70</v>
      </c>
      <c r="AN665" s="9" t="s">
        <v>70</v>
      </c>
      <c r="AO665" s="9" t="s">
        <v>70</v>
      </c>
      <c r="AP665" s="9" t="s">
        <v>70</v>
      </c>
      <c r="AQ665" s="9" t="s">
        <v>70</v>
      </c>
      <c r="AR665" s="9" t="s">
        <v>70</v>
      </c>
      <c r="AS665" s="9" t="s">
        <v>70</v>
      </c>
      <c r="AT665" s="9" t="s">
        <v>70</v>
      </c>
      <c r="AU665" s="9" t="s">
        <v>70</v>
      </c>
      <c r="AV665" s="9" t="s">
        <v>70</v>
      </c>
      <c r="AW665" s="9" t="s">
        <v>70</v>
      </c>
      <c r="AX665" s="9" t="s">
        <v>70</v>
      </c>
      <c r="AY665" s="9" t="s">
        <v>70</v>
      </c>
      <c r="AZ665" s="9" t="s">
        <v>5351</v>
      </c>
      <c r="BA665" s="9" t="s">
        <v>5352</v>
      </c>
      <c r="BB665" s="9" t="s">
        <v>5186</v>
      </c>
      <c r="BC665" s="9" t="s">
        <v>70</v>
      </c>
      <c r="BD665" s="9" t="s">
        <v>70</v>
      </c>
      <c r="BE665" s="9" t="s">
        <v>70</v>
      </c>
      <c r="BF665" s="9" t="s">
        <v>70</v>
      </c>
      <c r="BG665" s="9" t="s">
        <v>5353</v>
      </c>
      <c r="BH665" s="9" t="s">
        <v>70</v>
      </c>
      <c r="BI665" s="9" t="s">
        <v>70</v>
      </c>
      <c r="BJ665" s="9" t="s">
        <v>70</v>
      </c>
    </row>
    <row r="666" spans="1:62" ht="18" customHeight="1">
      <c r="A666" s="54" t="s">
        <v>14577</v>
      </c>
      <c r="B666" s="54" t="s">
        <v>14578</v>
      </c>
      <c r="C666" s="54" t="s">
        <v>14579</v>
      </c>
      <c r="D666" s="54" t="s">
        <v>14580</v>
      </c>
      <c r="E666" s="54" t="s">
        <v>14581</v>
      </c>
      <c r="F666" s="9" t="s">
        <v>5185</v>
      </c>
      <c r="G666" s="9" t="s">
        <v>5355</v>
      </c>
      <c r="H666" s="9" t="s">
        <v>5356</v>
      </c>
      <c r="I666" s="9" t="s">
        <v>229</v>
      </c>
      <c r="J666" s="9" t="s">
        <v>62</v>
      </c>
      <c r="K666" s="9" t="s">
        <v>229</v>
      </c>
      <c r="L666" s="8">
        <v>1</v>
      </c>
      <c r="M666" s="8">
        <v>1</v>
      </c>
      <c r="N666" s="8">
        <v>92</v>
      </c>
      <c r="O666" s="8">
        <v>92</v>
      </c>
      <c r="P666" s="9" t="s">
        <v>13554</v>
      </c>
      <c r="Q666" s="9" t="s">
        <v>64</v>
      </c>
      <c r="R666" s="10">
        <v>8906050181077</v>
      </c>
      <c r="S666" s="11">
        <v>12017019000103</v>
      </c>
      <c r="T666" s="30" t="s">
        <v>5354</v>
      </c>
      <c r="U666" s="7" t="s">
        <v>5357</v>
      </c>
      <c r="V666" s="7" t="s">
        <v>5358</v>
      </c>
      <c r="W666" s="7" t="s">
        <v>5359</v>
      </c>
      <c r="X666" s="7" t="s">
        <v>5360</v>
      </c>
      <c r="Y666" s="7" t="s">
        <v>5361</v>
      </c>
      <c r="Z666" s="7" t="s">
        <v>5362</v>
      </c>
      <c r="AA666" s="9" t="s">
        <v>70</v>
      </c>
      <c r="AB666" s="9" t="s">
        <v>70</v>
      </c>
      <c r="AC666" s="9" t="s">
        <v>70</v>
      </c>
      <c r="AD666" s="9" t="s">
        <v>71</v>
      </c>
      <c r="AE666" s="9" t="s">
        <v>13556</v>
      </c>
      <c r="AF666" s="9" t="s">
        <v>71</v>
      </c>
      <c r="AG666" s="9" t="s">
        <v>71</v>
      </c>
      <c r="AH666" s="9" t="s">
        <v>71</v>
      </c>
      <c r="AI666" s="9" t="s">
        <v>71</v>
      </c>
      <c r="AJ666" s="9" t="s">
        <v>70</v>
      </c>
      <c r="AK666" s="9" t="s">
        <v>70</v>
      </c>
      <c r="AL666" s="9" t="s">
        <v>70</v>
      </c>
      <c r="AM666" s="9" t="s">
        <v>70</v>
      </c>
      <c r="AN666" s="9" t="s">
        <v>70</v>
      </c>
      <c r="AO666" s="9" t="s">
        <v>70</v>
      </c>
      <c r="AP666" s="9" t="s">
        <v>70</v>
      </c>
      <c r="AQ666" s="9" t="s">
        <v>70</v>
      </c>
      <c r="AR666" s="9" t="s">
        <v>70</v>
      </c>
      <c r="AS666" s="9" t="s">
        <v>70</v>
      </c>
      <c r="AT666" s="9" t="s">
        <v>70</v>
      </c>
      <c r="AU666" s="9" t="s">
        <v>70</v>
      </c>
      <c r="AV666" s="9" t="s">
        <v>70</v>
      </c>
      <c r="AW666" s="9" t="s">
        <v>70</v>
      </c>
      <c r="AX666" s="9" t="s">
        <v>70</v>
      </c>
      <c r="AY666" s="9" t="s">
        <v>70</v>
      </c>
      <c r="AZ666" s="9" t="s">
        <v>13558</v>
      </c>
      <c r="BA666" s="9" t="s">
        <v>5363</v>
      </c>
      <c r="BB666" s="9" t="s">
        <v>5186</v>
      </c>
      <c r="BC666" s="9" t="s">
        <v>70</v>
      </c>
      <c r="BD666" s="9" t="s">
        <v>70</v>
      </c>
      <c r="BE666" s="9" t="s">
        <v>70</v>
      </c>
      <c r="BF666" s="9" t="s">
        <v>70</v>
      </c>
      <c r="BG666" s="9" t="s">
        <v>5364</v>
      </c>
      <c r="BH666" s="9" t="s">
        <v>70</v>
      </c>
      <c r="BI666" s="9" t="s">
        <v>70</v>
      </c>
      <c r="BJ666" s="9" t="s">
        <v>70</v>
      </c>
    </row>
    <row r="667" spans="1:62" ht="18" customHeight="1">
      <c r="A667" s="54" t="s">
        <v>14577</v>
      </c>
      <c r="B667" s="54" t="s">
        <v>14578</v>
      </c>
      <c r="C667" s="54" t="s">
        <v>14579</v>
      </c>
      <c r="D667" s="54" t="s">
        <v>14580</v>
      </c>
      <c r="E667" s="54" t="s">
        <v>14581</v>
      </c>
      <c r="F667" s="9" t="s">
        <v>5185</v>
      </c>
      <c r="G667" s="9" t="s">
        <v>5366</v>
      </c>
      <c r="H667" s="9" t="s">
        <v>5367</v>
      </c>
      <c r="I667" s="9" t="s">
        <v>229</v>
      </c>
      <c r="J667" s="9" t="s">
        <v>62</v>
      </c>
      <c r="K667" s="9" t="s">
        <v>229</v>
      </c>
      <c r="L667" s="8">
        <v>1</v>
      </c>
      <c r="M667" s="8">
        <v>1</v>
      </c>
      <c r="N667" s="8">
        <v>76</v>
      </c>
      <c r="O667" s="8">
        <v>76</v>
      </c>
      <c r="P667" s="9" t="s">
        <v>13554</v>
      </c>
      <c r="Q667" s="9" t="s">
        <v>64</v>
      </c>
      <c r="R667" s="10">
        <v>8906050180872</v>
      </c>
      <c r="S667" s="11">
        <v>12017019000103</v>
      </c>
      <c r="T667" s="30" t="s">
        <v>5365</v>
      </c>
      <c r="U667" s="7" t="s">
        <v>5368</v>
      </c>
      <c r="V667" s="7" t="s">
        <v>5369</v>
      </c>
      <c r="W667" s="7" t="s">
        <v>5370</v>
      </c>
      <c r="X667" s="7" t="s">
        <v>5371</v>
      </c>
      <c r="Y667" s="7" t="s">
        <v>5372</v>
      </c>
      <c r="Z667" s="7" t="s">
        <v>5373</v>
      </c>
      <c r="AA667" s="9" t="s">
        <v>70</v>
      </c>
      <c r="AB667" s="9" t="s">
        <v>70</v>
      </c>
      <c r="AC667" s="9" t="s">
        <v>70</v>
      </c>
      <c r="AD667" s="9" t="s">
        <v>71</v>
      </c>
      <c r="AE667" s="9" t="s">
        <v>13556</v>
      </c>
      <c r="AF667" s="9" t="s">
        <v>71</v>
      </c>
      <c r="AG667" s="9" t="s">
        <v>71</v>
      </c>
      <c r="AH667" s="9" t="s">
        <v>71</v>
      </c>
      <c r="AI667" s="9" t="s">
        <v>71</v>
      </c>
      <c r="AJ667" s="9" t="s">
        <v>70</v>
      </c>
      <c r="AK667" s="9" t="s">
        <v>70</v>
      </c>
      <c r="AL667" s="9" t="s">
        <v>70</v>
      </c>
      <c r="AM667" s="9" t="s">
        <v>70</v>
      </c>
      <c r="AN667" s="9" t="s">
        <v>70</v>
      </c>
      <c r="AO667" s="9" t="s">
        <v>70</v>
      </c>
      <c r="AP667" s="9" t="s">
        <v>70</v>
      </c>
      <c r="AQ667" s="9" t="s">
        <v>70</v>
      </c>
      <c r="AR667" s="9" t="s">
        <v>70</v>
      </c>
      <c r="AS667" s="9" t="s">
        <v>70</v>
      </c>
      <c r="AT667" s="9" t="s">
        <v>70</v>
      </c>
      <c r="AU667" s="9" t="s">
        <v>70</v>
      </c>
      <c r="AV667" s="9" t="s">
        <v>70</v>
      </c>
      <c r="AW667" s="9" t="s">
        <v>70</v>
      </c>
      <c r="AX667" s="9" t="s">
        <v>70</v>
      </c>
      <c r="AY667" s="9" t="s">
        <v>70</v>
      </c>
      <c r="AZ667" s="9" t="s">
        <v>13569</v>
      </c>
      <c r="BA667" s="9" t="s">
        <v>5374</v>
      </c>
      <c r="BB667" s="9" t="s">
        <v>5186</v>
      </c>
      <c r="BC667" s="9" t="s">
        <v>70</v>
      </c>
      <c r="BD667" s="9" t="s">
        <v>70</v>
      </c>
      <c r="BE667" s="9" t="s">
        <v>70</v>
      </c>
      <c r="BF667" s="9" t="s">
        <v>70</v>
      </c>
      <c r="BG667" s="9" t="s">
        <v>5375</v>
      </c>
      <c r="BH667" s="9" t="s">
        <v>70</v>
      </c>
      <c r="BI667" s="9" t="s">
        <v>70</v>
      </c>
      <c r="BJ667" s="9" t="s">
        <v>70</v>
      </c>
    </row>
    <row r="668" spans="1:62" ht="18" customHeight="1">
      <c r="A668" s="54" t="s">
        <v>14577</v>
      </c>
      <c r="B668" s="54" t="s">
        <v>14578</v>
      </c>
      <c r="C668" s="54" t="s">
        <v>14579</v>
      </c>
      <c r="D668" s="54" t="s">
        <v>14580</v>
      </c>
      <c r="E668" s="54" t="s">
        <v>14581</v>
      </c>
      <c r="F668" s="9" t="s">
        <v>5185</v>
      </c>
      <c r="G668" s="9" t="s">
        <v>5377</v>
      </c>
      <c r="H668" s="9" t="s">
        <v>5378</v>
      </c>
      <c r="I668" s="9" t="s">
        <v>229</v>
      </c>
      <c r="J668" s="9" t="s">
        <v>62</v>
      </c>
      <c r="K668" s="9" t="s">
        <v>229</v>
      </c>
      <c r="L668" s="8">
        <v>1</v>
      </c>
      <c r="M668" s="8">
        <v>1</v>
      </c>
      <c r="N668" s="8">
        <v>76</v>
      </c>
      <c r="O668" s="8">
        <v>76</v>
      </c>
      <c r="P668" s="9" t="s">
        <v>13554</v>
      </c>
      <c r="Q668" s="9" t="s">
        <v>64</v>
      </c>
      <c r="R668" s="10">
        <v>8906050180797</v>
      </c>
      <c r="S668" s="11">
        <v>12017019000103</v>
      </c>
      <c r="T668" s="30" t="s">
        <v>5376</v>
      </c>
      <c r="U668" s="7" t="s">
        <v>5379</v>
      </c>
      <c r="V668" s="7" t="s">
        <v>5380</v>
      </c>
      <c r="W668" s="7" t="s">
        <v>5381</v>
      </c>
      <c r="X668" s="7" t="s">
        <v>5382</v>
      </c>
      <c r="Y668" s="7" t="s">
        <v>5383</v>
      </c>
      <c r="Z668" s="7" t="s">
        <v>5384</v>
      </c>
      <c r="AA668" s="9" t="s">
        <v>70</v>
      </c>
      <c r="AB668" s="9" t="s">
        <v>70</v>
      </c>
      <c r="AC668" s="9" t="s">
        <v>70</v>
      </c>
      <c r="AD668" s="9" t="s">
        <v>71</v>
      </c>
      <c r="AE668" s="9" t="s">
        <v>13556</v>
      </c>
      <c r="AF668" s="9" t="s">
        <v>71</v>
      </c>
      <c r="AG668" s="9" t="s">
        <v>71</v>
      </c>
      <c r="AH668" s="9" t="s">
        <v>71</v>
      </c>
      <c r="AI668" s="9" t="s">
        <v>71</v>
      </c>
      <c r="AJ668" s="9" t="s">
        <v>70</v>
      </c>
      <c r="AK668" s="9" t="s">
        <v>70</v>
      </c>
      <c r="AL668" s="9" t="s">
        <v>70</v>
      </c>
      <c r="AM668" s="9" t="s">
        <v>70</v>
      </c>
      <c r="AN668" s="9" t="s">
        <v>70</v>
      </c>
      <c r="AO668" s="9" t="s">
        <v>70</v>
      </c>
      <c r="AP668" s="9" t="s">
        <v>70</v>
      </c>
      <c r="AQ668" s="9" t="s">
        <v>70</v>
      </c>
      <c r="AR668" s="9" t="s">
        <v>70</v>
      </c>
      <c r="AS668" s="9" t="s">
        <v>70</v>
      </c>
      <c r="AT668" s="9" t="s">
        <v>70</v>
      </c>
      <c r="AU668" s="9" t="s">
        <v>70</v>
      </c>
      <c r="AV668" s="9" t="s">
        <v>70</v>
      </c>
      <c r="AW668" s="9" t="s">
        <v>70</v>
      </c>
      <c r="AX668" s="9" t="s">
        <v>70</v>
      </c>
      <c r="AY668" s="9" t="s">
        <v>70</v>
      </c>
      <c r="AZ668" s="9" t="s">
        <v>5385</v>
      </c>
      <c r="BA668" s="9" t="s">
        <v>5386</v>
      </c>
      <c r="BB668" s="9" t="s">
        <v>5186</v>
      </c>
      <c r="BC668" s="9" t="s">
        <v>70</v>
      </c>
      <c r="BD668" s="9" t="s">
        <v>70</v>
      </c>
      <c r="BE668" s="9" t="s">
        <v>70</v>
      </c>
      <c r="BF668" s="9" t="s">
        <v>70</v>
      </c>
      <c r="BG668" s="9" t="s">
        <v>5387</v>
      </c>
      <c r="BH668" s="9" t="s">
        <v>70</v>
      </c>
      <c r="BI668" s="9" t="s">
        <v>70</v>
      </c>
      <c r="BJ668" s="9" t="s">
        <v>70</v>
      </c>
    </row>
    <row r="669" spans="1:62" ht="18" customHeight="1">
      <c r="A669" s="54" t="s">
        <v>14577</v>
      </c>
      <c r="B669" s="54" t="s">
        <v>14578</v>
      </c>
      <c r="C669" s="54" t="s">
        <v>14579</v>
      </c>
      <c r="D669" s="54" t="s">
        <v>14580</v>
      </c>
      <c r="E669" s="54" t="s">
        <v>14581</v>
      </c>
      <c r="F669" s="9" t="s">
        <v>5185</v>
      </c>
      <c r="G669" s="9" t="s">
        <v>5389</v>
      </c>
      <c r="H669" s="9" t="s">
        <v>5390</v>
      </c>
      <c r="I669" s="9" t="s">
        <v>61</v>
      </c>
      <c r="J669" s="9" t="s">
        <v>62</v>
      </c>
      <c r="K669" s="9" t="s">
        <v>61</v>
      </c>
      <c r="L669" s="8">
        <v>1</v>
      </c>
      <c r="M669" s="8">
        <v>1</v>
      </c>
      <c r="N669" s="8">
        <v>47</v>
      </c>
      <c r="O669" s="8">
        <v>47</v>
      </c>
      <c r="P669" s="9" t="s">
        <v>13554</v>
      </c>
      <c r="Q669" s="9" t="s">
        <v>64</v>
      </c>
      <c r="R669" s="10">
        <v>8906050182128</v>
      </c>
      <c r="S669" s="11">
        <v>12017019000103</v>
      </c>
      <c r="T669" s="30" t="s">
        <v>5388</v>
      </c>
      <c r="U669" s="7" t="s">
        <v>5391</v>
      </c>
      <c r="V669" s="7" t="s">
        <v>5392</v>
      </c>
      <c r="W669" s="7" t="s">
        <v>5393</v>
      </c>
      <c r="X669" s="7" t="s">
        <v>5394</v>
      </c>
      <c r="Y669" s="9" t="s">
        <v>70</v>
      </c>
      <c r="Z669" s="9" t="s">
        <v>70</v>
      </c>
      <c r="AA669" s="9" t="s">
        <v>70</v>
      </c>
      <c r="AB669" s="9" t="s">
        <v>70</v>
      </c>
      <c r="AC669" s="9" t="s">
        <v>70</v>
      </c>
      <c r="AD669" s="9" t="s">
        <v>71</v>
      </c>
      <c r="AE669" s="9" t="s">
        <v>13556</v>
      </c>
      <c r="AF669" s="9" t="s">
        <v>71</v>
      </c>
      <c r="AG669" s="9" t="s">
        <v>71</v>
      </c>
      <c r="AH669" s="9" t="s">
        <v>71</v>
      </c>
      <c r="AI669" s="9" t="s">
        <v>71</v>
      </c>
      <c r="AJ669" s="9" t="s">
        <v>70</v>
      </c>
      <c r="AK669" s="9" t="s">
        <v>70</v>
      </c>
      <c r="AL669" s="9" t="s">
        <v>70</v>
      </c>
      <c r="AM669" s="9" t="s">
        <v>70</v>
      </c>
      <c r="AN669" s="9" t="s">
        <v>70</v>
      </c>
      <c r="AO669" s="9" t="s">
        <v>70</v>
      </c>
      <c r="AP669" s="9" t="s">
        <v>70</v>
      </c>
      <c r="AQ669" s="9" t="s">
        <v>70</v>
      </c>
      <c r="AR669" s="9" t="s">
        <v>70</v>
      </c>
      <c r="AS669" s="9" t="s">
        <v>70</v>
      </c>
      <c r="AT669" s="9" t="s">
        <v>70</v>
      </c>
      <c r="AU669" s="9" t="s">
        <v>70</v>
      </c>
      <c r="AV669" s="9" t="s">
        <v>70</v>
      </c>
      <c r="AW669" s="9" t="s">
        <v>70</v>
      </c>
      <c r="AX669" s="9" t="s">
        <v>70</v>
      </c>
      <c r="AY669" s="9" t="s">
        <v>70</v>
      </c>
      <c r="AZ669" s="9" t="s">
        <v>5395</v>
      </c>
      <c r="BA669" s="9" t="s">
        <v>5396</v>
      </c>
      <c r="BB669" s="9" t="s">
        <v>5186</v>
      </c>
      <c r="BC669" s="9" t="s">
        <v>70</v>
      </c>
      <c r="BD669" s="9" t="s">
        <v>70</v>
      </c>
      <c r="BE669" s="9" t="s">
        <v>70</v>
      </c>
      <c r="BF669" s="9" t="s">
        <v>70</v>
      </c>
      <c r="BG669" s="9" t="s">
        <v>5397</v>
      </c>
      <c r="BH669" s="9" t="s">
        <v>70</v>
      </c>
      <c r="BI669" s="9" t="s">
        <v>70</v>
      </c>
      <c r="BJ669" s="9" t="s">
        <v>70</v>
      </c>
    </row>
    <row r="670" spans="1:62" ht="18" customHeight="1">
      <c r="A670" s="54" t="s">
        <v>14577</v>
      </c>
      <c r="B670" s="54" t="s">
        <v>14578</v>
      </c>
      <c r="C670" s="54" t="s">
        <v>14579</v>
      </c>
      <c r="D670" s="54" t="s">
        <v>14580</v>
      </c>
      <c r="E670" s="54" t="s">
        <v>14581</v>
      </c>
      <c r="F670" s="9" t="s">
        <v>5185</v>
      </c>
      <c r="G670" s="9" t="s">
        <v>5399</v>
      </c>
      <c r="H670" s="9" t="s">
        <v>5400</v>
      </c>
      <c r="I670" s="9" t="s">
        <v>61</v>
      </c>
      <c r="J670" s="9" t="s">
        <v>62</v>
      </c>
      <c r="K670" s="9" t="s">
        <v>61</v>
      </c>
      <c r="L670" s="8">
        <v>1</v>
      </c>
      <c r="M670" s="8">
        <v>1</v>
      </c>
      <c r="N670" s="8">
        <v>20</v>
      </c>
      <c r="O670" s="8">
        <v>20</v>
      </c>
      <c r="P670" s="9" t="s">
        <v>13554</v>
      </c>
      <c r="Q670" s="9" t="s">
        <v>64</v>
      </c>
      <c r="R670" s="10">
        <v>8906050182098</v>
      </c>
      <c r="S670" s="11">
        <v>12017019000103</v>
      </c>
      <c r="T670" s="30" t="s">
        <v>5398</v>
      </c>
      <c r="U670" s="7" t="s">
        <v>5401</v>
      </c>
      <c r="V670" s="7" t="s">
        <v>5402</v>
      </c>
      <c r="W670" s="7" t="s">
        <v>5403</v>
      </c>
      <c r="X670" s="7" t="s">
        <v>5404</v>
      </c>
      <c r="Y670" s="7" t="s">
        <v>5405</v>
      </c>
      <c r="Z670" s="9" t="s">
        <v>70</v>
      </c>
      <c r="AA670" s="9" t="s">
        <v>70</v>
      </c>
      <c r="AB670" s="9" t="s">
        <v>70</v>
      </c>
      <c r="AC670" s="9" t="s">
        <v>70</v>
      </c>
      <c r="AD670" s="9" t="s">
        <v>71</v>
      </c>
      <c r="AE670" s="9" t="s">
        <v>13556</v>
      </c>
      <c r="AF670" s="9" t="s">
        <v>71</v>
      </c>
      <c r="AG670" s="9" t="s">
        <v>71</v>
      </c>
      <c r="AH670" s="9" t="s">
        <v>71</v>
      </c>
      <c r="AI670" s="9" t="s">
        <v>71</v>
      </c>
      <c r="AJ670" s="9" t="s">
        <v>70</v>
      </c>
      <c r="AK670" s="9" t="s">
        <v>70</v>
      </c>
      <c r="AL670" s="9" t="s">
        <v>70</v>
      </c>
      <c r="AM670" s="9" t="s">
        <v>70</v>
      </c>
      <c r="AN670" s="9" t="s">
        <v>70</v>
      </c>
      <c r="AO670" s="9" t="s">
        <v>70</v>
      </c>
      <c r="AP670" s="9" t="s">
        <v>70</v>
      </c>
      <c r="AQ670" s="9" t="s">
        <v>70</v>
      </c>
      <c r="AR670" s="9" t="s">
        <v>70</v>
      </c>
      <c r="AS670" s="9" t="s">
        <v>70</v>
      </c>
      <c r="AT670" s="9" t="s">
        <v>70</v>
      </c>
      <c r="AU670" s="9" t="s">
        <v>70</v>
      </c>
      <c r="AV670" s="9" t="s">
        <v>70</v>
      </c>
      <c r="AW670" s="9" t="s">
        <v>70</v>
      </c>
      <c r="AX670" s="9" t="s">
        <v>70</v>
      </c>
      <c r="AY670" s="9" t="s">
        <v>70</v>
      </c>
      <c r="AZ670" s="9" t="s">
        <v>5406</v>
      </c>
      <c r="BA670" s="9" t="s">
        <v>5407</v>
      </c>
      <c r="BB670" s="9" t="s">
        <v>5186</v>
      </c>
      <c r="BC670" s="9" t="s">
        <v>70</v>
      </c>
      <c r="BD670" s="9" t="s">
        <v>70</v>
      </c>
      <c r="BE670" s="9" t="s">
        <v>70</v>
      </c>
      <c r="BF670" s="9" t="s">
        <v>70</v>
      </c>
      <c r="BG670" s="9" t="s">
        <v>5408</v>
      </c>
      <c r="BH670" s="9" t="s">
        <v>70</v>
      </c>
      <c r="BI670" s="9" t="s">
        <v>70</v>
      </c>
      <c r="BJ670" s="9" t="s">
        <v>70</v>
      </c>
    </row>
    <row r="671" spans="1:62" ht="18" customHeight="1">
      <c r="A671" s="54" t="s">
        <v>14577</v>
      </c>
      <c r="B671" s="54" t="s">
        <v>14578</v>
      </c>
      <c r="C671" s="54" t="s">
        <v>14579</v>
      </c>
      <c r="D671" s="54" t="s">
        <v>14580</v>
      </c>
      <c r="E671" s="54" t="s">
        <v>14581</v>
      </c>
      <c r="F671" s="9" t="s">
        <v>5185</v>
      </c>
      <c r="G671" s="9" t="s">
        <v>5410</v>
      </c>
      <c r="H671" s="9" t="s">
        <v>5411</v>
      </c>
      <c r="I671" s="9" t="s">
        <v>229</v>
      </c>
      <c r="J671" s="9" t="s">
        <v>62</v>
      </c>
      <c r="K671" s="9" t="s">
        <v>229</v>
      </c>
      <c r="L671" s="8">
        <v>1</v>
      </c>
      <c r="M671" s="8">
        <v>1</v>
      </c>
      <c r="N671" s="8">
        <v>29</v>
      </c>
      <c r="O671" s="8">
        <v>29</v>
      </c>
      <c r="P671" s="9" t="s">
        <v>13554</v>
      </c>
      <c r="Q671" s="9" t="s">
        <v>64</v>
      </c>
      <c r="R671" s="10">
        <v>8906050180339</v>
      </c>
      <c r="S671" s="11">
        <v>12017019000103</v>
      </c>
      <c r="T671" s="30" t="s">
        <v>5409</v>
      </c>
      <c r="U671" s="9" t="s">
        <v>70</v>
      </c>
      <c r="V671" s="9" t="s">
        <v>70</v>
      </c>
      <c r="W671" s="9" t="s">
        <v>70</v>
      </c>
      <c r="X671" s="9" t="s">
        <v>70</v>
      </c>
      <c r="Y671" s="9" t="s">
        <v>70</v>
      </c>
      <c r="Z671" s="9" t="s">
        <v>70</v>
      </c>
      <c r="AA671" s="9" t="s">
        <v>70</v>
      </c>
      <c r="AB671" s="9" t="s">
        <v>70</v>
      </c>
      <c r="AC671" s="9" t="s">
        <v>70</v>
      </c>
      <c r="AD671" s="9" t="s">
        <v>71</v>
      </c>
      <c r="AE671" s="9" t="s">
        <v>13556</v>
      </c>
      <c r="AF671" s="9" t="s">
        <v>71</v>
      </c>
      <c r="AG671" s="9" t="s">
        <v>71</v>
      </c>
      <c r="AH671" s="9" t="s">
        <v>71</v>
      </c>
      <c r="AI671" s="9" t="s">
        <v>71</v>
      </c>
      <c r="AJ671" s="9" t="s">
        <v>70</v>
      </c>
      <c r="AK671" s="9" t="s">
        <v>70</v>
      </c>
      <c r="AL671" s="9" t="s">
        <v>70</v>
      </c>
      <c r="AM671" s="9" t="s">
        <v>70</v>
      </c>
      <c r="AN671" s="9" t="s">
        <v>70</v>
      </c>
      <c r="AO671" s="9" t="s">
        <v>70</v>
      </c>
      <c r="AP671" s="9" t="s">
        <v>70</v>
      </c>
      <c r="AQ671" s="9" t="s">
        <v>70</v>
      </c>
      <c r="AR671" s="9" t="s">
        <v>70</v>
      </c>
      <c r="AS671" s="9" t="s">
        <v>70</v>
      </c>
      <c r="AT671" s="9" t="s">
        <v>70</v>
      </c>
      <c r="AU671" s="9" t="s">
        <v>70</v>
      </c>
      <c r="AV671" s="9" t="s">
        <v>70</v>
      </c>
      <c r="AW671" s="9" t="s">
        <v>70</v>
      </c>
      <c r="AX671" s="9" t="s">
        <v>70</v>
      </c>
      <c r="AY671" s="9" t="s">
        <v>70</v>
      </c>
      <c r="AZ671" s="9" t="s">
        <v>13570</v>
      </c>
      <c r="BA671" s="9" t="s">
        <v>5412</v>
      </c>
      <c r="BB671" s="9" t="s">
        <v>5186</v>
      </c>
      <c r="BC671" s="9" t="s">
        <v>70</v>
      </c>
      <c r="BD671" s="9" t="s">
        <v>70</v>
      </c>
      <c r="BE671" s="9" t="s">
        <v>70</v>
      </c>
      <c r="BF671" s="9" t="s">
        <v>70</v>
      </c>
      <c r="BG671" s="9" t="s">
        <v>5413</v>
      </c>
      <c r="BH671" s="9" t="s">
        <v>70</v>
      </c>
      <c r="BI671" s="9" t="s">
        <v>70</v>
      </c>
      <c r="BJ671" s="9" t="s">
        <v>70</v>
      </c>
    </row>
    <row r="672" spans="1:62" ht="18" customHeight="1">
      <c r="A672" s="54" t="s">
        <v>14577</v>
      </c>
      <c r="B672" s="54" t="s">
        <v>14578</v>
      </c>
      <c r="C672" s="54" t="s">
        <v>14579</v>
      </c>
      <c r="D672" s="54" t="s">
        <v>14580</v>
      </c>
      <c r="E672" s="54" t="s">
        <v>14581</v>
      </c>
      <c r="F672" s="9" t="s">
        <v>5185</v>
      </c>
      <c r="G672" s="9" t="s">
        <v>5415</v>
      </c>
      <c r="H672" s="9" t="s">
        <v>5416</v>
      </c>
      <c r="I672" s="9" t="s">
        <v>229</v>
      </c>
      <c r="J672" s="9" t="s">
        <v>62</v>
      </c>
      <c r="K672" s="9" t="s">
        <v>229</v>
      </c>
      <c r="L672" s="8">
        <v>1</v>
      </c>
      <c r="M672" s="8">
        <v>1</v>
      </c>
      <c r="N672" s="8">
        <v>296</v>
      </c>
      <c r="O672" s="8">
        <v>296</v>
      </c>
      <c r="P672" s="9" t="s">
        <v>13554</v>
      </c>
      <c r="Q672" s="9" t="s">
        <v>64</v>
      </c>
      <c r="R672" s="10">
        <v>8906050180308</v>
      </c>
      <c r="S672" s="11">
        <v>12017019000103</v>
      </c>
      <c r="T672" s="30" t="s">
        <v>5414</v>
      </c>
      <c r="U672" s="9" t="s">
        <v>70</v>
      </c>
      <c r="V672" s="9" t="s">
        <v>70</v>
      </c>
      <c r="W672" s="9" t="s">
        <v>70</v>
      </c>
      <c r="X672" s="9" t="s">
        <v>70</v>
      </c>
      <c r="Y672" s="9" t="s">
        <v>70</v>
      </c>
      <c r="Z672" s="9" t="s">
        <v>70</v>
      </c>
      <c r="AA672" s="9" t="s">
        <v>70</v>
      </c>
      <c r="AB672" s="9" t="s">
        <v>70</v>
      </c>
      <c r="AC672" s="9" t="s">
        <v>70</v>
      </c>
      <c r="AD672" s="9" t="s">
        <v>71</v>
      </c>
      <c r="AE672" s="9" t="s">
        <v>13556</v>
      </c>
      <c r="AF672" s="9" t="s">
        <v>71</v>
      </c>
      <c r="AG672" s="9" t="s">
        <v>71</v>
      </c>
      <c r="AH672" s="9" t="s">
        <v>71</v>
      </c>
      <c r="AI672" s="9" t="s">
        <v>71</v>
      </c>
      <c r="AJ672" s="9" t="s">
        <v>70</v>
      </c>
      <c r="AK672" s="9" t="s">
        <v>70</v>
      </c>
      <c r="AL672" s="9" t="s">
        <v>70</v>
      </c>
      <c r="AM672" s="9" t="s">
        <v>70</v>
      </c>
      <c r="AN672" s="9" t="s">
        <v>70</v>
      </c>
      <c r="AO672" s="9" t="s">
        <v>70</v>
      </c>
      <c r="AP672" s="9" t="s">
        <v>70</v>
      </c>
      <c r="AQ672" s="9" t="s">
        <v>70</v>
      </c>
      <c r="AR672" s="9" t="s">
        <v>70</v>
      </c>
      <c r="AS672" s="9" t="s">
        <v>70</v>
      </c>
      <c r="AT672" s="9" t="s">
        <v>70</v>
      </c>
      <c r="AU672" s="9" t="s">
        <v>70</v>
      </c>
      <c r="AV672" s="9" t="s">
        <v>70</v>
      </c>
      <c r="AW672" s="9" t="s">
        <v>70</v>
      </c>
      <c r="AX672" s="9" t="s">
        <v>70</v>
      </c>
      <c r="AY672" s="9" t="s">
        <v>70</v>
      </c>
      <c r="AZ672" s="9" t="s">
        <v>13571</v>
      </c>
      <c r="BA672" s="9" t="s">
        <v>5417</v>
      </c>
      <c r="BB672" s="9" t="s">
        <v>5186</v>
      </c>
      <c r="BC672" s="9" t="s">
        <v>70</v>
      </c>
      <c r="BD672" s="9" t="s">
        <v>70</v>
      </c>
      <c r="BE672" s="9" t="s">
        <v>70</v>
      </c>
      <c r="BF672" s="9" t="s">
        <v>70</v>
      </c>
      <c r="BG672" s="9" t="s">
        <v>5418</v>
      </c>
      <c r="BH672" s="9" t="s">
        <v>70</v>
      </c>
      <c r="BI672" s="9" t="s">
        <v>70</v>
      </c>
      <c r="BJ672" s="9" t="s">
        <v>70</v>
      </c>
    </row>
    <row r="673" spans="1:62" ht="18" customHeight="1">
      <c r="A673" s="54" t="s">
        <v>14577</v>
      </c>
      <c r="B673" s="54" t="s">
        <v>14578</v>
      </c>
      <c r="C673" s="54" t="s">
        <v>14579</v>
      </c>
      <c r="D673" s="54" t="s">
        <v>14580</v>
      </c>
      <c r="E673" s="54" t="s">
        <v>14581</v>
      </c>
      <c r="F673" s="9" t="s">
        <v>5185</v>
      </c>
      <c r="G673" s="9" t="s">
        <v>5420</v>
      </c>
      <c r="H673" s="9" t="s">
        <v>5421</v>
      </c>
      <c r="I673" s="9" t="s">
        <v>61</v>
      </c>
      <c r="J673" s="9" t="s">
        <v>62</v>
      </c>
      <c r="K673" s="9" t="s">
        <v>61</v>
      </c>
      <c r="L673" s="8">
        <v>1</v>
      </c>
      <c r="M673" s="8">
        <v>1</v>
      </c>
      <c r="N673" s="8">
        <v>51</v>
      </c>
      <c r="O673" s="8">
        <v>51</v>
      </c>
      <c r="P673" s="9" t="s">
        <v>13554</v>
      </c>
      <c r="Q673" s="9" t="s">
        <v>64</v>
      </c>
      <c r="R673" s="10">
        <v>8906050181893</v>
      </c>
      <c r="S673" s="11">
        <v>12017019000103</v>
      </c>
      <c r="T673" s="30" t="s">
        <v>5419</v>
      </c>
      <c r="U673" s="7" t="s">
        <v>5422</v>
      </c>
      <c r="V673" s="7" t="s">
        <v>5423</v>
      </c>
      <c r="W673" s="7" t="s">
        <v>5424</v>
      </c>
      <c r="X673" s="7" t="s">
        <v>5425</v>
      </c>
      <c r="Y673" s="9" t="s">
        <v>70</v>
      </c>
      <c r="Z673" s="9" t="s">
        <v>70</v>
      </c>
      <c r="AA673" s="9" t="s">
        <v>70</v>
      </c>
      <c r="AB673" s="9" t="s">
        <v>70</v>
      </c>
      <c r="AC673" s="9" t="s">
        <v>70</v>
      </c>
      <c r="AD673" s="9" t="s">
        <v>71</v>
      </c>
      <c r="AE673" s="9" t="s">
        <v>13556</v>
      </c>
      <c r="AF673" s="9" t="s">
        <v>71</v>
      </c>
      <c r="AG673" s="9" t="s">
        <v>71</v>
      </c>
      <c r="AH673" s="9" t="s">
        <v>71</v>
      </c>
      <c r="AI673" s="9" t="s">
        <v>71</v>
      </c>
      <c r="AJ673" s="9" t="s">
        <v>70</v>
      </c>
      <c r="AK673" s="9" t="s">
        <v>70</v>
      </c>
      <c r="AL673" s="9" t="s">
        <v>70</v>
      </c>
      <c r="AM673" s="9" t="s">
        <v>70</v>
      </c>
      <c r="AN673" s="9" t="s">
        <v>70</v>
      </c>
      <c r="AO673" s="9" t="s">
        <v>70</v>
      </c>
      <c r="AP673" s="9" t="s">
        <v>70</v>
      </c>
      <c r="AQ673" s="9" t="s">
        <v>70</v>
      </c>
      <c r="AR673" s="9" t="s">
        <v>70</v>
      </c>
      <c r="AS673" s="9" t="s">
        <v>70</v>
      </c>
      <c r="AT673" s="9" t="s">
        <v>70</v>
      </c>
      <c r="AU673" s="9" t="s">
        <v>70</v>
      </c>
      <c r="AV673" s="9" t="s">
        <v>70</v>
      </c>
      <c r="AW673" s="9" t="s">
        <v>70</v>
      </c>
      <c r="AX673" s="9" t="s">
        <v>70</v>
      </c>
      <c r="AY673" s="9" t="s">
        <v>70</v>
      </c>
      <c r="AZ673" s="9" t="s">
        <v>13572</v>
      </c>
      <c r="BA673" s="9" t="s">
        <v>5426</v>
      </c>
      <c r="BB673" s="9" t="s">
        <v>5186</v>
      </c>
      <c r="BC673" s="9" t="s">
        <v>70</v>
      </c>
      <c r="BD673" s="9" t="s">
        <v>70</v>
      </c>
      <c r="BE673" s="9" t="s">
        <v>70</v>
      </c>
      <c r="BF673" s="9" t="s">
        <v>70</v>
      </c>
      <c r="BG673" s="9" t="s">
        <v>5427</v>
      </c>
      <c r="BH673" s="9" t="s">
        <v>70</v>
      </c>
      <c r="BI673" s="9" t="s">
        <v>70</v>
      </c>
      <c r="BJ673" s="9" t="s">
        <v>70</v>
      </c>
    </row>
    <row r="674" spans="1:62" ht="18" customHeight="1">
      <c r="A674" s="54" t="s">
        <v>14577</v>
      </c>
      <c r="B674" s="54" t="s">
        <v>14578</v>
      </c>
      <c r="C674" s="54" t="s">
        <v>14579</v>
      </c>
      <c r="D674" s="54" t="s">
        <v>14580</v>
      </c>
      <c r="E674" s="54" t="s">
        <v>14581</v>
      </c>
      <c r="F674" s="9" t="s">
        <v>5185</v>
      </c>
      <c r="G674" s="9" t="s">
        <v>5429</v>
      </c>
      <c r="H674" s="9" t="s">
        <v>5430</v>
      </c>
      <c r="I674" s="9" t="s">
        <v>229</v>
      </c>
      <c r="J674" s="9" t="s">
        <v>62</v>
      </c>
      <c r="K674" s="9" t="s">
        <v>229</v>
      </c>
      <c r="L674" s="8">
        <v>1</v>
      </c>
      <c r="M674" s="8">
        <v>1</v>
      </c>
      <c r="N674" s="8">
        <v>60</v>
      </c>
      <c r="O674" s="8">
        <v>60</v>
      </c>
      <c r="P674" s="9" t="s">
        <v>13554</v>
      </c>
      <c r="Q674" s="9" t="s">
        <v>64</v>
      </c>
      <c r="R674" s="10">
        <v>40248877</v>
      </c>
      <c r="S674" s="11">
        <v>12017019000103</v>
      </c>
      <c r="T674" s="30" t="s">
        <v>5428</v>
      </c>
      <c r="U674" s="7" t="s">
        <v>5431</v>
      </c>
      <c r="V674" s="7" t="s">
        <v>5432</v>
      </c>
      <c r="W674" s="7" t="s">
        <v>5433</v>
      </c>
      <c r="X674" s="7" t="s">
        <v>5434</v>
      </c>
      <c r="Y674" s="7" t="s">
        <v>5435</v>
      </c>
      <c r="Z674" s="7" t="s">
        <v>5436</v>
      </c>
      <c r="AA674" s="9" t="s">
        <v>70</v>
      </c>
      <c r="AB674" s="9" t="s">
        <v>70</v>
      </c>
      <c r="AC674" s="9" t="s">
        <v>70</v>
      </c>
      <c r="AD674" s="9" t="s">
        <v>71</v>
      </c>
      <c r="AE674" s="9" t="s">
        <v>13556</v>
      </c>
      <c r="AF674" s="9" t="s">
        <v>71</v>
      </c>
      <c r="AG674" s="9" t="s">
        <v>71</v>
      </c>
      <c r="AH674" s="9" t="s">
        <v>71</v>
      </c>
      <c r="AI674" s="9" t="s">
        <v>71</v>
      </c>
      <c r="AJ674" s="9" t="s">
        <v>70</v>
      </c>
      <c r="AK674" s="9" t="s">
        <v>70</v>
      </c>
      <c r="AL674" s="9" t="s">
        <v>70</v>
      </c>
      <c r="AM674" s="9" t="s">
        <v>70</v>
      </c>
      <c r="AN674" s="9" t="s">
        <v>70</v>
      </c>
      <c r="AO674" s="9" t="s">
        <v>70</v>
      </c>
      <c r="AP674" s="9" t="s">
        <v>70</v>
      </c>
      <c r="AQ674" s="9" t="s">
        <v>70</v>
      </c>
      <c r="AR674" s="9" t="s">
        <v>70</v>
      </c>
      <c r="AS674" s="9" t="s">
        <v>70</v>
      </c>
      <c r="AT674" s="9" t="s">
        <v>70</v>
      </c>
      <c r="AU674" s="9" t="s">
        <v>70</v>
      </c>
      <c r="AV674" s="9" t="s">
        <v>70</v>
      </c>
      <c r="AW674" s="9" t="s">
        <v>70</v>
      </c>
      <c r="AX674" s="9" t="s">
        <v>70</v>
      </c>
      <c r="AY674" s="9" t="s">
        <v>70</v>
      </c>
      <c r="AZ674" s="9" t="s">
        <v>13573</v>
      </c>
      <c r="BA674" s="9" t="s">
        <v>5437</v>
      </c>
      <c r="BB674" s="9" t="s">
        <v>5186</v>
      </c>
      <c r="BC674" s="9" t="s">
        <v>70</v>
      </c>
      <c r="BD674" s="9" t="s">
        <v>70</v>
      </c>
      <c r="BE674" s="9" t="s">
        <v>70</v>
      </c>
      <c r="BF674" s="9" t="s">
        <v>70</v>
      </c>
      <c r="BG674" s="9" t="s">
        <v>5438</v>
      </c>
      <c r="BH674" s="9" t="s">
        <v>70</v>
      </c>
      <c r="BI674" s="9" t="s">
        <v>70</v>
      </c>
      <c r="BJ674" s="9" t="s">
        <v>70</v>
      </c>
    </row>
    <row r="675" spans="1:62" ht="18" customHeight="1">
      <c r="A675" s="54" t="s">
        <v>14577</v>
      </c>
      <c r="B675" s="54" t="s">
        <v>14578</v>
      </c>
      <c r="C675" s="54" t="s">
        <v>14579</v>
      </c>
      <c r="D675" s="54" t="s">
        <v>14580</v>
      </c>
      <c r="E675" s="54" t="s">
        <v>14581</v>
      </c>
      <c r="F675" s="9" t="s">
        <v>5185</v>
      </c>
      <c r="G675" s="9" t="s">
        <v>5440</v>
      </c>
      <c r="H675" s="9" t="s">
        <v>5441</v>
      </c>
      <c r="I675" s="9" t="s">
        <v>229</v>
      </c>
      <c r="J675" s="9" t="s">
        <v>62</v>
      </c>
      <c r="K675" s="9" t="s">
        <v>229</v>
      </c>
      <c r="L675" s="8">
        <v>1</v>
      </c>
      <c r="M675" s="8">
        <v>1</v>
      </c>
      <c r="N675" s="8">
        <v>62</v>
      </c>
      <c r="O675" s="8">
        <v>62</v>
      </c>
      <c r="P675" s="9" t="s">
        <v>13554</v>
      </c>
      <c r="Q675" s="9" t="s">
        <v>64</v>
      </c>
      <c r="R675" s="10">
        <v>8906050180919</v>
      </c>
      <c r="S675" s="11">
        <v>12017019000103</v>
      </c>
      <c r="T675" s="30" t="s">
        <v>5439</v>
      </c>
      <c r="U675" s="7" t="s">
        <v>5442</v>
      </c>
      <c r="V675" s="7" t="s">
        <v>5443</v>
      </c>
      <c r="W675" s="7" t="s">
        <v>5444</v>
      </c>
      <c r="X675" s="7" t="s">
        <v>5445</v>
      </c>
      <c r="Y675" s="9" t="s">
        <v>70</v>
      </c>
      <c r="Z675" s="9" t="s">
        <v>70</v>
      </c>
      <c r="AA675" s="9" t="s">
        <v>70</v>
      </c>
      <c r="AB675" s="9" t="s">
        <v>70</v>
      </c>
      <c r="AC675" s="9" t="s">
        <v>70</v>
      </c>
      <c r="AD675" s="9" t="s">
        <v>71</v>
      </c>
      <c r="AE675" s="9" t="s">
        <v>13556</v>
      </c>
      <c r="AF675" s="9" t="s">
        <v>71</v>
      </c>
      <c r="AG675" s="9" t="s">
        <v>71</v>
      </c>
      <c r="AH675" s="9" t="s">
        <v>71</v>
      </c>
      <c r="AI675" s="9" t="s">
        <v>71</v>
      </c>
      <c r="AJ675" s="9" t="s">
        <v>70</v>
      </c>
      <c r="AK675" s="9" t="s">
        <v>70</v>
      </c>
      <c r="AL675" s="9" t="s">
        <v>70</v>
      </c>
      <c r="AM675" s="9" t="s">
        <v>70</v>
      </c>
      <c r="AN675" s="9" t="s">
        <v>70</v>
      </c>
      <c r="AO675" s="9" t="s">
        <v>70</v>
      </c>
      <c r="AP675" s="9" t="s">
        <v>70</v>
      </c>
      <c r="AQ675" s="9" t="s">
        <v>70</v>
      </c>
      <c r="AR675" s="9" t="s">
        <v>70</v>
      </c>
      <c r="AS675" s="9" t="s">
        <v>70</v>
      </c>
      <c r="AT675" s="9" t="s">
        <v>70</v>
      </c>
      <c r="AU675" s="9" t="s">
        <v>70</v>
      </c>
      <c r="AV675" s="9" t="s">
        <v>70</v>
      </c>
      <c r="AW675" s="9" t="s">
        <v>70</v>
      </c>
      <c r="AX675" s="9" t="s">
        <v>70</v>
      </c>
      <c r="AY675" s="9" t="s">
        <v>70</v>
      </c>
      <c r="AZ675" s="9" t="s">
        <v>13574</v>
      </c>
      <c r="BA675" s="9" t="s">
        <v>5446</v>
      </c>
      <c r="BB675" s="9" t="s">
        <v>5186</v>
      </c>
      <c r="BC675" s="9" t="s">
        <v>70</v>
      </c>
      <c r="BD675" s="9" t="s">
        <v>70</v>
      </c>
      <c r="BE675" s="9" t="s">
        <v>70</v>
      </c>
      <c r="BF675" s="9" t="s">
        <v>70</v>
      </c>
      <c r="BG675" s="9" t="s">
        <v>5447</v>
      </c>
      <c r="BH675" s="9" t="s">
        <v>70</v>
      </c>
      <c r="BI675" s="9" t="s">
        <v>70</v>
      </c>
      <c r="BJ675" s="9" t="s">
        <v>70</v>
      </c>
    </row>
    <row r="676" spans="1:62" ht="18" customHeight="1">
      <c r="A676" s="54" t="s">
        <v>14577</v>
      </c>
      <c r="B676" s="54" t="s">
        <v>14578</v>
      </c>
      <c r="C676" s="54" t="s">
        <v>14579</v>
      </c>
      <c r="D676" s="54" t="s">
        <v>14580</v>
      </c>
      <c r="E676" s="54" t="s">
        <v>14581</v>
      </c>
      <c r="F676" s="9" t="s">
        <v>5185</v>
      </c>
      <c r="G676" s="9" t="s">
        <v>5449</v>
      </c>
      <c r="H676" s="9" t="s">
        <v>5450</v>
      </c>
      <c r="I676" s="9" t="s">
        <v>229</v>
      </c>
      <c r="J676" s="9" t="s">
        <v>62</v>
      </c>
      <c r="K676" s="9" t="s">
        <v>229</v>
      </c>
      <c r="L676" s="8">
        <v>1</v>
      </c>
      <c r="M676" s="8">
        <v>1</v>
      </c>
      <c r="N676" s="8">
        <v>94</v>
      </c>
      <c r="O676" s="8">
        <v>94</v>
      </c>
      <c r="P676" s="9" t="s">
        <v>13554</v>
      </c>
      <c r="Q676" s="9" t="s">
        <v>64</v>
      </c>
      <c r="R676" s="10">
        <v>8906050181039</v>
      </c>
      <c r="S676" s="11">
        <v>12017019000103</v>
      </c>
      <c r="T676" s="30" t="s">
        <v>5448</v>
      </c>
      <c r="U676" s="7" t="s">
        <v>5451</v>
      </c>
      <c r="V676" s="7" t="s">
        <v>5452</v>
      </c>
      <c r="W676" s="7" t="s">
        <v>5453</v>
      </c>
      <c r="X676" s="7" t="s">
        <v>5454</v>
      </c>
      <c r="Y676" s="9" t="s">
        <v>70</v>
      </c>
      <c r="Z676" s="9" t="s">
        <v>70</v>
      </c>
      <c r="AA676" s="9" t="s">
        <v>70</v>
      </c>
      <c r="AB676" s="9" t="s">
        <v>70</v>
      </c>
      <c r="AC676" s="9" t="s">
        <v>70</v>
      </c>
      <c r="AD676" s="9" t="s">
        <v>71</v>
      </c>
      <c r="AE676" s="9" t="s">
        <v>13556</v>
      </c>
      <c r="AF676" s="9" t="s">
        <v>71</v>
      </c>
      <c r="AG676" s="9" t="s">
        <v>71</v>
      </c>
      <c r="AH676" s="9" t="s">
        <v>71</v>
      </c>
      <c r="AI676" s="9" t="s">
        <v>71</v>
      </c>
      <c r="AJ676" s="9" t="s">
        <v>70</v>
      </c>
      <c r="AK676" s="9" t="s">
        <v>70</v>
      </c>
      <c r="AL676" s="9" t="s">
        <v>70</v>
      </c>
      <c r="AM676" s="9" t="s">
        <v>70</v>
      </c>
      <c r="AN676" s="9" t="s">
        <v>70</v>
      </c>
      <c r="AO676" s="9" t="s">
        <v>70</v>
      </c>
      <c r="AP676" s="9" t="s">
        <v>70</v>
      </c>
      <c r="AQ676" s="9" t="s">
        <v>70</v>
      </c>
      <c r="AR676" s="9" t="s">
        <v>70</v>
      </c>
      <c r="AS676" s="9" t="s">
        <v>70</v>
      </c>
      <c r="AT676" s="9" t="s">
        <v>70</v>
      </c>
      <c r="AU676" s="9" t="s">
        <v>70</v>
      </c>
      <c r="AV676" s="9" t="s">
        <v>70</v>
      </c>
      <c r="AW676" s="9" t="s">
        <v>70</v>
      </c>
      <c r="AX676" s="9" t="s">
        <v>70</v>
      </c>
      <c r="AY676" s="9" t="s">
        <v>70</v>
      </c>
      <c r="AZ676" s="9" t="s">
        <v>13575</v>
      </c>
      <c r="BA676" s="9" t="s">
        <v>5455</v>
      </c>
      <c r="BB676" s="9" t="s">
        <v>5186</v>
      </c>
      <c r="BC676" s="9" t="s">
        <v>70</v>
      </c>
      <c r="BD676" s="9" t="s">
        <v>70</v>
      </c>
      <c r="BE676" s="9" t="s">
        <v>70</v>
      </c>
      <c r="BF676" s="9" t="s">
        <v>70</v>
      </c>
      <c r="BG676" s="9" t="s">
        <v>5456</v>
      </c>
      <c r="BH676" s="9" t="s">
        <v>70</v>
      </c>
      <c r="BI676" s="9" t="s">
        <v>70</v>
      </c>
      <c r="BJ676" s="9" t="s">
        <v>70</v>
      </c>
    </row>
    <row r="677" spans="1:62" ht="18" customHeight="1">
      <c r="A677" s="54" t="s">
        <v>14577</v>
      </c>
      <c r="B677" s="54" t="s">
        <v>14578</v>
      </c>
      <c r="C677" s="54" t="s">
        <v>14579</v>
      </c>
      <c r="D677" s="54" t="s">
        <v>14580</v>
      </c>
      <c r="E677" s="54" t="s">
        <v>14581</v>
      </c>
      <c r="F677" s="9" t="s">
        <v>5185</v>
      </c>
      <c r="G677" s="9" t="s">
        <v>5459</v>
      </c>
      <c r="H677" s="9" t="s">
        <v>5460</v>
      </c>
      <c r="I677" s="9" t="s">
        <v>61</v>
      </c>
      <c r="J677" s="9" t="s">
        <v>62</v>
      </c>
      <c r="K677" s="9" t="s">
        <v>61</v>
      </c>
      <c r="L677" s="8">
        <v>1</v>
      </c>
      <c r="M677" s="8">
        <v>1</v>
      </c>
      <c r="N677" s="8">
        <v>39</v>
      </c>
      <c r="O677" s="8">
        <v>39</v>
      </c>
      <c r="P677" s="9" t="s">
        <v>13554</v>
      </c>
      <c r="Q677" s="9" t="s">
        <v>64</v>
      </c>
      <c r="R677" s="10">
        <v>8906050182043</v>
      </c>
      <c r="S677" s="11">
        <v>12017019000103</v>
      </c>
      <c r="T677" s="30" t="s">
        <v>5458</v>
      </c>
      <c r="U677" s="7" t="s">
        <v>5461</v>
      </c>
      <c r="V677" s="7" t="s">
        <v>5462</v>
      </c>
      <c r="W677" s="7" t="s">
        <v>5463</v>
      </c>
      <c r="X677" s="7" t="s">
        <v>5464</v>
      </c>
      <c r="Y677" s="9" t="s">
        <v>70</v>
      </c>
      <c r="Z677" s="9" t="s">
        <v>70</v>
      </c>
      <c r="AA677" s="9" t="s">
        <v>70</v>
      </c>
      <c r="AB677" s="9" t="s">
        <v>70</v>
      </c>
      <c r="AC677" s="9" t="s">
        <v>70</v>
      </c>
      <c r="AD677" s="9" t="s">
        <v>71</v>
      </c>
      <c r="AE677" s="9" t="s">
        <v>13556</v>
      </c>
      <c r="AF677" s="9" t="s">
        <v>71</v>
      </c>
      <c r="AG677" s="9" t="s">
        <v>71</v>
      </c>
      <c r="AH677" s="9" t="s">
        <v>71</v>
      </c>
      <c r="AI677" s="9" t="s">
        <v>71</v>
      </c>
      <c r="AJ677" s="9" t="s">
        <v>70</v>
      </c>
      <c r="AK677" s="9" t="s">
        <v>70</v>
      </c>
      <c r="AL677" s="9" t="s">
        <v>70</v>
      </c>
      <c r="AM677" s="9" t="s">
        <v>70</v>
      </c>
      <c r="AN677" s="9" t="s">
        <v>70</v>
      </c>
      <c r="AO677" s="9" t="s">
        <v>70</v>
      </c>
      <c r="AP677" s="9" t="s">
        <v>70</v>
      </c>
      <c r="AQ677" s="9" t="s">
        <v>70</v>
      </c>
      <c r="AR677" s="9" t="s">
        <v>70</v>
      </c>
      <c r="AS677" s="9" t="s">
        <v>70</v>
      </c>
      <c r="AT677" s="9" t="s">
        <v>70</v>
      </c>
      <c r="AU677" s="9" t="s">
        <v>70</v>
      </c>
      <c r="AV677" s="9" t="s">
        <v>70</v>
      </c>
      <c r="AW677" s="9" t="s">
        <v>70</v>
      </c>
      <c r="AX677" s="9" t="s">
        <v>70</v>
      </c>
      <c r="AY677" s="9" t="s">
        <v>70</v>
      </c>
      <c r="AZ677" s="9" t="s">
        <v>5465</v>
      </c>
      <c r="BA677" s="9" t="s">
        <v>5466</v>
      </c>
      <c r="BB677" s="9" t="s">
        <v>5186</v>
      </c>
      <c r="BC677" s="9" t="s">
        <v>70</v>
      </c>
      <c r="BD677" s="9" t="s">
        <v>70</v>
      </c>
      <c r="BE677" s="9" t="s">
        <v>70</v>
      </c>
      <c r="BF677" s="9" t="s">
        <v>70</v>
      </c>
      <c r="BG677" s="9" t="s">
        <v>5427</v>
      </c>
      <c r="BH677" s="9" t="s">
        <v>70</v>
      </c>
      <c r="BI677" s="9" t="s">
        <v>70</v>
      </c>
      <c r="BJ677" s="9" t="s">
        <v>70</v>
      </c>
    </row>
    <row r="678" spans="1:62" ht="18" customHeight="1">
      <c r="A678" s="54" t="s">
        <v>14577</v>
      </c>
      <c r="B678" s="54" t="s">
        <v>14578</v>
      </c>
      <c r="C678" s="54" t="s">
        <v>14579</v>
      </c>
      <c r="D678" s="54" t="s">
        <v>14580</v>
      </c>
      <c r="E678" s="54" t="s">
        <v>14581</v>
      </c>
      <c r="F678" s="9" t="s">
        <v>5185</v>
      </c>
      <c r="G678" s="9" t="s">
        <v>5468</v>
      </c>
      <c r="H678" s="9" t="s">
        <v>5469</v>
      </c>
      <c r="I678" s="9" t="s">
        <v>229</v>
      </c>
      <c r="J678" s="9" t="s">
        <v>62</v>
      </c>
      <c r="K678" s="9" t="s">
        <v>229</v>
      </c>
      <c r="L678" s="8">
        <v>1</v>
      </c>
      <c r="M678" s="8">
        <v>1</v>
      </c>
      <c r="N678" s="8">
        <v>30</v>
      </c>
      <c r="O678" s="8">
        <v>30</v>
      </c>
      <c r="P678" s="9" t="s">
        <v>13554</v>
      </c>
      <c r="Q678" s="9" t="s">
        <v>64</v>
      </c>
      <c r="R678" s="10">
        <v>8906050180483</v>
      </c>
      <c r="S678" s="11">
        <v>12017019000103</v>
      </c>
      <c r="T678" s="30" t="s">
        <v>5467</v>
      </c>
      <c r="U678" s="9" t="s">
        <v>70</v>
      </c>
      <c r="V678" s="9" t="s">
        <v>70</v>
      </c>
      <c r="W678" s="9" t="s">
        <v>70</v>
      </c>
      <c r="X678" s="9" t="s">
        <v>70</v>
      </c>
      <c r="Y678" s="9" t="s">
        <v>70</v>
      </c>
      <c r="Z678" s="9" t="s">
        <v>70</v>
      </c>
      <c r="AA678" s="9" t="s">
        <v>70</v>
      </c>
      <c r="AB678" s="9" t="s">
        <v>70</v>
      </c>
      <c r="AC678" s="9" t="s">
        <v>70</v>
      </c>
      <c r="AD678" s="9" t="s">
        <v>71</v>
      </c>
      <c r="AE678" s="9" t="s">
        <v>13556</v>
      </c>
      <c r="AF678" s="9" t="s">
        <v>71</v>
      </c>
      <c r="AG678" s="9" t="s">
        <v>71</v>
      </c>
      <c r="AH678" s="9" t="s">
        <v>71</v>
      </c>
      <c r="AI678" s="9" t="s">
        <v>71</v>
      </c>
      <c r="AJ678" s="9" t="s">
        <v>70</v>
      </c>
      <c r="AK678" s="9" t="s">
        <v>70</v>
      </c>
      <c r="AL678" s="9" t="s">
        <v>70</v>
      </c>
      <c r="AM678" s="9" t="s">
        <v>70</v>
      </c>
      <c r="AN678" s="9" t="s">
        <v>70</v>
      </c>
      <c r="AO678" s="9" t="s">
        <v>70</v>
      </c>
      <c r="AP678" s="9" t="s">
        <v>70</v>
      </c>
      <c r="AQ678" s="9" t="s">
        <v>70</v>
      </c>
      <c r="AR678" s="9" t="s">
        <v>70</v>
      </c>
      <c r="AS678" s="9" t="s">
        <v>70</v>
      </c>
      <c r="AT678" s="9" t="s">
        <v>70</v>
      </c>
      <c r="AU678" s="9" t="s">
        <v>70</v>
      </c>
      <c r="AV678" s="9" t="s">
        <v>70</v>
      </c>
      <c r="AW678" s="9" t="s">
        <v>70</v>
      </c>
      <c r="AX678" s="9" t="s">
        <v>70</v>
      </c>
      <c r="AY678" s="9" t="s">
        <v>70</v>
      </c>
      <c r="AZ678" s="9" t="s">
        <v>5470</v>
      </c>
      <c r="BA678" s="9" t="s">
        <v>5471</v>
      </c>
      <c r="BB678" s="9" t="s">
        <v>5186</v>
      </c>
      <c r="BC678" s="9" t="s">
        <v>70</v>
      </c>
      <c r="BD678" s="9" t="s">
        <v>70</v>
      </c>
      <c r="BE678" s="9" t="s">
        <v>70</v>
      </c>
      <c r="BF678" s="9" t="s">
        <v>70</v>
      </c>
      <c r="BG678" s="9" t="s">
        <v>5472</v>
      </c>
      <c r="BH678" s="9" t="s">
        <v>70</v>
      </c>
      <c r="BI678" s="9" t="s">
        <v>70</v>
      </c>
      <c r="BJ678" s="9" t="s">
        <v>70</v>
      </c>
    </row>
    <row r="679" spans="1:62" ht="18" customHeight="1">
      <c r="A679" s="54" t="s">
        <v>14577</v>
      </c>
      <c r="B679" s="54" t="s">
        <v>14578</v>
      </c>
      <c r="C679" s="54" t="s">
        <v>14579</v>
      </c>
      <c r="D679" s="54" t="s">
        <v>14580</v>
      </c>
      <c r="E679" s="54" t="s">
        <v>14581</v>
      </c>
      <c r="F679" s="9" t="s">
        <v>5474</v>
      </c>
      <c r="G679" s="9" t="s">
        <v>5475</v>
      </c>
      <c r="H679" s="9" t="s">
        <v>5476</v>
      </c>
      <c r="I679" s="9" t="s">
        <v>93</v>
      </c>
      <c r="J679" s="9" t="s">
        <v>62</v>
      </c>
      <c r="K679" s="9" t="s">
        <v>93</v>
      </c>
      <c r="L679" s="8">
        <v>1</v>
      </c>
      <c r="M679" s="8">
        <v>1</v>
      </c>
      <c r="N679" s="8">
        <v>60</v>
      </c>
      <c r="O679" s="8">
        <v>60</v>
      </c>
      <c r="P679" s="9" t="s">
        <v>5477</v>
      </c>
      <c r="Q679" s="9" t="s">
        <v>64</v>
      </c>
      <c r="R679" s="10">
        <v>40229444</v>
      </c>
      <c r="S679" s="10">
        <v>11518016000368</v>
      </c>
      <c r="T679" s="7" t="s">
        <v>5473</v>
      </c>
      <c r="U679" s="7" t="s">
        <v>5478</v>
      </c>
      <c r="V679" s="7" t="s">
        <v>5479</v>
      </c>
      <c r="W679" s="7" t="s">
        <v>5480</v>
      </c>
      <c r="X679" s="7" t="s">
        <v>5481</v>
      </c>
      <c r="Y679" s="7" t="s">
        <v>5482</v>
      </c>
      <c r="Z679" s="7" t="s">
        <v>5483</v>
      </c>
      <c r="AA679" s="7" t="s">
        <v>5484</v>
      </c>
      <c r="AB679" s="9" t="s">
        <v>70</v>
      </c>
      <c r="AC679" s="9" t="s">
        <v>70</v>
      </c>
      <c r="AD679" s="9" t="s">
        <v>71</v>
      </c>
      <c r="AE679" s="9" t="s">
        <v>71</v>
      </c>
      <c r="AF679" s="9" t="s">
        <v>71</v>
      </c>
      <c r="AG679" s="9" t="s">
        <v>71</v>
      </c>
      <c r="AH679" s="9" t="s">
        <v>71</v>
      </c>
      <c r="AI679" s="9" t="s">
        <v>71</v>
      </c>
      <c r="AJ679" s="9" t="s">
        <v>70</v>
      </c>
      <c r="AK679" s="9" t="s">
        <v>70</v>
      </c>
      <c r="AL679" s="9" t="s">
        <v>70</v>
      </c>
      <c r="AM679" s="9" t="s">
        <v>70</v>
      </c>
      <c r="AN679" s="9" t="s">
        <v>70</v>
      </c>
      <c r="AO679" s="9" t="s">
        <v>70</v>
      </c>
      <c r="AP679" s="9" t="s">
        <v>70</v>
      </c>
      <c r="AQ679" s="9" t="s">
        <v>70</v>
      </c>
      <c r="AR679" s="9" t="s">
        <v>70</v>
      </c>
      <c r="AS679" s="9" t="s">
        <v>70</v>
      </c>
      <c r="AT679" s="9" t="s">
        <v>70</v>
      </c>
      <c r="AU679" s="9" t="s">
        <v>70</v>
      </c>
      <c r="AV679" s="9" t="s">
        <v>70</v>
      </c>
      <c r="AW679" s="9" t="s">
        <v>70</v>
      </c>
      <c r="AX679" s="9" t="s">
        <v>70</v>
      </c>
      <c r="AY679" s="9" t="s">
        <v>70</v>
      </c>
      <c r="AZ679" s="9" t="s">
        <v>13576</v>
      </c>
      <c r="BA679" s="9" t="s">
        <v>5485</v>
      </c>
      <c r="BB679" s="9" t="s">
        <v>5486</v>
      </c>
      <c r="BC679" s="9" t="s">
        <v>70</v>
      </c>
      <c r="BD679" s="9" t="s">
        <v>70</v>
      </c>
      <c r="BE679" s="9" t="s">
        <v>70</v>
      </c>
      <c r="BF679" s="9" t="s">
        <v>70</v>
      </c>
      <c r="BG679" s="9" t="s">
        <v>5487</v>
      </c>
      <c r="BH679" s="9" t="s">
        <v>70</v>
      </c>
      <c r="BI679" s="9" t="s">
        <v>70</v>
      </c>
      <c r="BJ679" s="9" t="s">
        <v>70</v>
      </c>
    </row>
    <row r="680" spans="1:62" ht="18" customHeight="1">
      <c r="A680" s="54" t="s">
        <v>14577</v>
      </c>
      <c r="B680" s="54" t="s">
        <v>14578</v>
      </c>
      <c r="C680" s="54" t="s">
        <v>14579</v>
      </c>
      <c r="D680" s="54" t="s">
        <v>14580</v>
      </c>
      <c r="E680" s="54" t="s">
        <v>14581</v>
      </c>
      <c r="F680" s="9" t="s">
        <v>5474</v>
      </c>
      <c r="G680" s="9" t="s">
        <v>5489</v>
      </c>
      <c r="H680" s="9" t="s">
        <v>5490</v>
      </c>
      <c r="I680" s="9" t="s">
        <v>239</v>
      </c>
      <c r="J680" s="9" t="s">
        <v>62</v>
      </c>
      <c r="K680" s="9" t="s">
        <v>239</v>
      </c>
      <c r="L680" s="8">
        <v>1</v>
      </c>
      <c r="M680" s="8">
        <v>1</v>
      </c>
      <c r="N680" s="8">
        <v>70</v>
      </c>
      <c r="O680" s="8">
        <v>70</v>
      </c>
      <c r="P680" s="9" t="s">
        <v>5491</v>
      </c>
      <c r="Q680" s="9" t="s">
        <v>64</v>
      </c>
      <c r="R680" s="10">
        <v>8906108530628</v>
      </c>
      <c r="S680" s="10">
        <v>11518016000368</v>
      </c>
      <c r="T680" s="7" t="s">
        <v>5488</v>
      </c>
      <c r="U680" s="7" t="s">
        <v>5492</v>
      </c>
      <c r="V680" s="7" t="s">
        <v>5493</v>
      </c>
      <c r="W680" s="7" t="s">
        <v>5494</v>
      </c>
      <c r="X680" s="7" t="s">
        <v>5495</v>
      </c>
      <c r="Y680" s="7" t="s">
        <v>5496</v>
      </c>
      <c r="Z680" s="7" t="s">
        <v>5497</v>
      </c>
      <c r="AA680" s="7" t="s">
        <v>5498</v>
      </c>
      <c r="AB680" s="7" t="s">
        <v>5499</v>
      </c>
      <c r="AC680" s="9" t="s">
        <v>70</v>
      </c>
      <c r="AD680" s="9" t="s">
        <v>71</v>
      </c>
      <c r="AE680" s="9" t="s">
        <v>71</v>
      </c>
      <c r="AF680" s="9" t="s">
        <v>71</v>
      </c>
      <c r="AG680" s="9" t="s">
        <v>71</v>
      </c>
      <c r="AH680" s="9" t="s">
        <v>71</v>
      </c>
      <c r="AI680" s="9" t="s">
        <v>71</v>
      </c>
      <c r="AJ680" s="9" t="s">
        <v>70</v>
      </c>
      <c r="AK680" s="9" t="s">
        <v>70</v>
      </c>
      <c r="AL680" s="9" t="s">
        <v>70</v>
      </c>
      <c r="AM680" s="9" t="s">
        <v>70</v>
      </c>
      <c r="AN680" s="9" t="s">
        <v>70</v>
      </c>
      <c r="AO680" s="9" t="s">
        <v>70</v>
      </c>
      <c r="AP680" s="9" t="s">
        <v>70</v>
      </c>
      <c r="AQ680" s="9" t="s">
        <v>70</v>
      </c>
      <c r="AR680" s="9" t="s">
        <v>70</v>
      </c>
      <c r="AS680" s="9" t="s">
        <v>70</v>
      </c>
      <c r="AT680" s="9" t="s">
        <v>70</v>
      </c>
      <c r="AU680" s="9" t="s">
        <v>70</v>
      </c>
      <c r="AV680" s="9" t="s">
        <v>70</v>
      </c>
      <c r="AW680" s="9" t="s">
        <v>70</v>
      </c>
      <c r="AX680" s="9" t="s">
        <v>70</v>
      </c>
      <c r="AY680" s="9" t="s">
        <v>70</v>
      </c>
      <c r="AZ680" s="9" t="s">
        <v>13577</v>
      </c>
      <c r="BA680" s="9" t="s">
        <v>5500</v>
      </c>
      <c r="BB680" s="9" t="s">
        <v>5486</v>
      </c>
      <c r="BC680" s="9" t="s">
        <v>70</v>
      </c>
      <c r="BD680" s="9" t="s">
        <v>70</v>
      </c>
      <c r="BE680" s="9" t="s">
        <v>70</v>
      </c>
      <c r="BF680" s="9" t="s">
        <v>70</v>
      </c>
      <c r="BG680" s="9" t="s">
        <v>5501</v>
      </c>
      <c r="BH680" s="9" t="s">
        <v>70</v>
      </c>
      <c r="BI680" s="9" t="s">
        <v>70</v>
      </c>
      <c r="BJ680" s="9" t="s">
        <v>70</v>
      </c>
    </row>
    <row r="681" spans="1:62" ht="18" customHeight="1">
      <c r="A681" s="54" t="s">
        <v>14577</v>
      </c>
      <c r="B681" s="54" t="s">
        <v>14578</v>
      </c>
      <c r="C681" s="54" t="s">
        <v>14579</v>
      </c>
      <c r="D681" s="54" t="s">
        <v>14580</v>
      </c>
      <c r="E681" s="54" t="s">
        <v>14581</v>
      </c>
      <c r="F681" s="9" t="s">
        <v>5474</v>
      </c>
      <c r="G681" s="9" t="s">
        <v>5503</v>
      </c>
      <c r="H681" s="9" t="s">
        <v>5504</v>
      </c>
      <c r="I681" s="9" t="s">
        <v>93</v>
      </c>
      <c r="J681" s="9" t="s">
        <v>62</v>
      </c>
      <c r="K681" s="9" t="s">
        <v>93</v>
      </c>
      <c r="L681" s="8">
        <v>1</v>
      </c>
      <c r="M681" s="8">
        <v>1</v>
      </c>
      <c r="N681" s="8">
        <v>60</v>
      </c>
      <c r="O681" s="8">
        <v>60</v>
      </c>
      <c r="P681" s="9" t="s">
        <v>5477</v>
      </c>
      <c r="Q681" s="9" t="s">
        <v>64</v>
      </c>
      <c r="R681" s="10">
        <v>8906108531182</v>
      </c>
      <c r="S681" s="10">
        <v>11518016000368</v>
      </c>
      <c r="T681" s="7" t="s">
        <v>5502</v>
      </c>
      <c r="U681" s="7" t="s">
        <v>5505</v>
      </c>
      <c r="V681" s="7" t="s">
        <v>5506</v>
      </c>
      <c r="W681" s="7" t="s">
        <v>5507</v>
      </c>
      <c r="X681" s="7" t="s">
        <v>5508</v>
      </c>
      <c r="Y681" s="7" t="s">
        <v>5509</v>
      </c>
      <c r="Z681" s="7" t="s">
        <v>5510</v>
      </c>
      <c r="AA681" s="9" t="s">
        <v>70</v>
      </c>
      <c r="AB681" s="9" t="s">
        <v>70</v>
      </c>
      <c r="AC681" s="9" t="s">
        <v>70</v>
      </c>
      <c r="AD681" s="9" t="s">
        <v>71</v>
      </c>
      <c r="AE681" s="9" t="s">
        <v>71</v>
      </c>
      <c r="AF681" s="9" t="s">
        <v>71</v>
      </c>
      <c r="AG681" s="9" t="s">
        <v>71</v>
      </c>
      <c r="AH681" s="9" t="s">
        <v>71</v>
      </c>
      <c r="AI681" s="9" t="s">
        <v>71</v>
      </c>
      <c r="AJ681" s="9" t="s">
        <v>70</v>
      </c>
      <c r="AK681" s="9" t="s">
        <v>70</v>
      </c>
      <c r="AL681" s="9" t="s">
        <v>70</v>
      </c>
      <c r="AM681" s="9" t="s">
        <v>70</v>
      </c>
      <c r="AN681" s="9" t="s">
        <v>70</v>
      </c>
      <c r="AO681" s="9" t="s">
        <v>70</v>
      </c>
      <c r="AP681" s="9" t="s">
        <v>70</v>
      </c>
      <c r="AQ681" s="9" t="s">
        <v>70</v>
      </c>
      <c r="AR681" s="9" t="s">
        <v>70</v>
      </c>
      <c r="AS681" s="9" t="s">
        <v>70</v>
      </c>
      <c r="AT681" s="9" t="s">
        <v>70</v>
      </c>
      <c r="AU681" s="9" t="s">
        <v>70</v>
      </c>
      <c r="AV681" s="9" t="s">
        <v>70</v>
      </c>
      <c r="AW681" s="9" t="s">
        <v>70</v>
      </c>
      <c r="AX681" s="9" t="s">
        <v>70</v>
      </c>
      <c r="AY681" s="9" t="s">
        <v>70</v>
      </c>
      <c r="AZ681" s="9" t="s">
        <v>13578</v>
      </c>
      <c r="BA681" s="9" t="s">
        <v>5511</v>
      </c>
      <c r="BB681" s="9" t="s">
        <v>5486</v>
      </c>
      <c r="BC681" s="9" t="s">
        <v>70</v>
      </c>
      <c r="BD681" s="9" t="s">
        <v>70</v>
      </c>
      <c r="BE681" s="9" t="s">
        <v>70</v>
      </c>
      <c r="BF681" s="9" t="s">
        <v>70</v>
      </c>
      <c r="BG681" s="9" t="s">
        <v>5512</v>
      </c>
      <c r="BH681" s="9" t="s">
        <v>70</v>
      </c>
      <c r="BI681" s="9" t="s">
        <v>70</v>
      </c>
      <c r="BJ681" s="9" t="s">
        <v>70</v>
      </c>
    </row>
    <row r="682" spans="1:62" ht="18" customHeight="1">
      <c r="A682" s="54" t="s">
        <v>14577</v>
      </c>
      <c r="B682" s="54" t="s">
        <v>14578</v>
      </c>
      <c r="C682" s="54" t="s">
        <v>14579</v>
      </c>
      <c r="D682" s="54" t="s">
        <v>14580</v>
      </c>
      <c r="E682" s="54" t="s">
        <v>14581</v>
      </c>
      <c r="F682" s="9" t="s">
        <v>5514</v>
      </c>
      <c r="G682" s="9" t="s">
        <v>5515</v>
      </c>
      <c r="H682" s="9" t="s">
        <v>5516</v>
      </c>
      <c r="I682" s="9" t="s">
        <v>239</v>
      </c>
      <c r="J682" s="9" t="s">
        <v>62</v>
      </c>
      <c r="K682" s="9" t="s">
        <v>239</v>
      </c>
      <c r="L682" s="8">
        <v>1</v>
      </c>
      <c r="M682" s="8">
        <v>1</v>
      </c>
      <c r="N682" s="8">
        <v>65</v>
      </c>
      <c r="O682" s="8">
        <v>65</v>
      </c>
      <c r="P682" s="9" t="s">
        <v>5517</v>
      </c>
      <c r="Q682" s="9" t="s">
        <v>64</v>
      </c>
      <c r="R682" s="10">
        <v>40214246</v>
      </c>
      <c r="S682" s="10">
        <v>10015043001163</v>
      </c>
      <c r="T682" s="30" t="s">
        <v>5513</v>
      </c>
      <c r="U682" s="7" t="s">
        <v>5518</v>
      </c>
      <c r="V682" s="7" t="s">
        <v>5519</v>
      </c>
      <c r="W682" s="7" t="s">
        <v>5520</v>
      </c>
      <c r="X682" s="7" t="s">
        <v>5521</v>
      </c>
      <c r="Y682" s="7" t="s">
        <v>5522</v>
      </c>
      <c r="Z682" s="9" t="s">
        <v>70</v>
      </c>
      <c r="AA682" s="9" t="s">
        <v>70</v>
      </c>
      <c r="AB682" s="9" t="s">
        <v>70</v>
      </c>
      <c r="AC682" s="9" t="s">
        <v>70</v>
      </c>
      <c r="AD682" s="9" t="s">
        <v>71</v>
      </c>
      <c r="AE682" s="9" t="s">
        <v>71</v>
      </c>
      <c r="AF682" s="9" t="s">
        <v>71</v>
      </c>
      <c r="AG682" s="9" t="s">
        <v>71</v>
      </c>
      <c r="AH682" s="9" t="s">
        <v>71</v>
      </c>
      <c r="AI682" s="9" t="s">
        <v>71</v>
      </c>
      <c r="AJ682" s="9" t="s">
        <v>70</v>
      </c>
      <c r="AK682" s="9" t="s">
        <v>70</v>
      </c>
      <c r="AL682" s="9" t="s">
        <v>70</v>
      </c>
      <c r="AM682" s="9" t="s">
        <v>70</v>
      </c>
      <c r="AN682" s="9" t="s">
        <v>70</v>
      </c>
      <c r="AO682" s="9" t="s">
        <v>70</v>
      </c>
      <c r="AP682" s="9" t="s">
        <v>70</v>
      </c>
      <c r="AQ682" s="9" t="s">
        <v>70</v>
      </c>
      <c r="AR682" s="9" t="s">
        <v>70</v>
      </c>
      <c r="AS682" s="9" t="s">
        <v>70</v>
      </c>
      <c r="AT682" s="9" t="s">
        <v>70</v>
      </c>
      <c r="AU682" s="9" t="s">
        <v>70</v>
      </c>
      <c r="AV682" s="9" t="s">
        <v>70</v>
      </c>
      <c r="AW682" s="9" t="s">
        <v>70</v>
      </c>
      <c r="AX682" s="9" t="s">
        <v>70</v>
      </c>
      <c r="AY682" s="9" t="s">
        <v>70</v>
      </c>
      <c r="AZ682" s="9" t="s">
        <v>13579</v>
      </c>
      <c r="BA682" s="9" t="s">
        <v>5523</v>
      </c>
      <c r="BB682" s="9" t="s">
        <v>5524</v>
      </c>
      <c r="BC682" s="9" t="s">
        <v>70</v>
      </c>
      <c r="BD682" s="9" t="s">
        <v>70</v>
      </c>
      <c r="BE682" s="9" t="s">
        <v>70</v>
      </c>
      <c r="BF682" s="9" t="s">
        <v>70</v>
      </c>
      <c r="BG682" s="9" t="s">
        <v>5525</v>
      </c>
      <c r="BH682" s="9" t="s">
        <v>70</v>
      </c>
      <c r="BI682" s="9" t="s">
        <v>70</v>
      </c>
      <c r="BJ682" s="9" t="s">
        <v>70</v>
      </c>
    </row>
    <row r="683" spans="1:62" ht="18" customHeight="1">
      <c r="A683" s="54" t="s">
        <v>14577</v>
      </c>
      <c r="B683" s="54" t="s">
        <v>14578</v>
      </c>
      <c r="C683" s="54" t="s">
        <v>14579</v>
      </c>
      <c r="D683" s="54" t="s">
        <v>14580</v>
      </c>
      <c r="E683" s="54" t="s">
        <v>14581</v>
      </c>
      <c r="F683" s="9" t="s">
        <v>5514</v>
      </c>
      <c r="G683" s="9" t="s">
        <v>5527</v>
      </c>
      <c r="H683" s="9" t="s">
        <v>5528</v>
      </c>
      <c r="I683" s="9" t="s">
        <v>6567</v>
      </c>
      <c r="J683" s="9" t="s">
        <v>62</v>
      </c>
      <c r="K683" s="9" t="s">
        <v>6567</v>
      </c>
      <c r="L683" s="8">
        <v>1</v>
      </c>
      <c r="M683" s="8">
        <v>1</v>
      </c>
      <c r="N683" s="8">
        <v>72</v>
      </c>
      <c r="O683" s="8">
        <v>61.2</v>
      </c>
      <c r="P683" s="9" t="s">
        <v>5529</v>
      </c>
      <c r="Q683" s="9" t="s">
        <v>64</v>
      </c>
      <c r="R683" s="10">
        <v>40189201</v>
      </c>
      <c r="S683" s="10">
        <v>10015043001157</v>
      </c>
      <c r="T683" s="7" t="s">
        <v>5526</v>
      </c>
      <c r="U683" s="7" t="s">
        <v>5530</v>
      </c>
      <c r="V683" s="7" t="s">
        <v>5531</v>
      </c>
      <c r="W683" s="7" t="s">
        <v>5532</v>
      </c>
      <c r="X683" s="9" t="s">
        <v>70</v>
      </c>
      <c r="Y683" s="9" t="s">
        <v>70</v>
      </c>
      <c r="Z683" s="9" t="s">
        <v>70</v>
      </c>
      <c r="AA683" s="9" t="s">
        <v>70</v>
      </c>
      <c r="AB683" s="9" t="s">
        <v>70</v>
      </c>
      <c r="AC683" s="9" t="s">
        <v>70</v>
      </c>
      <c r="AD683" s="9" t="s">
        <v>71</v>
      </c>
      <c r="AE683" s="9" t="s">
        <v>71</v>
      </c>
      <c r="AF683" s="9" t="s">
        <v>71</v>
      </c>
      <c r="AG683" s="9" t="s">
        <v>71</v>
      </c>
      <c r="AH683" s="9" t="s">
        <v>71</v>
      </c>
      <c r="AI683" s="9" t="s">
        <v>71</v>
      </c>
      <c r="AJ683" s="9" t="s">
        <v>70</v>
      </c>
      <c r="AK683" s="9" t="s">
        <v>70</v>
      </c>
      <c r="AL683" s="9" t="s">
        <v>70</v>
      </c>
      <c r="AM683" s="9" t="s">
        <v>70</v>
      </c>
      <c r="AN683" s="9" t="s">
        <v>70</v>
      </c>
      <c r="AO683" s="9" t="s">
        <v>70</v>
      </c>
      <c r="AP683" s="9" t="s">
        <v>70</v>
      </c>
      <c r="AQ683" s="9" t="s">
        <v>70</v>
      </c>
      <c r="AR683" s="9" t="s">
        <v>70</v>
      </c>
      <c r="AS683" s="9" t="s">
        <v>70</v>
      </c>
      <c r="AT683" s="9" t="s">
        <v>70</v>
      </c>
      <c r="AU683" s="9" t="s">
        <v>70</v>
      </c>
      <c r="AV683" s="9" t="s">
        <v>70</v>
      </c>
      <c r="AW683" s="9" t="s">
        <v>70</v>
      </c>
      <c r="AX683" s="9" t="s">
        <v>70</v>
      </c>
      <c r="AY683" s="9" t="s">
        <v>70</v>
      </c>
      <c r="AZ683" s="9" t="s">
        <v>5533</v>
      </c>
      <c r="BA683" s="9" t="s">
        <v>5534</v>
      </c>
      <c r="BB683" s="9" t="s">
        <v>5529</v>
      </c>
      <c r="BC683" s="9" t="s">
        <v>70</v>
      </c>
      <c r="BD683" s="9" t="s">
        <v>70</v>
      </c>
      <c r="BE683" s="9" t="s">
        <v>70</v>
      </c>
      <c r="BF683" s="9" t="s">
        <v>70</v>
      </c>
      <c r="BG683" s="9" t="s">
        <v>13580</v>
      </c>
      <c r="BH683" s="9" t="s">
        <v>70</v>
      </c>
      <c r="BI683" s="9" t="s">
        <v>70</v>
      </c>
      <c r="BJ683" s="9" t="s">
        <v>70</v>
      </c>
    </row>
    <row r="684" spans="1:62" ht="18" customHeight="1">
      <c r="A684" s="54" t="s">
        <v>14577</v>
      </c>
      <c r="B684" s="54" t="s">
        <v>14578</v>
      </c>
      <c r="C684" s="54" t="s">
        <v>14579</v>
      </c>
      <c r="D684" s="54" t="s">
        <v>14580</v>
      </c>
      <c r="E684" s="54" t="s">
        <v>14581</v>
      </c>
      <c r="F684" s="9" t="s">
        <v>5536</v>
      </c>
      <c r="G684" s="9" t="s">
        <v>5537</v>
      </c>
      <c r="H684" s="9" t="s">
        <v>5538</v>
      </c>
      <c r="I684" s="9" t="s">
        <v>5539</v>
      </c>
      <c r="J684" s="9" t="s">
        <v>62</v>
      </c>
      <c r="K684" s="9" t="s">
        <v>5539</v>
      </c>
      <c r="L684" s="8">
        <v>1</v>
      </c>
      <c r="M684" s="8">
        <v>1</v>
      </c>
      <c r="N684" s="8">
        <v>525</v>
      </c>
      <c r="O684" s="8">
        <v>525</v>
      </c>
      <c r="P684" s="9" t="s">
        <v>5540</v>
      </c>
      <c r="Q684" s="9" t="s">
        <v>5541</v>
      </c>
      <c r="R684" s="10">
        <v>40039115</v>
      </c>
      <c r="S684" s="33" t="s">
        <v>71</v>
      </c>
      <c r="T684" s="30" t="s">
        <v>5535</v>
      </c>
      <c r="U684" s="7" t="s">
        <v>5542</v>
      </c>
      <c r="V684" s="7" t="s">
        <v>5543</v>
      </c>
      <c r="W684" s="9" t="s">
        <v>70</v>
      </c>
      <c r="X684" s="9" t="s">
        <v>70</v>
      </c>
      <c r="Y684" s="9" t="s">
        <v>70</v>
      </c>
      <c r="Z684" s="9" t="s">
        <v>70</v>
      </c>
      <c r="AA684" s="9" t="s">
        <v>70</v>
      </c>
      <c r="AB684" s="9" t="s">
        <v>70</v>
      </c>
      <c r="AC684" s="9" t="s">
        <v>70</v>
      </c>
      <c r="AD684" s="9" t="s">
        <v>71</v>
      </c>
      <c r="AE684" s="9" t="s">
        <v>71</v>
      </c>
      <c r="AF684" s="9" t="s">
        <v>71</v>
      </c>
      <c r="AG684" s="9" t="s">
        <v>71</v>
      </c>
      <c r="AH684" s="9" t="s">
        <v>71</v>
      </c>
      <c r="AI684" s="9" t="s">
        <v>71</v>
      </c>
      <c r="AJ684" s="9" t="s">
        <v>70</v>
      </c>
      <c r="AK684" s="9" t="s">
        <v>70</v>
      </c>
      <c r="AL684" s="9" t="s">
        <v>70</v>
      </c>
      <c r="AM684" s="9" t="s">
        <v>70</v>
      </c>
      <c r="AN684" s="9" t="s">
        <v>70</v>
      </c>
      <c r="AO684" s="9" t="s">
        <v>70</v>
      </c>
      <c r="AP684" s="9" t="s">
        <v>70</v>
      </c>
      <c r="AQ684" s="9" t="s">
        <v>70</v>
      </c>
      <c r="AR684" s="9" t="s">
        <v>70</v>
      </c>
      <c r="AS684" s="9" t="s">
        <v>70</v>
      </c>
      <c r="AT684" s="9" t="s">
        <v>70</v>
      </c>
      <c r="AU684" s="9" t="s">
        <v>70</v>
      </c>
      <c r="AV684" s="9" t="s">
        <v>70</v>
      </c>
      <c r="AW684" s="9" t="s">
        <v>70</v>
      </c>
      <c r="AX684" s="9" t="s">
        <v>70</v>
      </c>
      <c r="AY684" s="9" t="s">
        <v>70</v>
      </c>
      <c r="AZ684" s="9" t="s">
        <v>70</v>
      </c>
      <c r="BA684" s="9" t="s">
        <v>5544</v>
      </c>
      <c r="BB684" s="9" t="s">
        <v>5545</v>
      </c>
      <c r="BC684" s="9" t="s">
        <v>70</v>
      </c>
      <c r="BD684" s="9" t="s">
        <v>70</v>
      </c>
      <c r="BE684" s="9" t="s">
        <v>70</v>
      </c>
      <c r="BF684" s="9" t="s">
        <v>70</v>
      </c>
      <c r="BG684" s="9" t="s">
        <v>5538</v>
      </c>
      <c r="BH684" s="9" t="s">
        <v>70</v>
      </c>
      <c r="BI684" s="9" t="s">
        <v>70</v>
      </c>
      <c r="BJ684" s="9" t="s">
        <v>70</v>
      </c>
    </row>
    <row r="685" spans="1:62" ht="18" customHeight="1">
      <c r="A685" s="54" t="s">
        <v>14577</v>
      </c>
      <c r="B685" s="54" t="s">
        <v>14578</v>
      </c>
      <c r="C685" s="54" t="s">
        <v>14579</v>
      </c>
      <c r="D685" s="54" t="s">
        <v>14580</v>
      </c>
      <c r="E685" s="54" t="s">
        <v>14581</v>
      </c>
      <c r="F685" s="9" t="s">
        <v>5547</v>
      </c>
      <c r="G685" s="9" t="s">
        <v>5548</v>
      </c>
      <c r="H685" s="9" t="s">
        <v>5549</v>
      </c>
      <c r="I685" s="9" t="s">
        <v>713</v>
      </c>
      <c r="J685" s="9" t="s">
        <v>62</v>
      </c>
      <c r="K685" s="9" t="s">
        <v>713</v>
      </c>
      <c r="L685" s="8">
        <v>1</v>
      </c>
      <c r="M685" s="8">
        <v>1</v>
      </c>
      <c r="N685" s="8">
        <v>90</v>
      </c>
      <c r="O685" s="8">
        <v>67.5</v>
      </c>
      <c r="P685" s="9" t="s">
        <v>5550</v>
      </c>
      <c r="Q685" s="9" t="s">
        <v>64</v>
      </c>
      <c r="R685" s="10">
        <v>40189340</v>
      </c>
      <c r="S685" s="10">
        <v>21518004000118</v>
      </c>
      <c r="T685" s="30" t="s">
        <v>5546</v>
      </c>
      <c r="U685" s="7" t="s">
        <v>5551</v>
      </c>
      <c r="V685" s="7" t="s">
        <v>5552</v>
      </c>
      <c r="W685" s="7" t="s">
        <v>5553</v>
      </c>
      <c r="X685" s="7" t="s">
        <v>5554</v>
      </c>
      <c r="Y685" s="7" t="s">
        <v>5555</v>
      </c>
      <c r="Z685" s="7" t="s">
        <v>5556</v>
      </c>
      <c r="AA685" s="9" t="s">
        <v>70</v>
      </c>
      <c r="AB685" s="9" t="s">
        <v>70</v>
      </c>
      <c r="AC685" s="9" t="s">
        <v>70</v>
      </c>
      <c r="AD685" s="9" t="s">
        <v>71</v>
      </c>
      <c r="AE685" s="9" t="s">
        <v>71</v>
      </c>
      <c r="AF685" s="9" t="s">
        <v>71</v>
      </c>
      <c r="AG685" s="9" t="s">
        <v>71</v>
      </c>
      <c r="AH685" s="9" t="s">
        <v>71</v>
      </c>
      <c r="AI685" s="9" t="s">
        <v>71</v>
      </c>
      <c r="AJ685" s="9" t="s">
        <v>70</v>
      </c>
      <c r="AK685" s="9" t="s">
        <v>70</v>
      </c>
      <c r="AL685" s="9" t="s">
        <v>70</v>
      </c>
      <c r="AM685" s="9" t="s">
        <v>70</v>
      </c>
      <c r="AN685" s="9" t="s">
        <v>70</v>
      </c>
      <c r="AO685" s="9" t="s">
        <v>70</v>
      </c>
      <c r="AP685" s="9" t="s">
        <v>70</v>
      </c>
      <c r="AQ685" s="9" t="s">
        <v>70</v>
      </c>
      <c r="AR685" s="9" t="s">
        <v>70</v>
      </c>
      <c r="AS685" s="9" t="s">
        <v>70</v>
      </c>
      <c r="AT685" s="9" t="s">
        <v>70</v>
      </c>
      <c r="AU685" s="9" t="s">
        <v>70</v>
      </c>
      <c r="AV685" s="9" t="s">
        <v>70</v>
      </c>
      <c r="AW685" s="9" t="s">
        <v>70</v>
      </c>
      <c r="AX685" s="9" t="s">
        <v>70</v>
      </c>
      <c r="AY685" s="9" t="s">
        <v>70</v>
      </c>
      <c r="AZ685" s="9" t="s">
        <v>70</v>
      </c>
      <c r="BA685" s="9" t="s">
        <v>5557</v>
      </c>
      <c r="BB685" s="9" t="s">
        <v>5550</v>
      </c>
      <c r="BC685" s="9" t="s">
        <v>70</v>
      </c>
      <c r="BD685" s="9" t="s">
        <v>70</v>
      </c>
      <c r="BE685" s="9" t="s">
        <v>70</v>
      </c>
      <c r="BF685" s="9" t="s">
        <v>70</v>
      </c>
      <c r="BG685" s="9" t="s">
        <v>5558</v>
      </c>
      <c r="BH685" s="9" t="s">
        <v>70</v>
      </c>
      <c r="BI685" s="9" t="s">
        <v>70</v>
      </c>
      <c r="BJ685" s="9" t="s">
        <v>70</v>
      </c>
    </row>
    <row r="686" spans="1:62" ht="18" customHeight="1">
      <c r="A686" s="54" t="s">
        <v>14577</v>
      </c>
      <c r="B686" s="54" t="s">
        <v>14578</v>
      </c>
      <c r="C686" s="54" t="s">
        <v>14579</v>
      </c>
      <c r="D686" s="54" t="s">
        <v>14580</v>
      </c>
      <c r="E686" s="54" t="s">
        <v>14581</v>
      </c>
      <c r="F686" s="9" t="s">
        <v>5547</v>
      </c>
      <c r="G686" s="9" t="s">
        <v>5560</v>
      </c>
      <c r="H686" s="9" t="s">
        <v>5561</v>
      </c>
      <c r="I686" s="9" t="s">
        <v>229</v>
      </c>
      <c r="J686" s="9" t="s">
        <v>62</v>
      </c>
      <c r="K686" s="9" t="s">
        <v>229</v>
      </c>
      <c r="L686" s="8">
        <v>1</v>
      </c>
      <c r="M686" s="8">
        <v>1</v>
      </c>
      <c r="N686" s="8">
        <v>495</v>
      </c>
      <c r="O686" s="8">
        <v>371.25</v>
      </c>
      <c r="P686" s="9" t="s">
        <v>5550</v>
      </c>
      <c r="Q686" s="9" t="s">
        <v>64</v>
      </c>
      <c r="R686" s="10">
        <v>8908011648049</v>
      </c>
      <c r="S686" s="10">
        <v>21518004000118</v>
      </c>
      <c r="T686" s="30" t="s">
        <v>5559</v>
      </c>
      <c r="U686" s="7" t="s">
        <v>5562</v>
      </c>
      <c r="V686" s="7" t="s">
        <v>5563</v>
      </c>
      <c r="W686" s="7" t="s">
        <v>5564</v>
      </c>
      <c r="X686" s="7" t="s">
        <v>5565</v>
      </c>
      <c r="Y686" s="7" t="s">
        <v>5566</v>
      </c>
      <c r="Z686" s="7" t="s">
        <v>5567</v>
      </c>
      <c r="AA686" s="9" t="s">
        <v>70</v>
      </c>
      <c r="AB686" s="9" t="s">
        <v>70</v>
      </c>
      <c r="AC686" s="9" t="s">
        <v>70</v>
      </c>
      <c r="AD686" s="9" t="s">
        <v>71</v>
      </c>
      <c r="AE686" s="9" t="s">
        <v>71</v>
      </c>
      <c r="AF686" s="9" t="s">
        <v>71</v>
      </c>
      <c r="AG686" s="9" t="s">
        <v>71</v>
      </c>
      <c r="AH686" s="9" t="s">
        <v>71</v>
      </c>
      <c r="AI686" s="9" t="s">
        <v>71</v>
      </c>
      <c r="AJ686" s="9" t="s">
        <v>70</v>
      </c>
      <c r="AK686" s="9" t="s">
        <v>70</v>
      </c>
      <c r="AL686" s="9" t="s">
        <v>70</v>
      </c>
      <c r="AM686" s="9" t="s">
        <v>70</v>
      </c>
      <c r="AN686" s="9" t="s">
        <v>70</v>
      </c>
      <c r="AO686" s="9" t="s">
        <v>70</v>
      </c>
      <c r="AP686" s="9" t="s">
        <v>70</v>
      </c>
      <c r="AQ686" s="9" t="s">
        <v>70</v>
      </c>
      <c r="AR686" s="9" t="s">
        <v>70</v>
      </c>
      <c r="AS686" s="9" t="s">
        <v>70</v>
      </c>
      <c r="AT686" s="9" t="s">
        <v>70</v>
      </c>
      <c r="AU686" s="9" t="s">
        <v>70</v>
      </c>
      <c r="AV686" s="9" t="s">
        <v>70</v>
      </c>
      <c r="AW686" s="9" t="s">
        <v>70</v>
      </c>
      <c r="AX686" s="9" t="s">
        <v>70</v>
      </c>
      <c r="AY686" s="9" t="s">
        <v>70</v>
      </c>
      <c r="AZ686" s="9" t="s">
        <v>70</v>
      </c>
      <c r="BA686" s="9" t="s">
        <v>5568</v>
      </c>
      <c r="BB686" s="9" t="s">
        <v>5550</v>
      </c>
      <c r="BC686" s="9" t="s">
        <v>70</v>
      </c>
      <c r="BD686" s="9" t="s">
        <v>70</v>
      </c>
      <c r="BE686" s="9" t="s">
        <v>70</v>
      </c>
      <c r="BF686" s="9" t="s">
        <v>70</v>
      </c>
      <c r="BG686" s="9" t="s">
        <v>5558</v>
      </c>
      <c r="BH686" s="9" t="s">
        <v>70</v>
      </c>
      <c r="BI686" s="9" t="s">
        <v>70</v>
      </c>
      <c r="BJ686" s="9" t="s">
        <v>70</v>
      </c>
    </row>
    <row r="687" spans="1:62" ht="18" customHeight="1">
      <c r="A687" s="54" t="s">
        <v>14577</v>
      </c>
      <c r="B687" s="54" t="s">
        <v>14578</v>
      </c>
      <c r="C687" s="54" t="s">
        <v>14579</v>
      </c>
      <c r="D687" s="54" t="s">
        <v>14580</v>
      </c>
      <c r="E687" s="54" t="s">
        <v>14581</v>
      </c>
      <c r="F687" s="9" t="s">
        <v>5547</v>
      </c>
      <c r="G687" s="9" t="s">
        <v>5570</v>
      </c>
      <c r="H687" s="9" t="s">
        <v>5571</v>
      </c>
      <c r="I687" s="9" t="s">
        <v>229</v>
      </c>
      <c r="J687" s="9" t="s">
        <v>62</v>
      </c>
      <c r="K687" s="9" t="s">
        <v>229</v>
      </c>
      <c r="L687" s="8">
        <v>1</v>
      </c>
      <c r="M687" s="8">
        <v>1</v>
      </c>
      <c r="N687" s="8">
        <v>245</v>
      </c>
      <c r="O687" s="8">
        <v>183.75</v>
      </c>
      <c r="P687" s="9" t="s">
        <v>5550</v>
      </c>
      <c r="Q687" s="9" t="s">
        <v>64</v>
      </c>
      <c r="R687" s="10">
        <v>40189345</v>
      </c>
      <c r="S687" s="10">
        <v>21518004000118</v>
      </c>
      <c r="T687" s="30" t="s">
        <v>5569</v>
      </c>
      <c r="U687" s="7" t="s">
        <v>5572</v>
      </c>
      <c r="V687" s="7" t="s">
        <v>5573</v>
      </c>
      <c r="W687" s="7" t="s">
        <v>5574</v>
      </c>
      <c r="X687" s="7" t="s">
        <v>5575</v>
      </c>
      <c r="Y687" s="7" t="s">
        <v>5576</v>
      </c>
      <c r="Z687" s="7" t="s">
        <v>5577</v>
      </c>
      <c r="AA687" s="7" t="s">
        <v>5578</v>
      </c>
      <c r="AB687" s="9" t="s">
        <v>70</v>
      </c>
      <c r="AC687" s="9" t="s">
        <v>70</v>
      </c>
      <c r="AD687" s="9" t="s">
        <v>71</v>
      </c>
      <c r="AE687" s="9" t="s">
        <v>71</v>
      </c>
      <c r="AF687" s="9" t="s">
        <v>71</v>
      </c>
      <c r="AG687" s="9" t="s">
        <v>71</v>
      </c>
      <c r="AH687" s="9" t="s">
        <v>71</v>
      </c>
      <c r="AI687" s="9" t="s">
        <v>71</v>
      </c>
      <c r="AJ687" s="9" t="s">
        <v>70</v>
      </c>
      <c r="AK687" s="9" t="s">
        <v>70</v>
      </c>
      <c r="AL687" s="9" t="s">
        <v>70</v>
      </c>
      <c r="AM687" s="9" t="s">
        <v>70</v>
      </c>
      <c r="AN687" s="9" t="s">
        <v>70</v>
      </c>
      <c r="AO687" s="9" t="s">
        <v>70</v>
      </c>
      <c r="AP687" s="9" t="s">
        <v>70</v>
      </c>
      <c r="AQ687" s="9" t="s">
        <v>70</v>
      </c>
      <c r="AR687" s="9" t="s">
        <v>70</v>
      </c>
      <c r="AS687" s="9" t="s">
        <v>70</v>
      </c>
      <c r="AT687" s="9" t="s">
        <v>70</v>
      </c>
      <c r="AU687" s="9" t="s">
        <v>70</v>
      </c>
      <c r="AV687" s="9" t="s">
        <v>70</v>
      </c>
      <c r="AW687" s="9" t="s">
        <v>70</v>
      </c>
      <c r="AX687" s="9" t="s">
        <v>70</v>
      </c>
      <c r="AY687" s="9" t="s">
        <v>70</v>
      </c>
      <c r="AZ687" s="9" t="s">
        <v>70</v>
      </c>
      <c r="BA687" s="9" t="s">
        <v>5579</v>
      </c>
      <c r="BB687" s="9" t="s">
        <v>5550</v>
      </c>
      <c r="BC687" s="9" t="s">
        <v>70</v>
      </c>
      <c r="BD687" s="9" t="s">
        <v>70</v>
      </c>
      <c r="BE687" s="9" t="s">
        <v>70</v>
      </c>
      <c r="BF687" s="9" t="s">
        <v>70</v>
      </c>
      <c r="BG687" s="9" t="s">
        <v>5580</v>
      </c>
      <c r="BH687" s="9" t="s">
        <v>70</v>
      </c>
      <c r="BI687" s="9" t="s">
        <v>70</v>
      </c>
      <c r="BJ687" s="9" t="s">
        <v>70</v>
      </c>
    </row>
    <row r="688" spans="1:62" ht="18" customHeight="1">
      <c r="A688" s="54" t="s">
        <v>14577</v>
      </c>
      <c r="B688" s="54" t="s">
        <v>14578</v>
      </c>
      <c r="C688" s="54" t="s">
        <v>14579</v>
      </c>
      <c r="D688" s="54" t="s">
        <v>14580</v>
      </c>
      <c r="E688" s="54" t="s">
        <v>14581</v>
      </c>
      <c r="F688" s="9" t="s">
        <v>5547</v>
      </c>
      <c r="G688" s="9" t="s">
        <v>5582</v>
      </c>
      <c r="H688" s="51" t="s">
        <v>14667</v>
      </c>
      <c r="I688" s="9" t="s">
        <v>61</v>
      </c>
      <c r="J688" s="9" t="s">
        <v>62</v>
      </c>
      <c r="K688" s="9" t="s">
        <v>61</v>
      </c>
      <c r="L688" s="8">
        <v>1</v>
      </c>
      <c r="M688" s="8">
        <v>1</v>
      </c>
      <c r="N688" s="8">
        <v>129</v>
      </c>
      <c r="O688" s="8">
        <v>96.75</v>
      </c>
      <c r="P688" s="9" t="s">
        <v>5550</v>
      </c>
      <c r="Q688" s="9" t="s">
        <v>64</v>
      </c>
      <c r="R688" s="10">
        <v>40189344</v>
      </c>
      <c r="S688" s="10">
        <v>21518004000118</v>
      </c>
      <c r="T688" s="30" t="s">
        <v>5581</v>
      </c>
      <c r="U688" s="7" t="s">
        <v>5583</v>
      </c>
      <c r="V688" s="7" t="s">
        <v>5584</v>
      </c>
      <c r="W688" s="7" t="s">
        <v>5585</v>
      </c>
      <c r="X688" s="7" t="s">
        <v>5586</v>
      </c>
      <c r="Y688" s="7" t="s">
        <v>5587</v>
      </c>
      <c r="Z688" s="7" t="s">
        <v>5588</v>
      </c>
      <c r="AA688" s="7" t="s">
        <v>5589</v>
      </c>
      <c r="AB688" s="9" t="s">
        <v>70</v>
      </c>
      <c r="AC688" s="9" t="s">
        <v>70</v>
      </c>
      <c r="AD688" s="9" t="s">
        <v>71</v>
      </c>
      <c r="AE688" s="9" t="s">
        <v>71</v>
      </c>
      <c r="AF688" s="9" t="s">
        <v>71</v>
      </c>
      <c r="AG688" s="9" t="s">
        <v>71</v>
      </c>
      <c r="AH688" s="9" t="s">
        <v>71</v>
      </c>
      <c r="AI688" s="9" t="s">
        <v>71</v>
      </c>
      <c r="AJ688" s="9" t="s">
        <v>70</v>
      </c>
      <c r="AK688" s="9" t="s">
        <v>70</v>
      </c>
      <c r="AL688" s="9" t="s">
        <v>70</v>
      </c>
      <c r="AM688" s="9" t="s">
        <v>70</v>
      </c>
      <c r="AN688" s="9" t="s">
        <v>70</v>
      </c>
      <c r="AO688" s="9" t="s">
        <v>70</v>
      </c>
      <c r="AP688" s="9" t="s">
        <v>70</v>
      </c>
      <c r="AQ688" s="9" t="s">
        <v>70</v>
      </c>
      <c r="AR688" s="9" t="s">
        <v>70</v>
      </c>
      <c r="AS688" s="9" t="s">
        <v>70</v>
      </c>
      <c r="AT688" s="9" t="s">
        <v>70</v>
      </c>
      <c r="AU688" s="9" t="s">
        <v>70</v>
      </c>
      <c r="AV688" s="9" t="s">
        <v>70</v>
      </c>
      <c r="AW688" s="9" t="s">
        <v>70</v>
      </c>
      <c r="AX688" s="9" t="s">
        <v>70</v>
      </c>
      <c r="AY688" s="9" t="s">
        <v>70</v>
      </c>
      <c r="AZ688" s="9" t="s">
        <v>70</v>
      </c>
      <c r="BA688" s="9" t="s">
        <v>5590</v>
      </c>
      <c r="BB688" s="9" t="s">
        <v>5550</v>
      </c>
      <c r="BC688" s="9" t="s">
        <v>70</v>
      </c>
      <c r="BD688" s="9" t="s">
        <v>70</v>
      </c>
      <c r="BE688" s="9" t="s">
        <v>70</v>
      </c>
      <c r="BF688" s="9" t="s">
        <v>70</v>
      </c>
      <c r="BG688" s="9" t="s">
        <v>5580</v>
      </c>
      <c r="BH688" s="9" t="s">
        <v>70</v>
      </c>
      <c r="BI688" s="9" t="s">
        <v>70</v>
      </c>
      <c r="BJ688" s="9" t="s">
        <v>70</v>
      </c>
    </row>
    <row r="689" spans="1:62" ht="18" customHeight="1">
      <c r="A689" s="54" t="s">
        <v>14577</v>
      </c>
      <c r="B689" s="54" t="s">
        <v>14578</v>
      </c>
      <c r="C689" s="54" t="s">
        <v>14579</v>
      </c>
      <c r="D689" s="54" t="s">
        <v>14580</v>
      </c>
      <c r="E689" s="54" t="s">
        <v>14581</v>
      </c>
      <c r="F689" s="9" t="s">
        <v>5592</v>
      </c>
      <c r="G689" s="9" t="s">
        <v>5593</v>
      </c>
      <c r="H689" s="53" t="s">
        <v>14668</v>
      </c>
      <c r="I689" s="9" t="s">
        <v>5594</v>
      </c>
      <c r="J689" s="9" t="s">
        <v>62</v>
      </c>
      <c r="K689" s="9" t="s">
        <v>5594</v>
      </c>
      <c r="L689" s="8">
        <v>1</v>
      </c>
      <c r="M689" s="8">
        <v>1</v>
      </c>
      <c r="N689" s="8">
        <v>649</v>
      </c>
      <c r="O689" s="8">
        <v>649</v>
      </c>
      <c r="P689" s="9" t="s">
        <v>5595</v>
      </c>
      <c r="Q689" s="9" t="s">
        <v>64</v>
      </c>
      <c r="R689" s="10">
        <v>8908005808176</v>
      </c>
      <c r="S689" s="10">
        <v>13622011000075</v>
      </c>
      <c r="T689" s="30" t="s">
        <v>5591</v>
      </c>
      <c r="U689" s="7" t="s">
        <v>5596</v>
      </c>
      <c r="V689" s="7" t="s">
        <v>5597</v>
      </c>
      <c r="W689" s="7" t="s">
        <v>5598</v>
      </c>
      <c r="X689" s="7" t="s">
        <v>5599</v>
      </c>
      <c r="Y689" s="7" t="s">
        <v>5600</v>
      </c>
      <c r="Z689" s="7" t="s">
        <v>5601</v>
      </c>
      <c r="AA689" s="7" t="s">
        <v>5602</v>
      </c>
      <c r="AB689" s="9" t="s">
        <v>70</v>
      </c>
      <c r="AC689" s="9" t="s">
        <v>70</v>
      </c>
      <c r="AD689" s="9" t="s">
        <v>71</v>
      </c>
      <c r="AE689" s="9" t="s">
        <v>71</v>
      </c>
      <c r="AF689" s="9" t="s">
        <v>71</v>
      </c>
      <c r="AG689" s="9" t="s">
        <v>71</v>
      </c>
      <c r="AH689" s="9" t="s">
        <v>71</v>
      </c>
      <c r="AI689" s="9" t="s">
        <v>71</v>
      </c>
      <c r="AJ689" s="9" t="s">
        <v>70</v>
      </c>
      <c r="AK689" s="9" t="s">
        <v>70</v>
      </c>
      <c r="AL689" s="9" t="s">
        <v>70</v>
      </c>
      <c r="AM689" s="9" t="s">
        <v>70</v>
      </c>
      <c r="AN689" s="9" t="s">
        <v>70</v>
      </c>
      <c r="AO689" s="9" t="s">
        <v>70</v>
      </c>
      <c r="AP689" s="9" t="s">
        <v>70</v>
      </c>
      <c r="AQ689" s="9" t="s">
        <v>70</v>
      </c>
      <c r="AR689" s="9" t="s">
        <v>70</v>
      </c>
      <c r="AS689" s="9" t="s">
        <v>70</v>
      </c>
      <c r="AT689" s="9" t="s">
        <v>70</v>
      </c>
      <c r="AU689" s="9" t="s">
        <v>70</v>
      </c>
      <c r="AV689" s="9" t="s">
        <v>70</v>
      </c>
      <c r="AW689" s="9" t="s">
        <v>70</v>
      </c>
      <c r="AX689" s="9" t="s">
        <v>70</v>
      </c>
      <c r="AY689" s="9" t="s">
        <v>70</v>
      </c>
      <c r="AZ689" s="9" t="s">
        <v>13581</v>
      </c>
      <c r="BA689" s="9" t="s">
        <v>5603</v>
      </c>
      <c r="BB689" s="9" t="s">
        <v>70</v>
      </c>
      <c r="BC689" s="9" t="s">
        <v>70</v>
      </c>
      <c r="BD689" s="9" t="s">
        <v>70</v>
      </c>
      <c r="BE689" s="9" t="s">
        <v>70</v>
      </c>
      <c r="BF689" s="9" t="s">
        <v>70</v>
      </c>
      <c r="BG689" s="9" t="s">
        <v>5604</v>
      </c>
      <c r="BH689" s="9" t="s">
        <v>70</v>
      </c>
      <c r="BI689" s="9" t="s">
        <v>70</v>
      </c>
      <c r="BJ689" s="9" t="s">
        <v>70</v>
      </c>
    </row>
    <row r="690" spans="1:62" ht="18" customHeight="1">
      <c r="A690" s="54" t="s">
        <v>14577</v>
      </c>
      <c r="B690" s="54" t="s">
        <v>14578</v>
      </c>
      <c r="C690" s="54" t="s">
        <v>14579</v>
      </c>
      <c r="D690" s="54" t="s">
        <v>14580</v>
      </c>
      <c r="E690" s="54" t="s">
        <v>14581</v>
      </c>
      <c r="F690" s="9" t="s">
        <v>5606</v>
      </c>
      <c r="G690" s="9" t="s">
        <v>5607</v>
      </c>
      <c r="H690" s="51" t="s">
        <v>14669</v>
      </c>
      <c r="I690" s="9" t="s">
        <v>229</v>
      </c>
      <c r="J690" s="9" t="s">
        <v>62</v>
      </c>
      <c r="K690" s="9" t="s">
        <v>229</v>
      </c>
      <c r="L690" s="8">
        <v>1</v>
      </c>
      <c r="M690" s="8">
        <v>1</v>
      </c>
      <c r="N690" s="8">
        <v>98</v>
      </c>
      <c r="O690" s="8">
        <v>98</v>
      </c>
      <c r="P690" s="9" t="s">
        <v>5608</v>
      </c>
      <c r="Q690" s="9" t="s">
        <v>64</v>
      </c>
      <c r="R690" s="10">
        <v>40178489</v>
      </c>
      <c r="S690" s="10">
        <v>10017031002252</v>
      </c>
      <c r="T690" s="7" t="s">
        <v>5605</v>
      </c>
      <c r="U690" s="7" t="s">
        <v>5609</v>
      </c>
      <c r="V690" s="7" t="s">
        <v>5610</v>
      </c>
      <c r="W690" s="7" t="s">
        <v>5611</v>
      </c>
      <c r="X690" s="7" t="s">
        <v>5612</v>
      </c>
      <c r="Y690" s="9" t="s">
        <v>70</v>
      </c>
      <c r="Z690" s="9" t="s">
        <v>70</v>
      </c>
      <c r="AA690" s="9" t="s">
        <v>70</v>
      </c>
      <c r="AB690" s="9" t="s">
        <v>70</v>
      </c>
      <c r="AC690" s="9" t="s">
        <v>70</v>
      </c>
      <c r="AD690" s="9" t="s">
        <v>71</v>
      </c>
      <c r="AE690" s="9" t="s">
        <v>71</v>
      </c>
      <c r="AF690" s="9" t="s">
        <v>71</v>
      </c>
      <c r="AG690" s="9" t="s">
        <v>71</v>
      </c>
      <c r="AH690" s="9" t="s">
        <v>71</v>
      </c>
      <c r="AI690" s="9" t="s">
        <v>71</v>
      </c>
      <c r="AJ690" s="9" t="s">
        <v>70</v>
      </c>
      <c r="AK690" s="9" t="s">
        <v>70</v>
      </c>
      <c r="AL690" s="9" t="s">
        <v>70</v>
      </c>
      <c r="AM690" s="9" t="s">
        <v>70</v>
      </c>
      <c r="AN690" s="9" t="s">
        <v>70</v>
      </c>
      <c r="AO690" s="9" t="s">
        <v>70</v>
      </c>
      <c r="AP690" s="9" t="s">
        <v>70</v>
      </c>
      <c r="AQ690" s="9" t="s">
        <v>70</v>
      </c>
      <c r="AR690" s="9" t="s">
        <v>70</v>
      </c>
      <c r="AS690" s="9" t="s">
        <v>70</v>
      </c>
      <c r="AT690" s="9" t="s">
        <v>70</v>
      </c>
      <c r="AU690" s="9" t="s">
        <v>70</v>
      </c>
      <c r="AV690" s="9" t="s">
        <v>70</v>
      </c>
      <c r="AW690" s="9" t="s">
        <v>70</v>
      </c>
      <c r="AX690" s="9" t="s">
        <v>70</v>
      </c>
      <c r="AY690" s="9" t="s">
        <v>70</v>
      </c>
      <c r="AZ690" s="9" t="s">
        <v>70</v>
      </c>
      <c r="BA690" s="9" t="s">
        <v>5613</v>
      </c>
      <c r="BB690" s="9" t="s">
        <v>5614</v>
      </c>
      <c r="BC690" s="9" t="s">
        <v>70</v>
      </c>
      <c r="BD690" s="9" t="s">
        <v>70</v>
      </c>
      <c r="BE690" s="9" t="s">
        <v>70</v>
      </c>
      <c r="BF690" s="9" t="s">
        <v>70</v>
      </c>
      <c r="BG690" s="9" t="s">
        <v>5615</v>
      </c>
      <c r="BH690" s="9" t="s">
        <v>70</v>
      </c>
      <c r="BI690" s="9" t="s">
        <v>70</v>
      </c>
      <c r="BJ690" s="9" t="s">
        <v>70</v>
      </c>
    </row>
    <row r="691" spans="1:62" ht="18" customHeight="1">
      <c r="A691" s="54" t="s">
        <v>14577</v>
      </c>
      <c r="B691" s="54" t="s">
        <v>14578</v>
      </c>
      <c r="C691" s="54" t="s">
        <v>14579</v>
      </c>
      <c r="D691" s="54" t="s">
        <v>14580</v>
      </c>
      <c r="E691" s="54" t="s">
        <v>14581</v>
      </c>
      <c r="F691" s="9" t="s">
        <v>5606</v>
      </c>
      <c r="G691" s="9" t="s">
        <v>5617</v>
      </c>
      <c r="H691" s="51" t="s">
        <v>14670</v>
      </c>
      <c r="I691" s="9" t="s">
        <v>229</v>
      </c>
      <c r="J691" s="9" t="s">
        <v>62</v>
      </c>
      <c r="K691" s="9" t="s">
        <v>229</v>
      </c>
      <c r="L691" s="8">
        <v>1</v>
      </c>
      <c r="M691" s="8">
        <v>1</v>
      </c>
      <c r="N691" s="8">
        <v>125</v>
      </c>
      <c r="O691" s="8">
        <v>125</v>
      </c>
      <c r="P691" s="9" t="s">
        <v>5608</v>
      </c>
      <c r="Q691" s="9" t="s">
        <v>64</v>
      </c>
      <c r="R691" s="10">
        <v>8904104739113</v>
      </c>
      <c r="S691" s="10">
        <v>10017031002252</v>
      </c>
      <c r="T691" s="7" t="s">
        <v>5616</v>
      </c>
      <c r="U691" s="7" t="s">
        <v>5618</v>
      </c>
      <c r="V691" s="7" t="s">
        <v>5619</v>
      </c>
      <c r="W691" s="7" t="s">
        <v>5620</v>
      </c>
      <c r="X691" s="7" t="s">
        <v>5621</v>
      </c>
      <c r="Y691" s="9" t="s">
        <v>70</v>
      </c>
      <c r="Z691" s="9" t="s">
        <v>70</v>
      </c>
      <c r="AA691" s="9" t="s">
        <v>70</v>
      </c>
      <c r="AB691" s="9" t="s">
        <v>70</v>
      </c>
      <c r="AC691" s="9" t="s">
        <v>70</v>
      </c>
      <c r="AD691" s="9" t="s">
        <v>71</v>
      </c>
      <c r="AE691" s="9" t="s">
        <v>71</v>
      </c>
      <c r="AF691" s="9" t="s">
        <v>71</v>
      </c>
      <c r="AG691" s="9" t="s">
        <v>71</v>
      </c>
      <c r="AH691" s="9" t="s">
        <v>71</v>
      </c>
      <c r="AI691" s="9" t="s">
        <v>71</v>
      </c>
      <c r="AJ691" s="9" t="s">
        <v>70</v>
      </c>
      <c r="AK691" s="9" t="s">
        <v>70</v>
      </c>
      <c r="AL691" s="9" t="s">
        <v>70</v>
      </c>
      <c r="AM691" s="9" t="s">
        <v>70</v>
      </c>
      <c r="AN691" s="9" t="s">
        <v>70</v>
      </c>
      <c r="AO691" s="9" t="s">
        <v>70</v>
      </c>
      <c r="AP691" s="9" t="s">
        <v>70</v>
      </c>
      <c r="AQ691" s="9" t="s">
        <v>70</v>
      </c>
      <c r="AR691" s="9" t="s">
        <v>70</v>
      </c>
      <c r="AS691" s="9" t="s">
        <v>70</v>
      </c>
      <c r="AT691" s="9" t="s">
        <v>70</v>
      </c>
      <c r="AU691" s="9" t="s">
        <v>70</v>
      </c>
      <c r="AV691" s="9" t="s">
        <v>70</v>
      </c>
      <c r="AW691" s="9" t="s">
        <v>70</v>
      </c>
      <c r="AX691" s="9" t="s">
        <v>70</v>
      </c>
      <c r="AY691" s="9" t="s">
        <v>70</v>
      </c>
      <c r="AZ691" s="9" t="s">
        <v>70</v>
      </c>
      <c r="BA691" s="9" t="s">
        <v>5622</v>
      </c>
      <c r="BB691" s="9" t="s">
        <v>5614</v>
      </c>
      <c r="BC691" s="9" t="s">
        <v>70</v>
      </c>
      <c r="BD691" s="9" t="s">
        <v>70</v>
      </c>
      <c r="BE691" s="9" t="s">
        <v>70</v>
      </c>
      <c r="BF691" s="9" t="s">
        <v>70</v>
      </c>
      <c r="BG691" s="9" t="s">
        <v>5623</v>
      </c>
      <c r="BH691" s="9" t="s">
        <v>70</v>
      </c>
      <c r="BI691" s="9" t="s">
        <v>70</v>
      </c>
      <c r="BJ691" s="9" t="s">
        <v>70</v>
      </c>
    </row>
    <row r="692" spans="1:62" ht="18" customHeight="1">
      <c r="A692" s="54" t="s">
        <v>14577</v>
      </c>
      <c r="B692" s="54" t="s">
        <v>14578</v>
      </c>
      <c r="C692" s="54" t="s">
        <v>14579</v>
      </c>
      <c r="D692" s="54" t="s">
        <v>14580</v>
      </c>
      <c r="E692" s="54" t="s">
        <v>14581</v>
      </c>
      <c r="F692" s="9" t="s">
        <v>5606</v>
      </c>
      <c r="G692" s="9" t="s">
        <v>5625</v>
      </c>
      <c r="H692" s="51" t="s">
        <v>14671</v>
      </c>
      <c r="I692" s="9" t="s">
        <v>61</v>
      </c>
      <c r="J692" s="9" t="s">
        <v>62</v>
      </c>
      <c r="K692" s="9" t="s">
        <v>61</v>
      </c>
      <c r="L692" s="8">
        <v>1</v>
      </c>
      <c r="M692" s="8">
        <v>1</v>
      </c>
      <c r="N692" s="8">
        <v>75</v>
      </c>
      <c r="O692" s="8">
        <v>75</v>
      </c>
      <c r="P692" s="9" t="s">
        <v>5608</v>
      </c>
      <c r="Q692" s="9" t="s">
        <v>64</v>
      </c>
      <c r="R692" s="10">
        <v>40178493</v>
      </c>
      <c r="S692" s="10">
        <v>10017031002252</v>
      </c>
      <c r="T692" s="7" t="s">
        <v>5624</v>
      </c>
      <c r="U692" s="7" t="s">
        <v>5626</v>
      </c>
      <c r="V692" s="7" t="s">
        <v>5627</v>
      </c>
      <c r="W692" s="7" t="s">
        <v>5628</v>
      </c>
      <c r="X692" s="7" t="s">
        <v>5629</v>
      </c>
      <c r="Y692" s="9" t="s">
        <v>70</v>
      </c>
      <c r="Z692" s="9" t="s">
        <v>70</v>
      </c>
      <c r="AA692" s="9" t="s">
        <v>70</v>
      </c>
      <c r="AB692" s="9" t="s">
        <v>70</v>
      </c>
      <c r="AC692" s="9" t="s">
        <v>70</v>
      </c>
      <c r="AD692" s="9" t="s">
        <v>71</v>
      </c>
      <c r="AE692" s="9" t="s">
        <v>71</v>
      </c>
      <c r="AF692" s="9" t="s">
        <v>71</v>
      </c>
      <c r="AG692" s="9" t="s">
        <v>71</v>
      </c>
      <c r="AH692" s="9" t="s">
        <v>71</v>
      </c>
      <c r="AI692" s="9" t="s">
        <v>71</v>
      </c>
      <c r="AJ692" s="9" t="s">
        <v>70</v>
      </c>
      <c r="AK692" s="9" t="s">
        <v>70</v>
      </c>
      <c r="AL692" s="9" t="s">
        <v>70</v>
      </c>
      <c r="AM692" s="9" t="s">
        <v>70</v>
      </c>
      <c r="AN692" s="9" t="s">
        <v>70</v>
      </c>
      <c r="AO692" s="9" t="s">
        <v>70</v>
      </c>
      <c r="AP692" s="9" t="s">
        <v>70</v>
      </c>
      <c r="AQ692" s="9" t="s">
        <v>70</v>
      </c>
      <c r="AR692" s="9" t="s">
        <v>70</v>
      </c>
      <c r="AS692" s="9" t="s">
        <v>70</v>
      </c>
      <c r="AT692" s="9" t="s">
        <v>70</v>
      </c>
      <c r="AU692" s="9" t="s">
        <v>70</v>
      </c>
      <c r="AV692" s="9" t="s">
        <v>70</v>
      </c>
      <c r="AW692" s="9" t="s">
        <v>70</v>
      </c>
      <c r="AX692" s="9" t="s">
        <v>70</v>
      </c>
      <c r="AY692" s="9" t="s">
        <v>70</v>
      </c>
      <c r="AZ692" s="9" t="s">
        <v>70</v>
      </c>
      <c r="BA692" s="9" t="s">
        <v>5630</v>
      </c>
      <c r="BB692" s="9" t="s">
        <v>5614</v>
      </c>
      <c r="BC692" s="9" t="s">
        <v>70</v>
      </c>
      <c r="BD692" s="9" t="s">
        <v>70</v>
      </c>
      <c r="BE692" s="9" t="s">
        <v>70</v>
      </c>
      <c r="BF692" s="9" t="s">
        <v>70</v>
      </c>
      <c r="BG692" s="9" t="s">
        <v>4105</v>
      </c>
      <c r="BH692" s="9" t="s">
        <v>70</v>
      </c>
      <c r="BI692" s="9" t="s">
        <v>70</v>
      </c>
      <c r="BJ692" s="9" t="s">
        <v>70</v>
      </c>
    </row>
    <row r="693" spans="1:62" ht="18" customHeight="1">
      <c r="A693" s="54" t="s">
        <v>14577</v>
      </c>
      <c r="B693" s="54" t="s">
        <v>14578</v>
      </c>
      <c r="C693" s="54" t="s">
        <v>14579</v>
      </c>
      <c r="D693" s="54" t="s">
        <v>14580</v>
      </c>
      <c r="E693" s="54" t="s">
        <v>14581</v>
      </c>
      <c r="F693" s="9" t="s">
        <v>5606</v>
      </c>
      <c r="G693" s="9" t="s">
        <v>5632</v>
      </c>
      <c r="H693" s="9" t="s">
        <v>5633</v>
      </c>
      <c r="I693" s="9" t="s">
        <v>229</v>
      </c>
      <c r="J693" s="9" t="s">
        <v>62</v>
      </c>
      <c r="K693" s="9" t="s">
        <v>229</v>
      </c>
      <c r="L693" s="8">
        <v>1</v>
      </c>
      <c r="M693" s="8">
        <v>1</v>
      </c>
      <c r="N693" s="8">
        <v>55</v>
      </c>
      <c r="O693" s="8">
        <v>55</v>
      </c>
      <c r="P693" s="9" t="s">
        <v>5634</v>
      </c>
      <c r="Q693" s="9" t="s">
        <v>64</v>
      </c>
      <c r="R693" s="10">
        <v>40198204</v>
      </c>
      <c r="S693" s="10">
        <v>10020031003478</v>
      </c>
      <c r="T693" s="7" t="s">
        <v>5631</v>
      </c>
      <c r="U693" s="7" t="s">
        <v>5635</v>
      </c>
      <c r="V693" s="7" t="s">
        <v>5636</v>
      </c>
      <c r="W693" s="7" t="s">
        <v>5637</v>
      </c>
      <c r="X693" s="7" t="s">
        <v>5638</v>
      </c>
      <c r="Y693" s="9" t="s">
        <v>70</v>
      </c>
      <c r="Z693" s="9" t="s">
        <v>70</v>
      </c>
      <c r="AA693" s="9" t="s">
        <v>70</v>
      </c>
      <c r="AB693" s="9" t="s">
        <v>70</v>
      </c>
      <c r="AC693" s="9" t="s">
        <v>70</v>
      </c>
      <c r="AD693" s="9" t="s">
        <v>71</v>
      </c>
      <c r="AE693" s="9" t="s">
        <v>71</v>
      </c>
      <c r="AF693" s="9" t="s">
        <v>71</v>
      </c>
      <c r="AG693" s="9" t="s">
        <v>71</v>
      </c>
      <c r="AH693" s="9" t="s">
        <v>71</v>
      </c>
      <c r="AI693" s="9" t="s">
        <v>71</v>
      </c>
      <c r="AJ693" s="9" t="s">
        <v>70</v>
      </c>
      <c r="AK693" s="9" t="s">
        <v>70</v>
      </c>
      <c r="AL693" s="9" t="s">
        <v>70</v>
      </c>
      <c r="AM693" s="9" t="s">
        <v>70</v>
      </c>
      <c r="AN693" s="9" t="s">
        <v>70</v>
      </c>
      <c r="AO693" s="9" t="s">
        <v>70</v>
      </c>
      <c r="AP693" s="9" t="s">
        <v>70</v>
      </c>
      <c r="AQ693" s="9" t="s">
        <v>70</v>
      </c>
      <c r="AR693" s="9" t="s">
        <v>70</v>
      </c>
      <c r="AS693" s="9" t="s">
        <v>70</v>
      </c>
      <c r="AT693" s="9" t="s">
        <v>70</v>
      </c>
      <c r="AU693" s="9" t="s">
        <v>70</v>
      </c>
      <c r="AV693" s="9" t="s">
        <v>70</v>
      </c>
      <c r="AW693" s="9" t="s">
        <v>70</v>
      </c>
      <c r="AX693" s="9" t="s">
        <v>70</v>
      </c>
      <c r="AY693" s="9" t="s">
        <v>70</v>
      </c>
      <c r="AZ693" s="9" t="s">
        <v>13582</v>
      </c>
      <c r="BA693" s="9" t="s">
        <v>5639</v>
      </c>
      <c r="BB693" s="9" t="s">
        <v>5640</v>
      </c>
      <c r="BC693" s="9" t="s">
        <v>70</v>
      </c>
      <c r="BD693" s="9" t="s">
        <v>70</v>
      </c>
      <c r="BE693" s="9" t="s">
        <v>70</v>
      </c>
      <c r="BF693" s="9" t="s">
        <v>70</v>
      </c>
      <c r="BG693" s="9" t="s">
        <v>5641</v>
      </c>
      <c r="BH693" s="9" t="s">
        <v>70</v>
      </c>
      <c r="BI693" s="9" t="s">
        <v>70</v>
      </c>
      <c r="BJ693" s="9" t="s">
        <v>70</v>
      </c>
    </row>
    <row r="694" spans="1:62" ht="18" customHeight="1">
      <c r="A694" s="54" t="s">
        <v>14577</v>
      </c>
      <c r="B694" s="54" t="s">
        <v>14578</v>
      </c>
      <c r="C694" s="54" t="s">
        <v>14579</v>
      </c>
      <c r="D694" s="54" t="s">
        <v>14580</v>
      </c>
      <c r="E694" s="54" t="s">
        <v>14581</v>
      </c>
      <c r="F694" s="9" t="s">
        <v>5606</v>
      </c>
      <c r="G694" s="9" t="s">
        <v>5643</v>
      </c>
      <c r="H694" s="51" t="s">
        <v>14672</v>
      </c>
      <c r="I694" s="9" t="s">
        <v>3210</v>
      </c>
      <c r="J694" s="9" t="s">
        <v>62</v>
      </c>
      <c r="K694" s="9" t="s">
        <v>3210</v>
      </c>
      <c r="L694" s="8">
        <v>1</v>
      </c>
      <c r="M694" s="8">
        <v>1</v>
      </c>
      <c r="N694" s="8">
        <v>45</v>
      </c>
      <c r="O694" s="8">
        <v>45</v>
      </c>
      <c r="P694" s="9" t="s">
        <v>5634</v>
      </c>
      <c r="Q694" s="9" t="s">
        <v>64</v>
      </c>
      <c r="R694" s="10">
        <v>40198207</v>
      </c>
      <c r="S694" s="10">
        <v>10020031003478</v>
      </c>
      <c r="T694" s="7" t="s">
        <v>5642</v>
      </c>
      <c r="U694" s="7" t="s">
        <v>5644</v>
      </c>
      <c r="V694" s="7" t="s">
        <v>5645</v>
      </c>
      <c r="W694" s="7" t="s">
        <v>5646</v>
      </c>
      <c r="X694" s="7" t="s">
        <v>5647</v>
      </c>
      <c r="Y694" s="9" t="s">
        <v>70</v>
      </c>
      <c r="Z694" s="9" t="s">
        <v>70</v>
      </c>
      <c r="AA694" s="9" t="s">
        <v>70</v>
      </c>
      <c r="AB694" s="9" t="s">
        <v>70</v>
      </c>
      <c r="AC694" s="9" t="s">
        <v>70</v>
      </c>
      <c r="AD694" s="9" t="s">
        <v>71</v>
      </c>
      <c r="AE694" s="9" t="s">
        <v>71</v>
      </c>
      <c r="AF694" s="9" t="s">
        <v>71</v>
      </c>
      <c r="AG694" s="9" t="s">
        <v>71</v>
      </c>
      <c r="AH694" s="9" t="s">
        <v>71</v>
      </c>
      <c r="AI694" s="9" t="s">
        <v>71</v>
      </c>
      <c r="AJ694" s="9" t="s">
        <v>70</v>
      </c>
      <c r="AK694" s="9" t="s">
        <v>70</v>
      </c>
      <c r="AL694" s="9" t="s">
        <v>70</v>
      </c>
      <c r="AM694" s="9" t="s">
        <v>70</v>
      </c>
      <c r="AN694" s="9" t="s">
        <v>70</v>
      </c>
      <c r="AO694" s="9" t="s">
        <v>70</v>
      </c>
      <c r="AP694" s="9" t="s">
        <v>70</v>
      </c>
      <c r="AQ694" s="9" t="s">
        <v>70</v>
      </c>
      <c r="AR694" s="9" t="s">
        <v>70</v>
      </c>
      <c r="AS694" s="9" t="s">
        <v>70</v>
      </c>
      <c r="AT694" s="9" t="s">
        <v>70</v>
      </c>
      <c r="AU694" s="9" t="s">
        <v>70</v>
      </c>
      <c r="AV694" s="9" t="s">
        <v>70</v>
      </c>
      <c r="AW694" s="9" t="s">
        <v>70</v>
      </c>
      <c r="AX694" s="9" t="s">
        <v>70</v>
      </c>
      <c r="AY694" s="9" t="s">
        <v>70</v>
      </c>
      <c r="AZ694" s="9" t="s">
        <v>5648</v>
      </c>
      <c r="BA694" s="9" t="s">
        <v>5649</v>
      </c>
      <c r="BB694" s="9" t="s">
        <v>5640</v>
      </c>
      <c r="BC694" s="9" t="s">
        <v>70</v>
      </c>
      <c r="BD694" s="9" t="s">
        <v>70</v>
      </c>
      <c r="BE694" s="9" t="s">
        <v>70</v>
      </c>
      <c r="BF694" s="9" t="s">
        <v>70</v>
      </c>
      <c r="BG694" s="9" t="s">
        <v>5650</v>
      </c>
      <c r="BH694" s="9" t="s">
        <v>70</v>
      </c>
      <c r="BI694" s="9" t="s">
        <v>70</v>
      </c>
      <c r="BJ694" s="9" t="s">
        <v>70</v>
      </c>
    </row>
    <row r="695" spans="1:62" ht="18" customHeight="1">
      <c r="A695" s="54" t="s">
        <v>14577</v>
      </c>
      <c r="B695" s="54" t="s">
        <v>14578</v>
      </c>
      <c r="C695" s="54" t="s">
        <v>14579</v>
      </c>
      <c r="D695" s="54" t="s">
        <v>14580</v>
      </c>
      <c r="E695" s="54" t="s">
        <v>14581</v>
      </c>
      <c r="F695" s="9" t="s">
        <v>5606</v>
      </c>
      <c r="G695" s="9" t="s">
        <v>5652</v>
      </c>
      <c r="H695" s="9" t="s">
        <v>5653</v>
      </c>
      <c r="I695" s="9" t="s">
        <v>5654</v>
      </c>
      <c r="J695" s="9" t="s">
        <v>62</v>
      </c>
      <c r="K695" s="9" t="s">
        <v>5654</v>
      </c>
      <c r="L695" s="8">
        <v>1</v>
      </c>
      <c r="M695" s="8">
        <v>1</v>
      </c>
      <c r="N695" s="8">
        <v>130</v>
      </c>
      <c r="O695" s="8">
        <v>130</v>
      </c>
      <c r="P695" s="9" t="s">
        <v>5634</v>
      </c>
      <c r="Q695" s="9" t="s">
        <v>64</v>
      </c>
      <c r="R695" s="10">
        <v>8904104700953</v>
      </c>
      <c r="S695" s="10">
        <v>10020031003478</v>
      </c>
      <c r="T695" s="7" t="s">
        <v>5651</v>
      </c>
      <c r="U695" s="7" t="s">
        <v>5655</v>
      </c>
      <c r="V695" s="7" t="s">
        <v>5656</v>
      </c>
      <c r="W695" s="7" t="s">
        <v>5657</v>
      </c>
      <c r="X695" s="7" t="s">
        <v>5658</v>
      </c>
      <c r="Y695" s="7" t="s">
        <v>5659</v>
      </c>
      <c r="Z695" s="9" t="s">
        <v>70</v>
      </c>
      <c r="AA695" s="9" t="s">
        <v>70</v>
      </c>
      <c r="AB695" s="9" t="s">
        <v>70</v>
      </c>
      <c r="AC695" s="9" t="s">
        <v>70</v>
      </c>
      <c r="AD695" s="9" t="s">
        <v>71</v>
      </c>
      <c r="AE695" s="9" t="s">
        <v>71</v>
      </c>
      <c r="AF695" s="9" t="s">
        <v>71</v>
      </c>
      <c r="AG695" s="9" t="s">
        <v>71</v>
      </c>
      <c r="AH695" s="9" t="s">
        <v>71</v>
      </c>
      <c r="AI695" s="9" t="s">
        <v>71</v>
      </c>
      <c r="AJ695" s="9" t="s">
        <v>70</v>
      </c>
      <c r="AK695" s="9" t="s">
        <v>70</v>
      </c>
      <c r="AL695" s="9" t="s">
        <v>70</v>
      </c>
      <c r="AM695" s="9" t="s">
        <v>70</v>
      </c>
      <c r="AN695" s="9" t="s">
        <v>70</v>
      </c>
      <c r="AO695" s="9" t="s">
        <v>70</v>
      </c>
      <c r="AP695" s="9" t="s">
        <v>70</v>
      </c>
      <c r="AQ695" s="9" t="s">
        <v>70</v>
      </c>
      <c r="AR695" s="9" t="s">
        <v>70</v>
      </c>
      <c r="AS695" s="9" t="s">
        <v>70</v>
      </c>
      <c r="AT695" s="9" t="s">
        <v>70</v>
      </c>
      <c r="AU695" s="9" t="s">
        <v>70</v>
      </c>
      <c r="AV695" s="9" t="s">
        <v>70</v>
      </c>
      <c r="AW695" s="9" t="s">
        <v>70</v>
      </c>
      <c r="AX695" s="9" t="s">
        <v>70</v>
      </c>
      <c r="AY695" s="9" t="s">
        <v>70</v>
      </c>
      <c r="AZ695" s="9" t="s">
        <v>5660</v>
      </c>
      <c r="BA695" s="9" t="s">
        <v>5661</v>
      </c>
      <c r="BB695" s="9" t="s">
        <v>5640</v>
      </c>
      <c r="BC695" s="9" t="s">
        <v>70</v>
      </c>
      <c r="BD695" s="9" t="s">
        <v>70</v>
      </c>
      <c r="BE695" s="9" t="s">
        <v>70</v>
      </c>
      <c r="BF695" s="9" t="s">
        <v>70</v>
      </c>
      <c r="BG695" s="9" t="s">
        <v>5662</v>
      </c>
      <c r="BH695" s="9" t="s">
        <v>70</v>
      </c>
      <c r="BI695" s="9" t="s">
        <v>70</v>
      </c>
      <c r="BJ695" s="9" t="s">
        <v>70</v>
      </c>
    </row>
    <row r="696" spans="1:62" ht="18" customHeight="1">
      <c r="A696" s="54" t="s">
        <v>14577</v>
      </c>
      <c r="B696" s="54" t="s">
        <v>14578</v>
      </c>
      <c r="C696" s="54" t="s">
        <v>14579</v>
      </c>
      <c r="D696" s="54" t="s">
        <v>14580</v>
      </c>
      <c r="E696" s="54" t="s">
        <v>14581</v>
      </c>
      <c r="F696" s="9" t="s">
        <v>5606</v>
      </c>
      <c r="G696" s="9" t="s">
        <v>5664</v>
      </c>
      <c r="H696" s="51" t="s">
        <v>14673</v>
      </c>
      <c r="I696" s="9" t="s">
        <v>229</v>
      </c>
      <c r="J696" s="9" t="s">
        <v>62</v>
      </c>
      <c r="K696" s="9" t="s">
        <v>229</v>
      </c>
      <c r="L696" s="8">
        <v>1</v>
      </c>
      <c r="M696" s="8">
        <v>1</v>
      </c>
      <c r="N696" s="8">
        <v>55</v>
      </c>
      <c r="O696" s="8">
        <v>55</v>
      </c>
      <c r="P696" s="9" t="s">
        <v>5608</v>
      </c>
      <c r="Q696" s="9" t="s">
        <v>64</v>
      </c>
      <c r="R696" s="10">
        <v>40178491</v>
      </c>
      <c r="S696" s="10">
        <v>10017031002252</v>
      </c>
      <c r="T696" s="7" t="s">
        <v>5663</v>
      </c>
      <c r="U696" s="7" t="s">
        <v>5665</v>
      </c>
      <c r="V696" s="7" t="s">
        <v>5666</v>
      </c>
      <c r="W696" s="7" t="s">
        <v>5667</v>
      </c>
      <c r="X696" s="7" t="s">
        <v>5668</v>
      </c>
      <c r="Y696" s="9" t="s">
        <v>70</v>
      </c>
      <c r="Z696" s="9" t="s">
        <v>70</v>
      </c>
      <c r="AA696" s="9" t="s">
        <v>70</v>
      </c>
      <c r="AB696" s="9" t="s">
        <v>70</v>
      </c>
      <c r="AC696" s="9" t="s">
        <v>70</v>
      </c>
      <c r="AD696" s="9" t="s">
        <v>71</v>
      </c>
      <c r="AE696" s="9" t="s">
        <v>71</v>
      </c>
      <c r="AF696" s="9" t="s">
        <v>71</v>
      </c>
      <c r="AG696" s="9" t="s">
        <v>71</v>
      </c>
      <c r="AH696" s="9" t="s">
        <v>71</v>
      </c>
      <c r="AI696" s="9" t="s">
        <v>71</v>
      </c>
      <c r="AJ696" s="9" t="s">
        <v>70</v>
      </c>
      <c r="AK696" s="9" t="s">
        <v>70</v>
      </c>
      <c r="AL696" s="9" t="s">
        <v>70</v>
      </c>
      <c r="AM696" s="9" t="s">
        <v>70</v>
      </c>
      <c r="AN696" s="9" t="s">
        <v>70</v>
      </c>
      <c r="AO696" s="9" t="s">
        <v>70</v>
      </c>
      <c r="AP696" s="9" t="s">
        <v>70</v>
      </c>
      <c r="AQ696" s="9" t="s">
        <v>70</v>
      </c>
      <c r="AR696" s="9" t="s">
        <v>70</v>
      </c>
      <c r="AS696" s="9" t="s">
        <v>70</v>
      </c>
      <c r="AT696" s="9" t="s">
        <v>70</v>
      </c>
      <c r="AU696" s="9" t="s">
        <v>70</v>
      </c>
      <c r="AV696" s="9" t="s">
        <v>70</v>
      </c>
      <c r="AW696" s="9" t="s">
        <v>70</v>
      </c>
      <c r="AX696" s="9" t="s">
        <v>70</v>
      </c>
      <c r="AY696" s="9" t="s">
        <v>70</v>
      </c>
      <c r="AZ696" s="9" t="s">
        <v>70</v>
      </c>
      <c r="BA696" s="9" t="s">
        <v>5669</v>
      </c>
      <c r="BB696" s="9" t="s">
        <v>5614</v>
      </c>
      <c r="BC696" s="9" t="s">
        <v>70</v>
      </c>
      <c r="BD696" s="9" t="s">
        <v>70</v>
      </c>
      <c r="BE696" s="9" t="s">
        <v>70</v>
      </c>
      <c r="BF696" s="9" t="s">
        <v>70</v>
      </c>
      <c r="BG696" s="9" t="s">
        <v>5670</v>
      </c>
      <c r="BH696" s="9" t="s">
        <v>70</v>
      </c>
      <c r="BI696" s="9" t="s">
        <v>70</v>
      </c>
      <c r="BJ696" s="9" t="s">
        <v>70</v>
      </c>
    </row>
    <row r="697" spans="1:62" ht="18" customHeight="1">
      <c r="A697" s="54" t="s">
        <v>14577</v>
      </c>
      <c r="B697" s="54" t="s">
        <v>14578</v>
      </c>
      <c r="C697" s="54" t="s">
        <v>14579</v>
      </c>
      <c r="D697" s="54" t="s">
        <v>14580</v>
      </c>
      <c r="E697" s="54" t="s">
        <v>14581</v>
      </c>
      <c r="F697" s="9" t="s">
        <v>5606</v>
      </c>
      <c r="G697" s="9" t="s">
        <v>5672</v>
      </c>
      <c r="H697" s="51" t="s">
        <v>14674</v>
      </c>
      <c r="I697" s="9" t="s">
        <v>246</v>
      </c>
      <c r="J697" s="9" t="s">
        <v>62</v>
      </c>
      <c r="K697" s="9" t="s">
        <v>246</v>
      </c>
      <c r="L697" s="8">
        <v>1</v>
      </c>
      <c r="M697" s="8">
        <v>1</v>
      </c>
      <c r="N697" s="8">
        <v>315</v>
      </c>
      <c r="O697" s="8">
        <v>315</v>
      </c>
      <c r="P697" s="9" t="s">
        <v>5673</v>
      </c>
      <c r="Q697" s="9" t="s">
        <v>64</v>
      </c>
      <c r="R697" s="10">
        <v>413435</v>
      </c>
      <c r="S697" s="10">
        <v>10017031002252</v>
      </c>
      <c r="T697" s="7" t="s">
        <v>5671</v>
      </c>
      <c r="U697" s="7" t="s">
        <v>5674</v>
      </c>
      <c r="V697" s="7" t="s">
        <v>5675</v>
      </c>
      <c r="W697" s="7" t="s">
        <v>5676</v>
      </c>
      <c r="X697" s="9" t="s">
        <v>70</v>
      </c>
      <c r="Y697" s="9" t="s">
        <v>70</v>
      </c>
      <c r="Z697" s="9" t="s">
        <v>70</v>
      </c>
      <c r="AA697" s="9" t="s">
        <v>70</v>
      </c>
      <c r="AB697" s="9" t="s">
        <v>70</v>
      </c>
      <c r="AC697" s="9" t="s">
        <v>70</v>
      </c>
      <c r="AD697" s="9" t="s">
        <v>71</v>
      </c>
      <c r="AE697" s="9" t="s">
        <v>71</v>
      </c>
      <c r="AF697" s="9" t="s">
        <v>71</v>
      </c>
      <c r="AG697" s="9" t="s">
        <v>71</v>
      </c>
      <c r="AH697" s="9" t="s">
        <v>71</v>
      </c>
      <c r="AI697" s="9" t="s">
        <v>71</v>
      </c>
      <c r="AJ697" s="9" t="s">
        <v>70</v>
      </c>
      <c r="AK697" s="9" t="s">
        <v>70</v>
      </c>
      <c r="AL697" s="9" t="s">
        <v>70</v>
      </c>
      <c r="AM697" s="9" t="s">
        <v>70</v>
      </c>
      <c r="AN697" s="9" t="s">
        <v>70</v>
      </c>
      <c r="AO697" s="9" t="s">
        <v>70</v>
      </c>
      <c r="AP697" s="9" t="s">
        <v>70</v>
      </c>
      <c r="AQ697" s="9" t="s">
        <v>70</v>
      </c>
      <c r="AR697" s="9" t="s">
        <v>70</v>
      </c>
      <c r="AS697" s="9" t="s">
        <v>70</v>
      </c>
      <c r="AT697" s="9" t="s">
        <v>70</v>
      </c>
      <c r="AU697" s="9" t="s">
        <v>70</v>
      </c>
      <c r="AV697" s="9" t="s">
        <v>70</v>
      </c>
      <c r="AW697" s="9" t="s">
        <v>70</v>
      </c>
      <c r="AX697" s="9" t="s">
        <v>70</v>
      </c>
      <c r="AY697" s="9" t="s">
        <v>70</v>
      </c>
      <c r="AZ697" s="9" t="s">
        <v>70</v>
      </c>
      <c r="BA697" s="9" t="s">
        <v>5677</v>
      </c>
      <c r="BB697" s="9" t="s">
        <v>5614</v>
      </c>
      <c r="BC697" s="9" t="s">
        <v>70</v>
      </c>
      <c r="BD697" s="9" t="s">
        <v>70</v>
      </c>
      <c r="BE697" s="9" t="s">
        <v>70</v>
      </c>
      <c r="BF697" s="9" t="s">
        <v>70</v>
      </c>
      <c r="BG697" s="9" t="s">
        <v>5678</v>
      </c>
      <c r="BH697" s="9" t="s">
        <v>70</v>
      </c>
      <c r="BI697" s="9" t="s">
        <v>70</v>
      </c>
      <c r="BJ697" s="9" t="s">
        <v>70</v>
      </c>
    </row>
    <row r="698" spans="1:62" ht="18" customHeight="1">
      <c r="A698" s="54" t="s">
        <v>14577</v>
      </c>
      <c r="B698" s="54" t="s">
        <v>14578</v>
      </c>
      <c r="C698" s="54" t="s">
        <v>14579</v>
      </c>
      <c r="D698" s="54" t="s">
        <v>14580</v>
      </c>
      <c r="E698" s="54" t="s">
        <v>14581</v>
      </c>
      <c r="F698" s="9" t="s">
        <v>5606</v>
      </c>
      <c r="G698" s="9" t="s">
        <v>5680</v>
      </c>
      <c r="H698" s="51" t="s">
        <v>14675</v>
      </c>
      <c r="I698" s="9" t="s">
        <v>229</v>
      </c>
      <c r="J698" s="9" t="s">
        <v>62</v>
      </c>
      <c r="K698" s="9" t="s">
        <v>229</v>
      </c>
      <c r="L698" s="8">
        <v>1</v>
      </c>
      <c r="M698" s="8">
        <v>1</v>
      </c>
      <c r="N698" s="8">
        <v>55</v>
      </c>
      <c r="O698" s="8">
        <v>55</v>
      </c>
      <c r="P698" s="9" t="s">
        <v>5673</v>
      </c>
      <c r="Q698" s="9" t="s">
        <v>64</v>
      </c>
      <c r="R698" s="10">
        <v>413439</v>
      </c>
      <c r="S698" s="10">
        <v>10017031002252</v>
      </c>
      <c r="T698" s="7" t="s">
        <v>5679</v>
      </c>
      <c r="U698" s="7" t="s">
        <v>5681</v>
      </c>
      <c r="V698" s="7" t="s">
        <v>5682</v>
      </c>
      <c r="W698" s="7" t="s">
        <v>5683</v>
      </c>
      <c r="X698" s="9" t="s">
        <v>70</v>
      </c>
      <c r="Y698" s="9" t="s">
        <v>70</v>
      </c>
      <c r="Z698" s="9" t="s">
        <v>70</v>
      </c>
      <c r="AA698" s="9" t="s">
        <v>70</v>
      </c>
      <c r="AB698" s="9" t="s">
        <v>70</v>
      </c>
      <c r="AC698" s="9" t="s">
        <v>70</v>
      </c>
      <c r="AD698" s="9" t="s">
        <v>71</v>
      </c>
      <c r="AE698" s="9" t="s">
        <v>71</v>
      </c>
      <c r="AF698" s="9" t="s">
        <v>71</v>
      </c>
      <c r="AG698" s="9" t="s">
        <v>71</v>
      </c>
      <c r="AH698" s="9" t="s">
        <v>71</v>
      </c>
      <c r="AI698" s="9" t="s">
        <v>71</v>
      </c>
      <c r="AJ698" s="9" t="s">
        <v>70</v>
      </c>
      <c r="AK698" s="9" t="s">
        <v>70</v>
      </c>
      <c r="AL698" s="9" t="s">
        <v>70</v>
      </c>
      <c r="AM698" s="9" t="s">
        <v>70</v>
      </c>
      <c r="AN698" s="9" t="s">
        <v>70</v>
      </c>
      <c r="AO698" s="9" t="s">
        <v>70</v>
      </c>
      <c r="AP698" s="9" t="s">
        <v>70</v>
      </c>
      <c r="AQ698" s="9" t="s">
        <v>70</v>
      </c>
      <c r="AR698" s="9" t="s">
        <v>70</v>
      </c>
      <c r="AS698" s="9" t="s">
        <v>70</v>
      </c>
      <c r="AT698" s="9" t="s">
        <v>70</v>
      </c>
      <c r="AU698" s="9" t="s">
        <v>70</v>
      </c>
      <c r="AV698" s="9" t="s">
        <v>70</v>
      </c>
      <c r="AW698" s="9" t="s">
        <v>70</v>
      </c>
      <c r="AX698" s="9" t="s">
        <v>70</v>
      </c>
      <c r="AY698" s="9" t="s">
        <v>70</v>
      </c>
      <c r="AZ698" s="9" t="s">
        <v>70</v>
      </c>
      <c r="BA698" s="9" t="s">
        <v>5684</v>
      </c>
      <c r="BB698" s="9" t="s">
        <v>5614</v>
      </c>
      <c r="BC698" s="9" t="s">
        <v>70</v>
      </c>
      <c r="BD698" s="9" t="s">
        <v>70</v>
      </c>
      <c r="BE698" s="9" t="s">
        <v>70</v>
      </c>
      <c r="BF698" s="9" t="s">
        <v>70</v>
      </c>
      <c r="BG698" s="9" t="s">
        <v>5685</v>
      </c>
      <c r="BH698" s="9" t="s">
        <v>70</v>
      </c>
      <c r="BI698" s="9" t="s">
        <v>70</v>
      </c>
      <c r="BJ698" s="9" t="s">
        <v>70</v>
      </c>
    </row>
    <row r="699" spans="1:62" ht="18" customHeight="1">
      <c r="A699" s="54" t="s">
        <v>14577</v>
      </c>
      <c r="B699" s="54" t="s">
        <v>14578</v>
      </c>
      <c r="C699" s="54" t="s">
        <v>14579</v>
      </c>
      <c r="D699" s="54" t="s">
        <v>14580</v>
      </c>
      <c r="E699" s="54" t="s">
        <v>14581</v>
      </c>
      <c r="F699" s="9" t="s">
        <v>5606</v>
      </c>
      <c r="G699" s="9" t="s">
        <v>5687</v>
      </c>
      <c r="H699" s="9" t="s">
        <v>5688</v>
      </c>
      <c r="I699" s="9" t="s">
        <v>229</v>
      </c>
      <c r="J699" s="9" t="s">
        <v>62</v>
      </c>
      <c r="K699" s="9" t="s">
        <v>229</v>
      </c>
      <c r="L699" s="8">
        <v>1</v>
      </c>
      <c r="M699" s="8">
        <v>1</v>
      </c>
      <c r="N699" s="8">
        <v>110</v>
      </c>
      <c r="O699" s="8">
        <v>110</v>
      </c>
      <c r="P699" s="9" t="s">
        <v>5689</v>
      </c>
      <c r="Q699" s="9" t="s">
        <v>64</v>
      </c>
      <c r="R699" s="10">
        <v>8904104725512</v>
      </c>
      <c r="S699" s="10">
        <v>10017031002252</v>
      </c>
      <c r="T699" s="7" t="s">
        <v>5686</v>
      </c>
      <c r="U699" s="7" t="s">
        <v>5690</v>
      </c>
      <c r="V699" s="7" t="s">
        <v>5691</v>
      </c>
      <c r="W699" s="7" t="s">
        <v>5692</v>
      </c>
      <c r="X699" s="7" t="s">
        <v>5693</v>
      </c>
      <c r="Y699" s="9" t="s">
        <v>70</v>
      </c>
      <c r="Z699" s="9" t="s">
        <v>70</v>
      </c>
      <c r="AA699" s="9" t="s">
        <v>70</v>
      </c>
      <c r="AB699" s="9" t="s">
        <v>70</v>
      </c>
      <c r="AC699" s="9" t="s">
        <v>70</v>
      </c>
      <c r="AD699" s="9" t="s">
        <v>71</v>
      </c>
      <c r="AE699" s="9" t="s">
        <v>71</v>
      </c>
      <c r="AF699" s="9" t="s">
        <v>71</v>
      </c>
      <c r="AG699" s="9" t="s">
        <v>71</v>
      </c>
      <c r="AH699" s="9" t="s">
        <v>71</v>
      </c>
      <c r="AI699" s="9" t="s">
        <v>71</v>
      </c>
      <c r="AJ699" s="9" t="s">
        <v>70</v>
      </c>
      <c r="AK699" s="9" t="s">
        <v>70</v>
      </c>
      <c r="AL699" s="9" t="s">
        <v>70</v>
      </c>
      <c r="AM699" s="9" t="s">
        <v>70</v>
      </c>
      <c r="AN699" s="9" t="s">
        <v>70</v>
      </c>
      <c r="AO699" s="9" t="s">
        <v>70</v>
      </c>
      <c r="AP699" s="9" t="s">
        <v>70</v>
      </c>
      <c r="AQ699" s="9" t="s">
        <v>70</v>
      </c>
      <c r="AR699" s="9" t="s">
        <v>70</v>
      </c>
      <c r="AS699" s="9" t="s">
        <v>70</v>
      </c>
      <c r="AT699" s="9" t="s">
        <v>70</v>
      </c>
      <c r="AU699" s="9" t="s">
        <v>70</v>
      </c>
      <c r="AV699" s="9" t="s">
        <v>70</v>
      </c>
      <c r="AW699" s="9" t="s">
        <v>70</v>
      </c>
      <c r="AX699" s="9" t="s">
        <v>70</v>
      </c>
      <c r="AY699" s="9" t="s">
        <v>70</v>
      </c>
      <c r="AZ699" s="9" t="s">
        <v>70</v>
      </c>
      <c r="BA699" s="9" t="s">
        <v>5694</v>
      </c>
      <c r="BB699" s="9" t="s">
        <v>70</v>
      </c>
      <c r="BC699" s="9" t="s">
        <v>70</v>
      </c>
      <c r="BD699" s="9" t="s">
        <v>70</v>
      </c>
      <c r="BE699" s="9" t="s">
        <v>70</v>
      </c>
      <c r="BF699" s="9" t="s">
        <v>70</v>
      </c>
      <c r="BG699" s="9" t="s">
        <v>70</v>
      </c>
      <c r="BH699" s="9" t="s">
        <v>70</v>
      </c>
      <c r="BI699" s="9" t="s">
        <v>70</v>
      </c>
      <c r="BJ699" s="9" t="s">
        <v>5688</v>
      </c>
    </row>
    <row r="700" spans="1:62" ht="18" customHeight="1">
      <c r="A700" s="54" t="s">
        <v>14577</v>
      </c>
      <c r="B700" s="54" t="s">
        <v>14578</v>
      </c>
      <c r="C700" s="54" t="s">
        <v>14579</v>
      </c>
      <c r="D700" s="54" t="s">
        <v>14580</v>
      </c>
      <c r="E700" s="54" t="s">
        <v>14581</v>
      </c>
      <c r="F700" s="9" t="s">
        <v>5606</v>
      </c>
      <c r="G700" s="9" t="s">
        <v>5696</v>
      </c>
      <c r="H700" s="9" t="s">
        <v>5697</v>
      </c>
      <c r="I700" s="24" t="s">
        <v>3171</v>
      </c>
      <c r="J700" s="9" t="s">
        <v>62</v>
      </c>
      <c r="K700" s="24" t="s">
        <v>3171</v>
      </c>
      <c r="L700" s="8">
        <v>1</v>
      </c>
      <c r="M700" s="8">
        <v>1</v>
      </c>
      <c r="N700" s="8">
        <v>25</v>
      </c>
      <c r="O700" s="8">
        <v>25</v>
      </c>
      <c r="P700" s="9" t="s">
        <v>5689</v>
      </c>
      <c r="Q700" s="9" t="s">
        <v>64</v>
      </c>
      <c r="R700" s="10">
        <v>8904104730035</v>
      </c>
      <c r="S700" s="10">
        <v>10017031002252</v>
      </c>
      <c r="T700" s="7" t="s">
        <v>5695</v>
      </c>
      <c r="U700" s="7" t="s">
        <v>5698</v>
      </c>
      <c r="V700" s="7" t="s">
        <v>5699</v>
      </c>
      <c r="W700" s="7" t="s">
        <v>5700</v>
      </c>
      <c r="X700" s="7" t="s">
        <v>5701</v>
      </c>
      <c r="Y700" s="9" t="s">
        <v>70</v>
      </c>
      <c r="Z700" s="9" t="s">
        <v>70</v>
      </c>
      <c r="AA700" s="9" t="s">
        <v>70</v>
      </c>
      <c r="AB700" s="9" t="s">
        <v>70</v>
      </c>
      <c r="AC700" s="9" t="s">
        <v>70</v>
      </c>
      <c r="AD700" s="9" t="s">
        <v>71</v>
      </c>
      <c r="AE700" s="9" t="s">
        <v>71</v>
      </c>
      <c r="AF700" s="9" t="s">
        <v>71</v>
      </c>
      <c r="AG700" s="9" t="s">
        <v>71</v>
      </c>
      <c r="AH700" s="9" t="s">
        <v>71</v>
      </c>
      <c r="AI700" s="9" t="s">
        <v>71</v>
      </c>
      <c r="AJ700" s="9" t="s">
        <v>70</v>
      </c>
      <c r="AK700" s="9" t="s">
        <v>70</v>
      </c>
      <c r="AL700" s="9" t="s">
        <v>70</v>
      </c>
      <c r="AM700" s="9" t="s">
        <v>70</v>
      </c>
      <c r="AN700" s="9" t="s">
        <v>70</v>
      </c>
      <c r="AO700" s="9" t="s">
        <v>70</v>
      </c>
      <c r="AP700" s="9" t="s">
        <v>70</v>
      </c>
      <c r="AQ700" s="9" t="s">
        <v>70</v>
      </c>
      <c r="AR700" s="9" t="s">
        <v>70</v>
      </c>
      <c r="AS700" s="9" t="s">
        <v>70</v>
      </c>
      <c r="AT700" s="9" t="s">
        <v>70</v>
      </c>
      <c r="AU700" s="9" t="s">
        <v>70</v>
      </c>
      <c r="AV700" s="9" t="s">
        <v>70</v>
      </c>
      <c r="AW700" s="9" t="s">
        <v>70</v>
      </c>
      <c r="AX700" s="9" t="s">
        <v>70</v>
      </c>
      <c r="AY700" s="9" t="s">
        <v>70</v>
      </c>
      <c r="AZ700" s="9" t="s">
        <v>70</v>
      </c>
      <c r="BA700" s="9" t="s">
        <v>5702</v>
      </c>
      <c r="BB700" s="9" t="s">
        <v>5689</v>
      </c>
      <c r="BC700" s="9" t="s">
        <v>70</v>
      </c>
      <c r="BD700" s="9" t="s">
        <v>70</v>
      </c>
      <c r="BE700" s="9" t="s">
        <v>70</v>
      </c>
      <c r="BF700" s="9" t="s">
        <v>70</v>
      </c>
      <c r="BG700" s="9" t="s">
        <v>70</v>
      </c>
      <c r="BH700" s="9" t="s">
        <v>70</v>
      </c>
      <c r="BI700" s="9" t="s">
        <v>70</v>
      </c>
      <c r="BJ700" s="9" t="s">
        <v>70</v>
      </c>
    </row>
    <row r="701" spans="1:62" ht="18" customHeight="1">
      <c r="A701" s="54" t="s">
        <v>14577</v>
      </c>
      <c r="B701" s="54" t="s">
        <v>14578</v>
      </c>
      <c r="C701" s="54" t="s">
        <v>14579</v>
      </c>
      <c r="D701" s="54" t="s">
        <v>14580</v>
      </c>
      <c r="E701" s="54" t="s">
        <v>14581</v>
      </c>
      <c r="F701" s="9" t="s">
        <v>5606</v>
      </c>
      <c r="G701" s="9" t="s">
        <v>5704</v>
      </c>
      <c r="H701" s="9" t="s">
        <v>5705</v>
      </c>
      <c r="I701" s="9" t="s">
        <v>229</v>
      </c>
      <c r="J701" s="9" t="s">
        <v>62</v>
      </c>
      <c r="K701" s="9" t="s">
        <v>229</v>
      </c>
      <c r="L701" s="8">
        <v>1</v>
      </c>
      <c r="M701" s="8">
        <v>1</v>
      </c>
      <c r="N701" s="8">
        <v>75</v>
      </c>
      <c r="O701" s="8">
        <v>75</v>
      </c>
      <c r="P701" s="9" t="s">
        <v>5634</v>
      </c>
      <c r="Q701" s="9" t="s">
        <v>64</v>
      </c>
      <c r="R701" s="10">
        <v>40198208</v>
      </c>
      <c r="S701" s="10">
        <v>10020031003478</v>
      </c>
      <c r="T701" s="7" t="s">
        <v>5703</v>
      </c>
      <c r="U701" s="7" t="s">
        <v>5706</v>
      </c>
      <c r="V701" s="7" t="s">
        <v>5707</v>
      </c>
      <c r="W701" s="7" t="s">
        <v>5708</v>
      </c>
      <c r="X701" s="7" t="s">
        <v>5709</v>
      </c>
      <c r="Y701" s="9" t="s">
        <v>70</v>
      </c>
      <c r="Z701" s="9" t="s">
        <v>70</v>
      </c>
      <c r="AA701" s="9" t="s">
        <v>70</v>
      </c>
      <c r="AB701" s="9" t="s">
        <v>70</v>
      </c>
      <c r="AC701" s="9" t="s">
        <v>70</v>
      </c>
      <c r="AD701" s="9" t="s">
        <v>71</v>
      </c>
      <c r="AE701" s="9" t="s">
        <v>71</v>
      </c>
      <c r="AF701" s="9" t="s">
        <v>71</v>
      </c>
      <c r="AG701" s="9" t="s">
        <v>71</v>
      </c>
      <c r="AH701" s="9" t="s">
        <v>71</v>
      </c>
      <c r="AI701" s="9" t="s">
        <v>71</v>
      </c>
      <c r="AJ701" s="9" t="s">
        <v>70</v>
      </c>
      <c r="AK701" s="9" t="s">
        <v>70</v>
      </c>
      <c r="AL701" s="9" t="s">
        <v>70</v>
      </c>
      <c r="AM701" s="9" t="s">
        <v>70</v>
      </c>
      <c r="AN701" s="9" t="s">
        <v>70</v>
      </c>
      <c r="AO701" s="9" t="s">
        <v>70</v>
      </c>
      <c r="AP701" s="9" t="s">
        <v>70</v>
      </c>
      <c r="AQ701" s="9" t="s">
        <v>70</v>
      </c>
      <c r="AR701" s="9" t="s">
        <v>70</v>
      </c>
      <c r="AS701" s="9" t="s">
        <v>70</v>
      </c>
      <c r="AT701" s="9" t="s">
        <v>70</v>
      </c>
      <c r="AU701" s="9" t="s">
        <v>70</v>
      </c>
      <c r="AV701" s="9" t="s">
        <v>70</v>
      </c>
      <c r="AW701" s="9" t="s">
        <v>70</v>
      </c>
      <c r="AX701" s="9" t="s">
        <v>70</v>
      </c>
      <c r="AY701" s="9" t="s">
        <v>70</v>
      </c>
      <c r="AZ701" s="9" t="s">
        <v>5648</v>
      </c>
      <c r="BA701" s="9" t="s">
        <v>5710</v>
      </c>
      <c r="BB701" s="9" t="s">
        <v>5640</v>
      </c>
      <c r="BC701" s="9" t="s">
        <v>70</v>
      </c>
      <c r="BD701" s="9" t="s">
        <v>70</v>
      </c>
      <c r="BE701" s="9" t="s">
        <v>70</v>
      </c>
      <c r="BF701" s="9" t="s">
        <v>70</v>
      </c>
      <c r="BG701" s="9" t="s">
        <v>5711</v>
      </c>
      <c r="BH701" s="9" t="s">
        <v>70</v>
      </c>
      <c r="BI701" s="9" t="s">
        <v>70</v>
      </c>
      <c r="BJ701" s="9" t="s">
        <v>70</v>
      </c>
    </row>
    <row r="702" spans="1:62" ht="18" customHeight="1">
      <c r="A702" s="54" t="s">
        <v>14577</v>
      </c>
      <c r="B702" s="54" t="s">
        <v>14578</v>
      </c>
      <c r="C702" s="54" t="s">
        <v>14579</v>
      </c>
      <c r="D702" s="54" t="s">
        <v>14580</v>
      </c>
      <c r="E702" s="54" t="s">
        <v>14581</v>
      </c>
      <c r="F702" s="9" t="s">
        <v>5606</v>
      </c>
      <c r="G702" s="9" t="s">
        <v>5713</v>
      </c>
      <c r="H702" s="9" t="s">
        <v>5714</v>
      </c>
      <c r="I702" s="9" t="s">
        <v>229</v>
      </c>
      <c r="J702" s="9" t="s">
        <v>62</v>
      </c>
      <c r="K702" s="9" t="s">
        <v>229</v>
      </c>
      <c r="L702" s="8">
        <v>1</v>
      </c>
      <c r="M702" s="8">
        <v>1</v>
      </c>
      <c r="N702" s="8">
        <v>70</v>
      </c>
      <c r="O702" s="8">
        <v>70</v>
      </c>
      <c r="P702" s="9" t="s">
        <v>5689</v>
      </c>
      <c r="Q702" s="9" t="s">
        <v>64</v>
      </c>
      <c r="R702" s="10">
        <v>40053395</v>
      </c>
      <c r="S702" s="10">
        <v>10017031002252</v>
      </c>
      <c r="T702" s="7" t="s">
        <v>5712</v>
      </c>
      <c r="U702" s="7" t="s">
        <v>5715</v>
      </c>
      <c r="V702" s="7" t="s">
        <v>5716</v>
      </c>
      <c r="W702" s="7" t="s">
        <v>5717</v>
      </c>
      <c r="X702" s="7" t="s">
        <v>5718</v>
      </c>
      <c r="Y702" s="9" t="s">
        <v>70</v>
      </c>
      <c r="Z702" s="9" t="s">
        <v>70</v>
      </c>
      <c r="AA702" s="9" t="s">
        <v>70</v>
      </c>
      <c r="AB702" s="9" t="s">
        <v>70</v>
      </c>
      <c r="AC702" s="9" t="s">
        <v>70</v>
      </c>
      <c r="AD702" s="9" t="s">
        <v>71</v>
      </c>
      <c r="AE702" s="9" t="s">
        <v>71</v>
      </c>
      <c r="AF702" s="9" t="s">
        <v>71</v>
      </c>
      <c r="AG702" s="9" t="s">
        <v>71</v>
      </c>
      <c r="AH702" s="9" t="s">
        <v>71</v>
      </c>
      <c r="AI702" s="9" t="s">
        <v>71</v>
      </c>
      <c r="AJ702" s="9" t="s">
        <v>70</v>
      </c>
      <c r="AK702" s="9" t="s">
        <v>70</v>
      </c>
      <c r="AL702" s="9" t="s">
        <v>70</v>
      </c>
      <c r="AM702" s="9" t="s">
        <v>70</v>
      </c>
      <c r="AN702" s="9" t="s">
        <v>70</v>
      </c>
      <c r="AO702" s="9" t="s">
        <v>70</v>
      </c>
      <c r="AP702" s="9" t="s">
        <v>70</v>
      </c>
      <c r="AQ702" s="9" t="s">
        <v>70</v>
      </c>
      <c r="AR702" s="9" t="s">
        <v>70</v>
      </c>
      <c r="AS702" s="9" t="s">
        <v>70</v>
      </c>
      <c r="AT702" s="9" t="s">
        <v>70</v>
      </c>
      <c r="AU702" s="9" t="s">
        <v>70</v>
      </c>
      <c r="AV702" s="9" t="s">
        <v>70</v>
      </c>
      <c r="AW702" s="9" t="s">
        <v>70</v>
      </c>
      <c r="AX702" s="9" t="s">
        <v>70</v>
      </c>
      <c r="AY702" s="9" t="s">
        <v>70</v>
      </c>
      <c r="AZ702" s="9" t="s">
        <v>70</v>
      </c>
      <c r="BA702" s="9" t="s">
        <v>5719</v>
      </c>
      <c r="BB702" s="9" t="s">
        <v>5689</v>
      </c>
      <c r="BC702" s="9" t="s">
        <v>70</v>
      </c>
      <c r="BD702" s="9" t="s">
        <v>70</v>
      </c>
      <c r="BE702" s="9" t="s">
        <v>70</v>
      </c>
      <c r="BF702" s="9" t="s">
        <v>70</v>
      </c>
      <c r="BG702" s="9" t="s">
        <v>70</v>
      </c>
      <c r="BH702" s="9" t="s">
        <v>70</v>
      </c>
      <c r="BI702" s="9" t="s">
        <v>70</v>
      </c>
      <c r="BJ702" s="9" t="s">
        <v>70</v>
      </c>
    </row>
    <row r="703" spans="1:62" ht="18" customHeight="1">
      <c r="A703" s="54" t="s">
        <v>14577</v>
      </c>
      <c r="B703" s="54" t="s">
        <v>14578</v>
      </c>
      <c r="C703" s="54" t="s">
        <v>14579</v>
      </c>
      <c r="D703" s="54" t="s">
        <v>14580</v>
      </c>
      <c r="E703" s="54" t="s">
        <v>14581</v>
      </c>
      <c r="F703" s="9" t="s">
        <v>5606</v>
      </c>
      <c r="G703" s="9" t="s">
        <v>5721</v>
      </c>
      <c r="H703" s="9" t="s">
        <v>5722</v>
      </c>
      <c r="I703" s="9" t="s">
        <v>229</v>
      </c>
      <c r="J703" s="9" t="s">
        <v>62</v>
      </c>
      <c r="K703" s="9" t="s">
        <v>229</v>
      </c>
      <c r="L703" s="8">
        <v>1</v>
      </c>
      <c r="M703" s="8">
        <v>1</v>
      </c>
      <c r="N703" s="8">
        <v>68</v>
      </c>
      <c r="O703" s="8">
        <v>68</v>
      </c>
      <c r="P703" s="9" t="s">
        <v>5689</v>
      </c>
      <c r="Q703" s="9" t="s">
        <v>64</v>
      </c>
      <c r="R703" s="10">
        <v>40053398</v>
      </c>
      <c r="S703" s="10">
        <v>10017031002252</v>
      </c>
      <c r="T703" s="7" t="s">
        <v>5720</v>
      </c>
      <c r="U703" s="7" t="s">
        <v>5723</v>
      </c>
      <c r="V703" s="7" t="s">
        <v>5724</v>
      </c>
      <c r="W703" s="7" t="s">
        <v>5725</v>
      </c>
      <c r="X703" s="7" t="s">
        <v>5726</v>
      </c>
      <c r="Y703" s="9" t="s">
        <v>70</v>
      </c>
      <c r="Z703" s="9" t="s">
        <v>70</v>
      </c>
      <c r="AA703" s="9" t="s">
        <v>70</v>
      </c>
      <c r="AB703" s="9" t="s">
        <v>70</v>
      </c>
      <c r="AC703" s="9" t="s">
        <v>70</v>
      </c>
      <c r="AD703" s="9" t="s">
        <v>71</v>
      </c>
      <c r="AE703" s="9" t="s">
        <v>71</v>
      </c>
      <c r="AF703" s="9" t="s">
        <v>71</v>
      </c>
      <c r="AG703" s="9" t="s">
        <v>71</v>
      </c>
      <c r="AH703" s="9" t="s">
        <v>71</v>
      </c>
      <c r="AI703" s="9" t="s">
        <v>71</v>
      </c>
      <c r="AJ703" s="9" t="s">
        <v>70</v>
      </c>
      <c r="AK703" s="9" t="s">
        <v>70</v>
      </c>
      <c r="AL703" s="9" t="s">
        <v>70</v>
      </c>
      <c r="AM703" s="9" t="s">
        <v>70</v>
      </c>
      <c r="AN703" s="9" t="s">
        <v>70</v>
      </c>
      <c r="AO703" s="9" t="s">
        <v>70</v>
      </c>
      <c r="AP703" s="9" t="s">
        <v>70</v>
      </c>
      <c r="AQ703" s="9" t="s">
        <v>70</v>
      </c>
      <c r="AR703" s="9" t="s">
        <v>70</v>
      </c>
      <c r="AS703" s="9" t="s">
        <v>70</v>
      </c>
      <c r="AT703" s="9" t="s">
        <v>70</v>
      </c>
      <c r="AU703" s="9" t="s">
        <v>70</v>
      </c>
      <c r="AV703" s="9" t="s">
        <v>70</v>
      </c>
      <c r="AW703" s="9" t="s">
        <v>70</v>
      </c>
      <c r="AX703" s="9" t="s">
        <v>70</v>
      </c>
      <c r="AY703" s="9" t="s">
        <v>70</v>
      </c>
      <c r="AZ703" s="9" t="s">
        <v>70</v>
      </c>
      <c r="BA703" s="9" t="s">
        <v>5727</v>
      </c>
      <c r="BB703" s="9" t="s">
        <v>5689</v>
      </c>
      <c r="BC703" s="9" t="s">
        <v>70</v>
      </c>
      <c r="BD703" s="9" t="s">
        <v>70</v>
      </c>
      <c r="BE703" s="9" t="s">
        <v>70</v>
      </c>
      <c r="BF703" s="9" t="s">
        <v>70</v>
      </c>
      <c r="BG703" s="9" t="s">
        <v>70</v>
      </c>
      <c r="BH703" s="9" t="s">
        <v>70</v>
      </c>
      <c r="BI703" s="9" t="s">
        <v>70</v>
      </c>
      <c r="BJ703" s="9" t="s">
        <v>70</v>
      </c>
    </row>
    <row r="704" spans="1:62" ht="18" customHeight="1">
      <c r="A704" s="54" t="s">
        <v>14577</v>
      </c>
      <c r="B704" s="54" t="s">
        <v>14578</v>
      </c>
      <c r="C704" s="54" t="s">
        <v>14579</v>
      </c>
      <c r="D704" s="54" t="s">
        <v>14580</v>
      </c>
      <c r="E704" s="54" t="s">
        <v>14581</v>
      </c>
      <c r="F704" s="9" t="s">
        <v>5606</v>
      </c>
      <c r="G704" s="9" t="s">
        <v>5729</v>
      </c>
      <c r="H704" s="9" t="s">
        <v>5730</v>
      </c>
      <c r="I704" s="9" t="s">
        <v>61</v>
      </c>
      <c r="J704" s="9" t="s">
        <v>62</v>
      </c>
      <c r="K704" s="9" t="s">
        <v>61</v>
      </c>
      <c r="L704" s="8">
        <v>1</v>
      </c>
      <c r="M704" s="8">
        <v>1</v>
      </c>
      <c r="N704" s="8">
        <v>38</v>
      </c>
      <c r="O704" s="8">
        <v>38</v>
      </c>
      <c r="P704" s="9" t="s">
        <v>5689</v>
      </c>
      <c r="Q704" s="9" t="s">
        <v>64</v>
      </c>
      <c r="R704" s="10">
        <v>8904104737027</v>
      </c>
      <c r="S704" s="10">
        <v>10017031002252</v>
      </c>
      <c r="T704" s="7" t="s">
        <v>5728</v>
      </c>
      <c r="U704" s="7" t="s">
        <v>5731</v>
      </c>
      <c r="V704" s="7" t="s">
        <v>5732</v>
      </c>
      <c r="W704" s="7" t="s">
        <v>5733</v>
      </c>
      <c r="X704" s="7" t="s">
        <v>5734</v>
      </c>
      <c r="Y704" s="9" t="s">
        <v>70</v>
      </c>
      <c r="Z704" s="9" t="s">
        <v>70</v>
      </c>
      <c r="AA704" s="9" t="s">
        <v>70</v>
      </c>
      <c r="AB704" s="9" t="s">
        <v>70</v>
      </c>
      <c r="AC704" s="9" t="s">
        <v>70</v>
      </c>
      <c r="AD704" s="9" t="s">
        <v>71</v>
      </c>
      <c r="AE704" s="9" t="s">
        <v>71</v>
      </c>
      <c r="AF704" s="9" t="s">
        <v>71</v>
      </c>
      <c r="AG704" s="9" t="s">
        <v>71</v>
      </c>
      <c r="AH704" s="9" t="s">
        <v>71</v>
      </c>
      <c r="AI704" s="9" t="s">
        <v>71</v>
      </c>
      <c r="AJ704" s="9" t="s">
        <v>70</v>
      </c>
      <c r="AK704" s="9" t="s">
        <v>70</v>
      </c>
      <c r="AL704" s="9" t="s">
        <v>70</v>
      </c>
      <c r="AM704" s="9" t="s">
        <v>70</v>
      </c>
      <c r="AN704" s="9" t="s">
        <v>70</v>
      </c>
      <c r="AO704" s="9" t="s">
        <v>70</v>
      </c>
      <c r="AP704" s="9" t="s">
        <v>70</v>
      </c>
      <c r="AQ704" s="9" t="s">
        <v>70</v>
      </c>
      <c r="AR704" s="9" t="s">
        <v>70</v>
      </c>
      <c r="AS704" s="9" t="s">
        <v>70</v>
      </c>
      <c r="AT704" s="9" t="s">
        <v>70</v>
      </c>
      <c r="AU704" s="9" t="s">
        <v>70</v>
      </c>
      <c r="AV704" s="9" t="s">
        <v>70</v>
      </c>
      <c r="AW704" s="9" t="s">
        <v>70</v>
      </c>
      <c r="AX704" s="9" t="s">
        <v>70</v>
      </c>
      <c r="AY704" s="9" t="s">
        <v>70</v>
      </c>
      <c r="AZ704" s="9" t="s">
        <v>70</v>
      </c>
      <c r="BA704" s="9" t="s">
        <v>5735</v>
      </c>
      <c r="BB704" s="9" t="s">
        <v>5689</v>
      </c>
      <c r="BC704" s="9" t="s">
        <v>70</v>
      </c>
      <c r="BD704" s="9" t="s">
        <v>70</v>
      </c>
      <c r="BE704" s="9" t="s">
        <v>70</v>
      </c>
      <c r="BF704" s="9" t="s">
        <v>70</v>
      </c>
      <c r="BG704" s="9" t="s">
        <v>70</v>
      </c>
      <c r="BH704" s="9" t="s">
        <v>70</v>
      </c>
      <c r="BI704" s="9" t="s">
        <v>70</v>
      </c>
      <c r="BJ704" s="9" t="s">
        <v>70</v>
      </c>
    </row>
    <row r="705" spans="1:62" ht="18" customHeight="1">
      <c r="A705" s="54" t="s">
        <v>14577</v>
      </c>
      <c r="B705" s="54" t="s">
        <v>14578</v>
      </c>
      <c r="C705" s="54" t="s">
        <v>14579</v>
      </c>
      <c r="D705" s="54" t="s">
        <v>14580</v>
      </c>
      <c r="E705" s="54" t="s">
        <v>14581</v>
      </c>
      <c r="F705" s="9" t="s">
        <v>5606</v>
      </c>
      <c r="G705" s="9" t="s">
        <v>5866</v>
      </c>
      <c r="H705" s="9" t="s">
        <v>5867</v>
      </c>
      <c r="I705" s="9" t="s">
        <v>229</v>
      </c>
      <c r="J705" s="9" t="s">
        <v>62</v>
      </c>
      <c r="K705" s="9" t="s">
        <v>229</v>
      </c>
      <c r="L705" s="8">
        <v>1</v>
      </c>
      <c r="M705" s="8">
        <v>1</v>
      </c>
      <c r="N705" s="8">
        <v>40</v>
      </c>
      <c r="O705" s="8">
        <v>40</v>
      </c>
      <c r="P705" s="9" t="s">
        <v>5689</v>
      </c>
      <c r="Q705" s="9" t="s">
        <v>64</v>
      </c>
      <c r="R705" s="10">
        <v>40053399</v>
      </c>
      <c r="S705" s="10">
        <v>10017031002252</v>
      </c>
      <c r="T705" s="7" t="s">
        <v>5865</v>
      </c>
      <c r="U705" s="7" t="s">
        <v>5868</v>
      </c>
      <c r="V705" s="7" t="s">
        <v>5869</v>
      </c>
      <c r="W705" s="7" t="s">
        <v>5870</v>
      </c>
      <c r="X705" s="7" t="s">
        <v>5871</v>
      </c>
      <c r="Y705" s="9" t="s">
        <v>70</v>
      </c>
      <c r="Z705" s="9" t="s">
        <v>70</v>
      </c>
      <c r="AA705" s="9" t="s">
        <v>70</v>
      </c>
      <c r="AB705" s="9" t="s">
        <v>70</v>
      </c>
      <c r="AC705" s="9" t="s">
        <v>70</v>
      </c>
      <c r="AD705" s="9" t="s">
        <v>71</v>
      </c>
      <c r="AE705" s="9" t="s">
        <v>71</v>
      </c>
      <c r="AF705" s="9" t="s">
        <v>71</v>
      </c>
      <c r="AG705" s="9" t="s">
        <v>71</v>
      </c>
      <c r="AH705" s="9" t="s">
        <v>71</v>
      </c>
      <c r="AI705" s="9" t="s">
        <v>71</v>
      </c>
      <c r="AJ705" s="9" t="s">
        <v>70</v>
      </c>
      <c r="AK705" s="9" t="s">
        <v>70</v>
      </c>
      <c r="AL705" s="9" t="s">
        <v>70</v>
      </c>
      <c r="AM705" s="9" t="s">
        <v>70</v>
      </c>
      <c r="AN705" s="9" t="s">
        <v>70</v>
      </c>
      <c r="AO705" s="9" t="s">
        <v>70</v>
      </c>
      <c r="AP705" s="9" t="s">
        <v>70</v>
      </c>
      <c r="AQ705" s="9" t="s">
        <v>70</v>
      </c>
      <c r="AR705" s="9" t="s">
        <v>70</v>
      </c>
      <c r="AS705" s="9" t="s">
        <v>70</v>
      </c>
      <c r="AT705" s="9" t="s">
        <v>70</v>
      </c>
      <c r="AU705" s="9" t="s">
        <v>70</v>
      </c>
      <c r="AV705" s="9" t="s">
        <v>70</v>
      </c>
      <c r="AW705" s="9" t="s">
        <v>70</v>
      </c>
      <c r="AX705" s="9" t="s">
        <v>70</v>
      </c>
      <c r="AY705" s="9" t="s">
        <v>70</v>
      </c>
      <c r="AZ705" s="9" t="s">
        <v>70</v>
      </c>
      <c r="BA705" s="9" t="s">
        <v>5872</v>
      </c>
      <c r="BB705" s="9" t="s">
        <v>5689</v>
      </c>
      <c r="BC705" s="9" t="s">
        <v>70</v>
      </c>
      <c r="BD705" s="9" t="s">
        <v>70</v>
      </c>
      <c r="BE705" s="9" t="s">
        <v>70</v>
      </c>
      <c r="BF705" s="9" t="s">
        <v>70</v>
      </c>
      <c r="BG705" s="9" t="s">
        <v>70</v>
      </c>
      <c r="BH705" s="9" t="s">
        <v>70</v>
      </c>
      <c r="BI705" s="9" t="s">
        <v>70</v>
      </c>
      <c r="BJ705" s="9" t="s">
        <v>70</v>
      </c>
    </row>
    <row r="706" spans="1:62" ht="18" customHeight="1">
      <c r="A706" s="54" t="s">
        <v>14577</v>
      </c>
      <c r="B706" s="54" t="s">
        <v>14578</v>
      </c>
      <c r="C706" s="54" t="s">
        <v>14579</v>
      </c>
      <c r="D706" s="54" t="s">
        <v>14580</v>
      </c>
      <c r="E706" s="54" t="s">
        <v>14581</v>
      </c>
      <c r="F706" s="9" t="s">
        <v>5606</v>
      </c>
      <c r="G706" s="9" t="s">
        <v>5874</v>
      </c>
      <c r="H706" s="9" t="s">
        <v>5875</v>
      </c>
      <c r="I706" s="9" t="s">
        <v>3210</v>
      </c>
      <c r="J706" s="9" t="s">
        <v>62</v>
      </c>
      <c r="K706" s="9" t="s">
        <v>3210</v>
      </c>
      <c r="L706" s="8">
        <v>1</v>
      </c>
      <c r="M706" s="8">
        <v>1</v>
      </c>
      <c r="N706" s="8">
        <v>32</v>
      </c>
      <c r="O706" s="8">
        <v>32</v>
      </c>
      <c r="P706" s="9" t="s">
        <v>5634</v>
      </c>
      <c r="Q706" s="9" t="s">
        <v>64</v>
      </c>
      <c r="R706" s="10">
        <v>40198209</v>
      </c>
      <c r="S706" s="10">
        <v>10020031003478</v>
      </c>
      <c r="T706" s="30" t="s">
        <v>5873</v>
      </c>
      <c r="U706" s="7" t="s">
        <v>5876</v>
      </c>
      <c r="V706" s="7" t="s">
        <v>5877</v>
      </c>
      <c r="W706" s="7" t="s">
        <v>5878</v>
      </c>
      <c r="X706" s="7" t="s">
        <v>5879</v>
      </c>
      <c r="Y706" s="9" t="s">
        <v>70</v>
      </c>
      <c r="Z706" s="9" t="s">
        <v>70</v>
      </c>
      <c r="AA706" s="9" t="s">
        <v>70</v>
      </c>
      <c r="AB706" s="9" t="s">
        <v>70</v>
      </c>
      <c r="AC706" s="9" t="s">
        <v>70</v>
      </c>
      <c r="AD706" s="9" t="s">
        <v>71</v>
      </c>
      <c r="AE706" s="9" t="s">
        <v>71</v>
      </c>
      <c r="AF706" s="9" t="s">
        <v>71</v>
      </c>
      <c r="AG706" s="9" t="s">
        <v>71</v>
      </c>
      <c r="AH706" s="9" t="s">
        <v>71</v>
      </c>
      <c r="AI706" s="9" t="s">
        <v>71</v>
      </c>
      <c r="AJ706" s="9" t="s">
        <v>70</v>
      </c>
      <c r="AK706" s="9" t="s">
        <v>70</v>
      </c>
      <c r="AL706" s="9" t="s">
        <v>70</v>
      </c>
      <c r="AM706" s="9" t="s">
        <v>70</v>
      </c>
      <c r="AN706" s="9" t="s">
        <v>70</v>
      </c>
      <c r="AO706" s="9" t="s">
        <v>70</v>
      </c>
      <c r="AP706" s="9" t="s">
        <v>70</v>
      </c>
      <c r="AQ706" s="9" t="s">
        <v>70</v>
      </c>
      <c r="AR706" s="9" t="s">
        <v>70</v>
      </c>
      <c r="AS706" s="9" t="s">
        <v>70</v>
      </c>
      <c r="AT706" s="9" t="s">
        <v>70</v>
      </c>
      <c r="AU706" s="9" t="s">
        <v>70</v>
      </c>
      <c r="AV706" s="9" t="s">
        <v>70</v>
      </c>
      <c r="AW706" s="9" t="s">
        <v>70</v>
      </c>
      <c r="AX706" s="9" t="s">
        <v>70</v>
      </c>
      <c r="AY706" s="9" t="s">
        <v>70</v>
      </c>
      <c r="AZ706" s="9" t="s">
        <v>13584</v>
      </c>
      <c r="BA706" s="9" t="s">
        <v>5880</v>
      </c>
      <c r="BB706" s="9" t="s">
        <v>5640</v>
      </c>
      <c r="BC706" s="9" t="s">
        <v>70</v>
      </c>
      <c r="BD706" s="9" t="s">
        <v>70</v>
      </c>
      <c r="BE706" s="9" t="s">
        <v>70</v>
      </c>
      <c r="BF706" s="9" t="s">
        <v>70</v>
      </c>
      <c r="BG706" s="9" t="s">
        <v>5881</v>
      </c>
      <c r="BH706" s="9" t="s">
        <v>70</v>
      </c>
      <c r="BI706" s="9" t="s">
        <v>70</v>
      </c>
      <c r="BJ706" s="9" t="s">
        <v>70</v>
      </c>
    </row>
    <row r="707" spans="1:62" ht="18" customHeight="1">
      <c r="A707" s="54" t="s">
        <v>14577</v>
      </c>
      <c r="B707" s="54" t="s">
        <v>14578</v>
      </c>
      <c r="C707" s="54" t="s">
        <v>14579</v>
      </c>
      <c r="D707" s="54" t="s">
        <v>14580</v>
      </c>
      <c r="E707" s="54" t="s">
        <v>14581</v>
      </c>
      <c r="F707" s="9" t="s">
        <v>5606</v>
      </c>
      <c r="G707" s="9" t="s">
        <v>5883</v>
      </c>
      <c r="H707" s="9" t="s">
        <v>5884</v>
      </c>
      <c r="I707" s="9" t="s">
        <v>229</v>
      </c>
      <c r="J707" s="9" t="s">
        <v>62</v>
      </c>
      <c r="K707" s="9" t="s">
        <v>229</v>
      </c>
      <c r="L707" s="8">
        <v>1</v>
      </c>
      <c r="M707" s="8">
        <v>1</v>
      </c>
      <c r="N707" s="8">
        <v>248</v>
      </c>
      <c r="O707" s="8">
        <v>248</v>
      </c>
      <c r="P707" s="9" t="s">
        <v>5885</v>
      </c>
      <c r="Q707" s="9" t="s">
        <v>64</v>
      </c>
      <c r="R707" s="10">
        <v>40141776</v>
      </c>
      <c r="S707" s="10">
        <v>10715014000232</v>
      </c>
      <c r="T707" s="30" t="s">
        <v>5882</v>
      </c>
      <c r="U707" s="7" t="s">
        <v>5886</v>
      </c>
      <c r="V707" s="7" t="s">
        <v>5887</v>
      </c>
      <c r="W707" s="7" t="s">
        <v>5888</v>
      </c>
      <c r="X707" s="7" t="s">
        <v>5889</v>
      </c>
      <c r="Y707" s="9" t="s">
        <v>70</v>
      </c>
      <c r="Z707" s="9" t="s">
        <v>70</v>
      </c>
      <c r="AA707" s="9" t="s">
        <v>70</v>
      </c>
      <c r="AB707" s="9" t="s">
        <v>70</v>
      </c>
      <c r="AC707" s="9" t="s">
        <v>70</v>
      </c>
      <c r="AD707" s="9" t="s">
        <v>71</v>
      </c>
      <c r="AE707" s="9" t="s">
        <v>71</v>
      </c>
      <c r="AF707" s="9" t="s">
        <v>71</v>
      </c>
      <c r="AG707" s="9" t="s">
        <v>71</v>
      </c>
      <c r="AH707" s="9" t="s">
        <v>71</v>
      </c>
      <c r="AI707" s="9" t="s">
        <v>71</v>
      </c>
      <c r="AJ707" s="9" t="s">
        <v>70</v>
      </c>
      <c r="AK707" s="9" t="s">
        <v>70</v>
      </c>
      <c r="AL707" s="9" t="s">
        <v>70</v>
      </c>
      <c r="AM707" s="9" t="s">
        <v>70</v>
      </c>
      <c r="AN707" s="9" t="s">
        <v>70</v>
      </c>
      <c r="AO707" s="9" t="s">
        <v>70</v>
      </c>
      <c r="AP707" s="9" t="s">
        <v>70</v>
      </c>
      <c r="AQ707" s="9" t="s">
        <v>70</v>
      </c>
      <c r="AR707" s="9" t="s">
        <v>70</v>
      </c>
      <c r="AS707" s="9" t="s">
        <v>70</v>
      </c>
      <c r="AT707" s="9" t="s">
        <v>70</v>
      </c>
      <c r="AU707" s="9" t="s">
        <v>70</v>
      </c>
      <c r="AV707" s="9" t="s">
        <v>70</v>
      </c>
      <c r="AW707" s="9" t="s">
        <v>70</v>
      </c>
      <c r="AX707" s="9" t="s">
        <v>70</v>
      </c>
      <c r="AY707" s="9" t="s">
        <v>70</v>
      </c>
      <c r="AZ707" s="9" t="s">
        <v>70</v>
      </c>
      <c r="BA707" s="9" t="s">
        <v>5890</v>
      </c>
      <c r="BB707" s="9" t="s">
        <v>5891</v>
      </c>
      <c r="BC707" s="9" t="s">
        <v>70</v>
      </c>
      <c r="BD707" s="9" t="s">
        <v>70</v>
      </c>
      <c r="BE707" s="9" t="s">
        <v>70</v>
      </c>
      <c r="BF707" s="9" t="s">
        <v>70</v>
      </c>
      <c r="BG707" s="9" t="s">
        <v>5892</v>
      </c>
      <c r="BH707" s="9" t="s">
        <v>70</v>
      </c>
      <c r="BI707" s="9" t="s">
        <v>70</v>
      </c>
      <c r="BJ707" s="9" t="s">
        <v>70</v>
      </c>
    </row>
    <row r="708" spans="1:62" ht="18" customHeight="1">
      <c r="A708" s="54" t="s">
        <v>14577</v>
      </c>
      <c r="B708" s="54" t="s">
        <v>14578</v>
      </c>
      <c r="C708" s="54" t="s">
        <v>14579</v>
      </c>
      <c r="D708" s="54" t="s">
        <v>14580</v>
      </c>
      <c r="E708" s="54" t="s">
        <v>14581</v>
      </c>
      <c r="F708" s="9" t="s">
        <v>5606</v>
      </c>
      <c r="G708" s="9" t="s">
        <v>5894</v>
      </c>
      <c r="H708" s="51" t="s">
        <v>14676</v>
      </c>
      <c r="I708" s="24" t="s">
        <v>3171</v>
      </c>
      <c r="J708" s="9" t="s">
        <v>62</v>
      </c>
      <c r="K708" s="24" t="s">
        <v>3171</v>
      </c>
      <c r="L708" s="8">
        <v>1</v>
      </c>
      <c r="M708" s="8">
        <v>1</v>
      </c>
      <c r="N708" s="8">
        <v>38</v>
      </c>
      <c r="O708" s="8">
        <v>38</v>
      </c>
      <c r="P708" s="9" t="s">
        <v>5689</v>
      </c>
      <c r="Q708" s="9" t="s">
        <v>64</v>
      </c>
      <c r="R708" s="10">
        <v>8904104717067</v>
      </c>
      <c r="S708" s="10">
        <v>10017031002252</v>
      </c>
      <c r="T708" s="7" t="s">
        <v>5893</v>
      </c>
      <c r="U708" s="7" t="s">
        <v>5895</v>
      </c>
      <c r="V708" s="7" t="s">
        <v>5896</v>
      </c>
      <c r="W708" s="7" t="s">
        <v>5897</v>
      </c>
      <c r="X708" s="7" t="s">
        <v>5898</v>
      </c>
      <c r="Y708" s="9" t="s">
        <v>70</v>
      </c>
      <c r="Z708" s="9" t="s">
        <v>70</v>
      </c>
      <c r="AA708" s="9" t="s">
        <v>70</v>
      </c>
      <c r="AB708" s="9" t="s">
        <v>70</v>
      </c>
      <c r="AC708" s="9" t="s">
        <v>70</v>
      </c>
      <c r="AD708" s="9" t="s">
        <v>71</v>
      </c>
      <c r="AE708" s="9" t="s">
        <v>71</v>
      </c>
      <c r="AF708" s="9" t="s">
        <v>71</v>
      </c>
      <c r="AG708" s="9" t="s">
        <v>71</v>
      </c>
      <c r="AH708" s="9" t="s">
        <v>71</v>
      </c>
      <c r="AI708" s="9" t="s">
        <v>71</v>
      </c>
      <c r="AJ708" s="9" t="s">
        <v>70</v>
      </c>
      <c r="AK708" s="9" t="s">
        <v>70</v>
      </c>
      <c r="AL708" s="9" t="s">
        <v>70</v>
      </c>
      <c r="AM708" s="9" t="s">
        <v>70</v>
      </c>
      <c r="AN708" s="9" t="s">
        <v>70</v>
      </c>
      <c r="AO708" s="9" t="s">
        <v>70</v>
      </c>
      <c r="AP708" s="9" t="s">
        <v>70</v>
      </c>
      <c r="AQ708" s="9" t="s">
        <v>70</v>
      </c>
      <c r="AR708" s="9" t="s">
        <v>70</v>
      </c>
      <c r="AS708" s="9" t="s">
        <v>70</v>
      </c>
      <c r="AT708" s="9" t="s">
        <v>70</v>
      </c>
      <c r="AU708" s="9" t="s">
        <v>70</v>
      </c>
      <c r="AV708" s="9" t="s">
        <v>70</v>
      </c>
      <c r="AW708" s="9" t="s">
        <v>70</v>
      </c>
      <c r="AX708" s="9" t="s">
        <v>70</v>
      </c>
      <c r="AY708" s="9" t="s">
        <v>70</v>
      </c>
      <c r="AZ708" s="9" t="s">
        <v>70</v>
      </c>
      <c r="BA708" s="9" t="s">
        <v>5899</v>
      </c>
      <c r="BB708" s="9" t="s">
        <v>70</v>
      </c>
      <c r="BC708" s="9" t="s">
        <v>70</v>
      </c>
      <c r="BD708" s="9" t="s">
        <v>70</v>
      </c>
      <c r="BE708" s="9" t="s">
        <v>70</v>
      </c>
      <c r="BF708" s="9" t="s">
        <v>70</v>
      </c>
      <c r="BG708" s="9" t="s">
        <v>70</v>
      </c>
      <c r="BH708" s="9" t="s">
        <v>70</v>
      </c>
      <c r="BI708" s="9" t="s">
        <v>70</v>
      </c>
      <c r="BJ708" s="9" t="s">
        <v>70</v>
      </c>
    </row>
    <row r="709" spans="1:62" ht="18" customHeight="1">
      <c r="A709" s="54" t="s">
        <v>14577</v>
      </c>
      <c r="B709" s="54" t="s">
        <v>14578</v>
      </c>
      <c r="C709" s="54" t="s">
        <v>14579</v>
      </c>
      <c r="D709" s="54" t="s">
        <v>14580</v>
      </c>
      <c r="E709" s="54" t="s">
        <v>14581</v>
      </c>
      <c r="F709" s="9" t="s">
        <v>5606</v>
      </c>
      <c r="G709" s="9" t="s">
        <v>5901</v>
      </c>
      <c r="H709" s="9" t="s">
        <v>5902</v>
      </c>
      <c r="I709" s="9" t="s">
        <v>229</v>
      </c>
      <c r="J709" s="9" t="s">
        <v>62</v>
      </c>
      <c r="K709" s="9" t="s">
        <v>229</v>
      </c>
      <c r="L709" s="8">
        <v>1</v>
      </c>
      <c r="M709" s="8">
        <v>1</v>
      </c>
      <c r="N709" s="8">
        <v>40</v>
      </c>
      <c r="O709" s="8">
        <v>40</v>
      </c>
      <c r="P709" s="9" t="s">
        <v>5689</v>
      </c>
      <c r="Q709" s="9" t="s">
        <v>64</v>
      </c>
      <c r="R709" s="10">
        <v>8904104713045</v>
      </c>
      <c r="S709" s="10">
        <v>10017031002252</v>
      </c>
      <c r="T709" s="7" t="s">
        <v>5900</v>
      </c>
      <c r="U709" s="7" t="s">
        <v>5903</v>
      </c>
      <c r="V709" s="7" t="s">
        <v>5904</v>
      </c>
      <c r="W709" s="7" t="s">
        <v>5905</v>
      </c>
      <c r="X709" s="7" t="s">
        <v>5906</v>
      </c>
      <c r="Y709" s="9" t="s">
        <v>70</v>
      </c>
      <c r="Z709" s="9" t="s">
        <v>70</v>
      </c>
      <c r="AA709" s="9" t="s">
        <v>70</v>
      </c>
      <c r="AB709" s="9" t="s">
        <v>70</v>
      </c>
      <c r="AC709" s="9" t="s">
        <v>70</v>
      </c>
      <c r="AD709" s="9" t="s">
        <v>71</v>
      </c>
      <c r="AE709" s="9" t="s">
        <v>71</v>
      </c>
      <c r="AF709" s="9" t="s">
        <v>71</v>
      </c>
      <c r="AG709" s="9" t="s">
        <v>71</v>
      </c>
      <c r="AH709" s="9" t="s">
        <v>71</v>
      </c>
      <c r="AI709" s="9" t="s">
        <v>71</v>
      </c>
      <c r="AJ709" s="9" t="s">
        <v>70</v>
      </c>
      <c r="AK709" s="9" t="s">
        <v>70</v>
      </c>
      <c r="AL709" s="9" t="s">
        <v>70</v>
      </c>
      <c r="AM709" s="9" t="s">
        <v>70</v>
      </c>
      <c r="AN709" s="9" t="s">
        <v>70</v>
      </c>
      <c r="AO709" s="9" t="s">
        <v>70</v>
      </c>
      <c r="AP709" s="9" t="s">
        <v>70</v>
      </c>
      <c r="AQ709" s="9" t="s">
        <v>70</v>
      </c>
      <c r="AR709" s="9" t="s">
        <v>70</v>
      </c>
      <c r="AS709" s="9" t="s">
        <v>70</v>
      </c>
      <c r="AT709" s="9" t="s">
        <v>70</v>
      </c>
      <c r="AU709" s="9" t="s">
        <v>70</v>
      </c>
      <c r="AV709" s="9" t="s">
        <v>70</v>
      </c>
      <c r="AW709" s="9" t="s">
        <v>70</v>
      </c>
      <c r="AX709" s="9" t="s">
        <v>70</v>
      </c>
      <c r="AY709" s="9" t="s">
        <v>70</v>
      </c>
      <c r="AZ709" s="9" t="s">
        <v>70</v>
      </c>
      <c r="BA709" s="9" t="s">
        <v>5907</v>
      </c>
      <c r="BB709" s="9" t="s">
        <v>5689</v>
      </c>
      <c r="BC709" s="9" t="s">
        <v>70</v>
      </c>
      <c r="BD709" s="9" t="s">
        <v>70</v>
      </c>
      <c r="BE709" s="9" t="s">
        <v>70</v>
      </c>
      <c r="BF709" s="9" t="s">
        <v>70</v>
      </c>
      <c r="BG709" s="9" t="s">
        <v>70</v>
      </c>
      <c r="BH709" s="9" t="s">
        <v>70</v>
      </c>
      <c r="BI709" s="9" t="s">
        <v>70</v>
      </c>
      <c r="BJ709" s="9" t="s">
        <v>70</v>
      </c>
    </row>
    <row r="710" spans="1:62" ht="18" customHeight="1">
      <c r="A710" s="54" t="s">
        <v>14577</v>
      </c>
      <c r="B710" s="54" t="s">
        <v>14578</v>
      </c>
      <c r="C710" s="54" t="s">
        <v>14579</v>
      </c>
      <c r="D710" s="54" t="s">
        <v>14580</v>
      </c>
      <c r="E710" s="54" t="s">
        <v>14581</v>
      </c>
      <c r="F710" s="9" t="s">
        <v>5606</v>
      </c>
      <c r="G710" s="9" t="s">
        <v>5909</v>
      </c>
      <c r="H710" s="34" t="s">
        <v>13585</v>
      </c>
      <c r="I710" s="9" t="s">
        <v>229</v>
      </c>
      <c r="J710" s="9" t="s">
        <v>62</v>
      </c>
      <c r="K710" s="9" t="s">
        <v>229</v>
      </c>
      <c r="L710" s="8">
        <v>1</v>
      </c>
      <c r="M710" s="8">
        <v>1</v>
      </c>
      <c r="N710" s="8">
        <v>70</v>
      </c>
      <c r="O710" s="8">
        <v>70</v>
      </c>
      <c r="P710" s="9" t="s">
        <v>5689</v>
      </c>
      <c r="Q710" s="9" t="s">
        <v>64</v>
      </c>
      <c r="R710" s="10">
        <v>40053389</v>
      </c>
      <c r="S710" s="11">
        <v>10017031002252</v>
      </c>
      <c r="T710" s="7" t="s">
        <v>5908</v>
      </c>
      <c r="U710" s="7" t="s">
        <v>5910</v>
      </c>
      <c r="V710" s="7" t="s">
        <v>5911</v>
      </c>
      <c r="W710" s="7" t="s">
        <v>5912</v>
      </c>
      <c r="X710" s="7" t="s">
        <v>5913</v>
      </c>
      <c r="Y710" s="9" t="s">
        <v>70</v>
      </c>
      <c r="Z710" s="9" t="s">
        <v>70</v>
      </c>
      <c r="AA710" s="9" t="s">
        <v>70</v>
      </c>
      <c r="AB710" s="9" t="s">
        <v>70</v>
      </c>
      <c r="AC710" s="9" t="s">
        <v>70</v>
      </c>
      <c r="AD710" s="9" t="s">
        <v>71</v>
      </c>
      <c r="AE710" s="9" t="s">
        <v>71</v>
      </c>
      <c r="AF710" s="9" t="s">
        <v>71</v>
      </c>
      <c r="AG710" s="9" t="s">
        <v>71</v>
      </c>
      <c r="AH710" s="9" t="s">
        <v>71</v>
      </c>
      <c r="AI710" s="9" t="s">
        <v>71</v>
      </c>
      <c r="AJ710" s="9" t="s">
        <v>70</v>
      </c>
      <c r="AK710" s="9" t="s">
        <v>70</v>
      </c>
      <c r="AL710" s="9" t="s">
        <v>70</v>
      </c>
      <c r="AM710" s="9" t="s">
        <v>70</v>
      </c>
      <c r="AN710" s="9" t="s">
        <v>70</v>
      </c>
      <c r="AO710" s="9" t="s">
        <v>70</v>
      </c>
      <c r="AP710" s="9" t="s">
        <v>70</v>
      </c>
      <c r="AQ710" s="9" t="s">
        <v>70</v>
      </c>
      <c r="AR710" s="9" t="s">
        <v>70</v>
      </c>
      <c r="AS710" s="9" t="s">
        <v>70</v>
      </c>
      <c r="AT710" s="9" t="s">
        <v>70</v>
      </c>
      <c r="AU710" s="9" t="s">
        <v>70</v>
      </c>
      <c r="AV710" s="9" t="s">
        <v>70</v>
      </c>
      <c r="AW710" s="9" t="s">
        <v>70</v>
      </c>
      <c r="AX710" s="9" t="s">
        <v>70</v>
      </c>
      <c r="AY710" s="9" t="s">
        <v>70</v>
      </c>
      <c r="AZ710" s="9" t="s">
        <v>70</v>
      </c>
      <c r="BA710" s="9" t="s">
        <v>5914</v>
      </c>
      <c r="BB710" s="9" t="s">
        <v>5689</v>
      </c>
      <c r="BC710" s="9" t="s">
        <v>70</v>
      </c>
      <c r="BD710" s="9" t="s">
        <v>70</v>
      </c>
      <c r="BE710" s="9" t="s">
        <v>70</v>
      </c>
      <c r="BF710" s="9" t="s">
        <v>70</v>
      </c>
      <c r="BG710" s="9" t="s">
        <v>70</v>
      </c>
      <c r="BH710" s="9" t="s">
        <v>70</v>
      </c>
      <c r="BI710" s="9" t="s">
        <v>70</v>
      </c>
      <c r="BJ710" s="9" t="s">
        <v>70</v>
      </c>
    </row>
    <row r="711" spans="1:62" ht="18" customHeight="1">
      <c r="A711" s="54" t="s">
        <v>14577</v>
      </c>
      <c r="B711" s="54" t="s">
        <v>14578</v>
      </c>
      <c r="C711" s="54" t="s">
        <v>14579</v>
      </c>
      <c r="D711" s="54" t="s">
        <v>14580</v>
      </c>
      <c r="E711" s="54" t="s">
        <v>14581</v>
      </c>
      <c r="F711" s="9" t="s">
        <v>5606</v>
      </c>
      <c r="G711" s="9" t="s">
        <v>5916</v>
      </c>
      <c r="H711" s="9" t="s">
        <v>5917</v>
      </c>
      <c r="I711" s="9" t="s">
        <v>528</v>
      </c>
      <c r="J711" s="9" t="s">
        <v>62</v>
      </c>
      <c r="K711" s="9" t="s">
        <v>528</v>
      </c>
      <c r="L711" s="8">
        <v>1</v>
      </c>
      <c r="M711" s="8">
        <v>1</v>
      </c>
      <c r="N711" s="8">
        <v>95</v>
      </c>
      <c r="O711" s="8">
        <v>95</v>
      </c>
      <c r="P711" s="9" t="s">
        <v>5689</v>
      </c>
      <c r="Q711" s="9" t="s">
        <v>64</v>
      </c>
      <c r="R711" s="10">
        <v>8904104720036</v>
      </c>
      <c r="S711" s="10">
        <v>10017031002252</v>
      </c>
      <c r="T711" s="7" t="s">
        <v>5915</v>
      </c>
      <c r="U711" s="7" t="s">
        <v>5918</v>
      </c>
      <c r="V711" s="7" t="s">
        <v>5919</v>
      </c>
      <c r="W711" s="7" t="s">
        <v>5920</v>
      </c>
      <c r="X711" s="7" t="s">
        <v>5921</v>
      </c>
      <c r="Y711" s="9" t="s">
        <v>70</v>
      </c>
      <c r="Z711" s="9" t="s">
        <v>70</v>
      </c>
      <c r="AA711" s="9" t="s">
        <v>70</v>
      </c>
      <c r="AB711" s="9" t="s">
        <v>70</v>
      </c>
      <c r="AC711" s="9" t="s">
        <v>70</v>
      </c>
      <c r="AD711" s="9" t="s">
        <v>71</v>
      </c>
      <c r="AE711" s="9" t="s">
        <v>71</v>
      </c>
      <c r="AF711" s="9" t="s">
        <v>71</v>
      </c>
      <c r="AG711" s="9" t="s">
        <v>71</v>
      </c>
      <c r="AH711" s="9" t="s">
        <v>71</v>
      </c>
      <c r="AI711" s="9" t="s">
        <v>71</v>
      </c>
      <c r="AJ711" s="9" t="s">
        <v>70</v>
      </c>
      <c r="AK711" s="9" t="s">
        <v>70</v>
      </c>
      <c r="AL711" s="9" t="s">
        <v>70</v>
      </c>
      <c r="AM711" s="9" t="s">
        <v>70</v>
      </c>
      <c r="AN711" s="9" t="s">
        <v>70</v>
      </c>
      <c r="AO711" s="9" t="s">
        <v>70</v>
      </c>
      <c r="AP711" s="9" t="s">
        <v>70</v>
      </c>
      <c r="AQ711" s="9" t="s">
        <v>70</v>
      </c>
      <c r="AR711" s="9" t="s">
        <v>70</v>
      </c>
      <c r="AS711" s="9" t="s">
        <v>70</v>
      </c>
      <c r="AT711" s="9" t="s">
        <v>70</v>
      </c>
      <c r="AU711" s="9" t="s">
        <v>70</v>
      </c>
      <c r="AV711" s="9" t="s">
        <v>70</v>
      </c>
      <c r="AW711" s="9" t="s">
        <v>70</v>
      </c>
      <c r="AX711" s="9" t="s">
        <v>70</v>
      </c>
      <c r="AY711" s="9" t="s">
        <v>70</v>
      </c>
      <c r="AZ711" s="9" t="s">
        <v>70</v>
      </c>
      <c r="BA711" s="9" t="s">
        <v>5922</v>
      </c>
      <c r="BB711" s="9" t="s">
        <v>5689</v>
      </c>
      <c r="BC711" s="9" t="s">
        <v>70</v>
      </c>
      <c r="BD711" s="9" t="s">
        <v>70</v>
      </c>
      <c r="BE711" s="9" t="s">
        <v>70</v>
      </c>
      <c r="BF711" s="9" t="s">
        <v>70</v>
      </c>
      <c r="BG711" s="9" t="s">
        <v>70</v>
      </c>
      <c r="BH711" s="9" t="s">
        <v>70</v>
      </c>
      <c r="BI711" s="9" t="s">
        <v>70</v>
      </c>
      <c r="BJ711" s="9" t="s">
        <v>70</v>
      </c>
    </row>
    <row r="712" spans="1:62" ht="18" customHeight="1">
      <c r="A712" s="54" t="s">
        <v>14577</v>
      </c>
      <c r="B712" s="54" t="s">
        <v>14578</v>
      </c>
      <c r="C712" s="54" t="s">
        <v>14579</v>
      </c>
      <c r="D712" s="54" t="s">
        <v>14580</v>
      </c>
      <c r="E712" s="54" t="s">
        <v>14581</v>
      </c>
      <c r="F712" s="9" t="s">
        <v>5606</v>
      </c>
      <c r="G712" s="9" t="s">
        <v>5924</v>
      </c>
      <c r="H712" s="51" t="s">
        <v>14677</v>
      </c>
      <c r="I712" s="9" t="s">
        <v>528</v>
      </c>
      <c r="J712" s="9" t="s">
        <v>62</v>
      </c>
      <c r="K712" s="9" t="s">
        <v>528</v>
      </c>
      <c r="L712" s="8">
        <v>1</v>
      </c>
      <c r="M712" s="8">
        <v>1</v>
      </c>
      <c r="N712" s="8">
        <v>140</v>
      </c>
      <c r="O712" s="8">
        <v>140</v>
      </c>
      <c r="P712" s="9" t="s">
        <v>5689</v>
      </c>
      <c r="Q712" s="9" t="s">
        <v>64</v>
      </c>
      <c r="R712" s="10">
        <v>40053383</v>
      </c>
      <c r="S712" s="10">
        <v>10017031002252</v>
      </c>
      <c r="T712" s="7" t="s">
        <v>5923</v>
      </c>
      <c r="U712" s="7" t="s">
        <v>5925</v>
      </c>
      <c r="V712" s="7" t="s">
        <v>5926</v>
      </c>
      <c r="W712" s="7" t="s">
        <v>5927</v>
      </c>
      <c r="X712" s="7" t="s">
        <v>5928</v>
      </c>
      <c r="Y712" s="7" t="s">
        <v>5929</v>
      </c>
      <c r="Z712" s="9" t="s">
        <v>70</v>
      </c>
      <c r="AA712" s="9" t="s">
        <v>70</v>
      </c>
      <c r="AB712" s="9" t="s">
        <v>70</v>
      </c>
      <c r="AC712" s="9" t="s">
        <v>70</v>
      </c>
      <c r="AD712" s="9" t="s">
        <v>71</v>
      </c>
      <c r="AE712" s="9" t="s">
        <v>71</v>
      </c>
      <c r="AF712" s="9" t="s">
        <v>71</v>
      </c>
      <c r="AG712" s="9" t="s">
        <v>71</v>
      </c>
      <c r="AH712" s="9" t="s">
        <v>71</v>
      </c>
      <c r="AI712" s="9" t="s">
        <v>71</v>
      </c>
      <c r="AJ712" s="9" t="s">
        <v>70</v>
      </c>
      <c r="AK712" s="9" t="s">
        <v>70</v>
      </c>
      <c r="AL712" s="9" t="s">
        <v>70</v>
      </c>
      <c r="AM712" s="9" t="s">
        <v>70</v>
      </c>
      <c r="AN712" s="9" t="s">
        <v>70</v>
      </c>
      <c r="AO712" s="9" t="s">
        <v>70</v>
      </c>
      <c r="AP712" s="9" t="s">
        <v>70</v>
      </c>
      <c r="AQ712" s="9" t="s">
        <v>70</v>
      </c>
      <c r="AR712" s="9" t="s">
        <v>70</v>
      </c>
      <c r="AS712" s="9" t="s">
        <v>70</v>
      </c>
      <c r="AT712" s="9" t="s">
        <v>70</v>
      </c>
      <c r="AU712" s="9" t="s">
        <v>70</v>
      </c>
      <c r="AV712" s="9" t="s">
        <v>70</v>
      </c>
      <c r="AW712" s="9" t="s">
        <v>70</v>
      </c>
      <c r="AX712" s="9" t="s">
        <v>70</v>
      </c>
      <c r="AY712" s="9" t="s">
        <v>70</v>
      </c>
      <c r="AZ712" s="9" t="s">
        <v>70</v>
      </c>
      <c r="BA712" s="9" t="s">
        <v>5930</v>
      </c>
      <c r="BB712" s="9" t="s">
        <v>5689</v>
      </c>
      <c r="BC712" s="9" t="s">
        <v>70</v>
      </c>
      <c r="BD712" s="9" t="s">
        <v>70</v>
      </c>
      <c r="BE712" s="9" t="s">
        <v>70</v>
      </c>
      <c r="BF712" s="9" t="s">
        <v>70</v>
      </c>
      <c r="BG712" s="9" t="s">
        <v>70</v>
      </c>
      <c r="BH712" s="9" t="s">
        <v>70</v>
      </c>
      <c r="BI712" s="9" t="s">
        <v>70</v>
      </c>
      <c r="BJ712" s="9" t="s">
        <v>70</v>
      </c>
    </row>
    <row r="713" spans="1:62" ht="18" customHeight="1">
      <c r="A713" s="54" t="s">
        <v>14577</v>
      </c>
      <c r="B713" s="54" t="s">
        <v>14578</v>
      </c>
      <c r="C713" s="54" t="s">
        <v>14579</v>
      </c>
      <c r="D713" s="54" t="s">
        <v>14580</v>
      </c>
      <c r="E713" s="54" t="s">
        <v>14581</v>
      </c>
      <c r="F713" s="9" t="s">
        <v>5606</v>
      </c>
      <c r="G713" s="9" t="s">
        <v>5932</v>
      </c>
      <c r="H713" s="9" t="s">
        <v>5933</v>
      </c>
      <c r="I713" s="9" t="s">
        <v>246</v>
      </c>
      <c r="J713" s="9" t="s">
        <v>62</v>
      </c>
      <c r="K713" s="9" t="s">
        <v>246</v>
      </c>
      <c r="L713" s="8">
        <v>1</v>
      </c>
      <c r="M713" s="8">
        <v>1</v>
      </c>
      <c r="N713" s="8">
        <v>255</v>
      </c>
      <c r="O713" s="8">
        <v>255</v>
      </c>
      <c r="P713" s="9" t="s">
        <v>5689</v>
      </c>
      <c r="Q713" s="9" t="s">
        <v>64</v>
      </c>
      <c r="R713" s="10">
        <v>40053380</v>
      </c>
      <c r="S713" s="10">
        <v>10017031002252</v>
      </c>
      <c r="T713" s="7" t="s">
        <v>5931</v>
      </c>
      <c r="U713" s="7" t="s">
        <v>5934</v>
      </c>
      <c r="V713" s="7" t="s">
        <v>5935</v>
      </c>
      <c r="W713" s="7" t="s">
        <v>5936</v>
      </c>
      <c r="X713" s="7" t="s">
        <v>5937</v>
      </c>
      <c r="Y713" s="9" t="s">
        <v>70</v>
      </c>
      <c r="Z713" s="9" t="s">
        <v>70</v>
      </c>
      <c r="AA713" s="9" t="s">
        <v>70</v>
      </c>
      <c r="AB713" s="9" t="s">
        <v>70</v>
      </c>
      <c r="AC713" s="9" t="s">
        <v>70</v>
      </c>
      <c r="AD713" s="9" t="s">
        <v>71</v>
      </c>
      <c r="AE713" s="9" t="s">
        <v>71</v>
      </c>
      <c r="AF713" s="9" t="s">
        <v>71</v>
      </c>
      <c r="AG713" s="9" t="s">
        <v>71</v>
      </c>
      <c r="AH713" s="9" t="s">
        <v>71</v>
      </c>
      <c r="AI713" s="9" t="s">
        <v>71</v>
      </c>
      <c r="AJ713" s="9" t="s">
        <v>70</v>
      </c>
      <c r="AK713" s="9" t="s">
        <v>70</v>
      </c>
      <c r="AL713" s="9" t="s">
        <v>70</v>
      </c>
      <c r="AM713" s="9" t="s">
        <v>70</v>
      </c>
      <c r="AN713" s="9" t="s">
        <v>70</v>
      </c>
      <c r="AO713" s="9" t="s">
        <v>70</v>
      </c>
      <c r="AP713" s="9" t="s">
        <v>70</v>
      </c>
      <c r="AQ713" s="9" t="s">
        <v>70</v>
      </c>
      <c r="AR713" s="9" t="s">
        <v>70</v>
      </c>
      <c r="AS713" s="9" t="s">
        <v>70</v>
      </c>
      <c r="AT713" s="9" t="s">
        <v>70</v>
      </c>
      <c r="AU713" s="9" t="s">
        <v>70</v>
      </c>
      <c r="AV713" s="9" t="s">
        <v>70</v>
      </c>
      <c r="AW713" s="9" t="s">
        <v>70</v>
      </c>
      <c r="AX713" s="9" t="s">
        <v>70</v>
      </c>
      <c r="AY713" s="9" t="s">
        <v>70</v>
      </c>
      <c r="AZ713" s="9" t="s">
        <v>70</v>
      </c>
      <c r="BA713" s="9" t="s">
        <v>5938</v>
      </c>
      <c r="BB713" s="9" t="s">
        <v>70</v>
      </c>
      <c r="BC713" s="9" t="s">
        <v>70</v>
      </c>
      <c r="BD713" s="9" t="s">
        <v>70</v>
      </c>
      <c r="BE713" s="9" t="s">
        <v>70</v>
      </c>
      <c r="BF713" s="9" t="s">
        <v>70</v>
      </c>
      <c r="BG713" s="9" t="s">
        <v>70</v>
      </c>
      <c r="BH713" s="9" t="s">
        <v>70</v>
      </c>
      <c r="BI713" s="9" t="s">
        <v>70</v>
      </c>
      <c r="BJ713" s="9" t="s">
        <v>5933</v>
      </c>
    </row>
    <row r="714" spans="1:62" ht="18" customHeight="1">
      <c r="A714" s="54" t="s">
        <v>14577</v>
      </c>
      <c r="B714" s="54" t="s">
        <v>14578</v>
      </c>
      <c r="C714" s="54" t="s">
        <v>14579</v>
      </c>
      <c r="D714" s="54" t="s">
        <v>14580</v>
      </c>
      <c r="E714" s="54" t="s">
        <v>14581</v>
      </c>
      <c r="F714" s="9" t="s">
        <v>5606</v>
      </c>
      <c r="G714" s="9" t="s">
        <v>5940</v>
      </c>
      <c r="H714" s="9" t="s">
        <v>5941</v>
      </c>
      <c r="I714" s="9" t="s">
        <v>61</v>
      </c>
      <c r="J714" s="9" t="s">
        <v>62</v>
      </c>
      <c r="K714" s="9" t="s">
        <v>61</v>
      </c>
      <c r="L714" s="8">
        <v>1</v>
      </c>
      <c r="M714" s="8">
        <v>1</v>
      </c>
      <c r="N714" s="8">
        <v>30</v>
      </c>
      <c r="O714" s="8">
        <v>30</v>
      </c>
      <c r="P714" s="9" t="s">
        <v>5689</v>
      </c>
      <c r="Q714" s="9" t="s">
        <v>64</v>
      </c>
      <c r="R714" s="10">
        <v>8904104716053</v>
      </c>
      <c r="S714" s="10">
        <v>10017031002252</v>
      </c>
      <c r="T714" s="7" t="s">
        <v>5939</v>
      </c>
      <c r="U714" s="7" t="s">
        <v>5942</v>
      </c>
      <c r="V714" s="7" t="s">
        <v>5943</v>
      </c>
      <c r="W714" s="7" t="s">
        <v>5944</v>
      </c>
      <c r="X714" s="7" t="s">
        <v>5945</v>
      </c>
      <c r="Y714" s="9" t="s">
        <v>70</v>
      </c>
      <c r="Z714" s="9" t="s">
        <v>70</v>
      </c>
      <c r="AA714" s="9" t="s">
        <v>70</v>
      </c>
      <c r="AB714" s="9" t="s">
        <v>70</v>
      </c>
      <c r="AC714" s="9" t="s">
        <v>70</v>
      </c>
      <c r="AD714" s="9" t="s">
        <v>71</v>
      </c>
      <c r="AE714" s="9" t="s">
        <v>71</v>
      </c>
      <c r="AF714" s="9" t="s">
        <v>71</v>
      </c>
      <c r="AG714" s="9" t="s">
        <v>71</v>
      </c>
      <c r="AH714" s="9" t="s">
        <v>71</v>
      </c>
      <c r="AI714" s="9" t="s">
        <v>71</v>
      </c>
      <c r="AJ714" s="9" t="s">
        <v>70</v>
      </c>
      <c r="AK714" s="9" t="s">
        <v>70</v>
      </c>
      <c r="AL714" s="9" t="s">
        <v>70</v>
      </c>
      <c r="AM714" s="9" t="s">
        <v>70</v>
      </c>
      <c r="AN714" s="9" t="s">
        <v>70</v>
      </c>
      <c r="AO714" s="9" t="s">
        <v>70</v>
      </c>
      <c r="AP714" s="9" t="s">
        <v>70</v>
      </c>
      <c r="AQ714" s="9" t="s">
        <v>70</v>
      </c>
      <c r="AR714" s="9" t="s">
        <v>70</v>
      </c>
      <c r="AS714" s="9" t="s">
        <v>70</v>
      </c>
      <c r="AT714" s="9" t="s">
        <v>70</v>
      </c>
      <c r="AU714" s="9" t="s">
        <v>70</v>
      </c>
      <c r="AV714" s="9" t="s">
        <v>70</v>
      </c>
      <c r="AW714" s="9" t="s">
        <v>70</v>
      </c>
      <c r="AX714" s="9" t="s">
        <v>70</v>
      </c>
      <c r="AY714" s="9" t="s">
        <v>70</v>
      </c>
      <c r="AZ714" s="9" t="s">
        <v>70</v>
      </c>
      <c r="BA714" s="9" t="s">
        <v>5946</v>
      </c>
      <c r="BB714" s="9" t="s">
        <v>5689</v>
      </c>
      <c r="BC714" s="9" t="s">
        <v>70</v>
      </c>
      <c r="BD714" s="9" t="s">
        <v>70</v>
      </c>
      <c r="BE714" s="9" t="s">
        <v>70</v>
      </c>
      <c r="BF714" s="9" t="s">
        <v>70</v>
      </c>
      <c r="BG714" s="9" t="s">
        <v>70</v>
      </c>
      <c r="BH714" s="9" t="s">
        <v>70</v>
      </c>
      <c r="BI714" s="9" t="s">
        <v>70</v>
      </c>
      <c r="BJ714" s="9" t="s">
        <v>70</v>
      </c>
    </row>
    <row r="715" spans="1:62" ht="18" customHeight="1">
      <c r="A715" s="54" t="s">
        <v>14577</v>
      </c>
      <c r="B715" s="54" t="s">
        <v>14578</v>
      </c>
      <c r="C715" s="54" t="s">
        <v>14579</v>
      </c>
      <c r="D715" s="54" t="s">
        <v>14580</v>
      </c>
      <c r="E715" s="54" t="s">
        <v>14581</v>
      </c>
      <c r="F715" s="9" t="s">
        <v>5606</v>
      </c>
      <c r="G715" s="9" t="s">
        <v>5948</v>
      </c>
      <c r="H715" s="9" t="s">
        <v>5949</v>
      </c>
      <c r="I715" s="9" t="s">
        <v>61</v>
      </c>
      <c r="J715" s="9" t="s">
        <v>62</v>
      </c>
      <c r="K715" s="9" t="s">
        <v>61</v>
      </c>
      <c r="L715" s="8">
        <v>1</v>
      </c>
      <c r="M715" s="8">
        <v>1</v>
      </c>
      <c r="N715" s="8">
        <v>70</v>
      </c>
      <c r="O715" s="8">
        <v>70</v>
      </c>
      <c r="P715" s="9" t="s">
        <v>5689</v>
      </c>
      <c r="Q715" s="9" t="s">
        <v>64</v>
      </c>
      <c r="R715" s="10">
        <v>8904104715056</v>
      </c>
      <c r="S715" s="10">
        <v>10017031002252</v>
      </c>
      <c r="T715" s="7" t="s">
        <v>5947</v>
      </c>
      <c r="U715" s="7" t="s">
        <v>5950</v>
      </c>
      <c r="V715" s="7" t="s">
        <v>5951</v>
      </c>
      <c r="W715" s="7" t="s">
        <v>5952</v>
      </c>
      <c r="X715" s="7" t="s">
        <v>5953</v>
      </c>
      <c r="Y715" s="9" t="s">
        <v>70</v>
      </c>
      <c r="Z715" s="9" t="s">
        <v>70</v>
      </c>
      <c r="AA715" s="9" t="s">
        <v>70</v>
      </c>
      <c r="AB715" s="9" t="s">
        <v>70</v>
      </c>
      <c r="AC715" s="9" t="s">
        <v>70</v>
      </c>
      <c r="AD715" s="9" t="s">
        <v>71</v>
      </c>
      <c r="AE715" s="9" t="s">
        <v>71</v>
      </c>
      <c r="AF715" s="9" t="s">
        <v>71</v>
      </c>
      <c r="AG715" s="9" t="s">
        <v>71</v>
      </c>
      <c r="AH715" s="9" t="s">
        <v>71</v>
      </c>
      <c r="AI715" s="9" t="s">
        <v>71</v>
      </c>
      <c r="AJ715" s="9" t="s">
        <v>70</v>
      </c>
      <c r="AK715" s="9" t="s">
        <v>70</v>
      </c>
      <c r="AL715" s="9" t="s">
        <v>70</v>
      </c>
      <c r="AM715" s="9" t="s">
        <v>70</v>
      </c>
      <c r="AN715" s="9" t="s">
        <v>70</v>
      </c>
      <c r="AO715" s="9" t="s">
        <v>70</v>
      </c>
      <c r="AP715" s="9" t="s">
        <v>70</v>
      </c>
      <c r="AQ715" s="9" t="s">
        <v>70</v>
      </c>
      <c r="AR715" s="9" t="s">
        <v>70</v>
      </c>
      <c r="AS715" s="9" t="s">
        <v>70</v>
      </c>
      <c r="AT715" s="9" t="s">
        <v>70</v>
      </c>
      <c r="AU715" s="9" t="s">
        <v>70</v>
      </c>
      <c r="AV715" s="9" t="s">
        <v>70</v>
      </c>
      <c r="AW715" s="9" t="s">
        <v>70</v>
      </c>
      <c r="AX715" s="9" t="s">
        <v>70</v>
      </c>
      <c r="AY715" s="9" t="s">
        <v>70</v>
      </c>
      <c r="AZ715" s="9" t="s">
        <v>70</v>
      </c>
      <c r="BA715" s="9" t="s">
        <v>5954</v>
      </c>
      <c r="BB715" s="9" t="s">
        <v>5689</v>
      </c>
      <c r="BC715" s="9" t="s">
        <v>70</v>
      </c>
      <c r="BD715" s="9" t="s">
        <v>70</v>
      </c>
      <c r="BE715" s="9" t="s">
        <v>70</v>
      </c>
      <c r="BF715" s="9" t="s">
        <v>70</v>
      </c>
      <c r="BG715" s="9" t="s">
        <v>70</v>
      </c>
      <c r="BH715" s="9" t="s">
        <v>70</v>
      </c>
      <c r="BI715" s="9" t="s">
        <v>70</v>
      </c>
      <c r="BJ715" s="9" t="s">
        <v>70</v>
      </c>
    </row>
    <row r="716" spans="1:62" ht="18" customHeight="1">
      <c r="A716" s="54" t="s">
        <v>14577</v>
      </c>
      <c r="B716" s="54" t="s">
        <v>14578</v>
      </c>
      <c r="C716" s="54" t="s">
        <v>14579</v>
      </c>
      <c r="D716" s="54" t="s">
        <v>14580</v>
      </c>
      <c r="E716" s="54" t="s">
        <v>14581</v>
      </c>
      <c r="F716" s="9" t="s">
        <v>5606</v>
      </c>
      <c r="G716" s="9" t="s">
        <v>5956</v>
      </c>
      <c r="H716" s="9" t="s">
        <v>5957</v>
      </c>
      <c r="I716" s="9" t="s">
        <v>229</v>
      </c>
      <c r="J716" s="9" t="s">
        <v>62</v>
      </c>
      <c r="K716" s="9" t="s">
        <v>229</v>
      </c>
      <c r="L716" s="8">
        <v>1</v>
      </c>
      <c r="M716" s="8">
        <v>1</v>
      </c>
      <c r="N716" s="8">
        <v>65</v>
      </c>
      <c r="O716" s="8">
        <v>65</v>
      </c>
      <c r="P716" s="9" t="s">
        <v>5634</v>
      </c>
      <c r="Q716" s="9" t="s">
        <v>64</v>
      </c>
      <c r="R716" s="10">
        <v>40198211</v>
      </c>
      <c r="S716" s="10">
        <v>10020031003478</v>
      </c>
      <c r="T716" s="30" t="s">
        <v>5955</v>
      </c>
      <c r="U716" s="7" t="s">
        <v>5958</v>
      </c>
      <c r="V716" s="7" t="s">
        <v>5959</v>
      </c>
      <c r="W716" s="7" t="s">
        <v>5960</v>
      </c>
      <c r="X716" s="7" t="s">
        <v>5961</v>
      </c>
      <c r="Y716" s="9" t="s">
        <v>70</v>
      </c>
      <c r="Z716" s="9" t="s">
        <v>70</v>
      </c>
      <c r="AA716" s="9" t="s">
        <v>70</v>
      </c>
      <c r="AB716" s="9" t="s">
        <v>70</v>
      </c>
      <c r="AC716" s="9" t="s">
        <v>70</v>
      </c>
      <c r="AD716" s="9" t="s">
        <v>71</v>
      </c>
      <c r="AE716" s="9" t="s">
        <v>71</v>
      </c>
      <c r="AF716" s="9" t="s">
        <v>71</v>
      </c>
      <c r="AG716" s="9" t="s">
        <v>71</v>
      </c>
      <c r="AH716" s="9" t="s">
        <v>71</v>
      </c>
      <c r="AI716" s="9" t="s">
        <v>71</v>
      </c>
      <c r="AJ716" s="9" t="s">
        <v>70</v>
      </c>
      <c r="AK716" s="9" t="s">
        <v>70</v>
      </c>
      <c r="AL716" s="9" t="s">
        <v>70</v>
      </c>
      <c r="AM716" s="9" t="s">
        <v>70</v>
      </c>
      <c r="AN716" s="9" t="s">
        <v>70</v>
      </c>
      <c r="AO716" s="9" t="s">
        <v>70</v>
      </c>
      <c r="AP716" s="9" t="s">
        <v>70</v>
      </c>
      <c r="AQ716" s="9" t="s">
        <v>70</v>
      </c>
      <c r="AR716" s="9" t="s">
        <v>70</v>
      </c>
      <c r="AS716" s="9" t="s">
        <v>70</v>
      </c>
      <c r="AT716" s="9" t="s">
        <v>70</v>
      </c>
      <c r="AU716" s="9" t="s">
        <v>70</v>
      </c>
      <c r="AV716" s="9" t="s">
        <v>70</v>
      </c>
      <c r="AW716" s="9" t="s">
        <v>70</v>
      </c>
      <c r="AX716" s="9" t="s">
        <v>70</v>
      </c>
      <c r="AY716" s="9" t="s">
        <v>70</v>
      </c>
      <c r="AZ716" s="9" t="s">
        <v>5648</v>
      </c>
      <c r="BA716" s="9" t="s">
        <v>5962</v>
      </c>
      <c r="BB716" s="9" t="s">
        <v>5640</v>
      </c>
      <c r="BC716" s="9" t="s">
        <v>70</v>
      </c>
      <c r="BD716" s="9" t="s">
        <v>70</v>
      </c>
      <c r="BE716" s="9" t="s">
        <v>70</v>
      </c>
      <c r="BF716" s="9" t="s">
        <v>70</v>
      </c>
      <c r="BG716" s="9" t="s">
        <v>5963</v>
      </c>
      <c r="BH716" s="9" t="s">
        <v>70</v>
      </c>
      <c r="BI716" s="9" t="s">
        <v>70</v>
      </c>
      <c r="BJ716" s="9" t="s">
        <v>70</v>
      </c>
    </row>
    <row r="717" spans="1:62" ht="18" customHeight="1">
      <c r="A717" s="54" t="s">
        <v>14577</v>
      </c>
      <c r="B717" s="54" t="s">
        <v>14578</v>
      </c>
      <c r="C717" s="54" t="s">
        <v>14579</v>
      </c>
      <c r="D717" s="54" t="s">
        <v>14580</v>
      </c>
      <c r="E717" s="54" t="s">
        <v>14581</v>
      </c>
      <c r="F717" s="9" t="s">
        <v>5606</v>
      </c>
      <c r="G717" s="9" t="s">
        <v>5965</v>
      </c>
      <c r="H717" s="51" t="s">
        <v>14678</v>
      </c>
      <c r="I717" s="9" t="s">
        <v>229</v>
      </c>
      <c r="J717" s="9" t="s">
        <v>62</v>
      </c>
      <c r="K717" s="9" t="s">
        <v>229</v>
      </c>
      <c r="L717" s="8">
        <v>1</v>
      </c>
      <c r="M717" s="8">
        <v>1</v>
      </c>
      <c r="N717" s="8">
        <v>25</v>
      </c>
      <c r="O717" s="8">
        <v>25</v>
      </c>
      <c r="P717" s="9" t="s">
        <v>5673</v>
      </c>
      <c r="Q717" s="9" t="s">
        <v>64</v>
      </c>
      <c r="R717" s="10">
        <v>413432</v>
      </c>
      <c r="S717" s="10">
        <v>10017031002252</v>
      </c>
      <c r="T717" s="30" t="s">
        <v>5964</v>
      </c>
      <c r="U717" s="7" t="s">
        <v>5966</v>
      </c>
      <c r="V717" s="7" t="s">
        <v>5967</v>
      </c>
      <c r="W717" s="7" t="s">
        <v>5968</v>
      </c>
      <c r="X717" s="9" t="s">
        <v>70</v>
      </c>
      <c r="Y717" s="9" t="s">
        <v>70</v>
      </c>
      <c r="Z717" s="9" t="s">
        <v>70</v>
      </c>
      <c r="AA717" s="9" t="s">
        <v>70</v>
      </c>
      <c r="AB717" s="9" t="s">
        <v>70</v>
      </c>
      <c r="AC717" s="9" t="s">
        <v>70</v>
      </c>
      <c r="AD717" s="9" t="s">
        <v>71</v>
      </c>
      <c r="AE717" s="9" t="s">
        <v>71</v>
      </c>
      <c r="AF717" s="9" t="s">
        <v>71</v>
      </c>
      <c r="AG717" s="9" t="s">
        <v>71</v>
      </c>
      <c r="AH717" s="9" t="s">
        <v>71</v>
      </c>
      <c r="AI717" s="9" t="s">
        <v>71</v>
      </c>
      <c r="AJ717" s="9" t="s">
        <v>70</v>
      </c>
      <c r="AK717" s="9" t="s">
        <v>70</v>
      </c>
      <c r="AL717" s="9" t="s">
        <v>70</v>
      </c>
      <c r="AM717" s="9" t="s">
        <v>70</v>
      </c>
      <c r="AN717" s="9" t="s">
        <v>70</v>
      </c>
      <c r="AO717" s="9" t="s">
        <v>70</v>
      </c>
      <c r="AP717" s="9" t="s">
        <v>70</v>
      </c>
      <c r="AQ717" s="9" t="s">
        <v>70</v>
      </c>
      <c r="AR717" s="9" t="s">
        <v>70</v>
      </c>
      <c r="AS717" s="9" t="s">
        <v>70</v>
      </c>
      <c r="AT717" s="9" t="s">
        <v>70</v>
      </c>
      <c r="AU717" s="9" t="s">
        <v>70</v>
      </c>
      <c r="AV717" s="9" t="s">
        <v>70</v>
      </c>
      <c r="AW717" s="9" t="s">
        <v>70</v>
      </c>
      <c r="AX717" s="9" t="s">
        <v>70</v>
      </c>
      <c r="AY717" s="9" t="s">
        <v>70</v>
      </c>
      <c r="AZ717" s="9" t="s">
        <v>70</v>
      </c>
      <c r="BA717" s="9" t="s">
        <v>5969</v>
      </c>
      <c r="BB717" s="9" t="s">
        <v>5614</v>
      </c>
      <c r="BC717" s="9" t="s">
        <v>70</v>
      </c>
      <c r="BD717" s="9" t="s">
        <v>70</v>
      </c>
      <c r="BE717" s="9" t="s">
        <v>70</v>
      </c>
      <c r="BF717" s="9" t="s">
        <v>70</v>
      </c>
      <c r="BG717" s="9" t="s">
        <v>5970</v>
      </c>
      <c r="BH717" s="9" t="s">
        <v>70</v>
      </c>
      <c r="BI717" s="9" t="s">
        <v>70</v>
      </c>
      <c r="BJ717" s="9" t="s">
        <v>70</v>
      </c>
    </row>
    <row r="718" spans="1:62" ht="18" customHeight="1">
      <c r="A718" s="54" t="s">
        <v>14577</v>
      </c>
      <c r="B718" s="54" t="s">
        <v>14578</v>
      </c>
      <c r="C718" s="54" t="s">
        <v>14579</v>
      </c>
      <c r="D718" s="54" t="s">
        <v>14580</v>
      </c>
      <c r="E718" s="54" t="s">
        <v>14581</v>
      </c>
      <c r="F718" s="9" t="s">
        <v>5606</v>
      </c>
      <c r="G718" s="9" t="s">
        <v>5972</v>
      </c>
      <c r="H718" s="9" t="s">
        <v>5973</v>
      </c>
      <c r="I718" s="9" t="s">
        <v>229</v>
      </c>
      <c r="J718" s="9" t="s">
        <v>62</v>
      </c>
      <c r="K718" s="9" t="s">
        <v>229</v>
      </c>
      <c r="L718" s="8">
        <v>1</v>
      </c>
      <c r="M718" s="8">
        <v>1</v>
      </c>
      <c r="N718" s="8">
        <v>65</v>
      </c>
      <c r="O718" s="8">
        <v>65</v>
      </c>
      <c r="P718" s="9" t="s">
        <v>5634</v>
      </c>
      <c r="Q718" s="9" t="s">
        <v>64</v>
      </c>
      <c r="R718" s="10">
        <v>8904104733159</v>
      </c>
      <c r="S718" s="10">
        <v>10020031003478</v>
      </c>
      <c r="T718" s="30" t="s">
        <v>5971</v>
      </c>
      <c r="U718" s="7" t="s">
        <v>5974</v>
      </c>
      <c r="V718" s="7" t="s">
        <v>5975</v>
      </c>
      <c r="W718" s="7" t="s">
        <v>5976</v>
      </c>
      <c r="X718" s="7" t="s">
        <v>5977</v>
      </c>
      <c r="Y718" s="9" t="s">
        <v>70</v>
      </c>
      <c r="Z718" s="9" t="s">
        <v>70</v>
      </c>
      <c r="AA718" s="9" t="s">
        <v>70</v>
      </c>
      <c r="AB718" s="9" t="s">
        <v>70</v>
      </c>
      <c r="AC718" s="9" t="s">
        <v>70</v>
      </c>
      <c r="AD718" s="9" t="s">
        <v>71</v>
      </c>
      <c r="AE718" s="9" t="s">
        <v>71</v>
      </c>
      <c r="AF718" s="9" t="s">
        <v>71</v>
      </c>
      <c r="AG718" s="9" t="s">
        <v>71</v>
      </c>
      <c r="AH718" s="9" t="s">
        <v>71</v>
      </c>
      <c r="AI718" s="9" t="s">
        <v>71</v>
      </c>
      <c r="AJ718" s="9" t="s">
        <v>70</v>
      </c>
      <c r="AK718" s="9" t="s">
        <v>70</v>
      </c>
      <c r="AL718" s="9" t="s">
        <v>70</v>
      </c>
      <c r="AM718" s="9" t="s">
        <v>70</v>
      </c>
      <c r="AN718" s="9" t="s">
        <v>70</v>
      </c>
      <c r="AO718" s="9" t="s">
        <v>70</v>
      </c>
      <c r="AP718" s="9" t="s">
        <v>70</v>
      </c>
      <c r="AQ718" s="9" t="s">
        <v>70</v>
      </c>
      <c r="AR718" s="9" t="s">
        <v>70</v>
      </c>
      <c r="AS718" s="9" t="s">
        <v>70</v>
      </c>
      <c r="AT718" s="9" t="s">
        <v>70</v>
      </c>
      <c r="AU718" s="9" t="s">
        <v>70</v>
      </c>
      <c r="AV718" s="9" t="s">
        <v>70</v>
      </c>
      <c r="AW718" s="9" t="s">
        <v>70</v>
      </c>
      <c r="AX718" s="9" t="s">
        <v>70</v>
      </c>
      <c r="AY718" s="9" t="s">
        <v>70</v>
      </c>
      <c r="AZ718" s="9" t="s">
        <v>5648</v>
      </c>
      <c r="BA718" s="9" t="s">
        <v>5978</v>
      </c>
      <c r="BB718" s="9" t="s">
        <v>5640</v>
      </c>
      <c r="BC718" s="9" t="s">
        <v>70</v>
      </c>
      <c r="BD718" s="9" t="s">
        <v>70</v>
      </c>
      <c r="BE718" s="9" t="s">
        <v>70</v>
      </c>
      <c r="BF718" s="9" t="s">
        <v>70</v>
      </c>
      <c r="BG718" s="9" t="s">
        <v>5979</v>
      </c>
      <c r="BH718" s="9" t="s">
        <v>70</v>
      </c>
      <c r="BI718" s="9" t="s">
        <v>70</v>
      </c>
      <c r="BJ718" s="9" t="s">
        <v>70</v>
      </c>
    </row>
    <row r="719" spans="1:62" ht="18" customHeight="1">
      <c r="A719" s="54" t="s">
        <v>14577</v>
      </c>
      <c r="B719" s="54" t="s">
        <v>14578</v>
      </c>
      <c r="C719" s="54" t="s">
        <v>14579</v>
      </c>
      <c r="D719" s="54" t="s">
        <v>14580</v>
      </c>
      <c r="E719" s="54" t="s">
        <v>14581</v>
      </c>
      <c r="F719" s="9" t="s">
        <v>5606</v>
      </c>
      <c r="G719" s="9" t="s">
        <v>5981</v>
      </c>
      <c r="H719" s="9" t="s">
        <v>5982</v>
      </c>
      <c r="I719" s="9" t="s">
        <v>5983</v>
      </c>
      <c r="J719" s="9" t="s">
        <v>62</v>
      </c>
      <c r="K719" s="9" t="s">
        <v>5983</v>
      </c>
      <c r="L719" s="8">
        <v>1</v>
      </c>
      <c r="M719" s="8">
        <v>1</v>
      </c>
      <c r="N719" s="8">
        <v>150</v>
      </c>
      <c r="O719" s="8">
        <v>150</v>
      </c>
      <c r="P719" s="9" t="s">
        <v>5984</v>
      </c>
      <c r="Q719" s="9" t="s">
        <v>64</v>
      </c>
      <c r="R719" s="10">
        <v>89018786140503</v>
      </c>
      <c r="S719" s="10">
        <v>10017031002252</v>
      </c>
      <c r="T719" s="7" t="s">
        <v>5980</v>
      </c>
      <c r="U719" s="7" t="s">
        <v>5985</v>
      </c>
      <c r="V719" s="7" t="s">
        <v>5986</v>
      </c>
      <c r="W719" s="7" t="s">
        <v>5987</v>
      </c>
      <c r="X719" s="7" t="s">
        <v>5988</v>
      </c>
      <c r="Y719" s="9" t="s">
        <v>70</v>
      </c>
      <c r="Z719" s="9" t="s">
        <v>70</v>
      </c>
      <c r="AA719" s="9" t="s">
        <v>70</v>
      </c>
      <c r="AB719" s="9" t="s">
        <v>70</v>
      </c>
      <c r="AC719" s="9" t="s">
        <v>70</v>
      </c>
      <c r="AD719" s="9" t="s">
        <v>71</v>
      </c>
      <c r="AE719" s="9" t="s">
        <v>71</v>
      </c>
      <c r="AF719" s="9" t="s">
        <v>71</v>
      </c>
      <c r="AG719" s="9" t="s">
        <v>71</v>
      </c>
      <c r="AH719" s="9" t="s">
        <v>71</v>
      </c>
      <c r="AI719" s="9" t="s">
        <v>71</v>
      </c>
      <c r="AJ719" s="9" t="s">
        <v>70</v>
      </c>
      <c r="AK719" s="9" t="s">
        <v>70</v>
      </c>
      <c r="AL719" s="9" t="s">
        <v>70</v>
      </c>
      <c r="AM719" s="9" t="s">
        <v>70</v>
      </c>
      <c r="AN719" s="9" t="s">
        <v>70</v>
      </c>
      <c r="AO719" s="9" t="s">
        <v>70</v>
      </c>
      <c r="AP719" s="9" t="s">
        <v>70</v>
      </c>
      <c r="AQ719" s="9" t="s">
        <v>70</v>
      </c>
      <c r="AR719" s="9" t="s">
        <v>70</v>
      </c>
      <c r="AS719" s="9" t="s">
        <v>70</v>
      </c>
      <c r="AT719" s="9" t="s">
        <v>70</v>
      </c>
      <c r="AU719" s="9" t="s">
        <v>70</v>
      </c>
      <c r="AV719" s="9" t="s">
        <v>70</v>
      </c>
      <c r="AW719" s="9" t="s">
        <v>70</v>
      </c>
      <c r="AX719" s="9" t="s">
        <v>70</v>
      </c>
      <c r="AY719" s="9" t="s">
        <v>70</v>
      </c>
      <c r="AZ719" s="9" t="s">
        <v>70</v>
      </c>
      <c r="BA719" s="9" t="s">
        <v>5989</v>
      </c>
      <c r="BB719" s="9" t="s">
        <v>5984</v>
      </c>
      <c r="BC719" s="9" t="s">
        <v>70</v>
      </c>
      <c r="BD719" s="9" t="s">
        <v>70</v>
      </c>
      <c r="BE719" s="9" t="s">
        <v>70</v>
      </c>
      <c r="BF719" s="9" t="s">
        <v>70</v>
      </c>
      <c r="BG719" s="9" t="s">
        <v>388</v>
      </c>
      <c r="BH719" s="9" t="s">
        <v>70</v>
      </c>
      <c r="BI719" s="9" t="s">
        <v>70</v>
      </c>
      <c r="BJ719" s="9" t="s">
        <v>70</v>
      </c>
    </row>
    <row r="720" spans="1:62" ht="18" customHeight="1">
      <c r="A720" s="54" t="s">
        <v>14577</v>
      </c>
      <c r="B720" s="54" t="s">
        <v>14578</v>
      </c>
      <c r="C720" s="54" t="s">
        <v>14579</v>
      </c>
      <c r="D720" s="54" t="s">
        <v>14580</v>
      </c>
      <c r="E720" s="54" t="s">
        <v>14581</v>
      </c>
      <c r="F720" s="9" t="s">
        <v>5606</v>
      </c>
      <c r="G720" s="9" t="s">
        <v>5991</v>
      </c>
      <c r="H720" s="9" t="s">
        <v>5992</v>
      </c>
      <c r="I720" s="9" t="s">
        <v>229</v>
      </c>
      <c r="J720" s="9" t="s">
        <v>62</v>
      </c>
      <c r="K720" s="9" t="s">
        <v>229</v>
      </c>
      <c r="L720" s="8">
        <v>1</v>
      </c>
      <c r="M720" s="8">
        <v>1</v>
      </c>
      <c r="N720" s="8">
        <v>30</v>
      </c>
      <c r="O720" s="8">
        <v>30</v>
      </c>
      <c r="P720" s="9" t="s">
        <v>13586</v>
      </c>
      <c r="Q720" s="9" t="s">
        <v>64</v>
      </c>
      <c r="R720" s="27">
        <v>40053378</v>
      </c>
      <c r="S720" s="11">
        <v>10012022000526</v>
      </c>
      <c r="T720" s="7" t="s">
        <v>5990</v>
      </c>
      <c r="U720" s="7" t="s">
        <v>5994</v>
      </c>
      <c r="V720" s="7" t="s">
        <v>5995</v>
      </c>
      <c r="W720" s="7" t="s">
        <v>5996</v>
      </c>
      <c r="X720" s="7" t="s">
        <v>5997</v>
      </c>
      <c r="Y720" s="9" t="s">
        <v>70</v>
      </c>
      <c r="Z720" s="9" t="s">
        <v>70</v>
      </c>
      <c r="AA720" s="9" t="s">
        <v>70</v>
      </c>
      <c r="AB720" s="9" t="s">
        <v>70</v>
      </c>
      <c r="AC720" s="9" t="s">
        <v>70</v>
      </c>
      <c r="AD720" s="9" t="s">
        <v>71</v>
      </c>
      <c r="AE720" s="9" t="s">
        <v>71</v>
      </c>
      <c r="AF720" s="9" t="s">
        <v>71</v>
      </c>
      <c r="AG720" s="9" t="s">
        <v>71</v>
      </c>
      <c r="AH720" s="9" t="s">
        <v>71</v>
      </c>
      <c r="AI720" s="9" t="s">
        <v>71</v>
      </c>
      <c r="AJ720" s="9" t="s">
        <v>70</v>
      </c>
      <c r="AK720" s="9" t="s">
        <v>70</v>
      </c>
      <c r="AL720" s="9" t="s">
        <v>70</v>
      </c>
      <c r="AM720" s="9" t="s">
        <v>70</v>
      </c>
      <c r="AN720" s="9" t="s">
        <v>70</v>
      </c>
      <c r="AO720" s="9" t="s">
        <v>70</v>
      </c>
      <c r="AP720" s="9" t="s">
        <v>70</v>
      </c>
      <c r="AQ720" s="9" t="s">
        <v>70</v>
      </c>
      <c r="AR720" s="9" t="s">
        <v>70</v>
      </c>
      <c r="AS720" s="9" t="s">
        <v>70</v>
      </c>
      <c r="AT720" s="9" t="s">
        <v>70</v>
      </c>
      <c r="AU720" s="9" t="s">
        <v>70</v>
      </c>
      <c r="AV720" s="9" t="s">
        <v>70</v>
      </c>
      <c r="AW720" s="9" t="s">
        <v>70</v>
      </c>
      <c r="AX720" s="9" t="s">
        <v>70</v>
      </c>
      <c r="AY720" s="9" t="s">
        <v>70</v>
      </c>
      <c r="AZ720" s="9" t="s">
        <v>70</v>
      </c>
      <c r="BA720" s="9" t="s">
        <v>5998</v>
      </c>
      <c r="BB720" s="9" t="s">
        <v>5993</v>
      </c>
      <c r="BC720" s="9" t="s">
        <v>70</v>
      </c>
      <c r="BD720" s="9" t="s">
        <v>70</v>
      </c>
      <c r="BE720" s="9" t="s">
        <v>70</v>
      </c>
      <c r="BF720" s="9" t="s">
        <v>70</v>
      </c>
      <c r="BG720" s="9" t="s">
        <v>5999</v>
      </c>
      <c r="BH720" s="9" t="s">
        <v>70</v>
      </c>
      <c r="BI720" s="9" t="s">
        <v>70</v>
      </c>
      <c r="BJ720" s="9" t="s">
        <v>70</v>
      </c>
    </row>
    <row r="721" spans="1:62" ht="18" customHeight="1">
      <c r="A721" s="54" t="s">
        <v>14577</v>
      </c>
      <c r="B721" s="54" t="s">
        <v>14578</v>
      </c>
      <c r="C721" s="54" t="s">
        <v>14579</v>
      </c>
      <c r="D721" s="54" t="s">
        <v>14580</v>
      </c>
      <c r="E721" s="54" t="s">
        <v>14581</v>
      </c>
      <c r="F721" s="9" t="s">
        <v>5737</v>
      </c>
      <c r="G721" s="9" t="s">
        <v>5738</v>
      </c>
      <c r="H721" s="9" t="s">
        <v>5739</v>
      </c>
      <c r="I721" s="9" t="s">
        <v>528</v>
      </c>
      <c r="J721" s="9" t="s">
        <v>62</v>
      </c>
      <c r="K721" s="9" t="s">
        <v>528</v>
      </c>
      <c r="L721" s="8">
        <v>1</v>
      </c>
      <c r="M721" s="8">
        <v>1</v>
      </c>
      <c r="N721" s="8">
        <v>136</v>
      </c>
      <c r="O721" s="8">
        <v>136</v>
      </c>
      <c r="P721" s="9" t="s">
        <v>13583</v>
      </c>
      <c r="Q721" s="9" t="s">
        <v>64</v>
      </c>
      <c r="R721" s="10">
        <v>8904104703039</v>
      </c>
      <c r="S721" s="10">
        <v>10017031002252</v>
      </c>
      <c r="T721" s="7" t="s">
        <v>5736</v>
      </c>
      <c r="U721" s="7" t="s">
        <v>5741</v>
      </c>
      <c r="V721" s="7" t="s">
        <v>5742</v>
      </c>
      <c r="W721" s="7" t="s">
        <v>5743</v>
      </c>
      <c r="X721" s="7" t="s">
        <v>5744</v>
      </c>
      <c r="Y721" s="9" t="s">
        <v>70</v>
      </c>
      <c r="Z721" s="9" t="s">
        <v>70</v>
      </c>
      <c r="AA721" s="9" t="s">
        <v>70</v>
      </c>
      <c r="AB721" s="9" t="s">
        <v>70</v>
      </c>
      <c r="AC721" s="9" t="s">
        <v>70</v>
      </c>
      <c r="AD721" s="9" t="s">
        <v>71</v>
      </c>
      <c r="AE721" s="9" t="s">
        <v>71</v>
      </c>
      <c r="AF721" s="9" t="s">
        <v>71</v>
      </c>
      <c r="AG721" s="9" t="s">
        <v>71</v>
      </c>
      <c r="AH721" s="9" t="s">
        <v>71</v>
      </c>
      <c r="AI721" s="9" t="s">
        <v>71</v>
      </c>
      <c r="AJ721" s="9" t="s">
        <v>70</v>
      </c>
      <c r="AK721" s="9" t="s">
        <v>70</v>
      </c>
      <c r="AL721" s="9" t="s">
        <v>70</v>
      </c>
      <c r="AM721" s="9" t="s">
        <v>70</v>
      </c>
      <c r="AN721" s="9" t="s">
        <v>70</v>
      </c>
      <c r="AO721" s="9" t="s">
        <v>70</v>
      </c>
      <c r="AP721" s="9" t="s">
        <v>70</v>
      </c>
      <c r="AQ721" s="9" t="s">
        <v>70</v>
      </c>
      <c r="AR721" s="9" t="s">
        <v>70</v>
      </c>
      <c r="AS721" s="9" t="s">
        <v>70</v>
      </c>
      <c r="AT721" s="9" t="s">
        <v>70</v>
      </c>
      <c r="AU721" s="9" t="s">
        <v>70</v>
      </c>
      <c r="AV721" s="9" t="s">
        <v>70</v>
      </c>
      <c r="AW721" s="9" t="s">
        <v>70</v>
      </c>
      <c r="AX721" s="9" t="s">
        <v>70</v>
      </c>
      <c r="AY721" s="9" t="s">
        <v>70</v>
      </c>
      <c r="AZ721" s="9" t="s">
        <v>70</v>
      </c>
      <c r="BA721" s="9" t="s">
        <v>5745</v>
      </c>
      <c r="BB721" s="9" t="s">
        <v>5740</v>
      </c>
      <c r="BC721" s="9" t="s">
        <v>70</v>
      </c>
      <c r="BD721" s="9" t="s">
        <v>70</v>
      </c>
      <c r="BE721" s="9" t="s">
        <v>70</v>
      </c>
      <c r="BF721" s="9" t="s">
        <v>70</v>
      </c>
      <c r="BG721" s="9" t="s">
        <v>5746</v>
      </c>
      <c r="BH721" s="9" t="s">
        <v>70</v>
      </c>
      <c r="BI721" s="9" t="s">
        <v>70</v>
      </c>
      <c r="BJ721" s="9" t="s">
        <v>70</v>
      </c>
    </row>
    <row r="722" spans="1:62" ht="18" customHeight="1">
      <c r="A722" s="54" t="s">
        <v>14577</v>
      </c>
      <c r="B722" s="54" t="s">
        <v>14578</v>
      </c>
      <c r="C722" s="54" t="s">
        <v>14579</v>
      </c>
      <c r="D722" s="54" t="s">
        <v>14580</v>
      </c>
      <c r="E722" s="54" t="s">
        <v>14581</v>
      </c>
      <c r="F722" s="9" t="s">
        <v>5737</v>
      </c>
      <c r="G722" s="9" t="s">
        <v>5748</v>
      </c>
      <c r="H722" s="9" t="s">
        <v>5749</v>
      </c>
      <c r="I722" s="9" t="s">
        <v>61</v>
      </c>
      <c r="J722" s="9" t="s">
        <v>62</v>
      </c>
      <c r="K722" s="9" t="s">
        <v>61</v>
      </c>
      <c r="L722" s="8">
        <v>1</v>
      </c>
      <c r="M722" s="8">
        <v>1</v>
      </c>
      <c r="N722" s="8">
        <v>65</v>
      </c>
      <c r="O722" s="8">
        <v>65</v>
      </c>
      <c r="P722" s="9" t="s">
        <v>14295</v>
      </c>
      <c r="Q722" s="9" t="s">
        <v>64</v>
      </c>
      <c r="R722" s="10">
        <v>40223206</v>
      </c>
      <c r="S722" s="10">
        <v>10017031002252</v>
      </c>
      <c r="T722" s="7" t="s">
        <v>5747</v>
      </c>
      <c r="U722" s="9" t="s">
        <v>70</v>
      </c>
      <c r="V722" s="9" t="s">
        <v>70</v>
      </c>
      <c r="W722" s="9" t="s">
        <v>70</v>
      </c>
      <c r="X722" s="9" t="s">
        <v>70</v>
      </c>
      <c r="Y722" s="9" t="s">
        <v>70</v>
      </c>
      <c r="Z722" s="9" t="s">
        <v>70</v>
      </c>
      <c r="AA722" s="9" t="s">
        <v>70</v>
      </c>
      <c r="AB722" s="9" t="s">
        <v>70</v>
      </c>
      <c r="AC722" s="9" t="s">
        <v>70</v>
      </c>
      <c r="AD722" s="9" t="s">
        <v>71</v>
      </c>
      <c r="AE722" s="9" t="s">
        <v>71</v>
      </c>
      <c r="AF722" s="9" t="s">
        <v>71</v>
      </c>
      <c r="AG722" s="9" t="s">
        <v>71</v>
      </c>
      <c r="AH722" s="9" t="s">
        <v>71</v>
      </c>
      <c r="AI722" s="9" t="s">
        <v>71</v>
      </c>
      <c r="AJ722" s="9" t="s">
        <v>70</v>
      </c>
      <c r="AK722" s="9" t="s">
        <v>70</v>
      </c>
      <c r="AL722" s="9" t="s">
        <v>70</v>
      </c>
      <c r="AM722" s="9" t="s">
        <v>70</v>
      </c>
      <c r="AN722" s="9" t="s">
        <v>70</v>
      </c>
      <c r="AO722" s="9" t="s">
        <v>70</v>
      </c>
      <c r="AP722" s="9" t="s">
        <v>70</v>
      </c>
      <c r="AQ722" s="9" t="s">
        <v>70</v>
      </c>
      <c r="AR722" s="9" t="s">
        <v>70</v>
      </c>
      <c r="AS722" s="9" t="s">
        <v>70</v>
      </c>
      <c r="AT722" s="9" t="s">
        <v>70</v>
      </c>
      <c r="AU722" s="9" t="s">
        <v>70</v>
      </c>
      <c r="AV722" s="9" t="s">
        <v>70</v>
      </c>
      <c r="AW722" s="9" t="s">
        <v>70</v>
      </c>
      <c r="AX722" s="9" t="s">
        <v>70</v>
      </c>
      <c r="AY722" s="9" t="s">
        <v>70</v>
      </c>
      <c r="AZ722" s="9" t="s">
        <v>70</v>
      </c>
      <c r="BA722" s="9" t="s">
        <v>5751</v>
      </c>
      <c r="BB722" s="9" t="s">
        <v>5750</v>
      </c>
      <c r="BC722" s="9" t="s">
        <v>70</v>
      </c>
      <c r="BD722" s="9" t="s">
        <v>70</v>
      </c>
      <c r="BE722" s="9" t="s">
        <v>70</v>
      </c>
      <c r="BF722" s="9" t="s">
        <v>70</v>
      </c>
      <c r="BG722" s="9" t="s">
        <v>5752</v>
      </c>
      <c r="BH722" s="9" t="s">
        <v>70</v>
      </c>
      <c r="BI722" s="9" t="s">
        <v>70</v>
      </c>
      <c r="BJ722" s="9" t="s">
        <v>70</v>
      </c>
    </row>
    <row r="723" spans="1:62" ht="18" customHeight="1">
      <c r="A723" s="54" t="s">
        <v>14577</v>
      </c>
      <c r="B723" s="54" t="s">
        <v>14578</v>
      </c>
      <c r="C723" s="54" t="s">
        <v>14579</v>
      </c>
      <c r="D723" s="54" t="s">
        <v>14580</v>
      </c>
      <c r="E723" s="54" t="s">
        <v>14581</v>
      </c>
      <c r="F723" s="9" t="s">
        <v>5737</v>
      </c>
      <c r="G723" s="9" t="s">
        <v>5754</v>
      </c>
      <c r="H723" s="9" t="s">
        <v>5755</v>
      </c>
      <c r="I723" s="9" t="s">
        <v>229</v>
      </c>
      <c r="J723" s="9" t="s">
        <v>62</v>
      </c>
      <c r="K723" s="9" t="s">
        <v>229</v>
      </c>
      <c r="L723" s="8">
        <v>1</v>
      </c>
      <c r="M723" s="8">
        <v>1</v>
      </c>
      <c r="N723" s="8">
        <v>40</v>
      </c>
      <c r="O723" s="8">
        <v>40</v>
      </c>
      <c r="P723" s="9" t="s">
        <v>13583</v>
      </c>
      <c r="Q723" s="9" t="s">
        <v>64</v>
      </c>
      <c r="R723" s="10">
        <v>40223199</v>
      </c>
      <c r="S723" s="10">
        <v>10017031002252</v>
      </c>
      <c r="T723" s="7" t="s">
        <v>5753</v>
      </c>
      <c r="U723" s="7" t="s">
        <v>5756</v>
      </c>
      <c r="V723" s="7" t="s">
        <v>5757</v>
      </c>
      <c r="W723" s="7" t="s">
        <v>5758</v>
      </c>
      <c r="X723" s="7" t="s">
        <v>5759</v>
      </c>
      <c r="Y723" s="9" t="s">
        <v>70</v>
      </c>
      <c r="Z723" s="9" t="s">
        <v>70</v>
      </c>
      <c r="AA723" s="9" t="s">
        <v>70</v>
      </c>
      <c r="AB723" s="9" t="s">
        <v>70</v>
      </c>
      <c r="AC723" s="9" t="s">
        <v>70</v>
      </c>
      <c r="AD723" s="9" t="s">
        <v>71</v>
      </c>
      <c r="AE723" s="9" t="s">
        <v>71</v>
      </c>
      <c r="AF723" s="9" t="s">
        <v>71</v>
      </c>
      <c r="AG723" s="9" t="s">
        <v>71</v>
      </c>
      <c r="AH723" s="9" t="s">
        <v>71</v>
      </c>
      <c r="AI723" s="9" t="s">
        <v>71</v>
      </c>
      <c r="AJ723" s="9" t="s">
        <v>70</v>
      </c>
      <c r="AK723" s="9" t="s">
        <v>70</v>
      </c>
      <c r="AL723" s="9" t="s">
        <v>70</v>
      </c>
      <c r="AM723" s="9" t="s">
        <v>70</v>
      </c>
      <c r="AN723" s="9" t="s">
        <v>70</v>
      </c>
      <c r="AO723" s="9" t="s">
        <v>70</v>
      </c>
      <c r="AP723" s="9" t="s">
        <v>70</v>
      </c>
      <c r="AQ723" s="9" t="s">
        <v>70</v>
      </c>
      <c r="AR723" s="9" t="s">
        <v>70</v>
      </c>
      <c r="AS723" s="9" t="s">
        <v>70</v>
      </c>
      <c r="AT723" s="9" t="s">
        <v>70</v>
      </c>
      <c r="AU723" s="9" t="s">
        <v>70</v>
      </c>
      <c r="AV723" s="9" t="s">
        <v>70</v>
      </c>
      <c r="AW723" s="9" t="s">
        <v>70</v>
      </c>
      <c r="AX723" s="9" t="s">
        <v>70</v>
      </c>
      <c r="AY723" s="9" t="s">
        <v>70</v>
      </c>
      <c r="AZ723" s="9" t="s">
        <v>70</v>
      </c>
      <c r="BA723" s="9" t="s">
        <v>5760</v>
      </c>
      <c r="BB723" s="9" t="s">
        <v>5740</v>
      </c>
      <c r="BC723" s="9" t="s">
        <v>70</v>
      </c>
      <c r="BD723" s="9" t="s">
        <v>70</v>
      </c>
      <c r="BE723" s="9" t="s">
        <v>70</v>
      </c>
      <c r="BF723" s="9" t="s">
        <v>70</v>
      </c>
      <c r="BG723" s="9" t="s">
        <v>5761</v>
      </c>
      <c r="BH723" s="9" t="s">
        <v>70</v>
      </c>
      <c r="BI723" s="9" t="s">
        <v>70</v>
      </c>
      <c r="BJ723" s="9" t="s">
        <v>70</v>
      </c>
    </row>
    <row r="724" spans="1:62" ht="18" customHeight="1">
      <c r="A724" s="54" t="s">
        <v>14577</v>
      </c>
      <c r="B724" s="54" t="s">
        <v>14578</v>
      </c>
      <c r="C724" s="54" t="s">
        <v>14579</v>
      </c>
      <c r="D724" s="54" t="s">
        <v>14580</v>
      </c>
      <c r="E724" s="54" t="s">
        <v>14581</v>
      </c>
      <c r="F724" s="9" t="s">
        <v>5737</v>
      </c>
      <c r="G724" s="9" t="s">
        <v>5763</v>
      </c>
      <c r="H724" s="9" t="s">
        <v>5764</v>
      </c>
      <c r="I724" s="9" t="s">
        <v>229</v>
      </c>
      <c r="J724" s="9" t="s">
        <v>62</v>
      </c>
      <c r="K724" s="9" t="s">
        <v>229</v>
      </c>
      <c r="L724" s="8">
        <v>1</v>
      </c>
      <c r="M724" s="8">
        <v>1</v>
      </c>
      <c r="N724" s="8">
        <v>110</v>
      </c>
      <c r="O724" s="8">
        <v>110</v>
      </c>
      <c r="P724" s="9" t="s">
        <v>14295</v>
      </c>
      <c r="Q724" s="9" t="s">
        <v>64</v>
      </c>
      <c r="R724" s="10">
        <v>40223214</v>
      </c>
      <c r="S724" s="10">
        <v>10017031002252</v>
      </c>
      <c r="T724" s="7" t="s">
        <v>5762</v>
      </c>
      <c r="U724" s="7" t="s">
        <v>5765</v>
      </c>
      <c r="V724" s="7" t="s">
        <v>5766</v>
      </c>
      <c r="W724" s="7" t="s">
        <v>5767</v>
      </c>
      <c r="X724" s="7" t="s">
        <v>5768</v>
      </c>
      <c r="Y724" s="9" t="s">
        <v>70</v>
      </c>
      <c r="Z724" s="9" t="s">
        <v>70</v>
      </c>
      <c r="AA724" s="9" t="s">
        <v>70</v>
      </c>
      <c r="AB724" s="9" t="s">
        <v>70</v>
      </c>
      <c r="AC724" s="9" t="s">
        <v>70</v>
      </c>
      <c r="AD724" s="9" t="s">
        <v>71</v>
      </c>
      <c r="AE724" s="9" t="s">
        <v>71</v>
      </c>
      <c r="AF724" s="9" t="s">
        <v>71</v>
      </c>
      <c r="AG724" s="9" t="s">
        <v>71</v>
      </c>
      <c r="AH724" s="9" t="s">
        <v>71</v>
      </c>
      <c r="AI724" s="9" t="s">
        <v>71</v>
      </c>
      <c r="AJ724" s="9" t="s">
        <v>70</v>
      </c>
      <c r="AK724" s="9" t="s">
        <v>70</v>
      </c>
      <c r="AL724" s="9" t="s">
        <v>70</v>
      </c>
      <c r="AM724" s="9" t="s">
        <v>70</v>
      </c>
      <c r="AN724" s="9" t="s">
        <v>70</v>
      </c>
      <c r="AO724" s="9" t="s">
        <v>70</v>
      </c>
      <c r="AP724" s="9" t="s">
        <v>70</v>
      </c>
      <c r="AQ724" s="9" t="s">
        <v>70</v>
      </c>
      <c r="AR724" s="9" t="s">
        <v>70</v>
      </c>
      <c r="AS724" s="9" t="s">
        <v>70</v>
      </c>
      <c r="AT724" s="9" t="s">
        <v>70</v>
      </c>
      <c r="AU724" s="9" t="s">
        <v>70</v>
      </c>
      <c r="AV724" s="9" t="s">
        <v>70</v>
      </c>
      <c r="AW724" s="9" t="s">
        <v>70</v>
      </c>
      <c r="AX724" s="9" t="s">
        <v>70</v>
      </c>
      <c r="AY724" s="9" t="s">
        <v>70</v>
      </c>
      <c r="AZ724" s="9" t="s">
        <v>70</v>
      </c>
      <c r="BA724" s="9" t="s">
        <v>5769</v>
      </c>
      <c r="BB724" s="9" t="s">
        <v>5750</v>
      </c>
      <c r="BC724" s="9" t="s">
        <v>70</v>
      </c>
      <c r="BD724" s="9" t="s">
        <v>70</v>
      </c>
      <c r="BE724" s="9" t="s">
        <v>70</v>
      </c>
      <c r="BF724" s="9" t="s">
        <v>70</v>
      </c>
      <c r="BG724" s="9" t="s">
        <v>5770</v>
      </c>
      <c r="BH724" s="9" t="s">
        <v>70</v>
      </c>
      <c r="BI724" s="9" t="s">
        <v>70</v>
      </c>
      <c r="BJ724" s="9" t="s">
        <v>70</v>
      </c>
    </row>
    <row r="725" spans="1:62" ht="18" customHeight="1">
      <c r="A725" s="54" t="s">
        <v>14577</v>
      </c>
      <c r="B725" s="54" t="s">
        <v>14578</v>
      </c>
      <c r="C725" s="54" t="s">
        <v>14579</v>
      </c>
      <c r="D725" s="54" t="s">
        <v>14580</v>
      </c>
      <c r="E725" s="54" t="s">
        <v>14581</v>
      </c>
      <c r="F725" s="9" t="s">
        <v>5737</v>
      </c>
      <c r="G725" s="9" t="s">
        <v>5772</v>
      </c>
      <c r="H725" s="51" t="s">
        <v>14679</v>
      </c>
      <c r="I725" s="9" t="s">
        <v>229</v>
      </c>
      <c r="J725" s="9" t="s">
        <v>62</v>
      </c>
      <c r="K725" s="9" t="s">
        <v>229</v>
      </c>
      <c r="L725" s="8">
        <v>1</v>
      </c>
      <c r="M725" s="8">
        <v>1</v>
      </c>
      <c r="N725" s="8">
        <v>50</v>
      </c>
      <c r="O725" s="8">
        <v>50</v>
      </c>
      <c r="P725" s="9" t="s">
        <v>14295</v>
      </c>
      <c r="Q725" s="9" t="s">
        <v>64</v>
      </c>
      <c r="R725" s="10">
        <v>40223211</v>
      </c>
      <c r="S725" s="10">
        <v>10017031002252</v>
      </c>
      <c r="T725" s="7" t="s">
        <v>5771</v>
      </c>
      <c r="U725" s="7" t="s">
        <v>5773</v>
      </c>
      <c r="V725" s="7" t="s">
        <v>5774</v>
      </c>
      <c r="W725" s="7" t="s">
        <v>5775</v>
      </c>
      <c r="X725" s="9" t="s">
        <v>70</v>
      </c>
      <c r="Y725" s="9" t="s">
        <v>70</v>
      </c>
      <c r="Z725" s="9" t="s">
        <v>70</v>
      </c>
      <c r="AA725" s="9" t="s">
        <v>70</v>
      </c>
      <c r="AB725" s="9" t="s">
        <v>70</v>
      </c>
      <c r="AC725" s="9" t="s">
        <v>70</v>
      </c>
      <c r="AD725" s="9" t="s">
        <v>71</v>
      </c>
      <c r="AE725" s="9" t="s">
        <v>71</v>
      </c>
      <c r="AF725" s="9" t="s">
        <v>71</v>
      </c>
      <c r="AG725" s="9" t="s">
        <v>71</v>
      </c>
      <c r="AH725" s="9" t="s">
        <v>71</v>
      </c>
      <c r="AI725" s="9" t="s">
        <v>71</v>
      </c>
      <c r="AJ725" s="9" t="s">
        <v>70</v>
      </c>
      <c r="AK725" s="9" t="s">
        <v>70</v>
      </c>
      <c r="AL725" s="9" t="s">
        <v>70</v>
      </c>
      <c r="AM725" s="9" t="s">
        <v>70</v>
      </c>
      <c r="AN725" s="9" t="s">
        <v>70</v>
      </c>
      <c r="AO725" s="9" t="s">
        <v>70</v>
      </c>
      <c r="AP725" s="9" t="s">
        <v>70</v>
      </c>
      <c r="AQ725" s="9" t="s">
        <v>70</v>
      </c>
      <c r="AR725" s="9" t="s">
        <v>70</v>
      </c>
      <c r="AS725" s="9" t="s">
        <v>70</v>
      </c>
      <c r="AT725" s="9" t="s">
        <v>70</v>
      </c>
      <c r="AU725" s="9" t="s">
        <v>70</v>
      </c>
      <c r="AV725" s="9" t="s">
        <v>70</v>
      </c>
      <c r="AW725" s="9" t="s">
        <v>70</v>
      </c>
      <c r="AX725" s="9" t="s">
        <v>70</v>
      </c>
      <c r="AY725" s="9" t="s">
        <v>70</v>
      </c>
      <c r="AZ725" s="9" t="s">
        <v>70</v>
      </c>
      <c r="BA725" s="9" t="s">
        <v>5776</v>
      </c>
      <c r="BB725" s="9" t="s">
        <v>5750</v>
      </c>
      <c r="BC725" s="9" t="s">
        <v>70</v>
      </c>
      <c r="BD725" s="9" t="s">
        <v>70</v>
      </c>
      <c r="BE725" s="9" t="s">
        <v>70</v>
      </c>
      <c r="BF725" s="9" t="s">
        <v>70</v>
      </c>
      <c r="BG725" s="9" t="s">
        <v>5777</v>
      </c>
      <c r="BH725" s="9" t="s">
        <v>70</v>
      </c>
      <c r="BI725" s="9" t="s">
        <v>70</v>
      </c>
      <c r="BJ725" s="9" t="s">
        <v>70</v>
      </c>
    </row>
    <row r="726" spans="1:62" ht="18" customHeight="1">
      <c r="A726" s="54" t="s">
        <v>14577</v>
      </c>
      <c r="B726" s="54" t="s">
        <v>14578</v>
      </c>
      <c r="C726" s="54" t="s">
        <v>14579</v>
      </c>
      <c r="D726" s="54" t="s">
        <v>14580</v>
      </c>
      <c r="E726" s="54" t="s">
        <v>14581</v>
      </c>
      <c r="F726" s="9" t="s">
        <v>5737</v>
      </c>
      <c r="G726" s="9" t="s">
        <v>5779</v>
      </c>
      <c r="H726" s="9" t="s">
        <v>5780</v>
      </c>
      <c r="I726" s="9" t="s">
        <v>229</v>
      </c>
      <c r="J726" s="9" t="s">
        <v>62</v>
      </c>
      <c r="K726" s="9" t="s">
        <v>229</v>
      </c>
      <c r="L726" s="8">
        <v>1</v>
      </c>
      <c r="M726" s="8">
        <v>1</v>
      </c>
      <c r="N726" s="8">
        <v>25</v>
      </c>
      <c r="O726" s="8">
        <v>25</v>
      </c>
      <c r="P726" s="9" t="s">
        <v>14295</v>
      </c>
      <c r="Q726" s="9" t="s">
        <v>64</v>
      </c>
      <c r="R726" s="10">
        <v>40223210</v>
      </c>
      <c r="S726" s="10">
        <v>10017031002252</v>
      </c>
      <c r="T726" s="7" t="s">
        <v>5778</v>
      </c>
      <c r="U726" s="7" t="s">
        <v>5781</v>
      </c>
      <c r="V726" s="7" t="s">
        <v>5782</v>
      </c>
      <c r="W726" s="7" t="s">
        <v>5783</v>
      </c>
      <c r="X726" s="7" t="s">
        <v>5784</v>
      </c>
      <c r="Y726" s="9" t="s">
        <v>70</v>
      </c>
      <c r="Z726" s="9" t="s">
        <v>70</v>
      </c>
      <c r="AA726" s="9" t="s">
        <v>70</v>
      </c>
      <c r="AB726" s="9" t="s">
        <v>70</v>
      </c>
      <c r="AC726" s="9" t="s">
        <v>70</v>
      </c>
      <c r="AD726" s="9" t="s">
        <v>71</v>
      </c>
      <c r="AE726" s="9" t="s">
        <v>71</v>
      </c>
      <c r="AF726" s="9" t="s">
        <v>71</v>
      </c>
      <c r="AG726" s="9" t="s">
        <v>71</v>
      </c>
      <c r="AH726" s="9" t="s">
        <v>71</v>
      </c>
      <c r="AI726" s="9" t="s">
        <v>71</v>
      </c>
      <c r="AJ726" s="9" t="s">
        <v>70</v>
      </c>
      <c r="AK726" s="9" t="s">
        <v>70</v>
      </c>
      <c r="AL726" s="9" t="s">
        <v>70</v>
      </c>
      <c r="AM726" s="9" t="s">
        <v>70</v>
      </c>
      <c r="AN726" s="9" t="s">
        <v>70</v>
      </c>
      <c r="AO726" s="9" t="s">
        <v>70</v>
      </c>
      <c r="AP726" s="9" t="s">
        <v>70</v>
      </c>
      <c r="AQ726" s="9" t="s">
        <v>70</v>
      </c>
      <c r="AR726" s="9" t="s">
        <v>70</v>
      </c>
      <c r="AS726" s="9" t="s">
        <v>70</v>
      </c>
      <c r="AT726" s="9" t="s">
        <v>70</v>
      </c>
      <c r="AU726" s="9" t="s">
        <v>70</v>
      </c>
      <c r="AV726" s="9" t="s">
        <v>70</v>
      </c>
      <c r="AW726" s="9" t="s">
        <v>70</v>
      </c>
      <c r="AX726" s="9" t="s">
        <v>70</v>
      </c>
      <c r="AY726" s="9" t="s">
        <v>70</v>
      </c>
      <c r="AZ726" s="9" t="s">
        <v>70</v>
      </c>
      <c r="BA726" s="9" t="s">
        <v>5785</v>
      </c>
      <c r="BB726" s="9" t="s">
        <v>5750</v>
      </c>
      <c r="BC726" s="9" t="s">
        <v>70</v>
      </c>
      <c r="BD726" s="9" t="s">
        <v>70</v>
      </c>
      <c r="BE726" s="9" t="s">
        <v>70</v>
      </c>
      <c r="BF726" s="9" t="s">
        <v>70</v>
      </c>
      <c r="BG726" s="9" t="s">
        <v>5786</v>
      </c>
      <c r="BH726" s="9" t="s">
        <v>70</v>
      </c>
      <c r="BI726" s="9" t="s">
        <v>70</v>
      </c>
      <c r="BJ726" s="9" t="s">
        <v>70</v>
      </c>
    </row>
    <row r="727" spans="1:62" ht="18" customHeight="1">
      <c r="A727" s="54" t="s">
        <v>14577</v>
      </c>
      <c r="B727" s="54" t="s">
        <v>14578</v>
      </c>
      <c r="C727" s="54" t="s">
        <v>14579</v>
      </c>
      <c r="D727" s="54" t="s">
        <v>14580</v>
      </c>
      <c r="E727" s="54" t="s">
        <v>14581</v>
      </c>
      <c r="F727" s="9" t="s">
        <v>5737</v>
      </c>
      <c r="G727" s="9" t="s">
        <v>5788</v>
      </c>
      <c r="H727" s="9" t="s">
        <v>5789</v>
      </c>
      <c r="I727" s="9" t="s">
        <v>61</v>
      </c>
      <c r="J727" s="9" t="s">
        <v>62</v>
      </c>
      <c r="K727" s="9" t="s">
        <v>61</v>
      </c>
      <c r="L727" s="8">
        <v>1</v>
      </c>
      <c r="M727" s="8">
        <v>1</v>
      </c>
      <c r="N727" s="8">
        <v>90</v>
      </c>
      <c r="O727" s="8">
        <v>90</v>
      </c>
      <c r="P727" s="9" t="s">
        <v>14295</v>
      </c>
      <c r="Q727" s="9" t="s">
        <v>64</v>
      </c>
      <c r="R727" s="10">
        <v>40223213</v>
      </c>
      <c r="S727" s="10">
        <v>10017031002252</v>
      </c>
      <c r="T727" s="7" t="s">
        <v>5787</v>
      </c>
      <c r="U727" s="7" t="s">
        <v>5790</v>
      </c>
      <c r="V727" s="7" t="s">
        <v>5791</v>
      </c>
      <c r="W727" s="7" t="s">
        <v>5792</v>
      </c>
      <c r="X727" s="7" t="s">
        <v>5793</v>
      </c>
      <c r="Y727" s="9" t="s">
        <v>70</v>
      </c>
      <c r="Z727" s="9" t="s">
        <v>70</v>
      </c>
      <c r="AA727" s="9" t="s">
        <v>70</v>
      </c>
      <c r="AB727" s="9" t="s">
        <v>70</v>
      </c>
      <c r="AC727" s="9" t="s">
        <v>70</v>
      </c>
      <c r="AD727" s="9" t="s">
        <v>71</v>
      </c>
      <c r="AE727" s="9" t="s">
        <v>71</v>
      </c>
      <c r="AF727" s="9" t="s">
        <v>71</v>
      </c>
      <c r="AG727" s="9" t="s">
        <v>71</v>
      </c>
      <c r="AH727" s="9" t="s">
        <v>71</v>
      </c>
      <c r="AI727" s="9" t="s">
        <v>71</v>
      </c>
      <c r="AJ727" s="9" t="s">
        <v>70</v>
      </c>
      <c r="AK727" s="9" t="s">
        <v>70</v>
      </c>
      <c r="AL727" s="9" t="s">
        <v>70</v>
      </c>
      <c r="AM727" s="9" t="s">
        <v>70</v>
      </c>
      <c r="AN727" s="9" t="s">
        <v>70</v>
      </c>
      <c r="AO727" s="9" t="s">
        <v>70</v>
      </c>
      <c r="AP727" s="9" t="s">
        <v>70</v>
      </c>
      <c r="AQ727" s="9" t="s">
        <v>70</v>
      </c>
      <c r="AR727" s="9" t="s">
        <v>70</v>
      </c>
      <c r="AS727" s="9" t="s">
        <v>70</v>
      </c>
      <c r="AT727" s="9" t="s">
        <v>70</v>
      </c>
      <c r="AU727" s="9" t="s">
        <v>70</v>
      </c>
      <c r="AV727" s="9" t="s">
        <v>70</v>
      </c>
      <c r="AW727" s="9" t="s">
        <v>70</v>
      </c>
      <c r="AX727" s="9" t="s">
        <v>70</v>
      </c>
      <c r="AY727" s="9" t="s">
        <v>70</v>
      </c>
      <c r="AZ727" s="9" t="s">
        <v>70</v>
      </c>
      <c r="BA727" s="9" t="s">
        <v>5794</v>
      </c>
      <c r="BB727" s="9" t="s">
        <v>5750</v>
      </c>
      <c r="BC727" s="9" t="s">
        <v>70</v>
      </c>
      <c r="BD727" s="9" t="s">
        <v>70</v>
      </c>
      <c r="BE727" s="9" t="s">
        <v>70</v>
      </c>
      <c r="BF727" s="9" t="s">
        <v>70</v>
      </c>
      <c r="BG727" s="9" t="s">
        <v>5795</v>
      </c>
      <c r="BH727" s="9" t="s">
        <v>70</v>
      </c>
      <c r="BI727" s="9" t="s">
        <v>70</v>
      </c>
      <c r="BJ727" s="9" t="s">
        <v>70</v>
      </c>
    </row>
    <row r="728" spans="1:62" ht="18" customHeight="1">
      <c r="A728" s="54" t="s">
        <v>14577</v>
      </c>
      <c r="B728" s="54" t="s">
        <v>14578</v>
      </c>
      <c r="C728" s="54" t="s">
        <v>14579</v>
      </c>
      <c r="D728" s="54" t="s">
        <v>14580</v>
      </c>
      <c r="E728" s="54" t="s">
        <v>14581</v>
      </c>
      <c r="F728" s="9" t="s">
        <v>5737</v>
      </c>
      <c r="G728" s="9" t="s">
        <v>5797</v>
      </c>
      <c r="H728" s="9" t="s">
        <v>5798</v>
      </c>
      <c r="I728" s="9" t="s">
        <v>229</v>
      </c>
      <c r="J728" s="9" t="s">
        <v>62</v>
      </c>
      <c r="K728" s="9" t="s">
        <v>229</v>
      </c>
      <c r="L728" s="8">
        <v>1</v>
      </c>
      <c r="M728" s="8">
        <v>1</v>
      </c>
      <c r="N728" s="8">
        <v>60</v>
      </c>
      <c r="O728" s="8">
        <v>60</v>
      </c>
      <c r="P728" s="9" t="s">
        <v>14295</v>
      </c>
      <c r="Q728" s="9" t="s">
        <v>64</v>
      </c>
      <c r="R728" s="10">
        <v>40223212</v>
      </c>
      <c r="S728" s="10">
        <v>10017031002252</v>
      </c>
      <c r="T728" s="7" t="s">
        <v>5796</v>
      </c>
      <c r="U728" s="7" t="s">
        <v>5799</v>
      </c>
      <c r="V728" s="7" t="s">
        <v>5800</v>
      </c>
      <c r="W728" s="7" t="s">
        <v>5801</v>
      </c>
      <c r="X728" s="7" t="s">
        <v>5802</v>
      </c>
      <c r="Y728" s="9" t="s">
        <v>70</v>
      </c>
      <c r="Z728" s="9" t="s">
        <v>70</v>
      </c>
      <c r="AA728" s="9" t="s">
        <v>70</v>
      </c>
      <c r="AB728" s="9" t="s">
        <v>70</v>
      </c>
      <c r="AC728" s="9" t="s">
        <v>70</v>
      </c>
      <c r="AD728" s="9" t="s">
        <v>71</v>
      </c>
      <c r="AE728" s="9" t="s">
        <v>71</v>
      </c>
      <c r="AF728" s="9" t="s">
        <v>71</v>
      </c>
      <c r="AG728" s="9" t="s">
        <v>71</v>
      </c>
      <c r="AH728" s="9" t="s">
        <v>71</v>
      </c>
      <c r="AI728" s="9" t="s">
        <v>71</v>
      </c>
      <c r="AJ728" s="9" t="s">
        <v>70</v>
      </c>
      <c r="AK728" s="9" t="s">
        <v>70</v>
      </c>
      <c r="AL728" s="9" t="s">
        <v>70</v>
      </c>
      <c r="AM728" s="9" t="s">
        <v>70</v>
      </c>
      <c r="AN728" s="9" t="s">
        <v>70</v>
      </c>
      <c r="AO728" s="9" t="s">
        <v>70</v>
      </c>
      <c r="AP728" s="9" t="s">
        <v>70</v>
      </c>
      <c r="AQ728" s="9" t="s">
        <v>70</v>
      </c>
      <c r="AR728" s="9" t="s">
        <v>70</v>
      </c>
      <c r="AS728" s="9" t="s">
        <v>70</v>
      </c>
      <c r="AT728" s="9" t="s">
        <v>70</v>
      </c>
      <c r="AU728" s="9" t="s">
        <v>70</v>
      </c>
      <c r="AV728" s="9" t="s">
        <v>70</v>
      </c>
      <c r="AW728" s="9" t="s">
        <v>70</v>
      </c>
      <c r="AX728" s="9" t="s">
        <v>70</v>
      </c>
      <c r="AY728" s="9" t="s">
        <v>70</v>
      </c>
      <c r="AZ728" s="9" t="s">
        <v>70</v>
      </c>
      <c r="BA728" s="9" t="s">
        <v>5803</v>
      </c>
      <c r="BB728" s="9" t="s">
        <v>5750</v>
      </c>
      <c r="BC728" s="9" t="s">
        <v>70</v>
      </c>
      <c r="BD728" s="9" t="s">
        <v>70</v>
      </c>
      <c r="BE728" s="9" t="s">
        <v>70</v>
      </c>
      <c r="BF728" s="9" t="s">
        <v>70</v>
      </c>
      <c r="BG728" s="9" t="s">
        <v>5804</v>
      </c>
      <c r="BH728" s="9" t="s">
        <v>70</v>
      </c>
      <c r="BI728" s="9" t="s">
        <v>70</v>
      </c>
      <c r="BJ728" s="9" t="s">
        <v>70</v>
      </c>
    </row>
    <row r="729" spans="1:62" ht="18" customHeight="1">
      <c r="A729" s="54" t="s">
        <v>14577</v>
      </c>
      <c r="B729" s="54" t="s">
        <v>14578</v>
      </c>
      <c r="C729" s="54" t="s">
        <v>14579</v>
      </c>
      <c r="D729" s="54" t="s">
        <v>14580</v>
      </c>
      <c r="E729" s="54" t="s">
        <v>14581</v>
      </c>
      <c r="F729" s="9" t="s">
        <v>5737</v>
      </c>
      <c r="G729" s="9" t="s">
        <v>5806</v>
      </c>
      <c r="H729" s="9" t="s">
        <v>5807</v>
      </c>
      <c r="I729" s="9" t="s">
        <v>229</v>
      </c>
      <c r="J729" s="9" t="s">
        <v>62</v>
      </c>
      <c r="K729" s="9" t="s">
        <v>229</v>
      </c>
      <c r="L729" s="8">
        <v>1</v>
      </c>
      <c r="M729" s="8">
        <v>1</v>
      </c>
      <c r="N729" s="8">
        <v>160</v>
      </c>
      <c r="O729" s="8">
        <v>160</v>
      </c>
      <c r="P729" s="9" t="s">
        <v>14295</v>
      </c>
      <c r="Q729" s="9" t="s">
        <v>64</v>
      </c>
      <c r="R729" s="10">
        <v>8904104732015</v>
      </c>
      <c r="S729" s="10">
        <v>10017031002252</v>
      </c>
      <c r="T729" s="7" t="s">
        <v>5805</v>
      </c>
      <c r="U729" s="7" t="s">
        <v>5808</v>
      </c>
      <c r="V729" s="7" t="s">
        <v>5809</v>
      </c>
      <c r="W729" s="7" t="s">
        <v>5810</v>
      </c>
      <c r="X729" s="7" t="s">
        <v>5811</v>
      </c>
      <c r="Y729" s="9" t="s">
        <v>70</v>
      </c>
      <c r="Z729" s="9" t="s">
        <v>70</v>
      </c>
      <c r="AA729" s="9" t="s">
        <v>70</v>
      </c>
      <c r="AB729" s="9" t="s">
        <v>70</v>
      </c>
      <c r="AC729" s="9" t="s">
        <v>70</v>
      </c>
      <c r="AD729" s="9" t="s">
        <v>71</v>
      </c>
      <c r="AE729" s="9" t="s">
        <v>71</v>
      </c>
      <c r="AF729" s="9" t="s">
        <v>71</v>
      </c>
      <c r="AG729" s="9" t="s">
        <v>71</v>
      </c>
      <c r="AH729" s="9" t="s">
        <v>71</v>
      </c>
      <c r="AI729" s="9" t="s">
        <v>71</v>
      </c>
      <c r="AJ729" s="9" t="s">
        <v>70</v>
      </c>
      <c r="AK729" s="9" t="s">
        <v>70</v>
      </c>
      <c r="AL729" s="9" t="s">
        <v>70</v>
      </c>
      <c r="AM729" s="9" t="s">
        <v>70</v>
      </c>
      <c r="AN729" s="9" t="s">
        <v>70</v>
      </c>
      <c r="AO729" s="9" t="s">
        <v>70</v>
      </c>
      <c r="AP729" s="9" t="s">
        <v>70</v>
      </c>
      <c r="AQ729" s="9" t="s">
        <v>70</v>
      </c>
      <c r="AR729" s="9" t="s">
        <v>70</v>
      </c>
      <c r="AS729" s="9" t="s">
        <v>70</v>
      </c>
      <c r="AT729" s="9" t="s">
        <v>70</v>
      </c>
      <c r="AU729" s="9" t="s">
        <v>70</v>
      </c>
      <c r="AV729" s="9" t="s">
        <v>70</v>
      </c>
      <c r="AW729" s="9" t="s">
        <v>70</v>
      </c>
      <c r="AX729" s="9" t="s">
        <v>70</v>
      </c>
      <c r="AY729" s="9" t="s">
        <v>70</v>
      </c>
      <c r="AZ729" s="9" t="s">
        <v>70</v>
      </c>
      <c r="BA729" s="9" t="s">
        <v>5812</v>
      </c>
      <c r="BB729" s="9" t="s">
        <v>5750</v>
      </c>
      <c r="BC729" s="9" t="s">
        <v>70</v>
      </c>
      <c r="BD729" s="9" t="s">
        <v>70</v>
      </c>
      <c r="BE729" s="9" t="s">
        <v>70</v>
      </c>
      <c r="BF729" s="9" t="s">
        <v>70</v>
      </c>
      <c r="BG729" s="9" t="s">
        <v>5813</v>
      </c>
      <c r="BH729" s="9" t="s">
        <v>70</v>
      </c>
      <c r="BI729" s="9" t="s">
        <v>70</v>
      </c>
      <c r="BJ729" s="9" t="s">
        <v>70</v>
      </c>
    </row>
    <row r="730" spans="1:62" ht="18" customHeight="1">
      <c r="A730" s="54" t="s">
        <v>14577</v>
      </c>
      <c r="B730" s="54" t="s">
        <v>14578</v>
      </c>
      <c r="C730" s="54" t="s">
        <v>14579</v>
      </c>
      <c r="D730" s="54" t="s">
        <v>14580</v>
      </c>
      <c r="E730" s="54" t="s">
        <v>14581</v>
      </c>
      <c r="F730" s="9" t="s">
        <v>5737</v>
      </c>
      <c r="G730" s="9" t="s">
        <v>5815</v>
      </c>
      <c r="H730" s="9" t="s">
        <v>5816</v>
      </c>
      <c r="I730" s="9" t="s">
        <v>528</v>
      </c>
      <c r="J730" s="9" t="s">
        <v>62</v>
      </c>
      <c r="K730" s="9" t="s">
        <v>528</v>
      </c>
      <c r="L730" s="8">
        <v>1</v>
      </c>
      <c r="M730" s="8">
        <v>1</v>
      </c>
      <c r="N730" s="8">
        <v>180</v>
      </c>
      <c r="O730" s="8">
        <v>180</v>
      </c>
      <c r="P730" s="9" t="s">
        <v>13583</v>
      </c>
      <c r="Q730" s="9" t="s">
        <v>64</v>
      </c>
      <c r="R730" s="10">
        <v>40223190</v>
      </c>
      <c r="S730" s="10">
        <v>10017031002252</v>
      </c>
      <c r="T730" s="7" t="s">
        <v>5814</v>
      </c>
      <c r="U730" s="7" t="s">
        <v>5817</v>
      </c>
      <c r="V730" s="7" t="s">
        <v>5818</v>
      </c>
      <c r="W730" s="7" t="s">
        <v>5819</v>
      </c>
      <c r="X730" s="7" t="s">
        <v>5820</v>
      </c>
      <c r="Y730" s="9" t="s">
        <v>70</v>
      </c>
      <c r="Z730" s="9" t="s">
        <v>70</v>
      </c>
      <c r="AA730" s="9" t="s">
        <v>70</v>
      </c>
      <c r="AB730" s="9" t="s">
        <v>70</v>
      </c>
      <c r="AC730" s="9" t="s">
        <v>70</v>
      </c>
      <c r="AD730" s="9" t="s">
        <v>71</v>
      </c>
      <c r="AE730" s="9" t="s">
        <v>71</v>
      </c>
      <c r="AF730" s="9" t="s">
        <v>71</v>
      </c>
      <c r="AG730" s="9" t="s">
        <v>71</v>
      </c>
      <c r="AH730" s="9" t="s">
        <v>71</v>
      </c>
      <c r="AI730" s="9" t="s">
        <v>71</v>
      </c>
      <c r="AJ730" s="9" t="s">
        <v>70</v>
      </c>
      <c r="AK730" s="9" t="s">
        <v>70</v>
      </c>
      <c r="AL730" s="9" t="s">
        <v>70</v>
      </c>
      <c r="AM730" s="9" t="s">
        <v>70</v>
      </c>
      <c r="AN730" s="9" t="s">
        <v>70</v>
      </c>
      <c r="AO730" s="9" t="s">
        <v>70</v>
      </c>
      <c r="AP730" s="9" t="s">
        <v>70</v>
      </c>
      <c r="AQ730" s="9" t="s">
        <v>70</v>
      </c>
      <c r="AR730" s="9" t="s">
        <v>70</v>
      </c>
      <c r="AS730" s="9" t="s">
        <v>70</v>
      </c>
      <c r="AT730" s="9" t="s">
        <v>70</v>
      </c>
      <c r="AU730" s="9" t="s">
        <v>70</v>
      </c>
      <c r="AV730" s="9" t="s">
        <v>70</v>
      </c>
      <c r="AW730" s="9" t="s">
        <v>70</v>
      </c>
      <c r="AX730" s="9" t="s">
        <v>70</v>
      </c>
      <c r="AY730" s="9" t="s">
        <v>70</v>
      </c>
      <c r="AZ730" s="9" t="s">
        <v>70</v>
      </c>
      <c r="BA730" s="9" t="s">
        <v>5821</v>
      </c>
      <c r="BB730" s="9" t="s">
        <v>5740</v>
      </c>
      <c r="BC730" s="9" t="s">
        <v>70</v>
      </c>
      <c r="BD730" s="9" t="s">
        <v>70</v>
      </c>
      <c r="BE730" s="9" t="s">
        <v>70</v>
      </c>
      <c r="BF730" s="9" t="s">
        <v>70</v>
      </c>
      <c r="BG730" s="9" t="s">
        <v>5822</v>
      </c>
      <c r="BH730" s="9" t="s">
        <v>70</v>
      </c>
      <c r="BI730" s="9" t="s">
        <v>70</v>
      </c>
      <c r="BJ730" s="9" t="s">
        <v>70</v>
      </c>
    </row>
    <row r="731" spans="1:62" ht="18" customHeight="1">
      <c r="A731" s="54" t="s">
        <v>14577</v>
      </c>
      <c r="B731" s="54" t="s">
        <v>14578</v>
      </c>
      <c r="C731" s="54" t="s">
        <v>14579</v>
      </c>
      <c r="D731" s="54" t="s">
        <v>14580</v>
      </c>
      <c r="E731" s="54" t="s">
        <v>14581</v>
      </c>
      <c r="F731" s="9" t="s">
        <v>5737</v>
      </c>
      <c r="G731" s="9" t="s">
        <v>5824</v>
      </c>
      <c r="H731" s="9" t="s">
        <v>5825</v>
      </c>
      <c r="I731" s="9" t="s">
        <v>229</v>
      </c>
      <c r="J731" s="9" t="s">
        <v>62</v>
      </c>
      <c r="K731" s="9" t="s">
        <v>229</v>
      </c>
      <c r="L731" s="8">
        <v>1</v>
      </c>
      <c r="M731" s="8">
        <v>1</v>
      </c>
      <c r="N731" s="8">
        <v>80</v>
      </c>
      <c r="O731" s="8">
        <v>80</v>
      </c>
      <c r="P731" s="9" t="s">
        <v>14295</v>
      </c>
      <c r="Q731" s="9" t="s">
        <v>64</v>
      </c>
      <c r="R731" s="10">
        <v>8904104726014</v>
      </c>
      <c r="S731" s="10">
        <v>10017031002252</v>
      </c>
      <c r="T731" s="7" t="s">
        <v>5823</v>
      </c>
      <c r="U731" s="7" t="s">
        <v>5826</v>
      </c>
      <c r="V731" s="7" t="s">
        <v>5827</v>
      </c>
      <c r="W731" s="7" t="s">
        <v>5828</v>
      </c>
      <c r="X731" s="7" t="s">
        <v>5829</v>
      </c>
      <c r="Y731" s="9" t="s">
        <v>70</v>
      </c>
      <c r="Z731" s="9" t="s">
        <v>70</v>
      </c>
      <c r="AA731" s="9" t="s">
        <v>70</v>
      </c>
      <c r="AB731" s="9" t="s">
        <v>70</v>
      </c>
      <c r="AC731" s="9" t="s">
        <v>70</v>
      </c>
      <c r="AD731" s="9" t="s">
        <v>71</v>
      </c>
      <c r="AE731" s="9" t="s">
        <v>71</v>
      </c>
      <c r="AF731" s="9" t="s">
        <v>71</v>
      </c>
      <c r="AG731" s="9" t="s">
        <v>71</v>
      </c>
      <c r="AH731" s="9" t="s">
        <v>71</v>
      </c>
      <c r="AI731" s="9" t="s">
        <v>71</v>
      </c>
      <c r="AJ731" s="9" t="s">
        <v>70</v>
      </c>
      <c r="AK731" s="9" t="s">
        <v>70</v>
      </c>
      <c r="AL731" s="9" t="s">
        <v>70</v>
      </c>
      <c r="AM731" s="9" t="s">
        <v>70</v>
      </c>
      <c r="AN731" s="9" t="s">
        <v>70</v>
      </c>
      <c r="AO731" s="9" t="s">
        <v>70</v>
      </c>
      <c r="AP731" s="9" t="s">
        <v>70</v>
      </c>
      <c r="AQ731" s="9" t="s">
        <v>70</v>
      </c>
      <c r="AR731" s="9" t="s">
        <v>70</v>
      </c>
      <c r="AS731" s="9" t="s">
        <v>70</v>
      </c>
      <c r="AT731" s="9" t="s">
        <v>70</v>
      </c>
      <c r="AU731" s="9" t="s">
        <v>70</v>
      </c>
      <c r="AV731" s="9" t="s">
        <v>70</v>
      </c>
      <c r="AW731" s="9" t="s">
        <v>70</v>
      </c>
      <c r="AX731" s="9" t="s">
        <v>70</v>
      </c>
      <c r="AY731" s="9" t="s">
        <v>70</v>
      </c>
      <c r="AZ731" s="9" t="s">
        <v>70</v>
      </c>
      <c r="BA731" s="9" t="s">
        <v>5830</v>
      </c>
      <c r="BB731" s="9" t="s">
        <v>5750</v>
      </c>
      <c r="BC731" s="9" t="s">
        <v>70</v>
      </c>
      <c r="BD731" s="9" t="s">
        <v>70</v>
      </c>
      <c r="BE731" s="9" t="s">
        <v>70</v>
      </c>
      <c r="BF731" s="9" t="s">
        <v>70</v>
      </c>
      <c r="BG731" s="9" t="s">
        <v>5831</v>
      </c>
      <c r="BH731" s="9" t="s">
        <v>70</v>
      </c>
      <c r="BI731" s="9" t="s">
        <v>70</v>
      </c>
      <c r="BJ731" s="9" t="s">
        <v>70</v>
      </c>
    </row>
    <row r="732" spans="1:62" ht="18" customHeight="1">
      <c r="A732" s="54" t="s">
        <v>14577</v>
      </c>
      <c r="B732" s="54" t="s">
        <v>14578</v>
      </c>
      <c r="C732" s="54" t="s">
        <v>14579</v>
      </c>
      <c r="D732" s="54" t="s">
        <v>14580</v>
      </c>
      <c r="E732" s="54" t="s">
        <v>14581</v>
      </c>
      <c r="F732" s="9" t="s">
        <v>5737</v>
      </c>
      <c r="G732" s="9" t="s">
        <v>5833</v>
      </c>
      <c r="H732" s="9" t="s">
        <v>5834</v>
      </c>
      <c r="I732" s="9" t="s">
        <v>229</v>
      </c>
      <c r="J732" s="9" t="s">
        <v>62</v>
      </c>
      <c r="K732" s="9" t="s">
        <v>229</v>
      </c>
      <c r="L732" s="8">
        <v>1</v>
      </c>
      <c r="M732" s="8">
        <v>1</v>
      </c>
      <c r="N732" s="8">
        <v>25</v>
      </c>
      <c r="O732" s="8">
        <v>25</v>
      </c>
      <c r="P732" s="9" t="s">
        <v>13583</v>
      </c>
      <c r="Q732" s="9" t="s">
        <v>64</v>
      </c>
      <c r="R732" s="10">
        <v>40223197</v>
      </c>
      <c r="S732" s="10">
        <v>10017031002252</v>
      </c>
      <c r="T732" s="7" t="s">
        <v>5832</v>
      </c>
      <c r="U732" s="7" t="s">
        <v>5835</v>
      </c>
      <c r="V732" s="7" t="s">
        <v>5836</v>
      </c>
      <c r="W732" s="7" t="s">
        <v>5837</v>
      </c>
      <c r="X732" s="7" t="s">
        <v>5838</v>
      </c>
      <c r="Y732" s="9" t="s">
        <v>70</v>
      </c>
      <c r="Z732" s="9" t="s">
        <v>70</v>
      </c>
      <c r="AA732" s="9" t="s">
        <v>70</v>
      </c>
      <c r="AB732" s="9" t="s">
        <v>70</v>
      </c>
      <c r="AC732" s="9" t="s">
        <v>70</v>
      </c>
      <c r="AD732" s="9" t="s">
        <v>71</v>
      </c>
      <c r="AE732" s="9" t="s">
        <v>71</v>
      </c>
      <c r="AF732" s="9" t="s">
        <v>71</v>
      </c>
      <c r="AG732" s="9" t="s">
        <v>71</v>
      </c>
      <c r="AH732" s="9" t="s">
        <v>71</v>
      </c>
      <c r="AI732" s="9" t="s">
        <v>71</v>
      </c>
      <c r="AJ732" s="9" t="s">
        <v>70</v>
      </c>
      <c r="AK732" s="9" t="s">
        <v>70</v>
      </c>
      <c r="AL732" s="9" t="s">
        <v>70</v>
      </c>
      <c r="AM732" s="9" t="s">
        <v>70</v>
      </c>
      <c r="AN732" s="9" t="s">
        <v>70</v>
      </c>
      <c r="AO732" s="9" t="s">
        <v>70</v>
      </c>
      <c r="AP732" s="9" t="s">
        <v>70</v>
      </c>
      <c r="AQ732" s="9" t="s">
        <v>70</v>
      </c>
      <c r="AR732" s="9" t="s">
        <v>70</v>
      </c>
      <c r="AS732" s="9" t="s">
        <v>70</v>
      </c>
      <c r="AT732" s="9" t="s">
        <v>70</v>
      </c>
      <c r="AU732" s="9" t="s">
        <v>70</v>
      </c>
      <c r="AV732" s="9" t="s">
        <v>70</v>
      </c>
      <c r="AW732" s="9" t="s">
        <v>70</v>
      </c>
      <c r="AX732" s="9" t="s">
        <v>70</v>
      </c>
      <c r="AY732" s="9" t="s">
        <v>70</v>
      </c>
      <c r="AZ732" s="9" t="s">
        <v>70</v>
      </c>
      <c r="BA732" s="9" t="s">
        <v>5839</v>
      </c>
      <c r="BB732" s="9" t="s">
        <v>5740</v>
      </c>
      <c r="BC732" s="9" t="s">
        <v>70</v>
      </c>
      <c r="BD732" s="9" t="s">
        <v>70</v>
      </c>
      <c r="BE732" s="9" t="s">
        <v>70</v>
      </c>
      <c r="BF732" s="9" t="s">
        <v>70</v>
      </c>
      <c r="BG732" s="9" t="s">
        <v>5840</v>
      </c>
      <c r="BH732" s="9" t="s">
        <v>70</v>
      </c>
      <c r="BI732" s="9" t="s">
        <v>70</v>
      </c>
      <c r="BJ732" s="9" t="s">
        <v>70</v>
      </c>
    </row>
    <row r="733" spans="1:62" ht="18" customHeight="1">
      <c r="A733" s="54" t="s">
        <v>14577</v>
      </c>
      <c r="B733" s="54" t="s">
        <v>14578</v>
      </c>
      <c r="C733" s="54" t="s">
        <v>14579</v>
      </c>
      <c r="D733" s="54" t="s">
        <v>14580</v>
      </c>
      <c r="E733" s="54" t="s">
        <v>14581</v>
      </c>
      <c r="F733" s="9" t="s">
        <v>5737</v>
      </c>
      <c r="G733" s="9" t="s">
        <v>5842</v>
      </c>
      <c r="H733" s="9" t="s">
        <v>5843</v>
      </c>
      <c r="I733" s="9" t="s">
        <v>229</v>
      </c>
      <c r="J733" s="9" t="s">
        <v>62</v>
      </c>
      <c r="K733" s="9" t="s">
        <v>229</v>
      </c>
      <c r="L733" s="8">
        <v>1</v>
      </c>
      <c r="M733" s="8">
        <v>1</v>
      </c>
      <c r="N733" s="8">
        <v>24</v>
      </c>
      <c r="O733" s="8">
        <v>24</v>
      </c>
      <c r="P733" s="9" t="s">
        <v>14295</v>
      </c>
      <c r="Q733" s="9" t="s">
        <v>64</v>
      </c>
      <c r="R733" s="10">
        <v>40223202</v>
      </c>
      <c r="S733" s="10">
        <v>10017031002252</v>
      </c>
      <c r="T733" s="7" t="s">
        <v>5841</v>
      </c>
      <c r="U733" s="7" t="s">
        <v>5844</v>
      </c>
      <c r="V733" s="7" t="s">
        <v>5845</v>
      </c>
      <c r="W733" s="7" t="s">
        <v>5846</v>
      </c>
      <c r="X733" s="9" t="s">
        <v>70</v>
      </c>
      <c r="Y733" s="9" t="s">
        <v>70</v>
      </c>
      <c r="Z733" s="9" t="s">
        <v>70</v>
      </c>
      <c r="AA733" s="9" t="s">
        <v>70</v>
      </c>
      <c r="AB733" s="9" t="s">
        <v>70</v>
      </c>
      <c r="AC733" s="9" t="s">
        <v>70</v>
      </c>
      <c r="AD733" s="9" t="s">
        <v>71</v>
      </c>
      <c r="AE733" s="9" t="s">
        <v>71</v>
      </c>
      <c r="AF733" s="9" t="s">
        <v>71</v>
      </c>
      <c r="AG733" s="9" t="s">
        <v>71</v>
      </c>
      <c r="AH733" s="9" t="s">
        <v>71</v>
      </c>
      <c r="AI733" s="9" t="s">
        <v>71</v>
      </c>
      <c r="AJ733" s="9" t="s">
        <v>70</v>
      </c>
      <c r="AK733" s="9" t="s">
        <v>70</v>
      </c>
      <c r="AL733" s="9" t="s">
        <v>70</v>
      </c>
      <c r="AM733" s="9" t="s">
        <v>70</v>
      </c>
      <c r="AN733" s="9" t="s">
        <v>70</v>
      </c>
      <c r="AO733" s="9" t="s">
        <v>70</v>
      </c>
      <c r="AP733" s="9" t="s">
        <v>70</v>
      </c>
      <c r="AQ733" s="9" t="s">
        <v>70</v>
      </c>
      <c r="AR733" s="9" t="s">
        <v>70</v>
      </c>
      <c r="AS733" s="9" t="s">
        <v>70</v>
      </c>
      <c r="AT733" s="9" t="s">
        <v>70</v>
      </c>
      <c r="AU733" s="9" t="s">
        <v>70</v>
      </c>
      <c r="AV733" s="9" t="s">
        <v>70</v>
      </c>
      <c r="AW733" s="9" t="s">
        <v>70</v>
      </c>
      <c r="AX733" s="9" t="s">
        <v>70</v>
      </c>
      <c r="AY733" s="9" t="s">
        <v>70</v>
      </c>
      <c r="AZ733" s="9" t="s">
        <v>70</v>
      </c>
      <c r="BA733" s="9" t="s">
        <v>5847</v>
      </c>
      <c r="BB733" s="9" t="s">
        <v>5750</v>
      </c>
      <c r="BC733" s="9" t="s">
        <v>70</v>
      </c>
      <c r="BD733" s="9" t="s">
        <v>70</v>
      </c>
      <c r="BE733" s="9" t="s">
        <v>70</v>
      </c>
      <c r="BF733" s="9" t="s">
        <v>70</v>
      </c>
      <c r="BG733" s="9" t="s">
        <v>5848</v>
      </c>
      <c r="BH733" s="9" t="s">
        <v>70</v>
      </c>
      <c r="BI733" s="9" t="s">
        <v>70</v>
      </c>
      <c r="BJ733" s="9" t="s">
        <v>70</v>
      </c>
    </row>
    <row r="734" spans="1:62" ht="18" customHeight="1">
      <c r="A734" s="54" t="s">
        <v>14577</v>
      </c>
      <c r="B734" s="54" t="s">
        <v>14578</v>
      </c>
      <c r="C734" s="54" t="s">
        <v>14579</v>
      </c>
      <c r="D734" s="54" t="s">
        <v>14580</v>
      </c>
      <c r="E734" s="54" t="s">
        <v>14581</v>
      </c>
      <c r="F734" s="9" t="s">
        <v>5737</v>
      </c>
      <c r="G734" s="9" t="s">
        <v>5850</v>
      </c>
      <c r="H734" s="9" t="s">
        <v>5843</v>
      </c>
      <c r="I734" s="9" t="s">
        <v>229</v>
      </c>
      <c r="J734" s="9" t="s">
        <v>62</v>
      </c>
      <c r="K734" s="9" t="s">
        <v>229</v>
      </c>
      <c r="L734" s="8">
        <v>1</v>
      </c>
      <c r="M734" s="8">
        <v>1</v>
      </c>
      <c r="N734" s="8">
        <v>24</v>
      </c>
      <c r="O734" s="8">
        <v>24</v>
      </c>
      <c r="P734" s="9" t="s">
        <v>13583</v>
      </c>
      <c r="Q734" s="9" t="s">
        <v>64</v>
      </c>
      <c r="R734" s="10">
        <v>40223200</v>
      </c>
      <c r="S734" s="10">
        <v>10017031002252</v>
      </c>
      <c r="T734" s="7" t="s">
        <v>5849</v>
      </c>
      <c r="U734" s="7" t="s">
        <v>5851</v>
      </c>
      <c r="V734" s="7" t="s">
        <v>5852</v>
      </c>
      <c r="W734" s="7" t="s">
        <v>5853</v>
      </c>
      <c r="X734" s="7" t="s">
        <v>5854</v>
      </c>
      <c r="Y734" s="9" t="s">
        <v>70</v>
      </c>
      <c r="Z734" s="9" t="s">
        <v>70</v>
      </c>
      <c r="AA734" s="9" t="s">
        <v>70</v>
      </c>
      <c r="AB734" s="9" t="s">
        <v>70</v>
      </c>
      <c r="AC734" s="9" t="s">
        <v>70</v>
      </c>
      <c r="AD734" s="9" t="s">
        <v>71</v>
      </c>
      <c r="AE734" s="9" t="s">
        <v>71</v>
      </c>
      <c r="AF734" s="9" t="s">
        <v>71</v>
      </c>
      <c r="AG734" s="9" t="s">
        <v>71</v>
      </c>
      <c r="AH734" s="9" t="s">
        <v>71</v>
      </c>
      <c r="AI734" s="9" t="s">
        <v>71</v>
      </c>
      <c r="AJ734" s="9" t="s">
        <v>70</v>
      </c>
      <c r="AK734" s="9" t="s">
        <v>70</v>
      </c>
      <c r="AL734" s="9" t="s">
        <v>70</v>
      </c>
      <c r="AM734" s="9" t="s">
        <v>70</v>
      </c>
      <c r="AN734" s="9" t="s">
        <v>70</v>
      </c>
      <c r="AO734" s="9" t="s">
        <v>70</v>
      </c>
      <c r="AP734" s="9" t="s">
        <v>70</v>
      </c>
      <c r="AQ734" s="9" t="s">
        <v>70</v>
      </c>
      <c r="AR734" s="9" t="s">
        <v>70</v>
      </c>
      <c r="AS734" s="9" t="s">
        <v>70</v>
      </c>
      <c r="AT734" s="9" t="s">
        <v>70</v>
      </c>
      <c r="AU734" s="9" t="s">
        <v>70</v>
      </c>
      <c r="AV734" s="9" t="s">
        <v>70</v>
      </c>
      <c r="AW734" s="9" t="s">
        <v>70</v>
      </c>
      <c r="AX734" s="9" t="s">
        <v>70</v>
      </c>
      <c r="AY734" s="9" t="s">
        <v>70</v>
      </c>
      <c r="AZ734" s="9" t="s">
        <v>70</v>
      </c>
      <c r="BA734" s="9" t="s">
        <v>5855</v>
      </c>
      <c r="BB734" s="9" t="s">
        <v>5740</v>
      </c>
      <c r="BC734" s="9" t="s">
        <v>70</v>
      </c>
      <c r="BD734" s="9" t="s">
        <v>70</v>
      </c>
      <c r="BE734" s="9" t="s">
        <v>70</v>
      </c>
      <c r="BF734" s="9" t="s">
        <v>70</v>
      </c>
      <c r="BG734" s="9" t="s">
        <v>5848</v>
      </c>
      <c r="BH734" s="9" t="s">
        <v>70</v>
      </c>
      <c r="BI734" s="9" t="s">
        <v>70</v>
      </c>
      <c r="BJ734" s="9" t="s">
        <v>70</v>
      </c>
    </row>
    <row r="735" spans="1:62" ht="18" customHeight="1">
      <c r="A735" s="54" t="s">
        <v>14577</v>
      </c>
      <c r="B735" s="54" t="s">
        <v>14578</v>
      </c>
      <c r="C735" s="54" t="s">
        <v>14579</v>
      </c>
      <c r="D735" s="54" t="s">
        <v>14580</v>
      </c>
      <c r="E735" s="54" t="s">
        <v>14581</v>
      </c>
      <c r="F735" s="9" t="s">
        <v>5737</v>
      </c>
      <c r="G735" s="9" t="s">
        <v>5857</v>
      </c>
      <c r="H735" s="9" t="s">
        <v>5858</v>
      </c>
      <c r="I735" s="9" t="s">
        <v>61</v>
      </c>
      <c r="J735" s="9" t="s">
        <v>62</v>
      </c>
      <c r="K735" s="9" t="s">
        <v>61</v>
      </c>
      <c r="L735" s="8">
        <v>1</v>
      </c>
      <c r="M735" s="8">
        <v>1</v>
      </c>
      <c r="N735" s="8">
        <v>25</v>
      </c>
      <c r="O735" s="8">
        <v>25</v>
      </c>
      <c r="P735" s="9" t="s">
        <v>13583</v>
      </c>
      <c r="Q735" s="9" t="s">
        <v>64</v>
      </c>
      <c r="R735" s="10">
        <v>40223193</v>
      </c>
      <c r="S735" s="10">
        <v>10017031002252</v>
      </c>
      <c r="T735" s="7" t="s">
        <v>5856</v>
      </c>
      <c r="U735" s="7" t="s">
        <v>5859</v>
      </c>
      <c r="V735" s="7" t="s">
        <v>5860</v>
      </c>
      <c r="W735" s="7" t="s">
        <v>5861</v>
      </c>
      <c r="X735" s="7" t="s">
        <v>5862</v>
      </c>
      <c r="Y735" s="9" t="s">
        <v>70</v>
      </c>
      <c r="Z735" s="9" t="s">
        <v>70</v>
      </c>
      <c r="AA735" s="9" t="s">
        <v>70</v>
      </c>
      <c r="AB735" s="9" t="s">
        <v>70</v>
      </c>
      <c r="AC735" s="9" t="s">
        <v>70</v>
      </c>
      <c r="AD735" s="9" t="s">
        <v>71</v>
      </c>
      <c r="AE735" s="9" t="s">
        <v>71</v>
      </c>
      <c r="AF735" s="9" t="s">
        <v>71</v>
      </c>
      <c r="AG735" s="9" t="s">
        <v>71</v>
      </c>
      <c r="AH735" s="9" t="s">
        <v>71</v>
      </c>
      <c r="AI735" s="9" t="s">
        <v>71</v>
      </c>
      <c r="AJ735" s="9" t="s">
        <v>70</v>
      </c>
      <c r="AK735" s="9" t="s">
        <v>70</v>
      </c>
      <c r="AL735" s="9" t="s">
        <v>70</v>
      </c>
      <c r="AM735" s="9" t="s">
        <v>70</v>
      </c>
      <c r="AN735" s="9" t="s">
        <v>70</v>
      </c>
      <c r="AO735" s="9" t="s">
        <v>70</v>
      </c>
      <c r="AP735" s="9" t="s">
        <v>70</v>
      </c>
      <c r="AQ735" s="9" t="s">
        <v>70</v>
      </c>
      <c r="AR735" s="9" t="s">
        <v>70</v>
      </c>
      <c r="AS735" s="9" t="s">
        <v>70</v>
      </c>
      <c r="AT735" s="9" t="s">
        <v>70</v>
      </c>
      <c r="AU735" s="9" t="s">
        <v>70</v>
      </c>
      <c r="AV735" s="9" t="s">
        <v>70</v>
      </c>
      <c r="AW735" s="9" t="s">
        <v>70</v>
      </c>
      <c r="AX735" s="9" t="s">
        <v>70</v>
      </c>
      <c r="AY735" s="9" t="s">
        <v>70</v>
      </c>
      <c r="AZ735" s="9" t="s">
        <v>70</v>
      </c>
      <c r="BA735" s="9" t="s">
        <v>5863</v>
      </c>
      <c r="BB735" s="9" t="s">
        <v>5740</v>
      </c>
      <c r="BC735" s="9" t="s">
        <v>70</v>
      </c>
      <c r="BD735" s="9" t="s">
        <v>70</v>
      </c>
      <c r="BE735" s="9" t="s">
        <v>70</v>
      </c>
      <c r="BF735" s="9" t="s">
        <v>70</v>
      </c>
      <c r="BG735" s="9" t="s">
        <v>5864</v>
      </c>
      <c r="BH735" s="9" t="s">
        <v>70</v>
      </c>
      <c r="BI735" s="9" t="s">
        <v>70</v>
      </c>
      <c r="BJ735" s="9" t="s">
        <v>70</v>
      </c>
    </row>
    <row r="736" spans="1:62" ht="18" customHeight="1">
      <c r="A736" s="54" t="s">
        <v>14577</v>
      </c>
      <c r="B736" s="54" t="s">
        <v>14578</v>
      </c>
      <c r="C736" s="54" t="s">
        <v>14579</v>
      </c>
      <c r="D736" s="54" t="s">
        <v>14580</v>
      </c>
      <c r="E736" s="54" t="s">
        <v>14581</v>
      </c>
      <c r="F736" s="9" t="s">
        <v>6001</v>
      </c>
      <c r="G736" s="9" t="s">
        <v>6002</v>
      </c>
      <c r="H736" s="9" t="s">
        <v>6003</v>
      </c>
      <c r="I736" s="9" t="s">
        <v>229</v>
      </c>
      <c r="J736" s="9" t="s">
        <v>62</v>
      </c>
      <c r="K736" s="9" t="s">
        <v>229</v>
      </c>
      <c r="L736" s="8">
        <v>1</v>
      </c>
      <c r="M736" s="8">
        <v>1</v>
      </c>
      <c r="N736" s="8">
        <v>55</v>
      </c>
      <c r="O736" s="8">
        <v>55</v>
      </c>
      <c r="P736" s="9" t="s">
        <v>6004</v>
      </c>
      <c r="Q736" s="9" t="s">
        <v>64</v>
      </c>
      <c r="R736" s="10">
        <v>8908000996168</v>
      </c>
      <c r="S736" s="33" t="s">
        <v>71</v>
      </c>
      <c r="T736" s="7" t="s">
        <v>6000</v>
      </c>
      <c r="U736" s="9" t="s">
        <v>70</v>
      </c>
      <c r="V736" s="9" t="s">
        <v>70</v>
      </c>
      <c r="W736" s="9" t="s">
        <v>70</v>
      </c>
      <c r="X736" s="9" t="s">
        <v>70</v>
      </c>
      <c r="Y736" s="9" t="s">
        <v>70</v>
      </c>
      <c r="Z736" s="9" t="s">
        <v>70</v>
      </c>
      <c r="AA736" s="9" t="s">
        <v>70</v>
      </c>
      <c r="AB736" s="9" t="s">
        <v>70</v>
      </c>
      <c r="AC736" s="9" t="s">
        <v>70</v>
      </c>
      <c r="AD736" s="9" t="s">
        <v>71</v>
      </c>
      <c r="AE736" s="9" t="s">
        <v>71</v>
      </c>
      <c r="AF736" s="9" t="s">
        <v>71</v>
      </c>
      <c r="AG736" s="9" t="s">
        <v>71</v>
      </c>
      <c r="AH736" s="9" t="s">
        <v>71</v>
      </c>
      <c r="AI736" s="9" t="s">
        <v>71</v>
      </c>
      <c r="AJ736" s="9" t="s">
        <v>70</v>
      </c>
      <c r="AK736" s="9" t="s">
        <v>70</v>
      </c>
      <c r="AL736" s="9" t="s">
        <v>70</v>
      </c>
      <c r="AM736" s="9" t="s">
        <v>70</v>
      </c>
      <c r="AN736" s="9" t="s">
        <v>70</v>
      </c>
      <c r="AO736" s="9" t="s">
        <v>70</v>
      </c>
      <c r="AP736" s="9" t="s">
        <v>70</v>
      </c>
      <c r="AQ736" s="9" t="s">
        <v>70</v>
      </c>
      <c r="AR736" s="9" t="s">
        <v>70</v>
      </c>
      <c r="AS736" s="9" t="s">
        <v>70</v>
      </c>
      <c r="AT736" s="9" t="s">
        <v>70</v>
      </c>
      <c r="AU736" s="9" t="s">
        <v>70</v>
      </c>
      <c r="AV736" s="9" t="s">
        <v>70</v>
      </c>
      <c r="AW736" s="9" t="s">
        <v>70</v>
      </c>
      <c r="AX736" s="9" t="s">
        <v>70</v>
      </c>
      <c r="AY736" s="9" t="s">
        <v>70</v>
      </c>
      <c r="AZ736" s="9" t="s">
        <v>70</v>
      </c>
      <c r="BA736" s="9" t="s">
        <v>6005</v>
      </c>
      <c r="BB736" s="9" t="s">
        <v>70</v>
      </c>
      <c r="BC736" s="9" t="s">
        <v>70</v>
      </c>
      <c r="BD736" s="9" t="s">
        <v>70</v>
      </c>
      <c r="BE736" s="9" t="s">
        <v>70</v>
      </c>
      <c r="BF736" s="9" t="s">
        <v>70</v>
      </c>
      <c r="BG736" s="9" t="s">
        <v>6006</v>
      </c>
      <c r="BH736" s="9" t="s">
        <v>70</v>
      </c>
      <c r="BI736" s="9" t="s">
        <v>70</v>
      </c>
      <c r="BJ736" s="9" t="s">
        <v>6003</v>
      </c>
    </row>
    <row r="737" spans="1:62" ht="18" customHeight="1">
      <c r="A737" s="54" t="s">
        <v>14577</v>
      </c>
      <c r="B737" s="54" t="s">
        <v>14578</v>
      </c>
      <c r="C737" s="54" t="s">
        <v>14579</v>
      </c>
      <c r="D737" s="54" t="s">
        <v>14580</v>
      </c>
      <c r="E737" s="54" t="s">
        <v>14581</v>
      </c>
      <c r="F737" s="9" t="s">
        <v>6001</v>
      </c>
      <c r="G737" s="9" t="s">
        <v>6008</v>
      </c>
      <c r="H737" s="9" t="s">
        <v>6009</v>
      </c>
      <c r="I737" s="9" t="s">
        <v>229</v>
      </c>
      <c r="J737" s="9" t="s">
        <v>62</v>
      </c>
      <c r="K737" s="9" t="s">
        <v>229</v>
      </c>
      <c r="L737" s="8">
        <v>1</v>
      </c>
      <c r="M737" s="8">
        <v>1</v>
      </c>
      <c r="N737" s="8">
        <v>55</v>
      </c>
      <c r="O737" s="8">
        <v>55</v>
      </c>
      <c r="P737" s="9" t="s">
        <v>6004</v>
      </c>
      <c r="Q737" s="9" t="s">
        <v>64</v>
      </c>
      <c r="R737" s="10">
        <v>8908000996069</v>
      </c>
      <c r="S737" s="33" t="s">
        <v>71</v>
      </c>
      <c r="T737" s="7" t="s">
        <v>6007</v>
      </c>
      <c r="U737" s="9" t="s">
        <v>70</v>
      </c>
      <c r="V737" s="9" t="s">
        <v>70</v>
      </c>
      <c r="W737" s="9" t="s">
        <v>70</v>
      </c>
      <c r="X737" s="9" t="s">
        <v>70</v>
      </c>
      <c r="Y737" s="9" t="s">
        <v>70</v>
      </c>
      <c r="Z737" s="9" t="s">
        <v>70</v>
      </c>
      <c r="AA737" s="9" t="s">
        <v>70</v>
      </c>
      <c r="AB737" s="9" t="s">
        <v>70</v>
      </c>
      <c r="AC737" s="9" t="s">
        <v>70</v>
      </c>
      <c r="AD737" s="9" t="s">
        <v>71</v>
      </c>
      <c r="AE737" s="9" t="s">
        <v>71</v>
      </c>
      <c r="AF737" s="9" t="s">
        <v>71</v>
      </c>
      <c r="AG737" s="9" t="s">
        <v>71</v>
      </c>
      <c r="AH737" s="9" t="s">
        <v>71</v>
      </c>
      <c r="AI737" s="9" t="s">
        <v>71</v>
      </c>
      <c r="AJ737" s="9" t="s">
        <v>70</v>
      </c>
      <c r="AK737" s="9" t="s">
        <v>70</v>
      </c>
      <c r="AL737" s="9" t="s">
        <v>70</v>
      </c>
      <c r="AM737" s="9" t="s">
        <v>70</v>
      </c>
      <c r="AN737" s="9" t="s">
        <v>70</v>
      </c>
      <c r="AO737" s="9" t="s">
        <v>70</v>
      </c>
      <c r="AP737" s="9" t="s">
        <v>70</v>
      </c>
      <c r="AQ737" s="9" t="s">
        <v>70</v>
      </c>
      <c r="AR737" s="9" t="s">
        <v>70</v>
      </c>
      <c r="AS737" s="9" t="s">
        <v>70</v>
      </c>
      <c r="AT737" s="9" t="s">
        <v>70</v>
      </c>
      <c r="AU737" s="9" t="s">
        <v>70</v>
      </c>
      <c r="AV737" s="9" t="s">
        <v>70</v>
      </c>
      <c r="AW737" s="9" t="s">
        <v>70</v>
      </c>
      <c r="AX737" s="9" t="s">
        <v>70</v>
      </c>
      <c r="AY737" s="9" t="s">
        <v>70</v>
      </c>
      <c r="AZ737" s="9" t="s">
        <v>70</v>
      </c>
      <c r="BA737" s="9" t="s">
        <v>6010</v>
      </c>
      <c r="BB737" s="9" t="s">
        <v>70</v>
      </c>
      <c r="BC737" s="9" t="s">
        <v>70</v>
      </c>
      <c r="BD737" s="9" t="s">
        <v>70</v>
      </c>
      <c r="BE737" s="9" t="s">
        <v>70</v>
      </c>
      <c r="BF737" s="9" t="s">
        <v>70</v>
      </c>
      <c r="BG737" s="9" t="s">
        <v>6011</v>
      </c>
      <c r="BH737" s="9" t="s">
        <v>70</v>
      </c>
      <c r="BI737" s="9" t="s">
        <v>70</v>
      </c>
      <c r="BJ737" s="9" t="s">
        <v>6009</v>
      </c>
    </row>
    <row r="738" spans="1:62" ht="18" customHeight="1">
      <c r="A738" s="54" t="s">
        <v>14577</v>
      </c>
      <c r="B738" s="54" t="s">
        <v>14578</v>
      </c>
      <c r="C738" s="54" t="s">
        <v>14579</v>
      </c>
      <c r="D738" s="54" t="s">
        <v>14580</v>
      </c>
      <c r="E738" s="54" t="s">
        <v>14581</v>
      </c>
      <c r="F738" s="9" t="s">
        <v>6013</v>
      </c>
      <c r="G738" s="9" t="s">
        <v>6014</v>
      </c>
      <c r="H738" s="9" t="s">
        <v>6015</v>
      </c>
      <c r="I738" s="9" t="s">
        <v>6016</v>
      </c>
      <c r="J738" s="9" t="s">
        <v>62</v>
      </c>
      <c r="K738" s="9" t="s">
        <v>6016</v>
      </c>
      <c r="L738" s="8">
        <v>1</v>
      </c>
      <c r="M738" s="8">
        <v>1</v>
      </c>
      <c r="N738" s="8">
        <v>1099</v>
      </c>
      <c r="O738" s="8">
        <v>699</v>
      </c>
      <c r="P738" s="9" t="s">
        <v>6017</v>
      </c>
      <c r="Q738" s="9" t="s">
        <v>64</v>
      </c>
      <c r="R738" s="10">
        <v>8906082527058</v>
      </c>
      <c r="S738" s="10">
        <v>10018022007987</v>
      </c>
      <c r="T738" s="7" t="s">
        <v>6012</v>
      </c>
      <c r="U738" s="7" t="s">
        <v>6018</v>
      </c>
      <c r="V738" s="7" t="s">
        <v>6019</v>
      </c>
      <c r="W738" s="7" t="s">
        <v>6020</v>
      </c>
      <c r="X738" s="7" t="s">
        <v>6021</v>
      </c>
      <c r="Y738" s="7" t="s">
        <v>6022</v>
      </c>
      <c r="Z738" s="7" t="s">
        <v>6023</v>
      </c>
      <c r="AA738" s="9" t="s">
        <v>70</v>
      </c>
      <c r="AB738" s="9" t="s">
        <v>70</v>
      </c>
      <c r="AC738" s="9" t="s">
        <v>70</v>
      </c>
      <c r="AD738" s="9" t="s">
        <v>71</v>
      </c>
      <c r="AE738" s="9" t="s">
        <v>71</v>
      </c>
      <c r="AF738" s="9" t="s">
        <v>71</v>
      </c>
      <c r="AG738" s="9" t="s">
        <v>71</v>
      </c>
      <c r="AH738" s="9" t="s">
        <v>71</v>
      </c>
      <c r="AI738" s="9" t="s">
        <v>71</v>
      </c>
      <c r="AJ738" s="9" t="s">
        <v>70</v>
      </c>
      <c r="AK738" s="9" t="s">
        <v>70</v>
      </c>
      <c r="AL738" s="9" t="s">
        <v>70</v>
      </c>
      <c r="AM738" s="9" t="s">
        <v>70</v>
      </c>
      <c r="AN738" s="9" t="s">
        <v>70</v>
      </c>
      <c r="AO738" s="9" t="s">
        <v>70</v>
      </c>
      <c r="AP738" s="9" t="s">
        <v>70</v>
      </c>
      <c r="AQ738" s="9" t="s">
        <v>70</v>
      </c>
      <c r="AR738" s="9" t="s">
        <v>70</v>
      </c>
      <c r="AS738" s="9" t="s">
        <v>70</v>
      </c>
      <c r="AT738" s="9" t="s">
        <v>70</v>
      </c>
      <c r="AU738" s="9" t="s">
        <v>70</v>
      </c>
      <c r="AV738" s="9" t="s">
        <v>70</v>
      </c>
      <c r="AW738" s="9" t="s">
        <v>70</v>
      </c>
      <c r="AX738" s="9" t="s">
        <v>70</v>
      </c>
      <c r="AY738" s="9" t="s">
        <v>70</v>
      </c>
      <c r="AZ738" s="9" t="s">
        <v>70</v>
      </c>
      <c r="BA738" s="9" t="s">
        <v>6024</v>
      </c>
      <c r="BB738" s="9" t="s">
        <v>6017</v>
      </c>
      <c r="BC738" s="9" t="s">
        <v>70</v>
      </c>
      <c r="BD738" s="9" t="s">
        <v>70</v>
      </c>
      <c r="BE738" s="9" t="s">
        <v>70</v>
      </c>
      <c r="BF738" s="9" t="s">
        <v>70</v>
      </c>
      <c r="BG738" s="9" t="s">
        <v>6025</v>
      </c>
      <c r="BH738" s="9" t="s">
        <v>70</v>
      </c>
      <c r="BI738" s="9" t="s">
        <v>70</v>
      </c>
      <c r="BJ738" s="9" t="s">
        <v>70</v>
      </c>
    </row>
    <row r="739" spans="1:62" ht="18" customHeight="1">
      <c r="A739" s="54" t="s">
        <v>14577</v>
      </c>
      <c r="B739" s="54" t="s">
        <v>14578</v>
      </c>
      <c r="C739" s="54" t="s">
        <v>14579</v>
      </c>
      <c r="D739" s="54" t="s">
        <v>14580</v>
      </c>
      <c r="E739" s="54" t="s">
        <v>14581</v>
      </c>
      <c r="F739" s="9" t="s">
        <v>6013</v>
      </c>
      <c r="G739" s="9" t="s">
        <v>6027</v>
      </c>
      <c r="H739" s="9" t="s">
        <v>6028</v>
      </c>
      <c r="I739" s="9" t="s">
        <v>5594</v>
      </c>
      <c r="J739" s="9" t="s">
        <v>62</v>
      </c>
      <c r="K739" s="9" t="s">
        <v>5594</v>
      </c>
      <c r="L739" s="8">
        <v>1</v>
      </c>
      <c r="M739" s="8">
        <v>1</v>
      </c>
      <c r="N739" s="8">
        <v>549</v>
      </c>
      <c r="O739" s="8">
        <v>391</v>
      </c>
      <c r="P739" s="9" t="s">
        <v>6029</v>
      </c>
      <c r="Q739" s="9" t="s">
        <v>64</v>
      </c>
      <c r="R739" s="10">
        <v>40237457</v>
      </c>
      <c r="S739" s="10">
        <v>10018022007987</v>
      </c>
      <c r="T739" s="7" t="s">
        <v>6026</v>
      </c>
      <c r="U739" s="7" t="s">
        <v>6030</v>
      </c>
      <c r="V739" s="7" t="s">
        <v>6031</v>
      </c>
      <c r="W739" s="7" t="s">
        <v>6032</v>
      </c>
      <c r="X739" s="7" t="s">
        <v>6033</v>
      </c>
      <c r="Y739" s="7" t="s">
        <v>6034</v>
      </c>
      <c r="Z739" s="7" t="s">
        <v>6035</v>
      </c>
      <c r="AA739" s="9" t="s">
        <v>70</v>
      </c>
      <c r="AB739" s="9" t="s">
        <v>70</v>
      </c>
      <c r="AC739" s="9" t="s">
        <v>70</v>
      </c>
      <c r="AD739" s="9" t="s">
        <v>71</v>
      </c>
      <c r="AE739" s="9" t="s">
        <v>71</v>
      </c>
      <c r="AF739" s="9" t="s">
        <v>71</v>
      </c>
      <c r="AG739" s="9" t="s">
        <v>71</v>
      </c>
      <c r="AH739" s="9" t="s">
        <v>71</v>
      </c>
      <c r="AI739" s="9" t="s">
        <v>71</v>
      </c>
      <c r="AJ739" s="9" t="s">
        <v>70</v>
      </c>
      <c r="AK739" s="9" t="s">
        <v>70</v>
      </c>
      <c r="AL739" s="9" t="s">
        <v>70</v>
      </c>
      <c r="AM739" s="9" t="s">
        <v>70</v>
      </c>
      <c r="AN739" s="9" t="s">
        <v>70</v>
      </c>
      <c r="AO739" s="9" t="s">
        <v>70</v>
      </c>
      <c r="AP739" s="9" t="s">
        <v>70</v>
      </c>
      <c r="AQ739" s="9" t="s">
        <v>70</v>
      </c>
      <c r="AR739" s="9" t="s">
        <v>70</v>
      </c>
      <c r="AS739" s="9" t="s">
        <v>70</v>
      </c>
      <c r="AT739" s="9" t="s">
        <v>70</v>
      </c>
      <c r="AU739" s="9" t="s">
        <v>70</v>
      </c>
      <c r="AV739" s="9" t="s">
        <v>70</v>
      </c>
      <c r="AW739" s="9" t="s">
        <v>70</v>
      </c>
      <c r="AX739" s="9" t="s">
        <v>70</v>
      </c>
      <c r="AY739" s="9" t="s">
        <v>70</v>
      </c>
      <c r="AZ739" s="9" t="s">
        <v>6036</v>
      </c>
      <c r="BA739" s="9" t="s">
        <v>6037</v>
      </c>
      <c r="BB739" s="9" t="s">
        <v>6029</v>
      </c>
      <c r="BC739" s="9" t="s">
        <v>70</v>
      </c>
      <c r="BD739" s="9" t="s">
        <v>70</v>
      </c>
      <c r="BE739" s="9" t="s">
        <v>70</v>
      </c>
      <c r="BF739" s="9" t="s">
        <v>70</v>
      </c>
      <c r="BG739" s="9" t="s">
        <v>6038</v>
      </c>
      <c r="BH739" s="9" t="s">
        <v>70</v>
      </c>
      <c r="BI739" s="9" t="s">
        <v>70</v>
      </c>
      <c r="BJ739" s="9" t="s">
        <v>70</v>
      </c>
    </row>
    <row r="740" spans="1:62" ht="18" customHeight="1">
      <c r="A740" s="54" t="s">
        <v>14577</v>
      </c>
      <c r="B740" s="54" t="s">
        <v>14578</v>
      </c>
      <c r="C740" s="54" t="s">
        <v>14579</v>
      </c>
      <c r="D740" s="54" t="s">
        <v>14580</v>
      </c>
      <c r="E740" s="54" t="s">
        <v>14581</v>
      </c>
      <c r="F740" s="9" t="s">
        <v>6040</v>
      </c>
      <c r="G740" s="9" t="s">
        <v>6041</v>
      </c>
      <c r="H740" s="9" t="s">
        <v>6042</v>
      </c>
      <c r="I740" s="9" t="s">
        <v>6043</v>
      </c>
      <c r="J740" s="9" t="s">
        <v>3356</v>
      </c>
      <c r="K740" s="9" t="s">
        <v>6043</v>
      </c>
      <c r="L740" s="8">
        <v>1</v>
      </c>
      <c r="M740" s="8">
        <v>1</v>
      </c>
      <c r="N740" s="8">
        <v>150</v>
      </c>
      <c r="O740" s="8">
        <v>150</v>
      </c>
      <c r="P740" s="9" t="s">
        <v>6044</v>
      </c>
      <c r="Q740" s="9" t="s">
        <v>6045</v>
      </c>
      <c r="R740" s="33" t="s">
        <v>71</v>
      </c>
      <c r="S740" s="10">
        <v>10012022000597</v>
      </c>
      <c r="T740" s="7" t="s">
        <v>6039</v>
      </c>
      <c r="U740" s="7" t="s">
        <v>6046</v>
      </c>
      <c r="V740" s="7" t="s">
        <v>6047</v>
      </c>
      <c r="W740" s="7" t="s">
        <v>6048</v>
      </c>
      <c r="X740" s="7" t="s">
        <v>6049</v>
      </c>
      <c r="Y740" s="9" t="s">
        <v>70</v>
      </c>
      <c r="Z740" s="9" t="s">
        <v>70</v>
      </c>
      <c r="AA740" s="9" t="s">
        <v>70</v>
      </c>
      <c r="AB740" s="9" t="s">
        <v>70</v>
      </c>
      <c r="AC740" s="9" t="s">
        <v>70</v>
      </c>
      <c r="AD740" s="9" t="s">
        <v>71</v>
      </c>
      <c r="AE740" s="9" t="s">
        <v>71</v>
      </c>
      <c r="AF740" s="9" t="s">
        <v>71</v>
      </c>
      <c r="AG740" s="9" t="s">
        <v>71</v>
      </c>
      <c r="AH740" s="9" t="s">
        <v>71</v>
      </c>
      <c r="AI740" s="9" t="s">
        <v>71</v>
      </c>
      <c r="AJ740" s="9" t="s">
        <v>70</v>
      </c>
      <c r="AK740" s="9" t="s">
        <v>70</v>
      </c>
      <c r="AL740" s="9" t="s">
        <v>70</v>
      </c>
      <c r="AM740" s="9" t="s">
        <v>70</v>
      </c>
      <c r="AN740" s="9" t="s">
        <v>70</v>
      </c>
      <c r="AO740" s="9" t="s">
        <v>70</v>
      </c>
      <c r="AP740" s="9" t="s">
        <v>70</v>
      </c>
      <c r="AQ740" s="9" t="s">
        <v>70</v>
      </c>
      <c r="AR740" s="9" t="s">
        <v>70</v>
      </c>
      <c r="AS740" s="9" t="s">
        <v>70</v>
      </c>
      <c r="AT740" s="9" t="s">
        <v>70</v>
      </c>
      <c r="AU740" s="9" t="s">
        <v>70</v>
      </c>
      <c r="AV740" s="9" t="s">
        <v>70</v>
      </c>
      <c r="AW740" s="9" t="s">
        <v>70</v>
      </c>
      <c r="AX740" s="9" t="s">
        <v>70</v>
      </c>
      <c r="AY740" s="9" t="s">
        <v>70</v>
      </c>
      <c r="AZ740" s="9" t="s">
        <v>13587</v>
      </c>
      <c r="BA740" s="9" t="s">
        <v>6050</v>
      </c>
      <c r="BB740" s="9" t="s">
        <v>6051</v>
      </c>
      <c r="BC740" s="9" t="s">
        <v>70</v>
      </c>
      <c r="BD740" s="9" t="s">
        <v>70</v>
      </c>
      <c r="BE740" s="9" t="s">
        <v>70</v>
      </c>
      <c r="BF740" s="9" t="s">
        <v>70</v>
      </c>
      <c r="BG740" s="9" t="s">
        <v>13588</v>
      </c>
      <c r="BH740" s="9" t="s">
        <v>70</v>
      </c>
      <c r="BI740" s="9" t="s">
        <v>70</v>
      </c>
      <c r="BJ740" s="9" t="s">
        <v>70</v>
      </c>
    </row>
    <row r="741" spans="1:62" ht="18" customHeight="1">
      <c r="A741" s="54" t="s">
        <v>14577</v>
      </c>
      <c r="B741" s="54" t="s">
        <v>14578</v>
      </c>
      <c r="C741" s="54" t="s">
        <v>14579</v>
      </c>
      <c r="D741" s="54" t="s">
        <v>14580</v>
      </c>
      <c r="E741" s="54" t="s">
        <v>14581</v>
      </c>
      <c r="F741" s="9" t="s">
        <v>6040</v>
      </c>
      <c r="G741" s="9" t="s">
        <v>6053</v>
      </c>
      <c r="H741" s="9" t="s">
        <v>6054</v>
      </c>
      <c r="I741" s="9" t="s">
        <v>6915</v>
      </c>
      <c r="J741" s="9" t="s">
        <v>3356</v>
      </c>
      <c r="K741" s="9" t="s">
        <v>6915</v>
      </c>
      <c r="L741" s="8">
        <v>1</v>
      </c>
      <c r="M741" s="8">
        <v>1</v>
      </c>
      <c r="N741" s="8">
        <v>75</v>
      </c>
      <c r="O741" s="8">
        <v>75</v>
      </c>
      <c r="P741" s="9" t="s">
        <v>13589</v>
      </c>
      <c r="Q741" s="9" t="s">
        <v>6045</v>
      </c>
      <c r="R741" s="10">
        <v>886303210238</v>
      </c>
      <c r="S741" s="35" t="s">
        <v>13590</v>
      </c>
      <c r="T741" s="7" t="s">
        <v>6052</v>
      </c>
      <c r="U741" s="7" t="s">
        <v>6055</v>
      </c>
      <c r="V741" s="7" t="s">
        <v>6056</v>
      </c>
      <c r="W741" s="7" t="s">
        <v>6057</v>
      </c>
      <c r="X741" s="7" t="s">
        <v>6058</v>
      </c>
      <c r="Y741" s="7" t="s">
        <v>6059</v>
      </c>
      <c r="Z741" s="9" t="s">
        <v>70</v>
      </c>
      <c r="AA741" s="9" t="s">
        <v>70</v>
      </c>
      <c r="AB741" s="9" t="s">
        <v>70</v>
      </c>
      <c r="AC741" s="9" t="s">
        <v>70</v>
      </c>
      <c r="AD741" s="9" t="s">
        <v>71</v>
      </c>
      <c r="AE741" s="9" t="s">
        <v>71</v>
      </c>
      <c r="AF741" s="9" t="s">
        <v>71</v>
      </c>
      <c r="AG741" s="9" t="s">
        <v>71</v>
      </c>
      <c r="AH741" s="9" t="s">
        <v>71</v>
      </c>
      <c r="AI741" s="9" t="s">
        <v>71</v>
      </c>
      <c r="AJ741" s="9" t="s">
        <v>70</v>
      </c>
      <c r="AK741" s="9" t="s">
        <v>70</v>
      </c>
      <c r="AL741" s="9" t="s">
        <v>70</v>
      </c>
      <c r="AM741" s="9" t="s">
        <v>70</v>
      </c>
      <c r="AN741" s="9" t="s">
        <v>70</v>
      </c>
      <c r="AO741" s="9" t="s">
        <v>70</v>
      </c>
      <c r="AP741" s="9" t="s">
        <v>70</v>
      </c>
      <c r="AQ741" s="9" t="s">
        <v>70</v>
      </c>
      <c r="AR741" s="9" t="s">
        <v>70</v>
      </c>
      <c r="AS741" s="9" t="s">
        <v>70</v>
      </c>
      <c r="AT741" s="9" t="s">
        <v>70</v>
      </c>
      <c r="AU741" s="9" t="s">
        <v>70</v>
      </c>
      <c r="AV741" s="9" t="s">
        <v>70</v>
      </c>
      <c r="AW741" s="9" t="s">
        <v>70</v>
      </c>
      <c r="AX741" s="9" t="s">
        <v>70</v>
      </c>
      <c r="AY741" s="9" t="s">
        <v>70</v>
      </c>
      <c r="AZ741" s="9" t="s">
        <v>70</v>
      </c>
      <c r="BA741" s="9" t="s">
        <v>6060</v>
      </c>
      <c r="BB741" s="9" t="s">
        <v>70</v>
      </c>
      <c r="BC741" s="9" t="s">
        <v>70</v>
      </c>
      <c r="BD741" s="9" t="s">
        <v>70</v>
      </c>
      <c r="BE741" s="9" t="s">
        <v>70</v>
      </c>
      <c r="BF741" s="9" t="s">
        <v>70</v>
      </c>
      <c r="BG741" s="9" t="s">
        <v>6061</v>
      </c>
      <c r="BH741" s="9" t="s">
        <v>70</v>
      </c>
      <c r="BI741" s="9" t="s">
        <v>70</v>
      </c>
      <c r="BJ741" s="9" t="s">
        <v>70</v>
      </c>
    </row>
    <row r="742" spans="1:62" ht="18" customHeight="1">
      <c r="A742" s="54" t="s">
        <v>14577</v>
      </c>
      <c r="B742" s="54" t="s">
        <v>14578</v>
      </c>
      <c r="C742" s="54" t="s">
        <v>14579</v>
      </c>
      <c r="D742" s="54" t="s">
        <v>14580</v>
      </c>
      <c r="E742" s="54" t="s">
        <v>14581</v>
      </c>
      <c r="F742" s="9" t="s">
        <v>6063</v>
      </c>
      <c r="G742" s="9" t="s">
        <v>6064</v>
      </c>
      <c r="H742" s="9" t="s">
        <v>6065</v>
      </c>
      <c r="I742" s="9" t="s">
        <v>6066</v>
      </c>
      <c r="J742" s="9" t="s">
        <v>6067</v>
      </c>
      <c r="K742" s="9" t="s">
        <v>6066</v>
      </c>
      <c r="L742" s="8">
        <v>1</v>
      </c>
      <c r="M742" s="8">
        <v>1</v>
      </c>
      <c r="N742" s="8">
        <v>129</v>
      </c>
      <c r="O742" s="8">
        <v>129</v>
      </c>
      <c r="P742" s="9" t="s">
        <v>6068</v>
      </c>
      <c r="Q742" s="9" t="s">
        <v>64</v>
      </c>
      <c r="R742" s="10">
        <v>40079246</v>
      </c>
      <c r="S742" s="11">
        <v>10017042002984</v>
      </c>
      <c r="T742" s="7" t="s">
        <v>6062</v>
      </c>
      <c r="U742" s="7" t="s">
        <v>6069</v>
      </c>
      <c r="V742" s="7" t="s">
        <v>6070</v>
      </c>
      <c r="W742" s="7" t="s">
        <v>6071</v>
      </c>
      <c r="X742" s="7" t="s">
        <v>6072</v>
      </c>
      <c r="Y742" s="9" t="s">
        <v>70</v>
      </c>
      <c r="Z742" s="9" t="s">
        <v>70</v>
      </c>
      <c r="AA742" s="9" t="s">
        <v>70</v>
      </c>
      <c r="AB742" s="9" t="s">
        <v>70</v>
      </c>
      <c r="AC742" s="9" t="s">
        <v>70</v>
      </c>
      <c r="AD742" s="9" t="s">
        <v>71</v>
      </c>
      <c r="AE742" s="9" t="s">
        <v>71</v>
      </c>
      <c r="AF742" s="9" t="s">
        <v>71</v>
      </c>
      <c r="AG742" s="9" t="s">
        <v>71</v>
      </c>
      <c r="AH742" s="9" t="s">
        <v>71</v>
      </c>
      <c r="AI742" s="9" t="s">
        <v>71</v>
      </c>
      <c r="AJ742" s="9" t="s">
        <v>70</v>
      </c>
      <c r="AK742" s="9" t="s">
        <v>70</v>
      </c>
      <c r="AL742" s="9" t="s">
        <v>70</v>
      </c>
      <c r="AM742" s="9" t="s">
        <v>70</v>
      </c>
      <c r="AN742" s="9" t="s">
        <v>70</v>
      </c>
      <c r="AO742" s="9" t="s">
        <v>70</v>
      </c>
      <c r="AP742" s="9" t="s">
        <v>70</v>
      </c>
      <c r="AQ742" s="9" t="s">
        <v>70</v>
      </c>
      <c r="AR742" s="9" t="s">
        <v>70</v>
      </c>
      <c r="AS742" s="9" t="s">
        <v>70</v>
      </c>
      <c r="AT742" s="9" t="s">
        <v>70</v>
      </c>
      <c r="AU742" s="9" t="s">
        <v>70</v>
      </c>
      <c r="AV742" s="9" t="s">
        <v>70</v>
      </c>
      <c r="AW742" s="9" t="s">
        <v>70</v>
      </c>
      <c r="AX742" s="9" t="s">
        <v>70</v>
      </c>
      <c r="AY742" s="9" t="s">
        <v>70</v>
      </c>
      <c r="AZ742" s="9" t="s">
        <v>6073</v>
      </c>
      <c r="BA742" s="9" t="s">
        <v>6074</v>
      </c>
      <c r="BB742" s="9" t="s">
        <v>6068</v>
      </c>
      <c r="BC742" s="9" t="s">
        <v>70</v>
      </c>
      <c r="BD742" s="9" t="s">
        <v>70</v>
      </c>
      <c r="BE742" s="9" t="s">
        <v>70</v>
      </c>
      <c r="BF742" s="9" t="s">
        <v>70</v>
      </c>
      <c r="BG742" s="9" t="s">
        <v>70</v>
      </c>
      <c r="BH742" s="9" t="s">
        <v>70</v>
      </c>
      <c r="BI742" s="9" t="s">
        <v>70</v>
      </c>
      <c r="BJ742" s="9" t="s">
        <v>70</v>
      </c>
    </row>
    <row r="743" spans="1:62" ht="18" customHeight="1">
      <c r="A743" s="54" t="s">
        <v>14577</v>
      </c>
      <c r="B743" s="54" t="s">
        <v>14578</v>
      </c>
      <c r="C743" s="54" t="s">
        <v>14579</v>
      </c>
      <c r="D743" s="54" t="s">
        <v>14580</v>
      </c>
      <c r="E743" s="54" t="s">
        <v>14581</v>
      </c>
      <c r="F743" s="9" t="s">
        <v>6063</v>
      </c>
      <c r="G743" s="9" t="s">
        <v>13591</v>
      </c>
      <c r="H743" s="17" t="s">
        <v>13592</v>
      </c>
      <c r="I743" s="28" t="s">
        <v>7113</v>
      </c>
      <c r="J743" s="9" t="s">
        <v>6067</v>
      </c>
      <c r="K743" s="28" t="s">
        <v>7113</v>
      </c>
      <c r="L743" s="8">
        <v>1</v>
      </c>
      <c r="M743" s="8">
        <v>1</v>
      </c>
      <c r="N743" s="8">
        <v>239</v>
      </c>
      <c r="O743" s="8">
        <v>239</v>
      </c>
      <c r="P743" s="9" t="s">
        <v>6068</v>
      </c>
      <c r="Q743" s="9" t="s">
        <v>64</v>
      </c>
      <c r="R743" s="10">
        <v>40079246</v>
      </c>
      <c r="S743" s="33" t="s">
        <v>71</v>
      </c>
      <c r="T743" s="7" t="s">
        <v>13593</v>
      </c>
      <c r="U743" s="7" t="s">
        <v>13594</v>
      </c>
      <c r="V743" s="7" t="s">
        <v>13595</v>
      </c>
      <c r="W743" s="7" t="s">
        <v>13596</v>
      </c>
      <c r="X743" s="7" t="s">
        <v>13597</v>
      </c>
      <c r="Y743" s="9" t="s">
        <v>70</v>
      </c>
      <c r="Z743" s="9" t="s">
        <v>70</v>
      </c>
      <c r="AA743" s="9" t="s">
        <v>70</v>
      </c>
      <c r="AB743" s="9" t="s">
        <v>70</v>
      </c>
      <c r="AC743" s="9" t="s">
        <v>70</v>
      </c>
      <c r="AD743" s="9" t="s">
        <v>71</v>
      </c>
      <c r="AE743" s="9" t="s">
        <v>71</v>
      </c>
      <c r="AF743" s="9" t="s">
        <v>71</v>
      </c>
      <c r="AG743" s="9" t="s">
        <v>71</v>
      </c>
      <c r="AH743" s="9" t="s">
        <v>71</v>
      </c>
      <c r="AI743" s="9" t="s">
        <v>71</v>
      </c>
      <c r="AJ743" s="9" t="s">
        <v>70</v>
      </c>
      <c r="AK743" s="9" t="s">
        <v>70</v>
      </c>
      <c r="AL743" s="9" t="s">
        <v>70</v>
      </c>
      <c r="AM743" s="9" t="s">
        <v>70</v>
      </c>
      <c r="AN743" s="9" t="s">
        <v>70</v>
      </c>
      <c r="AO743" s="9" t="s">
        <v>70</v>
      </c>
      <c r="AP743" s="9" t="s">
        <v>70</v>
      </c>
      <c r="AQ743" s="9" t="s">
        <v>70</v>
      </c>
      <c r="AR743" s="9" t="s">
        <v>70</v>
      </c>
      <c r="AS743" s="9" t="s">
        <v>70</v>
      </c>
      <c r="AT743" s="9" t="s">
        <v>70</v>
      </c>
      <c r="AU743" s="9" t="s">
        <v>70</v>
      </c>
      <c r="AV743" s="9" t="s">
        <v>70</v>
      </c>
      <c r="AW743" s="9" t="s">
        <v>70</v>
      </c>
      <c r="AX743" s="9" t="s">
        <v>70</v>
      </c>
      <c r="AY743" s="9" t="s">
        <v>70</v>
      </c>
      <c r="AZ743" s="9" t="s">
        <v>6073</v>
      </c>
      <c r="BA743" s="9" t="s">
        <v>6074</v>
      </c>
      <c r="BB743" s="9" t="s">
        <v>6068</v>
      </c>
      <c r="BC743" s="9" t="s">
        <v>70</v>
      </c>
      <c r="BD743" s="9" t="s">
        <v>70</v>
      </c>
      <c r="BE743" s="9" t="s">
        <v>70</v>
      </c>
      <c r="BF743" s="9" t="s">
        <v>70</v>
      </c>
      <c r="BG743" s="9" t="s">
        <v>70</v>
      </c>
      <c r="BH743" s="9" t="s">
        <v>70</v>
      </c>
      <c r="BI743" s="9" t="s">
        <v>70</v>
      </c>
      <c r="BJ743" s="9" t="s">
        <v>70</v>
      </c>
    </row>
    <row r="744" spans="1:62" ht="18" customHeight="1">
      <c r="A744" s="54" t="s">
        <v>14577</v>
      </c>
      <c r="B744" s="54" t="s">
        <v>14578</v>
      </c>
      <c r="C744" s="54" t="s">
        <v>14579</v>
      </c>
      <c r="D744" s="54" t="s">
        <v>14580</v>
      </c>
      <c r="E744" s="54" t="s">
        <v>14581</v>
      </c>
      <c r="F744" s="9" t="s">
        <v>6063</v>
      </c>
      <c r="G744" s="9" t="s">
        <v>6076</v>
      </c>
      <c r="H744" s="9" t="s">
        <v>6077</v>
      </c>
      <c r="I744" s="9" t="s">
        <v>5594</v>
      </c>
      <c r="J744" s="9" t="s">
        <v>62</v>
      </c>
      <c r="K744" s="9" t="s">
        <v>5594</v>
      </c>
      <c r="L744" s="8">
        <v>1</v>
      </c>
      <c r="M744" s="8">
        <v>1</v>
      </c>
      <c r="N744" s="8">
        <v>675</v>
      </c>
      <c r="O744" s="8">
        <v>675</v>
      </c>
      <c r="P744" s="13" t="s">
        <v>71</v>
      </c>
      <c r="Q744" s="9" t="s">
        <v>64</v>
      </c>
      <c r="R744" s="33" t="s">
        <v>71</v>
      </c>
      <c r="S744" s="35" t="s">
        <v>13598</v>
      </c>
      <c r="T744" s="7" t="s">
        <v>6075</v>
      </c>
      <c r="U744" s="7" t="s">
        <v>6078</v>
      </c>
      <c r="V744" s="7" t="s">
        <v>6079</v>
      </c>
      <c r="W744" s="7" t="s">
        <v>6080</v>
      </c>
      <c r="X744" s="7" t="s">
        <v>6081</v>
      </c>
      <c r="Y744" s="9" t="s">
        <v>70</v>
      </c>
      <c r="Z744" s="9" t="s">
        <v>70</v>
      </c>
      <c r="AA744" s="9" t="s">
        <v>70</v>
      </c>
      <c r="AB744" s="9" t="s">
        <v>70</v>
      </c>
      <c r="AC744" s="9" t="s">
        <v>70</v>
      </c>
      <c r="AD744" s="9" t="s">
        <v>71</v>
      </c>
      <c r="AE744" s="9" t="s">
        <v>71</v>
      </c>
      <c r="AF744" s="9" t="s">
        <v>71</v>
      </c>
      <c r="AG744" s="9" t="s">
        <v>71</v>
      </c>
      <c r="AH744" s="9" t="s">
        <v>71</v>
      </c>
      <c r="AI744" s="9" t="s">
        <v>71</v>
      </c>
      <c r="AJ744" s="9" t="s">
        <v>70</v>
      </c>
      <c r="AK744" s="9" t="s">
        <v>70</v>
      </c>
      <c r="AL744" s="9" t="s">
        <v>70</v>
      </c>
      <c r="AM744" s="9" t="s">
        <v>70</v>
      </c>
      <c r="AN744" s="9" t="s">
        <v>70</v>
      </c>
      <c r="AO744" s="9" t="s">
        <v>70</v>
      </c>
      <c r="AP744" s="9" t="s">
        <v>70</v>
      </c>
      <c r="AQ744" s="9" t="s">
        <v>70</v>
      </c>
      <c r="AR744" s="9" t="s">
        <v>70</v>
      </c>
      <c r="AS744" s="9" t="s">
        <v>70</v>
      </c>
      <c r="AT744" s="9" t="s">
        <v>70</v>
      </c>
      <c r="AU744" s="9" t="s">
        <v>70</v>
      </c>
      <c r="AV744" s="9" t="s">
        <v>70</v>
      </c>
      <c r="AW744" s="9" t="s">
        <v>70</v>
      </c>
      <c r="AX744" s="9" t="s">
        <v>70</v>
      </c>
      <c r="AY744" s="9" t="s">
        <v>70</v>
      </c>
      <c r="AZ744" s="9" t="s">
        <v>70</v>
      </c>
      <c r="BA744" s="9" t="s">
        <v>6082</v>
      </c>
      <c r="BB744" s="9" t="s">
        <v>70</v>
      </c>
      <c r="BC744" s="9" t="s">
        <v>70</v>
      </c>
      <c r="BD744" s="9" t="s">
        <v>70</v>
      </c>
      <c r="BE744" s="9" t="s">
        <v>70</v>
      </c>
      <c r="BF744" s="9" t="s">
        <v>70</v>
      </c>
      <c r="BG744" s="9" t="s">
        <v>6083</v>
      </c>
      <c r="BH744" s="9" t="s">
        <v>70</v>
      </c>
      <c r="BI744" s="9" t="s">
        <v>70</v>
      </c>
      <c r="BJ744" s="9" t="s">
        <v>70</v>
      </c>
    </row>
    <row r="745" spans="1:62" ht="18" customHeight="1">
      <c r="A745" s="54" t="s">
        <v>14577</v>
      </c>
      <c r="B745" s="54" t="s">
        <v>14578</v>
      </c>
      <c r="C745" s="54" t="s">
        <v>14579</v>
      </c>
      <c r="D745" s="54" t="s">
        <v>14580</v>
      </c>
      <c r="E745" s="54" t="s">
        <v>14581</v>
      </c>
      <c r="F745" s="9" t="s">
        <v>6085</v>
      </c>
      <c r="G745" s="9" t="s">
        <v>6086</v>
      </c>
      <c r="H745" s="53" t="s">
        <v>14680</v>
      </c>
      <c r="I745" s="9" t="s">
        <v>6087</v>
      </c>
      <c r="J745" s="9" t="s">
        <v>62</v>
      </c>
      <c r="K745" s="9" t="s">
        <v>6087</v>
      </c>
      <c r="L745" s="8">
        <v>1</v>
      </c>
      <c r="M745" s="8">
        <v>1</v>
      </c>
      <c r="N745" s="8">
        <v>149</v>
      </c>
      <c r="O745" s="8">
        <v>119.2</v>
      </c>
      <c r="P745" s="9" t="s">
        <v>6088</v>
      </c>
      <c r="Q745" s="9" t="s">
        <v>64</v>
      </c>
      <c r="R745" s="10">
        <v>8906066204272</v>
      </c>
      <c r="S745" s="10">
        <v>10015041000628</v>
      </c>
      <c r="T745" s="7" t="s">
        <v>6084</v>
      </c>
      <c r="U745" s="7" t="s">
        <v>6089</v>
      </c>
      <c r="V745" s="7" t="s">
        <v>6090</v>
      </c>
      <c r="W745" s="7" t="s">
        <v>6091</v>
      </c>
      <c r="X745" s="7" t="s">
        <v>6092</v>
      </c>
      <c r="Y745" s="7" t="s">
        <v>6093</v>
      </c>
      <c r="Z745" s="7" t="s">
        <v>6094</v>
      </c>
      <c r="AA745" s="7" t="s">
        <v>6095</v>
      </c>
      <c r="AB745" s="9" t="s">
        <v>70</v>
      </c>
      <c r="AC745" s="9" t="s">
        <v>70</v>
      </c>
      <c r="AD745" s="9" t="s">
        <v>71</v>
      </c>
      <c r="AE745" s="9" t="s">
        <v>71</v>
      </c>
      <c r="AF745" s="9" t="s">
        <v>71</v>
      </c>
      <c r="AG745" s="9" t="s">
        <v>71</v>
      </c>
      <c r="AH745" s="9" t="s">
        <v>71</v>
      </c>
      <c r="AI745" s="9" t="s">
        <v>71</v>
      </c>
      <c r="AJ745" s="9" t="s">
        <v>70</v>
      </c>
      <c r="AK745" s="9" t="s">
        <v>70</v>
      </c>
      <c r="AL745" s="9" t="s">
        <v>70</v>
      </c>
      <c r="AM745" s="9" t="s">
        <v>70</v>
      </c>
      <c r="AN745" s="9" t="s">
        <v>70</v>
      </c>
      <c r="AO745" s="9" t="s">
        <v>70</v>
      </c>
      <c r="AP745" s="9" t="s">
        <v>70</v>
      </c>
      <c r="AQ745" s="9" t="s">
        <v>70</v>
      </c>
      <c r="AR745" s="9" t="s">
        <v>70</v>
      </c>
      <c r="AS745" s="9" t="s">
        <v>70</v>
      </c>
      <c r="AT745" s="9" t="s">
        <v>70</v>
      </c>
      <c r="AU745" s="9" t="s">
        <v>70</v>
      </c>
      <c r="AV745" s="9" t="s">
        <v>70</v>
      </c>
      <c r="AW745" s="9" t="s">
        <v>70</v>
      </c>
      <c r="AX745" s="9" t="s">
        <v>70</v>
      </c>
      <c r="AY745" s="9" t="s">
        <v>70</v>
      </c>
      <c r="AZ745" s="9" t="s">
        <v>70</v>
      </c>
      <c r="BA745" s="9" t="s">
        <v>6096</v>
      </c>
      <c r="BB745" s="9" t="s">
        <v>6088</v>
      </c>
      <c r="BC745" s="9" t="s">
        <v>70</v>
      </c>
      <c r="BD745" s="9" t="s">
        <v>70</v>
      </c>
      <c r="BE745" s="9" t="s">
        <v>70</v>
      </c>
      <c r="BF745" s="9" t="s">
        <v>70</v>
      </c>
      <c r="BG745" s="9" t="s">
        <v>6097</v>
      </c>
      <c r="BH745" s="9" t="s">
        <v>70</v>
      </c>
      <c r="BI745" s="9" t="s">
        <v>70</v>
      </c>
      <c r="BJ745" s="9" t="s">
        <v>70</v>
      </c>
    </row>
    <row r="746" spans="1:62" ht="18" customHeight="1">
      <c r="A746" s="54" t="s">
        <v>14577</v>
      </c>
      <c r="B746" s="54" t="s">
        <v>14578</v>
      </c>
      <c r="C746" s="54" t="s">
        <v>14579</v>
      </c>
      <c r="D746" s="54" t="s">
        <v>14580</v>
      </c>
      <c r="E746" s="54" t="s">
        <v>14581</v>
      </c>
      <c r="F746" s="9" t="s">
        <v>6085</v>
      </c>
      <c r="G746" s="9" t="s">
        <v>6099</v>
      </c>
      <c r="H746" s="51" t="s">
        <v>14681</v>
      </c>
      <c r="I746" s="9" t="s">
        <v>6100</v>
      </c>
      <c r="J746" s="9" t="s">
        <v>62</v>
      </c>
      <c r="K746" s="9" t="s">
        <v>6100</v>
      </c>
      <c r="L746" s="8">
        <v>1</v>
      </c>
      <c r="M746" s="8">
        <v>1</v>
      </c>
      <c r="N746" s="8">
        <v>149</v>
      </c>
      <c r="O746" s="8">
        <v>119.2</v>
      </c>
      <c r="P746" s="9" t="s">
        <v>6088</v>
      </c>
      <c r="Q746" s="9" t="s">
        <v>64</v>
      </c>
      <c r="R746" s="10">
        <v>8906066204333</v>
      </c>
      <c r="S746" s="10">
        <v>10015041000628</v>
      </c>
      <c r="T746" s="7" t="s">
        <v>6098</v>
      </c>
      <c r="U746" s="7" t="s">
        <v>6101</v>
      </c>
      <c r="V746" s="7" t="s">
        <v>6102</v>
      </c>
      <c r="W746" s="7" t="s">
        <v>6103</v>
      </c>
      <c r="X746" s="7" t="s">
        <v>6104</v>
      </c>
      <c r="Y746" s="7" t="s">
        <v>6105</v>
      </c>
      <c r="Z746" s="7" t="s">
        <v>6106</v>
      </c>
      <c r="AA746" s="7" t="s">
        <v>6107</v>
      </c>
      <c r="AB746" s="9" t="s">
        <v>70</v>
      </c>
      <c r="AC746" s="9" t="s">
        <v>70</v>
      </c>
      <c r="AD746" s="9" t="s">
        <v>71</v>
      </c>
      <c r="AE746" s="9" t="s">
        <v>71</v>
      </c>
      <c r="AF746" s="9" t="s">
        <v>71</v>
      </c>
      <c r="AG746" s="9" t="s">
        <v>71</v>
      </c>
      <c r="AH746" s="9" t="s">
        <v>71</v>
      </c>
      <c r="AI746" s="9" t="s">
        <v>71</v>
      </c>
      <c r="AJ746" s="9" t="s">
        <v>70</v>
      </c>
      <c r="AK746" s="9" t="s">
        <v>70</v>
      </c>
      <c r="AL746" s="9" t="s">
        <v>70</v>
      </c>
      <c r="AM746" s="9" t="s">
        <v>70</v>
      </c>
      <c r="AN746" s="9" t="s">
        <v>70</v>
      </c>
      <c r="AO746" s="9" t="s">
        <v>70</v>
      </c>
      <c r="AP746" s="9" t="s">
        <v>70</v>
      </c>
      <c r="AQ746" s="9" t="s">
        <v>70</v>
      </c>
      <c r="AR746" s="9" t="s">
        <v>70</v>
      </c>
      <c r="AS746" s="9" t="s">
        <v>70</v>
      </c>
      <c r="AT746" s="9" t="s">
        <v>70</v>
      </c>
      <c r="AU746" s="9" t="s">
        <v>70</v>
      </c>
      <c r="AV746" s="9" t="s">
        <v>70</v>
      </c>
      <c r="AW746" s="9" t="s">
        <v>70</v>
      </c>
      <c r="AX746" s="9" t="s">
        <v>70</v>
      </c>
      <c r="AY746" s="9" t="s">
        <v>70</v>
      </c>
      <c r="AZ746" s="9" t="s">
        <v>70</v>
      </c>
      <c r="BA746" s="9" t="s">
        <v>6108</v>
      </c>
      <c r="BB746" s="9" t="s">
        <v>6088</v>
      </c>
      <c r="BC746" s="9" t="s">
        <v>70</v>
      </c>
      <c r="BD746" s="9" t="s">
        <v>70</v>
      </c>
      <c r="BE746" s="9" t="s">
        <v>70</v>
      </c>
      <c r="BF746" s="9" t="s">
        <v>70</v>
      </c>
      <c r="BG746" s="9" t="s">
        <v>6109</v>
      </c>
      <c r="BH746" s="9" t="s">
        <v>70</v>
      </c>
      <c r="BI746" s="9" t="s">
        <v>70</v>
      </c>
      <c r="BJ746" s="9" t="s">
        <v>70</v>
      </c>
    </row>
    <row r="747" spans="1:62" ht="18" customHeight="1">
      <c r="A747" s="54" t="s">
        <v>14577</v>
      </c>
      <c r="B747" s="54" t="s">
        <v>14578</v>
      </c>
      <c r="C747" s="54" t="s">
        <v>14579</v>
      </c>
      <c r="D747" s="54" t="s">
        <v>14580</v>
      </c>
      <c r="E747" s="54" t="s">
        <v>14581</v>
      </c>
      <c r="F747" s="9" t="s">
        <v>6085</v>
      </c>
      <c r="G747" s="9" t="s">
        <v>6111</v>
      </c>
      <c r="H747" s="9" t="s">
        <v>6112</v>
      </c>
      <c r="I747" s="9" t="s">
        <v>229</v>
      </c>
      <c r="J747" s="9" t="s">
        <v>62</v>
      </c>
      <c r="K747" s="9" t="s">
        <v>229</v>
      </c>
      <c r="L747" s="8">
        <v>1</v>
      </c>
      <c r="M747" s="8">
        <v>1</v>
      </c>
      <c r="N747" s="8">
        <v>63</v>
      </c>
      <c r="O747" s="8">
        <v>63</v>
      </c>
      <c r="P747" s="9" t="s">
        <v>6113</v>
      </c>
      <c r="Q747" s="9" t="s">
        <v>64</v>
      </c>
      <c r="R747" s="10">
        <v>40185000</v>
      </c>
      <c r="S747" s="10">
        <v>10015041000628</v>
      </c>
      <c r="T747" s="7" t="s">
        <v>6110</v>
      </c>
      <c r="U747" s="7" t="s">
        <v>6114</v>
      </c>
      <c r="V747" s="7" t="s">
        <v>6115</v>
      </c>
      <c r="W747" s="7" t="s">
        <v>6116</v>
      </c>
      <c r="X747" s="7" t="s">
        <v>6117</v>
      </c>
      <c r="Y747" s="9" t="s">
        <v>70</v>
      </c>
      <c r="Z747" s="9" t="s">
        <v>70</v>
      </c>
      <c r="AA747" s="9" t="s">
        <v>70</v>
      </c>
      <c r="AB747" s="9" t="s">
        <v>70</v>
      </c>
      <c r="AC747" s="9" t="s">
        <v>70</v>
      </c>
      <c r="AD747" s="9" t="s">
        <v>71</v>
      </c>
      <c r="AE747" s="9" t="s">
        <v>71</v>
      </c>
      <c r="AF747" s="9" t="s">
        <v>71</v>
      </c>
      <c r="AG747" s="9" t="s">
        <v>71</v>
      </c>
      <c r="AH747" s="9" t="s">
        <v>71</v>
      </c>
      <c r="AI747" s="9" t="s">
        <v>71</v>
      </c>
      <c r="AJ747" s="9" t="s">
        <v>70</v>
      </c>
      <c r="AK747" s="9" t="s">
        <v>70</v>
      </c>
      <c r="AL747" s="9" t="s">
        <v>70</v>
      </c>
      <c r="AM747" s="9" t="s">
        <v>70</v>
      </c>
      <c r="AN747" s="9" t="s">
        <v>70</v>
      </c>
      <c r="AO747" s="9" t="s">
        <v>70</v>
      </c>
      <c r="AP747" s="9" t="s">
        <v>70</v>
      </c>
      <c r="AQ747" s="9" t="s">
        <v>70</v>
      </c>
      <c r="AR747" s="9" t="s">
        <v>70</v>
      </c>
      <c r="AS747" s="9" t="s">
        <v>70</v>
      </c>
      <c r="AT747" s="9" t="s">
        <v>70</v>
      </c>
      <c r="AU747" s="9" t="s">
        <v>70</v>
      </c>
      <c r="AV747" s="9" t="s">
        <v>70</v>
      </c>
      <c r="AW747" s="9" t="s">
        <v>70</v>
      </c>
      <c r="AX747" s="9" t="s">
        <v>70</v>
      </c>
      <c r="AY747" s="9" t="s">
        <v>70</v>
      </c>
      <c r="AZ747" s="9" t="s">
        <v>70</v>
      </c>
      <c r="BA747" s="9" t="s">
        <v>6118</v>
      </c>
      <c r="BB747" s="9" t="s">
        <v>6113</v>
      </c>
      <c r="BC747" s="9" t="s">
        <v>70</v>
      </c>
      <c r="BD747" s="9" t="s">
        <v>70</v>
      </c>
      <c r="BE747" s="9" t="s">
        <v>70</v>
      </c>
      <c r="BF747" s="9" t="s">
        <v>70</v>
      </c>
      <c r="BG747" s="9" t="s">
        <v>6119</v>
      </c>
      <c r="BH747" s="9" t="s">
        <v>70</v>
      </c>
      <c r="BI747" s="9" t="s">
        <v>70</v>
      </c>
      <c r="BJ747" s="9" t="s">
        <v>70</v>
      </c>
    </row>
    <row r="748" spans="1:62" ht="18" customHeight="1">
      <c r="A748" s="54" t="s">
        <v>14577</v>
      </c>
      <c r="B748" s="54" t="s">
        <v>14578</v>
      </c>
      <c r="C748" s="54" t="s">
        <v>14579</v>
      </c>
      <c r="D748" s="54" t="s">
        <v>14580</v>
      </c>
      <c r="E748" s="54" t="s">
        <v>14581</v>
      </c>
      <c r="F748" s="9" t="s">
        <v>6085</v>
      </c>
      <c r="G748" s="9" t="s">
        <v>6121</v>
      </c>
      <c r="H748" s="9" t="s">
        <v>6122</v>
      </c>
      <c r="I748" s="9" t="s">
        <v>14837</v>
      </c>
      <c r="J748" s="9" t="s">
        <v>62</v>
      </c>
      <c r="K748" s="9" t="s">
        <v>14837</v>
      </c>
      <c r="L748" s="8">
        <v>1</v>
      </c>
      <c r="M748" s="8">
        <v>1</v>
      </c>
      <c r="N748" s="8">
        <v>160</v>
      </c>
      <c r="O748" s="8">
        <v>112</v>
      </c>
      <c r="P748" s="9" t="s">
        <v>6113</v>
      </c>
      <c r="Q748" s="9" t="s">
        <v>64</v>
      </c>
      <c r="R748" s="10">
        <v>40158086</v>
      </c>
      <c r="S748" s="10">
        <v>10015041000628</v>
      </c>
      <c r="T748" s="7" t="s">
        <v>6120</v>
      </c>
      <c r="U748" s="7" t="s">
        <v>6123</v>
      </c>
      <c r="V748" s="7" t="s">
        <v>6124</v>
      </c>
      <c r="W748" s="7" t="s">
        <v>6125</v>
      </c>
      <c r="X748" s="7" t="s">
        <v>6126</v>
      </c>
      <c r="Y748" s="7" t="s">
        <v>6127</v>
      </c>
      <c r="Z748" s="7" t="s">
        <v>6128</v>
      </c>
      <c r="AA748" s="9" t="s">
        <v>70</v>
      </c>
      <c r="AB748" s="9" t="s">
        <v>70</v>
      </c>
      <c r="AC748" s="9" t="s">
        <v>70</v>
      </c>
      <c r="AD748" s="9" t="s">
        <v>71</v>
      </c>
      <c r="AE748" s="9" t="s">
        <v>71</v>
      </c>
      <c r="AF748" s="9" t="s">
        <v>71</v>
      </c>
      <c r="AG748" s="9" t="s">
        <v>71</v>
      </c>
      <c r="AH748" s="9" t="s">
        <v>71</v>
      </c>
      <c r="AI748" s="9" t="s">
        <v>71</v>
      </c>
      <c r="AJ748" s="9" t="s">
        <v>70</v>
      </c>
      <c r="AK748" s="9" t="s">
        <v>70</v>
      </c>
      <c r="AL748" s="9" t="s">
        <v>70</v>
      </c>
      <c r="AM748" s="9" t="s">
        <v>70</v>
      </c>
      <c r="AN748" s="9" t="s">
        <v>70</v>
      </c>
      <c r="AO748" s="9" t="s">
        <v>70</v>
      </c>
      <c r="AP748" s="9" t="s">
        <v>70</v>
      </c>
      <c r="AQ748" s="9" t="s">
        <v>70</v>
      </c>
      <c r="AR748" s="9" t="s">
        <v>70</v>
      </c>
      <c r="AS748" s="9" t="s">
        <v>70</v>
      </c>
      <c r="AT748" s="9" t="s">
        <v>70</v>
      </c>
      <c r="AU748" s="9" t="s">
        <v>70</v>
      </c>
      <c r="AV748" s="9" t="s">
        <v>70</v>
      </c>
      <c r="AW748" s="9" t="s">
        <v>70</v>
      </c>
      <c r="AX748" s="9" t="s">
        <v>70</v>
      </c>
      <c r="AY748" s="9" t="s">
        <v>70</v>
      </c>
      <c r="AZ748" s="9" t="s">
        <v>6129</v>
      </c>
      <c r="BA748" s="9" t="s">
        <v>6130</v>
      </c>
      <c r="BB748" s="9" t="s">
        <v>6113</v>
      </c>
      <c r="BC748" s="9" t="s">
        <v>70</v>
      </c>
      <c r="BD748" s="9" t="s">
        <v>70</v>
      </c>
      <c r="BE748" s="9" t="s">
        <v>70</v>
      </c>
      <c r="BF748" s="9" t="s">
        <v>70</v>
      </c>
      <c r="BG748" s="9" t="s">
        <v>6131</v>
      </c>
      <c r="BH748" s="9" t="s">
        <v>70</v>
      </c>
      <c r="BI748" s="9" t="s">
        <v>70</v>
      </c>
      <c r="BJ748" s="9" t="s">
        <v>70</v>
      </c>
    </row>
    <row r="749" spans="1:62" ht="18" customHeight="1">
      <c r="A749" s="54" t="s">
        <v>14577</v>
      </c>
      <c r="B749" s="54" t="s">
        <v>14578</v>
      </c>
      <c r="C749" s="54" t="s">
        <v>14579</v>
      </c>
      <c r="D749" s="54" t="s">
        <v>14580</v>
      </c>
      <c r="E749" s="54" t="s">
        <v>14581</v>
      </c>
      <c r="F749" s="9" t="s">
        <v>6085</v>
      </c>
      <c r="G749" s="9" t="s">
        <v>6133</v>
      </c>
      <c r="H749" s="51" t="s">
        <v>14682</v>
      </c>
      <c r="I749" s="9" t="s">
        <v>6087</v>
      </c>
      <c r="J749" s="9" t="s">
        <v>62</v>
      </c>
      <c r="K749" s="9" t="s">
        <v>6087</v>
      </c>
      <c r="L749" s="8">
        <v>1</v>
      </c>
      <c r="M749" s="8">
        <v>1</v>
      </c>
      <c r="N749" s="8">
        <v>149</v>
      </c>
      <c r="O749" s="8">
        <v>119.2</v>
      </c>
      <c r="P749" s="9" t="s">
        <v>6088</v>
      </c>
      <c r="Q749" s="9" t="s">
        <v>64</v>
      </c>
      <c r="R749" s="10">
        <v>8906066204265</v>
      </c>
      <c r="S749" s="10">
        <v>10015041000628</v>
      </c>
      <c r="T749" s="7" t="s">
        <v>6132</v>
      </c>
      <c r="U749" s="7" t="s">
        <v>6134</v>
      </c>
      <c r="V749" s="7" t="s">
        <v>6135</v>
      </c>
      <c r="W749" s="7" t="s">
        <v>6136</v>
      </c>
      <c r="X749" s="7" t="s">
        <v>6137</v>
      </c>
      <c r="Y749" s="7" t="s">
        <v>6138</v>
      </c>
      <c r="Z749" s="7" t="s">
        <v>6139</v>
      </c>
      <c r="AA749" s="7" t="s">
        <v>6140</v>
      </c>
      <c r="AB749" s="9" t="s">
        <v>70</v>
      </c>
      <c r="AC749" s="9" t="s">
        <v>70</v>
      </c>
      <c r="AD749" s="9" t="s">
        <v>71</v>
      </c>
      <c r="AE749" s="9" t="s">
        <v>71</v>
      </c>
      <c r="AF749" s="9" t="s">
        <v>71</v>
      </c>
      <c r="AG749" s="9" t="s">
        <v>71</v>
      </c>
      <c r="AH749" s="9" t="s">
        <v>71</v>
      </c>
      <c r="AI749" s="9" t="s">
        <v>71</v>
      </c>
      <c r="AJ749" s="9" t="s">
        <v>70</v>
      </c>
      <c r="AK749" s="9" t="s">
        <v>70</v>
      </c>
      <c r="AL749" s="9" t="s">
        <v>70</v>
      </c>
      <c r="AM749" s="9" t="s">
        <v>70</v>
      </c>
      <c r="AN749" s="9" t="s">
        <v>70</v>
      </c>
      <c r="AO749" s="9" t="s">
        <v>70</v>
      </c>
      <c r="AP749" s="9" t="s">
        <v>70</v>
      </c>
      <c r="AQ749" s="9" t="s">
        <v>70</v>
      </c>
      <c r="AR749" s="9" t="s">
        <v>70</v>
      </c>
      <c r="AS749" s="9" t="s">
        <v>70</v>
      </c>
      <c r="AT749" s="9" t="s">
        <v>70</v>
      </c>
      <c r="AU749" s="9" t="s">
        <v>70</v>
      </c>
      <c r="AV749" s="9" t="s">
        <v>70</v>
      </c>
      <c r="AW749" s="9" t="s">
        <v>70</v>
      </c>
      <c r="AX749" s="9" t="s">
        <v>70</v>
      </c>
      <c r="AY749" s="9" t="s">
        <v>70</v>
      </c>
      <c r="AZ749" s="9" t="s">
        <v>70</v>
      </c>
      <c r="BA749" s="9" t="s">
        <v>6141</v>
      </c>
      <c r="BB749" s="9" t="s">
        <v>6088</v>
      </c>
      <c r="BC749" s="9" t="s">
        <v>70</v>
      </c>
      <c r="BD749" s="9" t="s">
        <v>70</v>
      </c>
      <c r="BE749" s="9" t="s">
        <v>70</v>
      </c>
      <c r="BF749" s="9" t="s">
        <v>70</v>
      </c>
      <c r="BG749" s="9" t="s">
        <v>6142</v>
      </c>
      <c r="BH749" s="9" t="s">
        <v>70</v>
      </c>
      <c r="BI749" s="9" t="s">
        <v>70</v>
      </c>
      <c r="BJ749" s="9" t="s">
        <v>70</v>
      </c>
    </row>
    <row r="750" spans="1:62" ht="18" customHeight="1">
      <c r="A750" s="54" t="s">
        <v>14577</v>
      </c>
      <c r="B750" s="54" t="s">
        <v>14578</v>
      </c>
      <c r="C750" s="54" t="s">
        <v>14579</v>
      </c>
      <c r="D750" s="54" t="s">
        <v>14580</v>
      </c>
      <c r="E750" s="54" t="s">
        <v>14581</v>
      </c>
      <c r="F750" s="9" t="s">
        <v>6085</v>
      </c>
      <c r="G750" s="9" t="s">
        <v>6144</v>
      </c>
      <c r="H750" s="9" t="s">
        <v>6145</v>
      </c>
      <c r="I750" s="9" t="s">
        <v>61</v>
      </c>
      <c r="J750" s="9" t="s">
        <v>62</v>
      </c>
      <c r="K750" s="9" t="s">
        <v>61</v>
      </c>
      <c r="L750" s="8">
        <v>1</v>
      </c>
      <c r="M750" s="8">
        <v>1</v>
      </c>
      <c r="N750" s="8">
        <v>70</v>
      </c>
      <c r="O750" s="8">
        <v>70</v>
      </c>
      <c r="P750" s="9" t="s">
        <v>6113</v>
      </c>
      <c r="Q750" s="9" t="s">
        <v>64</v>
      </c>
      <c r="R750" s="10">
        <v>40185001</v>
      </c>
      <c r="S750" s="10">
        <v>10015041000628</v>
      </c>
      <c r="T750" s="7" t="s">
        <v>6143</v>
      </c>
      <c r="U750" s="7" t="s">
        <v>6146</v>
      </c>
      <c r="V750" s="7" t="s">
        <v>6147</v>
      </c>
      <c r="W750" s="7" t="s">
        <v>6148</v>
      </c>
      <c r="X750" s="7" t="s">
        <v>6149</v>
      </c>
      <c r="Y750" s="9" t="s">
        <v>70</v>
      </c>
      <c r="Z750" s="9" t="s">
        <v>70</v>
      </c>
      <c r="AA750" s="9" t="s">
        <v>70</v>
      </c>
      <c r="AB750" s="9" t="s">
        <v>70</v>
      </c>
      <c r="AC750" s="9" t="s">
        <v>70</v>
      </c>
      <c r="AD750" s="9" t="s">
        <v>71</v>
      </c>
      <c r="AE750" s="9" t="s">
        <v>71</v>
      </c>
      <c r="AF750" s="9" t="s">
        <v>71</v>
      </c>
      <c r="AG750" s="9" t="s">
        <v>71</v>
      </c>
      <c r="AH750" s="9" t="s">
        <v>71</v>
      </c>
      <c r="AI750" s="9" t="s">
        <v>71</v>
      </c>
      <c r="AJ750" s="9" t="s">
        <v>70</v>
      </c>
      <c r="AK750" s="9" t="s">
        <v>70</v>
      </c>
      <c r="AL750" s="9" t="s">
        <v>70</v>
      </c>
      <c r="AM750" s="9" t="s">
        <v>70</v>
      </c>
      <c r="AN750" s="9" t="s">
        <v>70</v>
      </c>
      <c r="AO750" s="9" t="s">
        <v>70</v>
      </c>
      <c r="AP750" s="9" t="s">
        <v>70</v>
      </c>
      <c r="AQ750" s="9" t="s">
        <v>70</v>
      </c>
      <c r="AR750" s="9" t="s">
        <v>70</v>
      </c>
      <c r="AS750" s="9" t="s">
        <v>70</v>
      </c>
      <c r="AT750" s="9" t="s">
        <v>70</v>
      </c>
      <c r="AU750" s="9" t="s">
        <v>70</v>
      </c>
      <c r="AV750" s="9" t="s">
        <v>70</v>
      </c>
      <c r="AW750" s="9" t="s">
        <v>70</v>
      </c>
      <c r="AX750" s="9" t="s">
        <v>70</v>
      </c>
      <c r="AY750" s="9" t="s">
        <v>70</v>
      </c>
      <c r="AZ750" s="9" t="s">
        <v>70</v>
      </c>
      <c r="BA750" s="9" t="s">
        <v>6150</v>
      </c>
      <c r="BB750" s="9" t="s">
        <v>6113</v>
      </c>
      <c r="BC750" s="9" t="s">
        <v>70</v>
      </c>
      <c r="BD750" s="9" t="s">
        <v>70</v>
      </c>
      <c r="BE750" s="9" t="s">
        <v>70</v>
      </c>
      <c r="BF750" s="9" t="s">
        <v>70</v>
      </c>
      <c r="BG750" s="9" t="s">
        <v>6151</v>
      </c>
      <c r="BH750" s="9" t="s">
        <v>70</v>
      </c>
      <c r="BI750" s="9" t="s">
        <v>70</v>
      </c>
      <c r="BJ750" s="9" t="s">
        <v>70</v>
      </c>
    </row>
    <row r="751" spans="1:62" ht="18" customHeight="1">
      <c r="A751" s="54" t="s">
        <v>14577</v>
      </c>
      <c r="B751" s="54" t="s">
        <v>14578</v>
      </c>
      <c r="C751" s="54" t="s">
        <v>14579</v>
      </c>
      <c r="D751" s="54" t="s">
        <v>14580</v>
      </c>
      <c r="E751" s="54" t="s">
        <v>14581</v>
      </c>
      <c r="F751" s="9" t="s">
        <v>6085</v>
      </c>
      <c r="G751" s="9" t="s">
        <v>6153</v>
      </c>
      <c r="H751" s="9" t="s">
        <v>6154</v>
      </c>
      <c r="I751" s="9" t="s">
        <v>229</v>
      </c>
      <c r="J751" s="9" t="s">
        <v>62</v>
      </c>
      <c r="K751" s="9" t="s">
        <v>229</v>
      </c>
      <c r="L751" s="8">
        <v>1</v>
      </c>
      <c r="M751" s="8">
        <v>1</v>
      </c>
      <c r="N751" s="8">
        <v>65</v>
      </c>
      <c r="O751" s="8">
        <v>65</v>
      </c>
      <c r="P751" s="9" t="s">
        <v>6113</v>
      </c>
      <c r="Q751" s="9" t="s">
        <v>64</v>
      </c>
      <c r="R751" s="10">
        <v>8906066209086</v>
      </c>
      <c r="S751" s="10">
        <v>10015041000628</v>
      </c>
      <c r="T751" s="7" t="s">
        <v>6152</v>
      </c>
      <c r="U751" s="7" t="s">
        <v>6155</v>
      </c>
      <c r="V751" s="7" t="s">
        <v>6156</v>
      </c>
      <c r="W751" s="7" t="s">
        <v>6157</v>
      </c>
      <c r="X751" s="7" t="s">
        <v>6158</v>
      </c>
      <c r="Y751" s="9" t="s">
        <v>70</v>
      </c>
      <c r="Z751" s="9" t="s">
        <v>70</v>
      </c>
      <c r="AA751" s="9" t="s">
        <v>70</v>
      </c>
      <c r="AB751" s="9" t="s">
        <v>70</v>
      </c>
      <c r="AC751" s="9" t="s">
        <v>70</v>
      </c>
      <c r="AD751" s="9" t="s">
        <v>71</v>
      </c>
      <c r="AE751" s="9" t="s">
        <v>71</v>
      </c>
      <c r="AF751" s="9" t="s">
        <v>71</v>
      </c>
      <c r="AG751" s="9" t="s">
        <v>71</v>
      </c>
      <c r="AH751" s="9" t="s">
        <v>71</v>
      </c>
      <c r="AI751" s="9" t="s">
        <v>71</v>
      </c>
      <c r="AJ751" s="9" t="s">
        <v>70</v>
      </c>
      <c r="AK751" s="9" t="s">
        <v>70</v>
      </c>
      <c r="AL751" s="9" t="s">
        <v>70</v>
      </c>
      <c r="AM751" s="9" t="s">
        <v>70</v>
      </c>
      <c r="AN751" s="9" t="s">
        <v>70</v>
      </c>
      <c r="AO751" s="9" t="s">
        <v>70</v>
      </c>
      <c r="AP751" s="9" t="s">
        <v>70</v>
      </c>
      <c r="AQ751" s="9" t="s">
        <v>70</v>
      </c>
      <c r="AR751" s="9" t="s">
        <v>70</v>
      </c>
      <c r="AS751" s="9" t="s">
        <v>70</v>
      </c>
      <c r="AT751" s="9" t="s">
        <v>70</v>
      </c>
      <c r="AU751" s="9" t="s">
        <v>70</v>
      </c>
      <c r="AV751" s="9" t="s">
        <v>70</v>
      </c>
      <c r="AW751" s="9" t="s">
        <v>70</v>
      </c>
      <c r="AX751" s="9" t="s">
        <v>70</v>
      </c>
      <c r="AY751" s="9" t="s">
        <v>70</v>
      </c>
      <c r="AZ751" s="9" t="s">
        <v>70</v>
      </c>
      <c r="BA751" s="9" t="s">
        <v>6159</v>
      </c>
      <c r="BB751" s="9" t="s">
        <v>6113</v>
      </c>
      <c r="BC751" s="9" t="s">
        <v>70</v>
      </c>
      <c r="BD751" s="9" t="s">
        <v>70</v>
      </c>
      <c r="BE751" s="9" t="s">
        <v>70</v>
      </c>
      <c r="BF751" s="9" t="s">
        <v>70</v>
      </c>
      <c r="BG751" s="9" t="s">
        <v>6160</v>
      </c>
      <c r="BH751" s="9" t="s">
        <v>70</v>
      </c>
      <c r="BI751" s="9" t="s">
        <v>70</v>
      </c>
      <c r="BJ751" s="9" t="s">
        <v>70</v>
      </c>
    </row>
    <row r="752" spans="1:62" ht="18" customHeight="1">
      <c r="A752" s="54" t="s">
        <v>14577</v>
      </c>
      <c r="B752" s="54" t="s">
        <v>14578</v>
      </c>
      <c r="C752" s="54" t="s">
        <v>14579</v>
      </c>
      <c r="D752" s="54" t="s">
        <v>14580</v>
      </c>
      <c r="E752" s="54" t="s">
        <v>14581</v>
      </c>
      <c r="F752" s="9" t="s">
        <v>6085</v>
      </c>
      <c r="G752" s="9" t="s">
        <v>6162</v>
      </c>
      <c r="H752" s="9" t="s">
        <v>6163</v>
      </c>
      <c r="I752" s="9" t="s">
        <v>229</v>
      </c>
      <c r="J752" s="9" t="s">
        <v>62</v>
      </c>
      <c r="K752" s="9" t="s">
        <v>229</v>
      </c>
      <c r="L752" s="8">
        <v>1</v>
      </c>
      <c r="M752" s="8">
        <v>1</v>
      </c>
      <c r="N752" s="8">
        <v>120</v>
      </c>
      <c r="O752" s="8">
        <v>84</v>
      </c>
      <c r="P752" s="9" t="s">
        <v>6113</v>
      </c>
      <c r="Q752" s="9" t="s">
        <v>64</v>
      </c>
      <c r="R752" s="10">
        <v>40158080</v>
      </c>
      <c r="S752" s="10">
        <v>10015041000628</v>
      </c>
      <c r="T752" s="7" t="s">
        <v>6161</v>
      </c>
      <c r="U752" s="7" t="s">
        <v>6164</v>
      </c>
      <c r="V752" s="7" t="s">
        <v>6165</v>
      </c>
      <c r="W752" s="7" t="s">
        <v>6166</v>
      </c>
      <c r="X752" s="7" t="s">
        <v>6167</v>
      </c>
      <c r="Y752" s="7" t="s">
        <v>6168</v>
      </c>
      <c r="Z752" s="7" t="s">
        <v>6169</v>
      </c>
      <c r="AA752" s="9" t="s">
        <v>70</v>
      </c>
      <c r="AB752" s="9" t="s">
        <v>70</v>
      </c>
      <c r="AC752" s="9" t="s">
        <v>70</v>
      </c>
      <c r="AD752" s="9" t="s">
        <v>71</v>
      </c>
      <c r="AE752" s="9" t="s">
        <v>71</v>
      </c>
      <c r="AF752" s="9" t="s">
        <v>71</v>
      </c>
      <c r="AG752" s="9" t="s">
        <v>71</v>
      </c>
      <c r="AH752" s="9" t="s">
        <v>71</v>
      </c>
      <c r="AI752" s="9" t="s">
        <v>71</v>
      </c>
      <c r="AJ752" s="9" t="s">
        <v>70</v>
      </c>
      <c r="AK752" s="9" t="s">
        <v>70</v>
      </c>
      <c r="AL752" s="9" t="s">
        <v>70</v>
      </c>
      <c r="AM752" s="9" t="s">
        <v>70</v>
      </c>
      <c r="AN752" s="9" t="s">
        <v>70</v>
      </c>
      <c r="AO752" s="9" t="s">
        <v>70</v>
      </c>
      <c r="AP752" s="9" t="s">
        <v>70</v>
      </c>
      <c r="AQ752" s="9" t="s">
        <v>70</v>
      </c>
      <c r="AR752" s="9" t="s">
        <v>70</v>
      </c>
      <c r="AS752" s="9" t="s">
        <v>70</v>
      </c>
      <c r="AT752" s="9" t="s">
        <v>70</v>
      </c>
      <c r="AU752" s="9" t="s">
        <v>70</v>
      </c>
      <c r="AV752" s="9" t="s">
        <v>70</v>
      </c>
      <c r="AW752" s="9" t="s">
        <v>70</v>
      </c>
      <c r="AX752" s="9" t="s">
        <v>70</v>
      </c>
      <c r="AY752" s="9" t="s">
        <v>70</v>
      </c>
      <c r="AZ752" s="9" t="s">
        <v>6129</v>
      </c>
      <c r="BA752" s="9" t="s">
        <v>6170</v>
      </c>
      <c r="BB752" s="9" t="s">
        <v>6113</v>
      </c>
      <c r="BC752" s="9" t="s">
        <v>70</v>
      </c>
      <c r="BD752" s="9" t="s">
        <v>70</v>
      </c>
      <c r="BE752" s="9" t="s">
        <v>70</v>
      </c>
      <c r="BF752" s="9" t="s">
        <v>70</v>
      </c>
      <c r="BG752" s="9" t="s">
        <v>6160</v>
      </c>
      <c r="BH752" s="9" t="s">
        <v>70</v>
      </c>
      <c r="BI752" s="9" t="s">
        <v>70</v>
      </c>
      <c r="BJ752" s="9" t="s">
        <v>70</v>
      </c>
    </row>
    <row r="753" spans="1:62" ht="18" customHeight="1">
      <c r="A753" s="54" t="s">
        <v>14577</v>
      </c>
      <c r="B753" s="54" t="s">
        <v>14578</v>
      </c>
      <c r="C753" s="54" t="s">
        <v>14579</v>
      </c>
      <c r="D753" s="54" t="s">
        <v>14580</v>
      </c>
      <c r="E753" s="54" t="s">
        <v>14581</v>
      </c>
      <c r="F753" s="9" t="s">
        <v>6085</v>
      </c>
      <c r="G753" s="9" t="s">
        <v>6172</v>
      </c>
      <c r="H753" s="9" t="s">
        <v>6173</v>
      </c>
      <c r="I753" s="9" t="s">
        <v>6174</v>
      </c>
      <c r="J753" s="9" t="s">
        <v>62</v>
      </c>
      <c r="K753" s="9" t="s">
        <v>6174</v>
      </c>
      <c r="L753" s="8">
        <v>1</v>
      </c>
      <c r="M753" s="8">
        <v>1</v>
      </c>
      <c r="N753" s="8">
        <v>140</v>
      </c>
      <c r="O753" s="8">
        <v>140</v>
      </c>
      <c r="P753" s="9" t="s">
        <v>6113</v>
      </c>
      <c r="Q753" s="9" t="s">
        <v>64</v>
      </c>
      <c r="R753" s="10">
        <v>40158071</v>
      </c>
      <c r="S753" s="10">
        <v>10015041000628</v>
      </c>
      <c r="T753" s="7" t="s">
        <v>6171</v>
      </c>
      <c r="U753" s="7" t="s">
        <v>6175</v>
      </c>
      <c r="V753" s="7" t="s">
        <v>6176</v>
      </c>
      <c r="W753" s="7" t="s">
        <v>6177</v>
      </c>
      <c r="X753" s="7" t="s">
        <v>6178</v>
      </c>
      <c r="Y753" s="7" t="s">
        <v>6179</v>
      </c>
      <c r="Z753" s="9" t="s">
        <v>70</v>
      </c>
      <c r="AA753" s="9" t="s">
        <v>70</v>
      </c>
      <c r="AB753" s="9" t="s">
        <v>70</v>
      </c>
      <c r="AC753" s="9" t="s">
        <v>70</v>
      </c>
      <c r="AD753" s="9" t="s">
        <v>71</v>
      </c>
      <c r="AE753" s="9" t="s">
        <v>71</v>
      </c>
      <c r="AF753" s="9" t="s">
        <v>71</v>
      </c>
      <c r="AG753" s="9" t="s">
        <v>71</v>
      </c>
      <c r="AH753" s="9" t="s">
        <v>71</v>
      </c>
      <c r="AI753" s="9" t="s">
        <v>71</v>
      </c>
      <c r="AJ753" s="9" t="s">
        <v>70</v>
      </c>
      <c r="AK753" s="9" t="s">
        <v>70</v>
      </c>
      <c r="AL753" s="9" t="s">
        <v>70</v>
      </c>
      <c r="AM753" s="9" t="s">
        <v>70</v>
      </c>
      <c r="AN753" s="9" t="s">
        <v>70</v>
      </c>
      <c r="AO753" s="9" t="s">
        <v>70</v>
      </c>
      <c r="AP753" s="9" t="s">
        <v>70</v>
      </c>
      <c r="AQ753" s="9" t="s">
        <v>70</v>
      </c>
      <c r="AR753" s="9" t="s">
        <v>70</v>
      </c>
      <c r="AS753" s="9" t="s">
        <v>70</v>
      </c>
      <c r="AT753" s="9" t="s">
        <v>70</v>
      </c>
      <c r="AU753" s="9" t="s">
        <v>70</v>
      </c>
      <c r="AV753" s="9" t="s">
        <v>70</v>
      </c>
      <c r="AW753" s="9" t="s">
        <v>70</v>
      </c>
      <c r="AX753" s="9" t="s">
        <v>70</v>
      </c>
      <c r="AY753" s="9" t="s">
        <v>70</v>
      </c>
      <c r="AZ753" s="9" t="s">
        <v>70</v>
      </c>
      <c r="BA753" s="9" t="s">
        <v>6180</v>
      </c>
      <c r="BB753" s="9" t="s">
        <v>6113</v>
      </c>
      <c r="BC753" s="9" t="s">
        <v>70</v>
      </c>
      <c r="BD753" s="9" t="s">
        <v>70</v>
      </c>
      <c r="BE753" s="9" t="s">
        <v>70</v>
      </c>
      <c r="BF753" s="9" t="s">
        <v>70</v>
      </c>
      <c r="BG753" s="9" t="s">
        <v>6181</v>
      </c>
      <c r="BH753" s="9" t="s">
        <v>70</v>
      </c>
      <c r="BI753" s="9" t="s">
        <v>70</v>
      </c>
      <c r="BJ753" s="9" t="s">
        <v>70</v>
      </c>
    </row>
    <row r="754" spans="1:62" ht="18" customHeight="1">
      <c r="A754" s="54" t="s">
        <v>14577</v>
      </c>
      <c r="B754" s="54" t="s">
        <v>14578</v>
      </c>
      <c r="C754" s="54" t="s">
        <v>14579</v>
      </c>
      <c r="D754" s="54" t="s">
        <v>14580</v>
      </c>
      <c r="E754" s="54" t="s">
        <v>14581</v>
      </c>
      <c r="F754" s="9" t="s">
        <v>6085</v>
      </c>
      <c r="G754" s="9" t="s">
        <v>6183</v>
      </c>
      <c r="H754" s="51" t="s">
        <v>14683</v>
      </c>
      <c r="I754" s="9" t="s">
        <v>4838</v>
      </c>
      <c r="J754" s="9" t="s">
        <v>62</v>
      </c>
      <c r="K754" s="9" t="s">
        <v>4838</v>
      </c>
      <c r="L754" s="8">
        <v>1</v>
      </c>
      <c r="M754" s="8">
        <v>1</v>
      </c>
      <c r="N754" s="8">
        <v>120</v>
      </c>
      <c r="O754" s="8">
        <v>114</v>
      </c>
      <c r="P754" s="9" t="s">
        <v>6184</v>
      </c>
      <c r="Q754" s="9" t="s">
        <v>64</v>
      </c>
      <c r="R754" s="10">
        <v>8906066200519</v>
      </c>
      <c r="S754" s="35" t="s">
        <v>13599</v>
      </c>
      <c r="T754" s="7" t="s">
        <v>6182</v>
      </c>
      <c r="U754" s="7" t="s">
        <v>6185</v>
      </c>
      <c r="V754" s="7" t="s">
        <v>6186</v>
      </c>
      <c r="W754" s="7" t="s">
        <v>6187</v>
      </c>
      <c r="X754" s="7" t="s">
        <v>6188</v>
      </c>
      <c r="Y754" s="7" t="s">
        <v>6189</v>
      </c>
      <c r="Z754" s="9" t="s">
        <v>70</v>
      </c>
      <c r="AA754" s="9" t="s">
        <v>70</v>
      </c>
      <c r="AB754" s="9" t="s">
        <v>70</v>
      </c>
      <c r="AC754" s="9" t="s">
        <v>70</v>
      </c>
      <c r="AD754" s="9" t="s">
        <v>71</v>
      </c>
      <c r="AE754" s="9" t="s">
        <v>71</v>
      </c>
      <c r="AF754" s="9" t="s">
        <v>71</v>
      </c>
      <c r="AG754" s="9" t="s">
        <v>71</v>
      </c>
      <c r="AH754" s="9" t="s">
        <v>71</v>
      </c>
      <c r="AI754" s="9" t="s">
        <v>71</v>
      </c>
      <c r="AJ754" s="9" t="s">
        <v>70</v>
      </c>
      <c r="AK754" s="9" t="s">
        <v>70</v>
      </c>
      <c r="AL754" s="9" t="s">
        <v>70</v>
      </c>
      <c r="AM754" s="9" t="s">
        <v>70</v>
      </c>
      <c r="AN754" s="9" t="s">
        <v>70</v>
      </c>
      <c r="AO754" s="9" t="s">
        <v>70</v>
      </c>
      <c r="AP754" s="9" t="s">
        <v>70</v>
      </c>
      <c r="AQ754" s="9" t="s">
        <v>70</v>
      </c>
      <c r="AR754" s="9" t="s">
        <v>70</v>
      </c>
      <c r="AS754" s="9" t="s">
        <v>70</v>
      </c>
      <c r="AT754" s="9" t="s">
        <v>70</v>
      </c>
      <c r="AU754" s="9" t="s">
        <v>70</v>
      </c>
      <c r="AV754" s="9" t="s">
        <v>70</v>
      </c>
      <c r="AW754" s="9" t="s">
        <v>70</v>
      </c>
      <c r="AX754" s="9" t="s">
        <v>70</v>
      </c>
      <c r="AY754" s="9" t="s">
        <v>70</v>
      </c>
      <c r="AZ754" s="9" t="s">
        <v>70</v>
      </c>
      <c r="BA754" s="9" t="s">
        <v>6190</v>
      </c>
      <c r="BB754" s="9" t="s">
        <v>70</v>
      </c>
      <c r="BC754" s="9" t="s">
        <v>70</v>
      </c>
      <c r="BD754" s="9" t="s">
        <v>70</v>
      </c>
      <c r="BE754" s="9" t="s">
        <v>70</v>
      </c>
      <c r="BF754" s="9" t="s">
        <v>70</v>
      </c>
      <c r="BG754" s="9" t="s">
        <v>6191</v>
      </c>
      <c r="BH754" s="9" t="s">
        <v>70</v>
      </c>
      <c r="BI754" s="9" t="s">
        <v>70</v>
      </c>
      <c r="BJ754" s="9" t="s">
        <v>70</v>
      </c>
    </row>
    <row r="755" spans="1:62" ht="18" customHeight="1">
      <c r="A755" s="54" t="s">
        <v>14577</v>
      </c>
      <c r="B755" s="54" t="s">
        <v>14578</v>
      </c>
      <c r="C755" s="54" t="s">
        <v>14579</v>
      </c>
      <c r="D755" s="54" t="s">
        <v>14580</v>
      </c>
      <c r="E755" s="54" t="s">
        <v>14581</v>
      </c>
      <c r="F755" s="9" t="s">
        <v>6085</v>
      </c>
      <c r="G755" s="9" t="s">
        <v>6193</v>
      </c>
      <c r="H755" s="51" t="s">
        <v>14684</v>
      </c>
      <c r="I755" s="9" t="s">
        <v>4800</v>
      </c>
      <c r="J755" s="9" t="s">
        <v>62</v>
      </c>
      <c r="K755" s="9" t="s">
        <v>4800</v>
      </c>
      <c r="L755" s="8">
        <v>1</v>
      </c>
      <c r="M755" s="8">
        <v>1</v>
      </c>
      <c r="N755" s="8">
        <v>139</v>
      </c>
      <c r="O755" s="8">
        <v>133</v>
      </c>
      <c r="P755" s="9" t="s">
        <v>6194</v>
      </c>
      <c r="Q755" s="9" t="s">
        <v>64</v>
      </c>
      <c r="R755" s="10">
        <v>40157331</v>
      </c>
      <c r="S755" s="10">
        <v>10017022006418</v>
      </c>
      <c r="T755" s="7" t="s">
        <v>6192</v>
      </c>
      <c r="U755" s="7" t="s">
        <v>6195</v>
      </c>
      <c r="V755" s="7" t="s">
        <v>6196</v>
      </c>
      <c r="W755" s="7" t="s">
        <v>6197</v>
      </c>
      <c r="X755" s="7" t="s">
        <v>6198</v>
      </c>
      <c r="Y755" s="9" t="s">
        <v>70</v>
      </c>
      <c r="Z755" s="9" t="s">
        <v>70</v>
      </c>
      <c r="AA755" s="9" t="s">
        <v>70</v>
      </c>
      <c r="AB755" s="9" t="s">
        <v>70</v>
      </c>
      <c r="AC755" s="9" t="s">
        <v>70</v>
      </c>
      <c r="AD755" s="9" t="s">
        <v>71</v>
      </c>
      <c r="AE755" s="9" t="s">
        <v>71</v>
      </c>
      <c r="AF755" s="9" t="s">
        <v>71</v>
      </c>
      <c r="AG755" s="9" t="s">
        <v>71</v>
      </c>
      <c r="AH755" s="9" t="s">
        <v>71</v>
      </c>
      <c r="AI755" s="9" t="s">
        <v>71</v>
      </c>
      <c r="AJ755" s="9" t="s">
        <v>70</v>
      </c>
      <c r="AK755" s="9" t="s">
        <v>70</v>
      </c>
      <c r="AL755" s="9" t="s">
        <v>70</v>
      </c>
      <c r="AM755" s="9" t="s">
        <v>70</v>
      </c>
      <c r="AN755" s="9" t="s">
        <v>70</v>
      </c>
      <c r="AO755" s="9" t="s">
        <v>70</v>
      </c>
      <c r="AP755" s="9" t="s">
        <v>70</v>
      </c>
      <c r="AQ755" s="9" t="s">
        <v>70</v>
      </c>
      <c r="AR755" s="9" t="s">
        <v>70</v>
      </c>
      <c r="AS755" s="9" t="s">
        <v>70</v>
      </c>
      <c r="AT755" s="9" t="s">
        <v>70</v>
      </c>
      <c r="AU755" s="9" t="s">
        <v>70</v>
      </c>
      <c r="AV755" s="9" t="s">
        <v>70</v>
      </c>
      <c r="AW755" s="9" t="s">
        <v>70</v>
      </c>
      <c r="AX755" s="9" t="s">
        <v>70</v>
      </c>
      <c r="AY755" s="9" t="s">
        <v>70</v>
      </c>
      <c r="AZ755" s="9" t="s">
        <v>70</v>
      </c>
      <c r="BA755" s="9" t="s">
        <v>6199</v>
      </c>
      <c r="BB755" s="9" t="s">
        <v>6194</v>
      </c>
      <c r="BC755" s="9" t="s">
        <v>70</v>
      </c>
      <c r="BD755" s="9" t="s">
        <v>70</v>
      </c>
      <c r="BE755" s="9" t="s">
        <v>70</v>
      </c>
      <c r="BF755" s="9" t="s">
        <v>70</v>
      </c>
      <c r="BG755" s="9" t="s">
        <v>6200</v>
      </c>
      <c r="BH755" s="9" t="s">
        <v>70</v>
      </c>
      <c r="BI755" s="9" t="s">
        <v>70</v>
      </c>
      <c r="BJ755" s="9" t="s">
        <v>70</v>
      </c>
    </row>
    <row r="756" spans="1:62" ht="18" customHeight="1">
      <c r="A756" s="54" t="s">
        <v>14577</v>
      </c>
      <c r="B756" s="54" t="s">
        <v>14578</v>
      </c>
      <c r="C756" s="54" t="s">
        <v>14579</v>
      </c>
      <c r="D756" s="54" t="s">
        <v>14580</v>
      </c>
      <c r="E756" s="54" t="s">
        <v>14581</v>
      </c>
      <c r="F756" s="9" t="s">
        <v>6085</v>
      </c>
      <c r="G756" s="9" t="s">
        <v>6202</v>
      </c>
      <c r="H756" s="51" t="s">
        <v>14685</v>
      </c>
      <c r="I756" s="9" t="s">
        <v>4800</v>
      </c>
      <c r="J756" s="9" t="s">
        <v>62</v>
      </c>
      <c r="K756" s="9" t="s">
        <v>4800</v>
      </c>
      <c r="L756" s="8">
        <v>1</v>
      </c>
      <c r="M756" s="8">
        <v>1</v>
      </c>
      <c r="N756" s="8">
        <v>139</v>
      </c>
      <c r="O756" s="8">
        <v>133</v>
      </c>
      <c r="P756" s="9" t="s">
        <v>6194</v>
      </c>
      <c r="Q756" s="9" t="s">
        <v>64</v>
      </c>
      <c r="R756" s="10">
        <v>40157330</v>
      </c>
      <c r="S756" s="10">
        <v>10017022006418</v>
      </c>
      <c r="T756" s="7" t="s">
        <v>6201</v>
      </c>
      <c r="U756" s="7" t="s">
        <v>6203</v>
      </c>
      <c r="V756" s="7" t="s">
        <v>6204</v>
      </c>
      <c r="W756" s="7" t="s">
        <v>6205</v>
      </c>
      <c r="X756" s="7" t="s">
        <v>6206</v>
      </c>
      <c r="Y756" s="9" t="s">
        <v>70</v>
      </c>
      <c r="Z756" s="9" t="s">
        <v>70</v>
      </c>
      <c r="AA756" s="9" t="s">
        <v>70</v>
      </c>
      <c r="AB756" s="9" t="s">
        <v>70</v>
      </c>
      <c r="AC756" s="9" t="s">
        <v>70</v>
      </c>
      <c r="AD756" s="9" t="s">
        <v>71</v>
      </c>
      <c r="AE756" s="9" t="s">
        <v>71</v>
      </c>
      <c r="AF756" s="9" t="s">
        <v>71</v>
      </c>
      <c r="AG756" s="9" t="s">
        <v>71</v>
      </c>
      <c r="AH756" s="9" t="s">
        <v>71</v>
      </c>
      <c r="AI756" s="9" t="s">
        <v>71</v>
      </c>
      <c r="AJ756" s="9" t="s">
        <v>70</v>
      </c>
      <c r="AK756" s="9" t="s">
        <v>70</v>
      </c>
      <c r="AL756" s="9" t="s">
        <v>70</v>
      </c>
      <c r="AM756" s="9" t="s">
        <v>70</v>
      </c>
      <c r="AN756" s="9" t="s">
        <v>70</v>
      </c>
      <c r="AO756" s="9" t="s">
        <v>70</v>
      </c>
      <c r="AP756" s="9" t="s">
        <v>70</v>
      </c>
      <c r="AQ756" s="9" t="s">
        <v>70</v>
      </c>
      <c r="AR756" s="9" t="s">
        <v>70</v>
      </c>
      <c r="AS756" s="9" t="s">
        <v>70</v>
      </c>
      <c r="AT756" s="9" t="s">
        <v>70</v>
      </c>
      <c r="AU756" s="9" t="s">
        <v>70</v>
      </c>
      <c r="AV756" s="9" t="s">
        <v>70</v>
      </c>
      <c r="AW756" s="9" t="s">
        <v>70</v>
      </c>
      <c r="AX756" s="9" t="s">
        <v>70</v>
      </c>
      <c r="AY756" s="9" t="s">
        <v>70</v>
      </c>
      <c r="AZ756" s="9" t="s">
        <v>70</v>
      </c>
      <c r="BA756" s="9" t="s">
        <v>6207</v>
      </c>
      <c r="BB756" s="9" t="s">
        <v>6194</v>
      </c>
      <c r="BC756" s="9" t="s">
        <v>70</v>
      </c>
      <c r="BD756" s="9" t="s">
        <v>70</v>
      </c>
      <c r="BE756" s="9" t="s">
        <v>70</v>
      </c>
      <c r="BF756" s="9" t="s">
        <v>70</v>
      </c>
      <c r="BG756" s="9" t="s">
        <v>6208</v>
      </c>
      <c r="BH756" s="9" t="s">
        <v>70</v>
      </c>
      <c r="BI756" s="9" t="s">
        <v>70</v>
      </c>
      <c r="BJ756" s="9" t="s">
        <v>70</v>
      </c>
    </row>
    <row r="757" spans="1:62" ht="18" customHeight="1">
      <c r="A757" s="54" t="s">
        <v>14577</v>
      </c>
      <c r="B757" s="54" t="s">
        <v>14578</v>
      </c>
      <c r="C757" s="54" t="s">
        <v>14579</v>
      </c>
      <c r="D757" s="54" t="s">
        <v>14580</v>
      </c>
      <c r="E757" s="54" t="s">
        <v>14581</v>
      </c>
      <c r="F757" s="9" t="s">
        <v>6085</v>
      </c>
      <c r="G757" s="9" t="s">
        <v>6210</v>
      </c>
      <c r="H757" s="51" t="s">
        <v>14686</v>
      </c>
      <c r="I757" s="9" t="s">
        <v>6087</v>
      </c>
      <c r="J757" s="9" t="s">
        <v>62</v>
      </c>
      <c r="K757" s="9" t="s">
        <v>6087</v>
      </c>
      <c r="L757" s="8">
        <v>1</v>
      </c>
      <c r="M757" s="8">
        <v>1</v>
      </c>
      <c r="N757" s="8">
        <v>149</v>
      </c>
      <c r="O757" s="8">
        <v>119.2</v>
      </c>
      <c r="P757" s="9" t="s">
        <v>6088</v>
      </c>
      <c r="Q757" s="9" t="s">
        <v>64</v>
      </c>
      <c r="R757" s="10">
        <v>8906066204319</v>
      </c>
      <c r="S757" s="10">
        <v>10015041000628</v>
      </c>
      <c r="T757" s="7" t="s">
        <v>6209</v>
      </c>
      <c r="U757" s="7" t="s">
        <v>6211</v>
      </c>
      <c r="V757" s="7" t="s">
        <v>6212</v>
      </c>
      <c r="W757" s="7" t="s">
        <v>6213</v>
      </c>
      <c r="X757" s="7" t="s">
        <v>6214</v>
      </c>
      <c r="Y757" s="7" t="s">
        <v>6215</v>
      </c>
      <c r="Z757" s="7" t="s">
        <v>6216</v>
      </c>
      <c r="AA757" s="7" t="s">
        <v>6217</v>
      </c>
      <c r="AB757" s="9" t="s">
        <v>70</v>
      </c>
      <c r="AC757" s="9" t="s">
        <v>70</v>
      </c>
      <c r="AD757" s="9" t="s">
        <v>71</v>
      </c>
      <c r="AE757" s="9" t="s">
        <v>71</v>
      </c>
      <c r="AF757" s="9" t="s">
        <v>71</v>
      </c>
      <c r="AG757" s="9" t="s">
        <v>71</v>
      </c>
      <c r="AH757" s="9" t="s">
        <v>71</v>
      </c>
      <c r="AI757" s="9" t="s">
        <v>71</v>
      </c>
      <c r="AJ757" s="9" t="s">
        <v>70</v>
      </c>
      <c r="AK757" s="9" t="s">
        <v>70</v>
      </c>
      <c r="AL757" s="9" t="s">
        <v>70</v>
      </c>
      <c r="AM757" s="9" t="s">
        <v>70</v>
      </c>
      <c r="AN757" s="9" t="s">
        <v>70</v>
      </c>
      <c r="AO757" s="9" t="s">
        <v>70</v>
      </c>
      <c r="AP757" s="9" t="s">
        <v>70</v>
      </c>
      <c r="AQ757" s="9" t="s">
        <v>70</v>
      </c>
      <c r="AR757" s="9" t="s">
        <v>70</v>
      </c>
      <c r="AS757" s="9" t="s">
        <v>70</v>
      </c>
      <c r="AT757" s="9" t="s">
        <v>70</v>
      </c>
      <c r="AU757" s="9" t="s">
        <v>70</v>
      </c>
      <c r="AV757" s="9" t="s">
        <v>70</v>
      </c>
      <c r="AW757" s="9" t="s">
        <v>70</v>
      </c>
      <c r="AX757" s="9" t="s">
        <v>70</v>
      </c>
      <c r="AY757" s="9" t="s">
        <v>70</v>
      </c>
      <c r="AZ757" s="9" t="s">
        <v>70</v>
      </c>
      <c r="BA757" s="9" t="s">
        <v>6218</v>
      </c>
      <c r="BB757" s="9" t="s">
        <v>6088</v>
      </c>
      <c r="BC757" s="9" t="s">
        <v>70</v>
      </c>
      <c r="BD757" s="9" t="s">
        <v>70</v>
      </c>
      <c r="BE757" s="9" t="s">
        <v>70</v>
      </c>
      <c r="BF757" s="9" t="s">
        <v>70</v>
      </c>
      <c r="BG757" s="9" t="s">
        <v>6219</v>
      </c>
      <c r="BH757" s="9" t="s">
        <v>70</v>
      </c>
      <c r="BI757" s="9" t="s">
        <v>70</v>
      </c>
      <c r="BJ757" s="9" t="s">
        <v>70</v>
      </c>
    </row>
    <row r="758" spans="1:62" ht="18" customHeight="1">
      <c r="A758" s="54" t="s">
        <v>14577</v>
      </c>
      <c r="B758" s="54" t="s">
        <v>14578</v>
      </c>
      <c r="C758" s="54" t="s">
        <v>14579</v>
      </c>
      <c r="D758" s="54" t="s">
        <v>14580</v>
      </c>
      <c r="E758" s="54" t="s">
        <v>14581</v>
      </c>
      <c r="F758" s="9" t="s">
        <v>6085</v>
      </c>
      <c r="G758" s="9" t="s">
        <v>6221</v>
      </c>
      <c r="H758" s="9" t="s">
        <v>6222</v>
      </c>
      <c r="I758" s="9" t="s">
        <v>777</v>
      </c>
      <c r="J758" s="9" t="s">
        <v>62</v>
      </c>
      <c r="K758" s="9" t="s">
        <v>777</v>
      </c>
      <c r="L758" s="8">
        <v>1</v>
      </c>
      <c r="M758" s="8">
        <v>1</v>
      </c>
      <c r="N758" s="8">
        <v>42</v>
      </c>
      <c r="O758" s="8">
        <v>42</v>
      </c>
      <c r="P758" s="9" t="s">
        <v>6223</v>
      </c>
      <c r="Q758" s="9" t="s">
        <v>64</v>
      </c>
      <c r="R758" s="10">
        <v>40223859</v>
      </c>
      <c r="S758" s="10">
        <v>10015041000628</v>
      </c>
      <c r="T758" s="7" t="s">
        <v>6220</v>
      </c>
      <c r="U758" s="7" t="s">
        <v>6224</v>
      </c>
      <c r="V758" s="7" t="s">
        <v>6225</v>
      </c>
      <c r="W758" s="7" t="s">
        <v>6226</v>
      </c>
      <c r="X758" s="7" t="s">
        <v>6227</v>
      </c>
      <c r="Y758" s="7" t="s">
        <v>6228</v>
      </c>
      <c r="Z758" s="7" t="s">
        <v>6229</v>
      </c>
      <c r="AA758" s="9" t="s">
        <v>70</v>
      </c>
      <c r="AB758" s="9" t="s">
        <v>70</v>
      </c>
      <c r="AC758" s="9" t="s">
        <v>70</v>
      </c>
      <c r="AD758" s="9" t="s">
        <v>71</v>
      </c>
      <c r="AE758" s="9" t="s">
        <v>71</v>
      </c>
      <c r="AF758" s="9" t="s">
        <v>71</v>
      </c>
      <c r="AG758" s="9" t="s">
        <v>71</v>
      </c>
      <c r="AH758" s="9" t="s">
        <v>71</v>
      </c>
      <c r="AI758" s="9" t="s">
        <v>71</v>
      </c>
      <c r="AJ758" s="9" t="s">
        <v>70</v>
      </c>
      <c r="AK758" s="9" t="s">
        <v>70</v>
      </c>
      <c r="AL758" s="9" t="s">
        <v>70</v>
      </c>
      <c r="AM758" s="9" t="s">
        <v>70</v>
      </c>
      <c r="AN758" s="9" t="s">
        <v>70</v>
      </c>
      <c r="AO758" s="9" t="s">
        <v>70</v>
      </c>
      <c r="AP758" s="9" t="s">
        <v>70</v>
      </c>
      <c r="AQ758" s="9" t="s">
        <v>70</v>
      </c>
      <c r="AR758" s="9" t="s">
        <v>70</v>
      </c>
      <c r="AS758" s="9" t="s">
        <v>70</v>
      </c>
      <c r="AT758" s="9" t="s">
        <v>70</v>
      </c>
      <c r="AU758" s="9" t="s">
        <v>70</v>
      </c>
      <c r="AV758" s="9" t="s">
        <v>70</v>
      </c>
      <c r="AW758" s="9" t="s">
        <v>70</v>
      </c>
      <c r="AX758" s="9" t="s">
        <v>70</v>
      </c>
      <c r="AY758" s="9" t="s">
        <v>70</v>
      </c>
      <c r="AZ758" s="9" t="s">
        <v>70</v>
      </c>
      <c r="BA758" s="9" t="s">
        <v>6230</v>
      </c>
      <c r="BB758" s="9" t="s">
        <v>6223</v>
      </c>
      <c r="BC758" s="9" t="s">
        <v>70</v>
      </c>
      <c r="BD758" s="9" t="s">
        <v>70</v>
      </c>
      <c r="BE758" s="9" t="s">
        <v>70</v>
      </c>
      <c r="BF758" s="9" t="s">
        <v>70</v>
      </c>
      <c r="BG758" s="9" t="s">
        <v>6231</v>
      </c>
      <c r="BH758" s="9" t="s">
        <v>70</v>
      </c>
      <c r="BI758" s="9" t="s">
        <v>70</v>
      </c>
      <c r="BJ758" s="9" t="s">
        <v>70</v>
      </c>
    </row>
    <row r="759" spans="1:62" ht="18" customHeight="1">
      <c r="A759" s="54" t="s">
        <v>14577</v>
      </c>
      <c r="B759" s="54" t="s">
        <v>14578</v>
      </c>
      <c r="C759" s="54" t="s">
        <v>14579</v>
      </c>
      <c r="D759" s="54" t="s">
        <v>14580</v>
      </c>
      <c r="E759" s="54" t="s">
        <v>14581</v>
      </c>
      <c r="F759" s="9" t="s">
        <v>6085</v>
      </c>
      <c r="G759" s="9" t="s">
        <v>6233</v>
      </c>
      <c r="H759" s="9" t="s">
        <v>6234</v>
      </c>
      <c r="I759" s="9" t="s">
        <v>2631</v>
      </c>
      <c r="J759" s="9" t="s">
        <v>62</v>
      </c>
      <c r="K759" s="9" t="s">
        <v>2631</v>
      </c>
      <c r="L759" s="8">
        <v>1</v>
      </c>
      <c r="M759" s="8">
        <v>1</v>
      </c>
      <c r="N759" s="8">
        <v>190</v>
      </c>
      <c r="O759" s="8">
        <v>190</v>
      </c>
      <c r="P759" s="9" t="s">
        <v>6113</v>
      </c>
      <c r="Q759" s="9" t="s">
        <v>64</v>
      </c>
      <c r="R759" s="10">
        <v>40158065</v>
      </c>
      <c r="S759" s="10">
        <v>10015041000628</v>
      </c>
      <c r="T759" s="7" t="s">
        <v>6232</v>
      </c>
      <c r="U759" s="7" t="s">
        <v>6235</v>
      </c>
      <c r="V759" s="7" t="s">
        <v>6236</v>
      </c>
      <c r="W759" s="9" t="s">
        <v>70</v>
      </c>
      <c r="X759" s="9" t="s">
        <v>70</v>
      </c>
      <c r="Y759" s="9" t="s">
        <v>70</v>
      </c>
      <c r="Z759" s="9" t="s">
        <v>70</v>
      </c>
      <c r="AA759" s="9" t="s">
        <v>70</v>
      </c>
      <c r="AB759" s="9" t="s">
        <v>70</v>
      </c>
      <c r="AC759" s="9" t="s">
        <v>70</v>
      </c>
      <c r="AD759" s="9" t="s">
        <v>71</v>
      </c>
      <c r="AE759" s="9" t="s">
        <v>71</v>
      </c>
      <c r="AF759" s="9" t="s">
        <v>71</v>
      </c>
      <c r="AG759" s="9" t="s">
        <v>71</v>
      </c>
      <c r="AH759" s="9" t="s">
        <v>71</v>
      </c>
      <c r="AI759" s="9" t="s">
        <v>71</v>
      </c>
      <c r="AJ759" s="9" t="s">
        <v>70</v>
      </c>
      <c r="AK759" s="9" t="s">
        <v>70</v>
      </c>
      <c r="AL759" s="9" t="s">
        <v>70</v>
      </c>
      <c r="AM759" s="9" t="s">
        <v>70</v>
      </c>
      <c r="AN759" s="9" t="s">
        <v>70</v>
      </c>
      <c r="AO759" s="9" t="s">
        <v>70</v>
      </c>
      <c r="AP759" s="9" t="s">
        <v>70</v>
      </c>
      <c r="AQ759" s="9" t="s">
        <v>70</v>
      </c>
      <c r="AR759" s="9" t="s">
        <v>70</v>
      </c>
      <c r="AS759" s="9" t="s">
        <v>70</v>
      </c>
      <c r="AT759" s="9" t="s">
        <v>70</v>
      </c>
      <c r="AU759" s="9" t="s">
        <v>70</v>
      </c>
      <c r="AV759" s="9" t="s">
        <v>70</v>
      </c>
      <c r="AW759" s="9" t="s">
        <v>70</v>
      </c>
      <c r="AX759" s="9" t="s">
        <v>70</v>
      </c>
      <c r="AY759" s="9" t="s">
        <v>70</v>
      </c>
      <c r="AZ759" s="9" t="s">
        <v>70</v>
      </c>
      <c r="BA759" s="9" t="s">
        <v>6237</v>
      </c>
      <c r="BB759" s="9" t="s">
        <v>6113</v>
      </c>
      <c r="BC759" s="9" t="s">
        <v>70</v>
      </c>
      <c r="BD759" s="9" t="s">
        <v>70</v>
      </c>
      <c r="BE759" s="9" t="s">
        <v>70</v>
      </c>
      <c r="BF759" s="9" t="s">
        <v>70</v>
      </c>
      <c r="BG759" s="9" t="s">
        <v>6238</v>
      </c>
      <c r="BH759" s="9" t="s">
        <v>70</v>
      </c>
      <c r="BI759" s="9" t="s">
        <v>70</v>
      </c>
      <c r="BJ759" s="9" t="s">
        <v>70</v>
      </c>
    </row>
    <row r="760" spans="1:62" ht="18" customHeight="1">
      <c r="A760" s="54" t="s">
        <v>14577</v>
      </c>
      <c r="B760" s="54" t="s">
        <v>14578</v>
      </c>
      <c r="C760" s="54" t="s">
        <v>14579</v>
      </c>
      <c r="D760" s="54" t="s">
        <v>14580</v>
      </c>
      <c r="E760" s="54" t="s">
        <v>14581</v>
      </c>
      <c r="F760" s="9" t="s">
        <v>6085</v>
      </c>
      <c r="G760" s="9" t="s">
        <v>6240</v>
      </c>
      <c r="H760" s="51" t="s">
        <v>14687</v>
      </c>
      <c r="I760" s="9" t="s">
        <v>8616</v>
      </c>
      <c r="J760" s="9" t="s">
        <v>62</v>
      </c>
      <c r="K760" s="9" t="s">
        <v>8616</v>
      </c>
      <c r="L760" s="8">
        <v>1</v>
      </c>
      <c r="M760" s="8">
        <v>1</v>
      </c>
      <c r="N760" s="8">
        <v>10</v>
      </c>
      <c r="O760" s="8">
        <v>8</v>
      </c>
      <c r="P760" s="9" t="s">
        <v>6088</v>
      </c>
      <c r="Q760" s="9" t="s">
        <v>64</v>
      </c>
      <c r="R760" s="10">
        <v>40275514</v>
      </c>
      <c r="S760" s="10">
        <v>10015041000628</v>
      </c>
      <c r="T760" s="7" t="s">
        <v>6239</v>
      </c>
      <c r="U760" s="7" t="s">
        <v>6241</v>
      </c>
      <c r="V760" s="7" t="s">
        <v>6242</v>
      </c>
      <c r="W760" s="7" t="s">
        <v>6243</v>
      </c>
      <c r="X760" s="7" t="s">
        <v>6244</v>
      </c>
      <c r="Y760" s="7" t="s">
        <v>6245</v>
      </c>
      <c r="Z760" s="7" t="s">
        <v>6246</v>
      </c>
      <c r="AA760" s="9" t="s">
        <v>70</v>
      </c>
      <c r="AB760" s="9" t="s">
        <v>70</v>
      </c>
      <c r="AC760" s="9" t="s">
        <v>70</v>
      </c>
      <c r="AD760" s="9" t="s">
        <v>71</v>
      </c>
      <c r="AE760" s="9" t="s">
        <v>71</v>
      </c>
      <c r="AF760" s="9" t="s">
        <v>71</v>
      </c>
      <c r="AG760" s="9" t="s">
        <v>71</v>
      </c>
      <c r="AH760" s="9" t="s">
        <v>71</v>
      </c>
      <c r="AI760" s="9" t="s">
        <v>71</v>
      </c>
      <c r="AJ760" s="9" t="s">
        <v>70</v>
      </c>
      <c r="AK760" s="9" t="s">
        <v>70</v>
      </c>
      <c r="AL760" s="9" t="s">
        <v>70</v>
      </c>
      <c r="AM760" s="9" t="s">
        <v>70</v>
      </c>
      <c r="AN760" s="9" t="s">
        <v>70</v>
      </c>
      <c r="AO760" s="9" t="s">
        <v>70</v>
      </c>
      <c r="AP760" s="9" t="s">
        <v>70</v>
      </c>
      <c r="AQ760" s="9" t="s">
        <v>70</v>
      </c>
      <c r="AR760" s="9" t="s">
        <v>70</v>
      </c>
      <c r="AS760" s="9" t="s">
        <v>70</v>
      </c>
      <c r="AT760" s="9" t="s">
        <v>70</v>
      </c>
      <c r="AU760" s="9" t="s">
        <v>70</v>
      </c>
      <c r="AV760" s="9" t="s">
        <v>70</v>
      </c>
      <c r="AW760" s="9" t="s">
        <v>70</v>
      </c>
      <c r="AX760" s="9" t="s">
        <v>70</v>
      </c>
      <c r="AY760" s="9" t="s">
        <v>70</v>
      </c>
      <c r="AZ760" s="9" t="s">
        <v>70</v>
      </c>
      <c r="BA760" s="9" t="s">
        <v>6247</v>
      </c>
      <c r="BB760" s="9" t="s">
        <v>6088</v>
      </c>
      <c r="BC760" s="9" t="s">
        <v>70</v>
      </c>
      <c r="BD760" s="9" t="s">
        <v>70</v>
      </c>
      <c r="BE760" s="9" t="s">
        <v>70</v>
      </c>
      <c r="BF760" s="9" t="s">
        <v>70</v>
      </c>
      <c r="BG760" s="9" t="s">
        <v>6248</v>
      </c>
      <c r="BH760" s="9" t="s">
        <v>70</v>
      </c>
      <c r="BI760" s="9" t="s">
        <v>70</v>
      </c>
      <c r="BJ760" s="9" t="s">
        <v>70</v>
      </c>
    </row>
    <row r="761" spans="1:62" ht="18" customHeight="1">
      <c r="A761" s="54" t="s">
        <v>14577</v>
      </c>
      <c r="B761" s="54" t="s">
        <v>14578</v>
      </c>
      <c r="C761" s="54" t="s">
        <v>14579</v>
      </c>
      <c r="D761" s="54" t="s">
        <v>14580</v>
      </c>
      <c r="E761" s="54" t="s">
        <v>14581</v>
      </c>
      <c r="F761" s="9" t="s">
        <v>6085</v>
      </c>
      <c r="G761" s="9" t="s">
        <v>6250</v>
      </c>
      <c r="H761" s="51" t="s">
        <v>14688</v>
      </c>
      <c r="I761" s="9" t="s">
        <v>6251</v>
      </c>
      <c r="J761" s="9" t="s">
        <v>62</v>
      </c>
      <c r="K761" s="9" t="s">
        <v>6251</v>
      </c>
      <c r="L761" s="8">
        <v>1</v>
      </c>
      <c r="M761" s="8">
        <v>1</v>
      </c>
      <c r="N761" s="8">
        <v>79</v>
      </c>
      <c r="O761" s="8">
        <v>72</v>
      </c>
      <c r="P761" s="9" t="s">
        <v>6184</v>
      </c>
      <c r="Q761" s="9" t="s">
        <v>64</v>
      </c>
      <c r="R761" s="10">
        <v>8906066207228</v>
      </c>
      <c r="S761" s="35" t="s">
        <v>13599</v>
      </c>
      <c r="T761" s="7" t="s">
        <v>6249</v>
      </c>
      <c r="U761" s="7" t="s">
        <v>6252</v>
      </c>
      <c r="V761" s="7" t="s">
        <v>6253</v>
      </c>
      <c r="W761" s="7" t="s">
        <v>6254</v>
      </c>
      <c r="X761" s="9" t="s">
        <v>70</v>
      </c>
      <c r="Y761" s="9" t="s">
        <v>70</v>
      </c>
      <c r="Z761" s="9" t="s">
        <v>70</v>
      </c>
      <c r="AA761" s="9" t="s">
        <v>70</v>
      </c>
      <c r="AB761" s="9" t="s">
        <v>70</v>
      </c>
      <c r="AC761" s="9" t="s">
        <v>70</v>
      </c>
      <c r="AD761" s="9" t="s">
        <v>71</v>
      </c>
      <c r="AE761" s="9" t="s">
        <v>71</v>
      </c>
      <c r="AF761" s="9" t="s">
        <v>71</v>
      </c>
      <c r="AG761" s="9" t="s">
        <v>71</v>
      </c>
      <c r="AH761" s="9" t="s">
        <v>71</v>
      </c>
      <c r="AI761" s="9" t="s">
        <v>71</v>
      </c>
      <c r="AJ761" s="9" t="s">
        <v>70</v>
      </c>
      <c r="AK761" s="9" t="s">
        <v>70</v>
      </c>
      <c r="AL761" s="9" t="s">
        <v>70</v>
      </c>
      <c r="AM761" s="9" t="s">
        <v>70</v>
      </c>
      <c r="AN761" s="9" t="s">
        <v>70</v>
      </c>
      <c r="AO761" s="9" t="s">
        <v>70</v>
      </c>
      <c r="AP761" s="9" t="s">
        <v>70</v>
      </c>
      <c r="AQ761" s="9" t="s">
        <v>70</v>
      </c>
      <c r="AR761" s="9" t="s">
        <v>70</v>
      </c>
      <c r="AS761" s="9" t="s">
        <v>70</v>
      </c>
      <c r="AT761" s="9" t="s">
        <v>70</v>
      </c>
      <c r="AU761" s="9" t="s">
        <v>70</v>
      </c>
      <c r="AV761" s="9" t="s">
        <v>70</v>
      </c>
      <c r="AW761" s="9" t="s">
        <v>70</v>
      </c>
      <c r="AX761" s="9" t="s">
        <v>70</v>
      </c>
      <c r="AY761" s="9" t="s">
        <v>70</v>
      </c>
      <c r="AZ761" s="9" t="s">
        <v>70</v>
      </c>
      <c r="BA761" s="9" t="s">
        <v>6255</v>
      </c>
      <c r="BB761" s="9" t="s">
        <v>70</v>
      </c>
      <c r="BC761" s="9" t="s">
        <v>70</v>
      </c>
      <c r="BD761" s="9" t="s">
        <v>70</v>
      </c>
      <c r="BE761" s="9" t="s">
        <v>70</v>
      </c>
      <c r="BF761" s="9" t="s">
        <v>70</v>
      </c>
      <c r="BG761" s="9" t="s">
        <v>6256</v>
      </c>
      <c r="BH761" s="9" t="s">
        <v>70</v>
      </c>
      <c r="BI761" s="9" t="s">
        <v>70</v>
      </c>
      <c r="BJ761" s="9" t="s">
        <v>70</v>
      </c>
    </row>
    <row r="762" spans="1:62" ht="18" customHeight="1">
      <c r="A762" s="54" t="s">
        <v>14577</v>
      </c>
      <c r="B762" s="54" t="s">
        <v>14578</v>
      </c>
      <c r="C762" s="54" t="s">
        <v>14579</v>
      </c>
      <c r="D762" s="54" t="s">
        <v>14580</v>
      </c>
      <c r="E762" s="54" t="s">
        <v>14581</v>
      </c>
      <c r="F762" s="9" t="s">
        <v>6085</v>
      </c>
      <c r="G762" s="9" t="s">
        <v>6258</v>
      </c>
      <c r="H762" s="51" t="s">
        <v>14689</v>
      </c>
      <c r="I762" s="9" t="s">
        <v>229</v>
      </c>
      <c r="J762" s="9" t="s">
        <v>62</v>
      </c>
      <c r="K762" s="9" t="s">
        <v>229</v>
      </c>
      <c r="L762" s="8">
        <v>1</v>
      </c>
      <c r="M762" s="8">
        <v>1</v>
      </c>
      <c r="N762" s="8">
        <v>120</v>
      </c>
      <c r="O762" s="8">
        <v>84</v>
      </c>
      <c r="P762" s="9" t="s">
        <v>6113</v>
      </c>
      <c r="Q762" s="9" t="s">
        <v>64</v>
      </c>
      <c r="R762" s="10">
        <v>40158063</v>
      </c>
      <c r="S762" s="10">
        <v>10015041000628</v>
      </c>
      <c r="T762" s="7" t="s">
        <v>6257</v>
      </c>
      <c r="U762" s="7" t="s">
        <v>6259</v>
      </c>
      <c r="V762" s="7" t="s">
        <v>6260</v>
      </c>
      <c r="W762" s="7" t="s">
        <v>6261</v>
      </c>
      <c r="X762" s="9" t="s">
        <v>70</v>
      </c>
      <c r="Y762" s="9" t="s">
        <v>70</v>
      </c>
      <c r="Z762" s="9" t="s">
        <v>70</v>
      </c>
      <c r="AA762" s="9" t="s">
        <v>70</v>
      </c>
      <c r="AB762" s="9" t="s">
        <v>70</v>
      </c>
      <c r="AC762" s="9" t="s">
        <v>70</v>
      </c>
      <c r="AD762" s="9" t="s">
        <v>71</v>
      </c>
      <c r="AE762" s="9" t="s">
        <v>71</v>
      </c>
      <c r="AF762" s="9" t="s">
        <v>71</v>
      </c>
      <c r="AG762" s="9" t="s">
        <v>71</v>
      </c>
      <c r="AH762" s="9" t="s">
        <v>71</v>
      </c>
      <c r="AI762" s="9" t="s">
        <v>71</v>
      </c>
      <c r="AJ762" s="9" t="s">
        <v>70</v>
      </c>
      <c r="AK762" s="9" t="s">
        <v>70</v>
      </c>
      <c r="AL762" s="9" t="s">
        <v>70</v>
      </c>
      <c r="AM762" s="9" t="s">
        <v>70</v>
      </c>
      <c r="AN762" s="9" t="s">
        <v>70</v>
      </c>
      <c r="AO762" s="9" t="s">
        <v>70</v>
      </c>
      <c r="AP762" s="9" t="s">
        <v>70</v>
      </c>
      <c r="AQ762" s="9" t="s">
        <v>70</v>
      </c>
      <c r="AR762" s="9" t="s">
        <v>70</v>
      </c>
      <c r="AS762" s="9" t="s">
        <v>70</v>
      </c>
      <c r="AT762" s="9" t="s">
        <v>70</v>
      </c>
      <c r="AU762" s="9" t="s">
        <v>70</v>
      </c>
      <c r="AV762" s="9" t="s">
        <v>70</v>
      </c>
      <c r="AW762" s="9" t="s">
        <v>70</v>
      </c>
      <c r="AX762" s="9" t="s">
        <v>70</v>
      </c>
      <c r="AY762" s="9" t="s">
        <v>70</v>
      </c>
      <c r="AZ762" s="9" t="s">
        <v>70</v>
      </c>
      <c r="BA762" s="9" t="s">
        <v>6262</v>
      </c>
      <c r="BB762" s="9" t="s">
        <v>6113</v>
      </c>
      <c r="BC762" s="9" t="s">
        <v>70</v>
      </c>
      <c r="BD762" s="9" t="s">
        <v>70</v>
      </c>
      <c r="BE762" s="9" t="s">
        <v>70</v>
      </c>
      <c r="BF762" s="9" t="s">
        <v>70</v>
      </c>
      <c r="BG762" s="9" t="s">
        <v>6263</v>
      </c>
      <c r="BH762" s="9" t="s">
        <v>70</v>
      </c>
      <c r="BI762" s="9" t="s">
        <v>70</v>
      </c>
      <c r="BJ762" s="9" t="s">
        <v>70</v>
      </c>
    </row>
    <row r="763" spans="1:62" ht="18" customHeight="1">
      <c r="A763" s="54" t="s">
        <v>14577</v>
      </c>
      <c r="B763" s="54" t="s">
        <v>14578</v>
      </c>
      <c r="C763" s="54" t="s">
        <v>14579</v>
      </c>
      <c r="D763" s="54" t="s">
        <v>14580</v>
      </c>
      <c r="E763" s="54" t="s">
        <v>14581</v>
      </c>
      <c r="F763" s="9" t="s">
        <v>6085</v>
      </c>
      <c r="G763" s="9" t="s">
        <v>6265</v>
      </c>
      <c r="H763" s="9" t="s">
        <v>6266</v>
      </c>
      <c r="I763" s="9" t="s">
        <v>229</v>
      </c>
      <c r="J763" s="9" t="s">
        <v>62</v>
      </c>
      <c r="K763" s="9" t="s">
        <v>229</v>
      </c>
      <c r="L763" s="8">
        <v>1</v>
      </c>
      <c r="M763" s="8">
        <v>1</v>
      </c>
      <c r="N763" s="8">
        <v>120</v>
      </c>
      <c r="O763" s="8">
        <v>84</v>
      </c>
      <c r="P763" s="9" t="s">
        <v>6113</v>
      </c>
      <c r="Q763" s="9" t="s">
        <v>64</v>
      </c>
      <c r="R763" s="10">
        <v>40158076</v>
      </c>
      <c r="S763" s="10">
        <v>10015041000628</v>
      </c>
      <c r="T763" s="7" t="s">
        <v>6264</v>
      </c>
      <c r="U763" s="7" t="s">
        <v>6267</v>
      </c>
      <c r="V763" s="7" t="s">
        <v>6268</v>
      </c>
      <c r="W763" s="7" t="s">
        <v>6269</v>
      </c>
      <c r="X763" s="7" t="s">
        <v>6270</v>
      </c>
      <c r="Y763" s="7" t="s">
        <v>6271</v>
      </c>
      <c r="Z763" s="7" t="s">
        <v>6272</v>
      </c>
      <c r="AA763" s="9" t="s">
        <v>70</v>
      </c>
      <c r="AB763" s="9" t="s">
        <v>70</v>
      </c>
      <c r="AC763" s="9" t="s">
        <v>70</v>
      </c>
      <c r="AD763" s="9" t="s">
        <v>71</v>
      </c>
      <c r="AE763" s="9" t="s">
        <v>71</v>
      </c>
      <c r="AF763" s="9" t="s">
        <v>71</v>
      </c>
      <c r="AG763" s="9" t="s">
        <v>71</v>
      </c>
      <c r="AH763" s="9" t="s">
        <v>71</v>
      </c>
      <c r="AI763" s="9" t="s">
        <v>71</v>
      </c>
      <c r="AJ763" s="9" t="s">
        <v>70</v>
      </c>
      <c r="AK763" s="9" t="s">
        <v>70</v>
      </c>
      <c r="AL763" s="9" t="s">
        <v>70</v>
      </c>
      <c r="AM763" s="9" t="s">
        <v>70</v>
      </c>
      <c r="AN763" s="9" t="s">
        <v>70</v>
      </c>
      <c r="AO763" s="9" t="s">
        <v>70</v>
      </c>
      <c r="AP763" s="9" t="s">
        <v>70</v>
      </c>
      <c r="AQ763" s="9" t="s">
        <v>70</v>
      </c>
      <c r="AR763" s="9" t="s">
        <v>70</v>
      </c>
      <c r="AS763" s="9" t="s">
        <v>70</v>
      </c>
      <c r="AT763" s="9" t="s">
        <v>70</v>
      </c>
      <c r="AU763" s="9" t="s">
        <v>70</v>
      </c>
      <c r="AV763" s="9" t="s">
        <v>70</v>
      </c>
      <c r="AW763" s="9" t="s">
        <v>70</v>
      </c>
      <c r="AX763" s="9" t="s">
        <v>70</v>
      </c>
      <c r="AY763" s="9" t="s">
        <v>70</v>
      </c>
      <c r="AZ763" s="9" t="s">
        <v>6129</v>
      </c>
      <c r="BA763" s="9" t="s">
        <v>6273</v>
      </c>
      <c r="BB763" s="9" t="s">
        <v>6113</v>
      </c>
      <c r="BC763" s="9" t="s">
        <v>70</v>
      </c>
      <c r="BD763" s="9" t="s">
        <v>70</v>
      </c>
      <c r="BE763" s="9" t="s">
        <v>70</v>
      </c>
      <c r="BF763" s="9" t="s">
        <v>70</v>
      </c>
      <c r="BG763" s="9" t="s">
        <v>6231</v>
      </c>
      <c r="BH763" s="9" t="s">
        <v>70</v>
      </c>
      <c r="BI763" s="9" t="s">
        <v>70</v>
      </c>
      <c r="BJ763" s="9" t="s">
        <v>70</v>
      </c>
    </row>
    <row r="764" spans="1:62" ht="18" customHeight="1">
      <c r="A764" s="54" t="s">
        <v>14577</v>
      </c>
      <c r="B764" s="54" t="s">
        <v>14578</v>
      </c>
      <c r="C764" s="54" t="s">
        <v>14579</v>
      </c>
      <c r="D764" s="54" t="s">
        <v>14580</v>
      </c>
      <c r="E764" s="54" t="s">
        <v>14581</v>
      </c>
      <c r="F764" s="9" t="s">
        <v>6085</v>
      </c>
      <c r="G764" s="9" t="s">
        <v>6275</v>
      </c>
      <c r="H764" s="9" t="s">
        <v>6276</v>
      </c>
      <c r="I764" s="9" t="s">
        <v>229</v>
      </c>
      <c r="J764" s="9" t="s">
        <v>62</v>
      </c>
      <c r="K764" s="9" t="s">
        <v>229</v>
      </c>
      <c r="L764" s="8">
        <v>1</v>
      </c>
      <c r="M764" s="8">
        <v>1</v>
      </c>
      <c r="N764" s="8">
        <v>140</v>
      </c>
      <c r="O764" s="8">
        <v>98</v>
      </c>
      <c r="P764" s="9" t="s">
        <v>6113</v>
      </c>
      <c r="Q764" s="9" t="s">
        <v>64</v>
      </c>
      <c r="R764" s="10">
        <v>8906066207853</v>
      </c>
      <c r="S764" s="10">
        <v>10015041000628</v>
      </c>
      <c r="T764" s="7" t="s">
        <v>6274</v>
      </c>
      <c r="U764" s="7" t="s">
        <v>6277</v>
      </c>
      <c r="V764" s="7" t="s">
        <v>6278</v>
      </c>
      <c r="W764" s="7" t="s">
        <v>6279</v>
      </c>
      <c r="X764" s="7" t="s">
        <v>6280</v>
      </c>
      <c r="Y764" s="7" t="s">
        <v>6281</v>
      </c>
      <c r="Z764" s="7" t="s">
        <v>6282</v>
      </c>
      <c r="AA764" s="9" t="s">
        <v>70</v>
      </c>
      <c r="AB764" s="9" t="s">
        <v>70</v>
      </c>
      <c r="AC764" s="9" t="s">
        <v>70</v>
      </c>
      <c r="AD764" s="9" t="s">
        <v>71</v>
      </c>
      <c r="AE764" s="9" t="s">
        <v>71</v>
      </c>
      <c r="AF764" s="9" t="s">
        <v>71</v>
      </c>
      <c r="AG764" s="9" t="s">
        <v>71</v>
      </c>
      <c r="AH764" s="9" t="s">
        <v>71</v>
      </c>
      <c r="AI764" s="9" t="s">
        <v>71</v>
      </c>
      <c r="AJ764" s="9" t="s">
        <v>70</v>
      </c>
      <c r="AK764" s="9" t="s">
        <v>70</v>
      </c>
      <c r="AL764" s="9" t="s">
        <v>70</v>
      </c>
      <c r="AM764" s="9" t="s">
        <v>70</v>
      </c>
      <c r="AN764" s="9" t="s">
        <v>70</v>
      </c>
      <c r="AO764" s="9" t="s">
        <v>70</v>
      </c>
      <c r="AP764" s="9" t="s">
        <v>70</v>
      </c>
      <c r="AQ764" s="9" t="s">
        <v>70</v>
      </c>
      <c r="AR764" s="9" t="s">
        <v>70</v>
      </c>
      <c r="AS764" s="9" t="s">
        <v>70</v>
      </c>
      <c r="AT764" s="9" t="s">
        <v>70</v>
      </c>
      <c r="AU764" s="9" t="s">
        <v>70</v>
      </c>
      <c r="AV764" s="9" t="s">
        <v>70</v>
      </c>
      <c r="AW764" s="9" t="s">
        <v>70</v>
      </c>
      <c r="AX764" s="9" t="s">
        <v>70</v>
      </c>
      <c r="AY764" s="9" t="s">
        <v>70</v>
      </c>
      <c r="AZ764" s="9" t="s">
        <v>6129</v>
      </c>
      <c r="BA764" s="9" t="s">
        <v>6283</v>
      </c>
      <c r="BB764" s="9" t="s">
        <v>6113</v>
      </c>
      <c r="BC764" s="9" t="s">
        <v>70</v>
      </c>
      <c r="BD764" s="9" t="s">
        <v>70</v>
      </c>
      <c r="BE764" s="9" t="s">
        <v>70</v>
      </c>
      <c r="BF764" s="9" t="s">
        <v>70</v>
      </c>
      <c r="BG764" s="9" t="s">
        <v>6231</v>
      </c>
      <c r="BH764" s="9" t="s">
        <v>70</v>
      </c>
      <c r="BI764" s="9" t="s">
        <v>70</v>
      </c>
      <c r="BJ764" s="9" t="s">
        <v>70</v>
      </c>
    </row>
    <row r="765" spans="1:62" ht="18" customHeight="1">
      <c r="A765" s="54" t="s">
        <v>14577</v>
      </c>
      <c r="B765" s="54" t="s">
        <v>14578</v>
      </c>
      <c r="C765" s="54" t="s">
        <v>14579</v>
      </c>
      <c r="D765" s="54" t="s">
        <v>14580</v>
      </c>
      <c r="E765" s="54" t="s">
        <v>14581</v>
      </c>
      <c r="F765" s="9" t="s">
        <v>6085</v>
      </c>
      <c r="G765" s="9" t="s">
        <v>6285</v>
      </c>
      <c r="H765" s="51" t="s">
        <v>14690</v>
      </c>
      <c r="I765" s="9" t="s">
        <v>229</v>
      </c>
      <c r="J765" s="9" t="s">
        <v>62</v>
      </c>
      <c r="K765" s="9" t="s">
        <v>229</v>
      </c>
      <c r="L765" s="8">
        <v>1</v>
      </c>
      <c r="M765" s="8">
        <v>1</v>
      </c>
      <c r="N765" s="8">
        <v>120</v>
      </c>
      <c r="O765" s="8">
        <v>84</v>
      </c>
      <c r="P765" s="9" t="s">
        <v>6113</v>
      </c>
      <c r="Q765" s="9" t="s">
        <v>64</v>
      </c>
      <c r="R765" s="10">
        <v>40158062</v>
      </c>
      <c r="S765" s="10">
        <v>10015041000628</v>
      </c>
      <c r="T765" s="7" t="s">
        <v>6284</v>
      </c>
      <c r="U765" s="7" t="s">
        <v>6286</v>
      </c>
      <c r="V765" s="7" t="s">
        <v>6287</v>
      </c>
      <c r="W765" s="7" t="s">
        <v>6288</v>
      </c>
      <c r="X765" s="7" t="s">
        <v>6289</v>
      </c>
      <c r="Y765" s="7" t="s">
        <v>6290</v>
      </c>
      <c r="Z765" s="9" t="s">
        <v>70</v>
      </c>
      <c r="AA765" s="9" t="s">
        <v>70</v>
      </c>
      <c r="AB765" s="9" t="s">
        <v>70</v>
      </c>
      <c r="AC765" s="9" t="s">
        <v>70</v>
      </c>
      <c r="AD765" s="9" t="s">
        <v>71</v>
      </c>
      <c r="AE765" s="9" t="s">
        <v>71</v>
      </c>
      <c r="AF765" s="9" t="s">
        <v>71</v>
      </c>
      <c r="AG765" s="9" t="s">
        <v>71</v>
      </c>
      <c r="AH765" s="9" t="s">
        <v>71</v>
      </c>
      <c r="AI765" s="9" t="s">
        <v>71</v>
      </c>
      <c r="AJ765" s="9" t="s">
        <v>70</v>
      </c>
      <c r="AK765" s="9" t="s">
        <v>70</v>
      </c>
      <c r="AL765" s="9" t="s">
        <v>70</v>
      </c>
      <c r="AM765" s="9" t="s">
        <v>70</v>
      </c>
      <c r="AN765" s="9" t="s">
        <v>70</v>
      </c>
      <c r="AO765" s="9" t="s">
        <v>70</v>
      </c>
      <c r="AP765" s="9" t="s">
        <v>70</v>
      </c>
      <c r="AQ765" s="9" t="s">
        <v>70</v>
      </c>
      <c r="AR765" s="9" t="s">
        <v>70</v>
      </c>
      <c r="AS765" s="9" t="s">
        <v>70</v>
      </c>
      <c r="AT765" s="9" t="s">
        <v>70</v>
      </c>
      <c r="AU765" s="9" t="s">
        <v>70</v>
      </c>
      <c r="AV765" s="9" t="s">
        <v>70</v>
      </c>
      <c r="AW765" s="9" t="s">
        <v>70</v>
      </c>
      <c r="AX765" s="9" t="s">
        <v>70</v>
      </c>
      <c r="AY765" s="9" t="s">
        <v>70</v>
      </c>
      <c r="AZ765" s="9" t="s">
        <v>70</v>
      </c>
      <c r="BA765" s="9" t="s">
        <v>6291</v>
      </c>
      <c r="BB765" s="9" t="s">
        <v>6113</v>
      </c>
      <c r="BC765" s="9" t="s">
        <v>70</v>
      </c>
      <c r="BD765" s="9" t="s">
        <v>70</v>
      </c>
      <c r="BE765" s="9" t="s">
        <v>70</v>
      </c>
      <c r="BF765" s="9" t="s">
        <v>70</v>
      </c>
      <c r="BG765" s="9" t="s">
        <v>6292</v>
      </c>
      <c r="BH765" s="9" t="s">
        <v>70</v>
      </c>
      <c r="BI765" s="9" t="s">
        <v>70</v>
      </c>
      <c r="BJ765" s="9" t="s">
        <v>70</v>
      </c>
    </row>
    <row r="766" spans="1:62" ht="18" customHeight="1">
      <c r="A766" s="54" t="s">
        <v>14577</v>
      </c>
      <c r="B766" s="54" t="s">
        <v>14578</v>
      </c>
      <c r="C766" s="54" t="s">
        <v>14579</v>
      </c>
      <c r="D766" s="54" t="s">
        <v>14580</v>
      </c>
      <c r="E766" s="54" t="s">
        <v>14581</v>
      </c>
      <c r="F766" s="9" t="s">
        <v>6085</v>
      </c>
      <c r="G766" s="9" t="s">
        <v>6294</v>
      </c>
      <c r="H766" s="51" t="s">
        <v>14691</v>
      </c>
      <c r="I766" s="9" t="s">
        <v>6087</v>
      </c>
      <c r="J766" s="9" t="s">
        <v>62</v>
      </c>
      <c r="K766" s="9" t="s">
        <v>6087</v>
      </c>
      <c r="L766" s="8">
        <v>1</v>
      </c>
      <c r="M766" s="8">
        <v>1</v>
      </c>
      <c r="N766" s="8">
        <v>149</v>
      </c>
      <c r="O766" s="8">
        <v>119.2</v>
      </c>
      <c r="P766" s="9" t="s">
        <v>6088</v>
      </c>
      <c r="Q766" s="9" t="s">
        <v>64</v>
      </c>
      <c r="R766" s="10">
        <v>8906066204302</v>
      </c>
      <c r="S766" s="10">
        <v>10015041000628</v>
      </c>
      <c r="T766" s="7" t="s">
        <v>6293</v>
      </c>
      <c r="U766" s="7" t="s">
        <v>6295</v>
      </c>
      <c r="V766" s="7" t="s">
        <v>6296</v>
      </c>
      <c r="W766" s="7" t="s">
        <v>6297</v>
      </c>
      <c r="X766" s="7" t="s">
        <v>6298</v>
      </c>
      <c r="Y766" s="7" t="s">
        <v>6299</v>
      </c>
      <c r="Z766" s="7" t="s">
        <v>6300</v>
      </c>
      <c r="AA766" s="7" t="s">
        <v>6301</v>
      </c>
      <c r="AB766" s="9" t="s">
        <v>70</v>
      </c>
      <c r="AC766" s="9" t="s">
        <v>70</v>
      </c>
      <c r="AD766" s="9" t="s">
        <v>71</v>
      </c>
      <c r="AE766" s="9" t="s">
        <v>71</v>
      </c>
      <c r="AF766" s="9" t="s">
        <v>71</v>
      </c>
      <c r="AG766" s="9" t="s">
        <v>71</v>
      </c>
      <c r="AH766" s="9" t="s">
        <v>71</v>
      </c>
      <c r="AI766" s="9" t="s">
        <v>71</v>
      </c>
      <c r="AJ766" s="9" t="s">
        <v>70</v>
      </c>
      <c r="AK766" s="9" t="s">
        <v>70</v>
      </c>
      <c r="AL766" s="9" t="s">
        <v>70</v>
      </c>
      <c r="AM766" s="9" t="s">
        <v>70</v>
      </c>
      <c r="AN766" s="9" t="s">
        <v>70</v>
      </c>
      <c r="AO766" s="9" t="s">
        <v>70</v>
      </c>
      <c r="AP766" s="9" t="s">
        <v>70</v>
      </c>
      <c r="AQ766" s="9" t="s">
        <v>70</v>
      </c>
      <c r="AR766" s="9" t="s">
        <v>70</v>
      </c>
      <c r="AS766" s="9" t="s">
        <v>70</v>
      </c>
      <c r="AT766" s="9" t="s">
        <v>70</v>
      </c>
      <c r="AU766" s="9" t="s">
        <v>70</v>
      </c>
      <c r="AV766" s="9" t="s">
        <v>70</v>
      </c>
      <c r="AW766" s="9" t="s">
        <v>70</v>
      </c>
      <c r="AX766" s="9" t="s">
        <v>70</v>
      </c>
      <c r="AY766" s="9" t="s">
        <v>70</v>
      </c>
      <c r="AZ766" s="9" t="s">
        <v>70</v>
      </c>
      <c r="BA766" s="9" t="s">
        <v>6302</v>
      </c>
      <c r="BB766" s="9" t="s">
        <v>6088</v>
      </c>
      <c r="BC766" s="9" t="s">
        <v>70</v>
      </c>
      <c r="BD766" s="9" t="s">
        <v>70</v>
      </c>
      <c r="BE766" s="9" t="s">
        <v>70</v>
      </c>
      <c r="BF766" s="9" t="s">
        <v>70</v>
      </c>
      <c r="BG766" s="9" t="s">
        <v>6303</v>
      </c>
      <c r="BH766" s="9" t="s">
        <v>70</v>
      </c>
      <c r="BI766" s="9" t="s">
        <v>70</v>
      </c>
      <c r="BJ766" s="9" t="s">
        <v>70</v>
      </c>
    </row>
    <row r="767" spans="1:62" ht="18" customHeight="1">
      <c r="A767" s="54" t="s">
        <v>14577</v>
      </c>
      <c r="B767" s="54" t="s">
        <v>14578</v>
      </c>
      <c r="C767" s="54" t="s">
        <v>14579</v>
      </c>
      <c r="D767" s="54" t="s">
        <v>14580</v>
      </c>
      <c r="E767" s="54" t="s">
        <v>14581</v>
      </c>
      <c r="F767" s="9" t="s">
        <v>6085</v>
      </c>
      <c r="G767" s="9" t="s">
        <v>6305</v>
      </c>
      <c r="H767" s="51" t="s">
        <v>14692</v>
      </c>
      <c r="I767" s="9" t="s">
        <v>6306</v>
      </c>
      <c r="J767" s="9" t="s">
        <v>62</v>
      </c>
      <c r="K767" s="9" t="s">
        <v>6306</v>
      </c>
      <c r="L767" s="8">
        <v>1</v>
      </c>
      <c r="M767" s="8">
        <v>1</v>
      </c>
      <c r="N767" s="8">
        <v>99</v>
      </c>
      <c r="O767" s="8">
        <v>99</v>
      </c>
      <c r="P767" s="9" t="s">
        <v>6194</v>
      </c>
      <c r="Q767" s="9" t="s">
        <v>64</v>
      </c>
      <c r="R767" s="10">
        <v>40157332</v>
      </c>
      <c r="S767" s="10">
        <v>10015041000628</v>
      </c>
      <c r="T767" s="7" t="s">
        <v>6304</v>
      </c>
      <c r="U767" s="7" t="s">
        <v>6307</v>
      </c>
      <c r="V767" s="7" t="s">
        <v>6308</v>
      </c>
      <c r="W767" s="7" t="s">
        <v>6309</v>
      </c>
      <c r="X767" s="7" t="s">
        <v>6310</v>
      </c>
      <c r="Y767" s="7" t="s">
        <v>6311</v>
      </c>
      <c r="Z767" s="9" t="s">
        <v>70</v>
      </c>
      <c r="AA767" s="9" t="s">
        <v>70</v>
      </c>
      <c r="AB767" s="9" t="s">
        <v>70</v>
      </c>
      <c r="AC767" s="9" t="s">
        <v>70</v>
      </c>
      <c r="AD767" s="9" t="s">
        <v>71</v>
      </c>
      <c r="AE767" s="9" t="s">
        <v>71</v>
      </c>
      <c r="AF767" s="9" t="s">
        <v>71</v>
      </c>
      <c r="AG767" s="9" t="s">
        <v>71</v>
      </c>
      <c r="AH767" s="9" t="s">
        <v>71</v>
      </c>
      <c r="AI767" s="9" t="s">
        <v>71</v>
      </c>
      <c r="AJ767" s="9" t="s">
        <v>70</v>
      </c>
      <c r="AK767" s="9" t="s">
        <v>70</v>
      </c>
      <c r="AL767" s="9" t="s">
        <v>70</v>
      </c>
      <c r="AM767" s="9" t="s">
        <v>70</v>
      </c>
      <c r="AN767" s="9" t="s">
        <v>70</v>
      </c>
      <c r="AO767" s="9" t="s">
        <v>70</v>
      </c>
      <c r="AP767" s="9" t="s">
        <v>70</v>
      </c>
      <c r="AQ767" s="9" t="s">
        <v>70</v>
      </c>
      <c r="AR767" s="9" t="s">
        <v>70</v>
      </c>
      <c r="AS767" s="9" t="s">
        <v>70</v>
      </c>
      <c r="AT767" s="9" t="s">
        <v>70</v>
      </c>
      <c r="AU767" s="9" t="s">
        <v>70</v>
      </c>
      <c r="AV767" s="9" t="s">
        <v>70</v>
      </c>
      <c r="AW767" s="9" t="s">
        <v>70</v>
      </c>
      <c r="AX767" s="9" t="s">
        <v>70</v>
      </c>
      <c r="AY767" s="9" t="s">
        <v>70</v>
      </c>
      <c r="AZ767" s="9" t="s">
        <v>6312</v>
      </c>
      <c r="BA767" s="9" t="s">
        <v>6313</v>
      </c>
      <c r="BB767" s="9" t="s">
        <v>6194</v>
      </c>
      <c r="BC767" s="9" t="s">
        <v>70</v>
      </c>
      <c r="BD767" s="9" t="s">
        <v>70</v>
      </c>
      <c r="BE767" s="9" t="s">
        <v>70</v>
      </c>
      <c r="BF767" s="9" t="s">
        <v>70</v>
      </c>
      <c r="BG767" s="9" t="s">
        <v>6314</v>
      </c>
      <c r="BH767" s="9" t="s">
        <v>70</v>
      </c>
      <c r="BI767" s="9" t="s">
        <v>70</v>
      </c>
      <c r="BJ767" s="9" t="s">
        <v>70</v>
      </c>
    </row>
    <row r="768" spans="1:62" ht="18" customHeight="1">
      <c r="A768" s="54" t="s">
        <v>14577</v>
      </c>
      <c r="B768" s="54" t="s">
        <v>14578</v>
      </c>
      <c r="C768" s="54" t="s">
        <v>14579</v>
      </c>
      <c r="D768" s="54" t="s">
        <v>14580</v>
      </c>
      <c r="E768" s="54" t="s">
        <v>14581</v>
      </c>
      <c r="F768" s="9" t="s">
        <v>6085</v>
      </c>
      <c r="G768" s="9" t="s">
        <v>6316</v>
      </c>
      <c r="H768" s="51" t="s">
        <v>14693</v>
      </c>
      <c r="I768" s="9" t="s">
        <v>3346</v>
      </c>
      <c r="J768" s="9" t="s">
        <v>62</v>
      </c>
      <c r="K768" s="9" t="s">
        <v>3346</v>
      </c>
      <c r="L768" s="8">
        <v>1</v>
      </c>
      <c r="M768" s="8">
        <v>1</v>
      </c>
      <c r="N768" s="8">
        <v>105</v>
      </c>
      <c r="O768" s="8">
        <v>99</v>
      </c>
      <c r="P768" s="9" t="s">
        <v>6194</v>
      </c>
      <c r="Q768" s="9" t="s">
        <v>64</v>
      </c>
      <c r="R768" s="10">
        <v>89060668201882</v>
      </c>
      <c r="S768" s="10">
        <v>10015041000628</v>
      </c>
      <c r="T768" s="7" t="s">
        <v>6315</v>
      </c>
      <c r="U768" s="7" t="s">
        <v>6317</v>
      </c>
      <c r="V768" s="7" t="s">
        <v>6318</v>
      </c>
      <c r="W768" s="7" t="s">
        <v>6319</v>
      </c>
      <c r="X768" s="9" t="s">
        <v>70</v>
      </c>
      <c r="Y768" s="9" t="s">
        <v>70</v>
      </c>
      <c r="Z768" s="9" t="s">
        <v>70</v>
      </c>
      <c r="AA768" s="9" t="s">
        <v>70</v>
      </c>
      <c r="AB768" s="9" t="s">
        <v>70</v>
      </c>
      <c r="AC768" s="9" t="s">
        <v>70</v>
      </c>
      <c r="AD768" s="9" t="s">
        <v>71</v>
      </c>
      <c r="AE768" s="9" t="s">
        <v>71</v>
      </c>
      <c r="AF768" s="9" t="s">
        <v>71</v>
      </c>
      <c r="AG768" s="9" t="s">
        <v>71</v>
      </c>
      <c r="AH768" s="9" t="s">
        <v>71</v>
      </c>
      <c r="AI768" s="9" t="s">
        <v>71</v>
      </c>
      <c r="AJ768" s="9" t="s">
        <v>70</v>
      </c>
      <c r="AK768" s="9" t="s">
        <v>70</v>
      </c>
      <c r="AL768" s="9" t="s">
        <v>70</v>
      </c>
      <c r="AM768" s="9" t="s">
        <v>70</v>
      </c>
      <c r="AN768" s="9" t="s">
        <v>70</v>
      </c>
      <c r="AO768" s="9" t="s">
        <v>70</v>
      </c>
      <c r="AP768" s="9" t="s">
        <v>70</v>
      </c>
      <c r="AQ768" s="9" t="s">
        <v>70</v>
      </c>
      <c r="AR768" s="9" t="s">
        <v>70</v>
      </c>
      <c r="AS768" s="9" t="s">
        <v>70</v>
      </c>
      <c r="AT768" s="9" t="s">
        <v>70</v>
      </c>
      <c r="AU768" s="9" t="s">
        <v>70</v>
      </c>
      <c r="AV768" s="9" t="s">
        <v>70</v>
      </c>
      <c r="AW768" s="9" t="s">
        <v>70</v>
      </c>
      <c r="AX768" s="9" t="s">
        <v>70</v>
      </c>
      <c r="AY768" s="9" t="s">
        <v>70</v>
      </c>
      <c r="AZ768" s="9" t="s">
        <v>70</v>
      </c>
      <c r="BA768" s="9" t="s">
        <v>6320</v>
      </c>
      <c r="BB768" s="9" t="s">
        <v>6194</v>
      </c>
      <c r="BC768" s="9" t="s">
        <v>70</v>
      </c>
      <c r="BD768" s="9" t="s">
        <v>70</v>
      </c>
      <c r="BE768" s="9" t="s">
        <v>70</v>
      </c>
      <c r="BF768" s="9" t="s">
        <v>70</v>
      </c>
      <c r="BG768" s="9" t="s">
        <v>6321</v>
      </c>
      <c r="BH768" s="9" t="s">
        <v>70</v>
      </c>
      <c r="BI768" s="9" t="s">
        <v>70</v>
      </c>
      <c r="BJ768" s="9" t="s">
        <v>70</v>
      </c>
    </row>
    <row r="769" spans="1:62" ht="18" customHeight="1">
      <c r="A769" s="54" t="s">
        <v>14577</v>
      </c>
      <c r="B769" s="54" t="s">
        <v>14578</v>
      </c>
      <c r="C769" s="54" t="s">
        <v>14579</v>
      </c>
      <c r="D769" s="54" t="s">
        <v>14580</v>
      </c>
      <c r="E769" s="54" t="s">
        <v>14581</v>
      </c>
      <c r="F769" s="9" t="s">
        <v>6085</v>
      </c>
      <c r="G769" s="9" t="s">
        <v>6323</v>
      </c>
      <c r="H769" s="51" t="s">
        <v>14694</v>
      </c>
      <c r="I769" s="9" t="s">
        <v>2201</v>
      </c>
      <c r="J769" s="9" t="s">
        <v>62</v>
      </c>
      <c r="K769" s="9" t="s">
        <v>2201</v>
      </c>
      <c r="L769" s="8">
        <v>1</v>
      </c>
      <c r="M769" s="8">
        <v>1</v>
      </c>
      <c r="N769" s="8">
        <v>159</v>
      </c>
      <c r="O769" s="8">
        <v>152</v>
      </c>
      <c r="P769" s="9" t="s">
        <v>6184</v>
      </c>
      <c r="Q769" s="9" t="s">
        <v>64</v>
      </c>
      <c r="R769" s="10">
        <v>40119477</v>
      </c>
      <c r="S769" s="35" t="s">
        <v>13600</v>
      </c>
      <c r="T769" s="7" t="s">
        <v>6322</v>
      </c>
      <c r="U769" s="7" t="s">
        <v>6324</v>
      </c>
      <c r="V769" s="7" t="s">
        <v>6325</v>
      </c>
      <c r="W769" s="7" t="s">
        <v>6326</v>
      </c>
      <c r="X769" s="9" t="s">
        <v>70</v>
      </c>
      <c r="Y769" s="9" t="s">
        <v>70</v>
      </c>
      <c r="Z769" s="9" t="s">
        <v>70</v>
      </c>
      <c r="AA769" s="9" t="s">
        <v>70</v>
      </c>
      <c r="AB769" s="9" t="s">
        <v>70</v>
      </c>
      <c r="AC769" s="9" t="s">
        <v>70</v>
      </c>
      <c r="AD769" s="9" t="s">
        <v>71</v>
      </c>
      <c r="AE769" s="9" t="s">
        <v>71</v>
      </c>
      <c r="AF769" s="9" t="s">
        <v>71</v>
      </c>
      <c r="AG769" s="9" t="s">
        <v>71</v>
      </c>
      <c r="AH769" s="9" t="s">
        <v>71</v>
      </c>
      <c r="AI769" s="9" t="s">
        <v>71</v>
      </c>
      <c r="AJ769" s="9" t="s">
        <v>70</v>
      </c>
      <c r="AK769" s="9" t="s">
        <v>70</v>
      </c>
      <c r="AL769" s="9" t="s">
        <v>70</v>
      </c>
      <c r="AM769" s="9" t="s">
        <v>70</v>
      </c>
      <c r="AN769" s="9" t="s">
        <v>70</v>
      </c>
      <c r="AO769" s="9" t="s">
        <v>70</v>
      </c>
      <c r="AP769" s="9" t="s">
        <v>70</v>
      </c>
      <c r="AQ769" s="9" t="s">
        <v>70</v>
      </c>
      <c r="AR769" s="9" t="s">
        <v>70</v>
      </c>
      <c r="AS769" s="9" t="s">
        <v>70</v>
      </c>
      <c r="AT769" s="9" t="s">
        <v>70</v>
      </c>
      <c r="AU769" s="9" t="s">
        <v>70</v>
      </c>
      <c r="AV769" s="9" t="s">
        <v>70</v>
      </c>
      <c r="AW769" s="9" t="s">
        <v>70</v>
      </c>
      <c r="AX769" s="9" t="s">
        <v>70</v>
      </c>
      <c r="AY769" s="9" t="s">
        <v>70</v>
      </c>
      <c r="AZ769" s="9" t="s">
        <v>70</v>
      </c>
      <c r="BA769" s="9" t="s">
        <v>6327</v>
      </c>
      <c r="BB769" s="9" t="s">
        <v>6184</v>
      </c>
      <c r="BC769" s="9" t="s">
        <v>70</v>
      </c>
      <c r="BD769" s="9" t="s">
        <v>70</v>
      </c>
      <c r="BE769" s="9" t="s">
        <v>70</v>
      </c>
      <c r="BF769" s="9" t="s">
        <v>70</v>
      </c>
      <c r="BG769" s="9" t="s">
        <v>6328</v>
      </c>
      <c r="BH769" s="9" t="s">
        <v>70</v>
      </c>
      <c r="BI769" s="9" t="s">
        <v>70</v>
      </c>
      <c r="BJ769" s="9" t="s">
        <v>70</v>
      </c>
    </row>
    <row r="770" spans="1:62" ht="18" customHeight="1">
      <c r="A770" s="54" t="s">
        <v>14577</v>
      </c>
      <c r="B770" s="54" t="s">
        <v>14578</v>
      </c>
      <c r="C770" s="54" t="s">
        <v>14579</v>
      </c>
      <c r="D770" s="54" t="s">
        <v>14580</v>
      </c>
      <c r="E770" s="54" t="s">
        <v>14581</v>
      </c>
      <c r="F770" s="9" t="s">
        <v>6085</v>
      </c>
      <c r="G770" s="9" t="s">
        <v>6330</v>
      </c>
      <c r="H770" s="51" t="s">
        <v>14695</v>
      </c>
      <c r="I770" s="9" t="s">
        <v>229</v>
      </c>
      <c r="J770" s="9" t="s">
        <v>62</v>
      </c>
      <c r="K770" s="9" t="s">
        <v>229</v>
      </c>
      <c r="L770" s="8">
        <v>1</v>
      </c>
      <c r="M770" s="8">
        <v>1</v>
      </c>
      <c r="N770" s="8">
        <v>99</v>
      </c>
      <c r="O770" s="8">
        <v>95</v>
      </c>
      <c r="P770" s="9" t="s">
        <v>6184</v>
      </c>
      <c r="Q770" s="9" t="s">
        <v>64</v>
      </c>
      <c r="R770" s="10">
        <v>40119475</v>
      </c>
      <c r="S770" s="35" t="s">
        <v>13599</v>
      </c>
      <c r="T770" s="7" t="s">
        <v>6329</v>
      </c>
      <c r="U770" s="7" t="s">
        <v>6331</v>
      </c>
      <c r="V770" s="7" t="s">
        <v>6332</v>
      </c>
      <c r="W770" s="7" t="s">
        <v>6333</v>
      </c>
      <c r="X770" s="7" t="s">
        <v>6334</v>
      </c>
      <c r="Y770" s="9" t="s">
        <v>70</v>
      </c>
      <c r="Z770" s="9" t="s">
        <v>70</v>
      </c>
      <c r="AA770" s="9" t="s">
        <v>70</v>
      </c>
      <c r="AB770" s="9" t="s">
        <v>70</v>
      </c>
      <c r="AC770" s="9" t="s">
        <v>70</v>
      </c>
      <c r="AD770" s="9" t="s">
        <v>71</v>
      </c>
      <c r="AE770" s="9" t="s">
        <v>71</v>
      </c>
      <c r="AF770" s="9" t="s">
        <v>71</v>
      </c>
      <c r="AG770" s="9" t="s">
        <v>71</v>
      </c>
      <c r="AH770" s="9" t="s">
        <v>71</v>
      </c>
      <c r="AI770" s="9" t="s">
        <v>71</v>
      </c>
      <c r="AJ770" s="9" t="s">
        <v>70</v>
      </c>
      <c r="AK770" s="9" t="s">
        <v>70</v>
      </c>
      <c r="AL770" s="9" t="s">
        <v>70</v>
      </c>
      <c r="AM770" s="9" t="s">
        <v>70</v>
      </c>
      <c r="AN770" s="9" t="s">
        <v>70</v>
      </c>
      <c r="AO770" s="9" t="s">
        <v>70</v>
      </c>
      <c r="AP770" s="9" t="s">
        <v>70</v>
      </c>
      <c r="AQ770" s="9" t="s">
        <v>70</v>
      </c>
      <c r="AR770" s="9" t="s">
        <v>70</v>
      </c>
      <c r="AS770" s="9" t="s">
        <v>70</v>
      </c>
      <c r="AT770" s="9" t="s">
        <v>70</v>
      </c>
      <c r="AU770" s="9" t="s">
        <v>70</v>
      </c>
      <c r="AV770" s="9" t="s">
        <v>70</v>
      </c>
      <c r="AW770" s="9" t="s">
        <v>70</v>
      </c>
      <c r="AX770" s="9" t="s">
        <v>70</v>
      </c>
      <c r="AY770" s="9" t="s">
        <v>70</v>
      </c>
      <c r="AZ770" s="9" t="s">
        <v>70</v>
      </c>
      <c r="BA770" s="9" t="s">
        <v>6335</v>
      </c>
      <c r="BB770" s="9" t="s">
        <v>6184</v>
      </c>
      <c r="BC770" s="9" t="s">
        <v>70</v>
      </c>
      <c r="BD770" s="9" t="s">
        <v>70</v>
      </c>
      <c r="BE770" s="9" t="s">
        <v>70</v>
      </c>
      <c r="BF770" s="9" t="s">
        <v>70</v>
      </c>
      <c r="BG770" s="9" t="s">
        <v>6336</v>
      </c>
      <c r="BH770" s="9" t="s">
        <v>70</v>
      </c>
      <c r="BI770" s="9" t="s">
        <v>70</v>
      </c>
      <c r="BJ770" s="9" t="s">
        <v>70</v>
      </c>
    </row>
    <row r="771" spans="1:62" ht="18" customHeight="1">
      <c r="A771" s="54" t="s">
        <v>14577</v>
      </c>
      <c r="B771" s="54" t="s">
        <v>14578</v>
      </c>
      <c r="C771" s="54" t="s">
        <v>14579</v>
      </c>
      <c r="D771" s="54" t="s">
        <v>14580</v>
      </c>
      <c r="E771" s="54" t="s">
        <v>14581</v>
      </c>
      <c r="F771" s="9" t="s">
        <v>6085</v>
      </c>
      <c r="G771" s="9" t="s">
        <v>6338</v>
      </c>
      <c r="H771" s="51" t="s">
        <v>14696</v>
      </c>
      <c r="I771" s="9" t="s">
        <v>6339</v>
      </c>
      <c r="J771" s="9" t="s">
        <v>62</v>
      </c>
      <c r="K771" s="9" t="s">
        <v>6339</v>
      </c>
      <c r="L771" s="8">
        <v>1</v>
      </c>
      <c r="M771" s="8">
        <v>1</v>
      </c>
      <c r="N771" s="8">
        <v>49</v>
      </c>
      <c r="O771" s="8">
        <v>39.200000000000003</v>
      </c>
      <c r="P771" s="9" t="s">
        <v>6088</v>
      </c>
      <c r="Q771" s="9" t="s">
        <v>64</v>
      </c>
      <c r="R771" s="10">
        <v>40275518</v>
      </c>
      <c r="S771" s="10">
        <v>10015041000628</v>
      </c>
      <c r="T771" s="7" t="s">
        <v>6337</v>
      </c>
      <c r="U771" s="7" t="s">
        <v>6340</v>
      </c>
      <c r="V771" s="7" t="s">
        <v>6341</v>
      </c>
      <c r="W771" s="7" t="s">
        <v>6342</v>
      </c>
      <c r="X771" s="7" t="s">
        <v>6343</v>
      </c>
      <c r="Y771" s="7" t="s">
        <v>6344</v>
      </c>
      <c r="Z771" s="7" t="s">
        <v>6345</v>
      </c>
      <c r="AA771" s="9" t="s">
        <v>70</v>
      </c>
      <c r="AB771" s="9" t="s">
        <v>70</v>
      </c>
      <c r="AC771" s="9" t="s">
        <v>70</v>
      </c>
      <c r="AD771" s="9" t="s">
        <v>71</v>
      </c>
      <c r="AE771" s="9" t="s">
        <v>71</v>
      </c>
      <c r="AF771" s="9" t="s">
        <v>71</v>
      </c>
      <c r="AG771" s="9" t="s">
        <v>71</v>
      </c>
      <c r="AH771" s="9" t="s">
        <v>71</v>
      </c>
      <c r="AI771" s="9" t="s">
        <v>71</v>
      </c>
      <c r="AJ771" s="9" t="s">
        <v>70</v>
      </c>
      <c r="AK771" s="9" t="s">
        <v>70</v>
      </c>
      <c r="AL771" s="9" t="s">
        <v>70</v>
      </c>
      <c r="AM771" s="9" t="s">
        <v>70</v>
      </c>
      <c r="AN771" s="9" t="s">
        <v>70</v>
      </c>
      <c r="AO771" s="9" t="s">
        <v>70</v>
      </c>
      <c r="AP771" s="9" t="s">
        <v>70</v>
      </c>
      <c r="AQ771" s="9" t="s">
        <v>70</v>
      </c>
      <c r="AR771" s="9" t="s">
        <v>70</v>
      </c>
      <c r="AS771" s="9" t="s">
        <v>70</v>
      </c>
      <c r="AT771" s="9" t="s">
        <v>70</v>
      </c>
      <c r="AU771" s="9" t="s">
        <v>70</v>
      </c>
      <c r="AV771" s="9" t="s">
        <v>70</v>
      </c>
      <c r="AW771" s="9" t="s">
        <v>70</v>
      </c>
      <c r="AX771" s="9" t="s">
        <v>70</v>
      </c>
      <c r="AY771" s="9" t="s">
        <v>70</v>
      </c>
      <c r="AZ771" s="9" t="s">
        <v>70</v>
      </c>
      <c r="BA771" s="9" t="s">
        <v>6346</v>
      </c>
      <c r="BB771" s="9" t="s">
        <v>6088</v>
      </c>
      <c r="BC771" s="9" t="s">
        <v>70</v>
      </c>
      <c r="BD771" s="9" t="s">
        <v>70</v>
      </c>
      <c r="BE771" s="9" t="s">
        <v>70</v>
      </c>
      <c r="BF771" s="9" t="s">
        <v>70</v>
      </c>
      <c r="BG771" s="9" t="s">
        <v>6347</v>
      </c>
      <c r="BH771" s="9" t="s">
        <v>70</v>
      </c>
      <c r="BI771" s="9" t="s">
        <v>70</v>
      </c>
      <c r="BJ771" s="9" t="s">
        <v>70</v>
      </c>
    </row>
    <row r="772" spans="1:62" ht="18" customHeight="1">
      <c r="A772" s="54" t="s">
        <v>14577</v>
      </c>
      <c r="B772" s="54" t="s">
        <v>14578</v>
      </c>
      <c r="C772" s="54" t="s">
        <v>14579</v>
      </c>
      <c r="D772" s="54" t="s">
        <v>14580</v>
      </c>
      <c r="E772" s="54" t="s">
        <v>14581</v>
      </c>
      <c r="F772" s="9" t="s">
        <v>6085</v>
      </c>
      <c r="G772" s="9" t="s">
        <v>6349</v>
      </c>
      <c r="H772" s="51" t="s">
        <v>14697</v>
      </c>
      <c r="I772" s="9" t="s">
        <v>713</v>
      </c>
      <c r="J772" s="9" t="s">
        <v>62</v>
      </c>
      <c r="K772" s="9" t="s">
        <v>713</v>
      </c>
      <c r="L772" s="8">
        <v>1</v>
      </c>
      <c r="M772" s="8">
        <v>1</v>
      </c>
      <c r="N772" s="8">
        <v>10</v>
      </c>
      <c r="O772" s="8">
        <v>8</v>
      </c>
      <c r="P772" s="9" t="s">
        <v>6088</v>
      </c>
      <c r="Q772" s="9" t="s">
        <v>64</v>
      </c>
      <c r="R772" s="10">
        <v>40275512</v>
      </c>
      <c r="S772" s="10">
        <v>10015041000628</v>
      </c>
      <c r="T772" s="7" t="s">
        <v>6348</v>
      </c>
      <c r="U772" s="7" t="s">
        <v>6350</v>
      </c>
      <c r="V772" s="7" t="s">
        <v>6351</v>
      </c>
      <c r="W772" s="7" t="s">
        <v>6352</v>
      </c>
      <c r="X772" s="7" t="s">
        <v>6353</v>
      </c>
      <c r="Y772" s="7" t="s">
        <v>6354</v>
      </c>
      <c r="Z772" s="7" t="s">
        <v>6355</v>
      </c>
      <c r="AA772" s="9" t="s">
        <v>70</v>
      </c>
      <c r="AB772" s="9" t="s">
        <v>70</v>
      </c>
      <c r="AC772" s="9" t="s">
        <v>70</v>
      </c>
      <c r="AD772" s="9" t="s">
        <v>71</v>
      </c>
      <c r="AE772" s="9" t="s">
        <v>71</v>
      </c>
      <c r="AF772" s="9" t="s">
        <v>71</v>
      </c>
      <c r="AG772" s="9" t="s">
        <v>71</v>
      </c>
      <c r="AH772" s="9" t="s">
        <v>71</v>
      </c>
      <c r="AI772" s="9" t="s">
        <v>71</v>
      </c>
      <c r="AJ772" s="9" t="s">
        <v>70</v>
      </c>
      <c r="AK772" s="9" t="s">
        <v>70</v>
      </c>
      <c r="AL772" s="9" t="s">
        <v>70</v>
      </c>
      <c r="AM772" s="9" t="s">
        <v>70</v>
      </c>
      <c r="AN772" s="9" t="s">
        <v>70</v>
      </c>
      <c r="AO772" s="9" t="s">
        <v>70</v>
      </c>
      <c r="AP772" s="9" t="s">
        <v>70</v>
      </c>
      <c r="AQ772" s="9" t="s">
        <v>70</v>
      </c>
      <c r="AR772" s="9" t="s">
        <v>70</v>
      </c>
      <c r="AS772" s="9" t="s">
        <v>70</v>
      </c>
      <c r="AT772" s="9" t="s">
        <v>70</v>
      </c>
      <c r="AU772" s="9" t="s">
        <v>70</v>
      </c>
      <c r="AV772" s="9" t="s">
        <v>70</v>
      </c>
      <c r="AW772" s="9" t="s">
        <v>70</v>
      </c>
      <c r="AX772" s="9" t="s">
        <v>70</v>
      </c>
      <c r="AY772" s="9" t="s">
        <v>70</v>
      </c>
      <c r="AZ772" s="9" t="s">
        <v>70</v>
      </c>
      <c r="BA772" s="9" t="s">
        <v>6356</v>
      </c>
      <c r="BB772" s="9" t="s">
        <v>6088</v>
      </c>
      <c r="BC772" s="9" t="s">
        <v>70</v>
      </c>
      <c r="BD772" s="9" t="s">
        <v>70</v>
      </c>
      <c r="BE772" s="9" t="s">
        <v>70</v>
      </c>
      <c r="BF772" s="9" t="s">
        <v>70</v>
      </c>
      <c r="BG772" s="9" t="s">
        <v>6357</v>
      </c>
      <c r="BH772" s="9" t="s">
        <v>70</v>
      </c>
      <c r="BI772" s="9" t="s">
        <v>70</v>
      </c>
      <c r="BJ772" s="9" t="s">
        <v>70</v>
      </c>
    </row>
    <row r="773" spans="1:62" ht="18" customHeight="1">
      <c r="A773" s="54" t="s">
        <v>14577</v>
      </c>
      <c r="B773" s="54" t="s">
        <v>14578</v>
      </c>
      <c r="C773" s="54" t="s">
        <v>14579</v>
      </c>
      <c r="D773" s="54" t="s">
        <v>14580</v>
      </c>
      <c r="E773" s="54" t="s">
        <v>14581</v>
      </c>
      <c r="F773" s="9" t="s">
        <v>6085</v>
      </c>
      <c r="G773" s="9" t="s">
        <v>6359</v>
      </c>
      <c r="H773" s="9" t="s">
        <v>6360</v>
      </c>
      <c r="I773" s="9" t="s">
        <v>61</v>
      </c>
      <c r="J773" s="9" t="s">
        <v>62</v>
      </c>
      <c r="K773" s="9" t="s">
        <v>61</v>
      </c>
      <c r="L773" s="8">
        <v>1</v>
      </c>
      <c r="M773" s="8">
        <v>1</v>
      </c>
      <c r="N773" s="8">
        <v>34</v>
      </c>
      <c r="O773" s="8">
        <v>34</v>
      </c>
      <c r="P773" s="9" t="s">
        <v>6223</v>
      </c>
      <c r="Q773" s="9" t="s">
        <v>64</v>
      </c>
      <c r="R773" s="10">
        <v>8906066206559</v>
      </c>
      <c r="S773" s="10">
        <v>10015041000628</v>
      </c>
      <c r="T773" s="7" t="s">
        <v>6358</v>
      </c>
      <c r="U773" s="7" t="s">
        <v>6361</v>
      </c>
      <c r="V773" s="7" t="s">
        <v>6362</v>
      </c>
      <c r="W773" s="7" t="s">
        <v>6363</v>
      </c>
      <c r="X773" s="7" t="s">
        <v>6364</v>
      </c>
      <c r="Y773" s="7" t="s">
        <v>6365</v>
      </c>
      <c r="Z773" s="7" t="s">
        <v>6366</v>
      </c>
      <c r="AA773" s="9" t="s">
        <v>70</v>
      </c>
      <c r="AB773" s="9" t="s">
        <v>70</v>
      </c>
      <c r="AC773" s="9" t="s">
        <v>70</v>
      </c>
      <c r="AD773" s="9" t="s">
        <v>71</v>
      </c>
      <c r="AE773" s="9" t="s">
        <v>71</v>
      </c>
      <c r="AF773" s="9" t="s">
        <v>71</v>
      </c>
      <c r="AG773" s="9" t="s">
        <v>71</v>
      </c>
      <c r="AH773" s="9" t="s">
        <v>71</v>
      </c>
      <c r="AI773" s="9" t="s">
        <v>71</v>
      </c>
      <c r="AJ773" s="9" t="s">
        <v>70</v>
      </c>
      <c r="AK773" s="9" t="s">
        <v>70</v>
      </c>
      <c r="AL773" s="9" t="s">
        <v>70</v>
      </c>
      <c r="AM773" s="9" t="s">
        <v>70</v>
      </c>
      <c r="AN773" s="9" t="s">
        <v>70</v>
      </c>
      <c r="AO773" s="9" t="s">
        <v>70</v>
      </c>
      <c r="AP773" s="9" t="s">
        <v>70</v>
      </c>
      <c r="AQ773" s="9" t="s">
        <v>70</v>
      </c>
      <c r="AR773" s="9" t="s">
        <v>70</v>
      </c>
      <c r="AS773" s="9" t="s">
        <v>70</v>
      </c>
      <c r="AT773" s="9" t="s">
        <v>70</v>
      </c>
      <c r="AU773" s="9" t="s">
        <v>70</v>
      </c>
      <c r="AV773" s="9" t="s">
        <v>70</v>
      </c>
      <c r="AW773" s="9" t="s">
        <v>70</v>
      </c>
      <c r="AX773" s="9" t="s">
        <v>70</v>
      </c>
      <c r="AY773" s="9" t="s">
        <v>70</v>
      </c>
      <c r="AZ773" s="9" t="s">
        <v>70</v>
      </c>
      <c r="BA773" s="9" t="s">
        <v>6367</v>
      </c>
      <c r="BB773" s="9" t="s">
        <v>6223</v>
      </c>
      <c r="BC773" s="9" t="s">
        <v>70</v>
      </c>
      <c r="BD773" s="9" t="s">
        <v>70</v>
      </c>
      <c r="BE773" s="9" t="s">
        <v>70</v>
      </c>
      <c r="BF773" s="9" t="s">
        <v>70</v>
      </c>
      <c r="BG773" s="9" t="s">
        <v>6368</v>
      </c>
      <c r="BH773" s="9" t="s">
        <v>70</v>
      </c>
      <c r="BI773" s="9" t="s">
        <v>70</v>
      </c>
      <c r="BJ773" s="9" t="s">
        <v>70</v>
      </c>
    </row>
    <row r="774" spans="1:62" ht="18" customHeight="1">
      <c r="A774" s="54" t="s">
        <v>14577</v>
      </c>
      <c r="B774" s="54" t="s">
        <v>14578</v>
      </c>
      <c r="C774" s="54" t="s">
        <v>14579</v>
      </c>
      <c r="D774" s="54" t="s">
        <v>14580</v>
      </c>
      <c r="E774" s="54" t="s">
        <v>14581</v>
      </c>
      <c r="F774" s="9" t="s">
        <v>6085</v>
      </c>
      <c r="G774" s="9" t="s">
        <v>6370</v>
      </c>
      <c r="H774" s="9" t="s">
        <v>6371</v>
      </c>
      <c r="I774" s="9" t="s">
        <v>713</v>
      </c>
      <c r="J774" s="9" t="s">
        <v>62</v>
      </c>
      <c r="K774" s="9" t="s">
        <v>713</v>
      </c>
      <c r="L774" s="8">
        <v>1</v>
      </c>
      <c r="M774" s="8">
        <v>1</v>
      </c>
      <c r="N774" s="8">
        <v>60</v>
      </c>
      <c r="O774" s="8">
        <v>42</v>
      </c>
      <c r="P774" s="9" t="s">
        <v>6113</v>
      </c>
      <c r="Q774" s="9" t="s">
        <v>64</v>
      </c>
      <c r="R774" s="10">
        <v>40158058</v>
      </c>
      <c r="S774" s="10">
        <v>10015041000628</v>
      </c>
      <c r="T774" s="7" t="s">
        <v>6369</v>
      </c>
      <c r="U774" s="7" t="s">
        <v>6372</v>
      </c>
      <c r="V774" s="7" t="s">
        <v>6373</v>
      </c>
      <c r="W774" s="7" t="s">
        <v>6374</v>
      </c>
      <c r="X774" s="7" t="s">
        <v>6375</v>
      </c>
      <c r="Y774" s="7" t="s">
        <v>6376</v>
      </c>
      <c r="Z774" s="9" t="s">
        <v>70</v>
      </c>
      <c r="AA774" s="9" t="s">
        <v>70</v>
      </c>
      <c r="AB774" s="9" t="s">
        <v>70</v>
      </c>
      <c r="AC774" s="9" t="s">
        <v>70</v>
      </c>
      <c r="AD774" s="9" t="s">
        <v>71</v>
      </c>
      <c r="AE774" s="9" t="s">
        <v>71</v>
      </c>
      <c r="AF774" s="9" t="s">
        <v>71</v>
      </c>
      <c r="AG774" s="9" t="s">
        <v>71</v>
      </c>
      <c r="AH774" s="9" t="s">
        <v>71</v>
      </c>
      <c r="AI774" s="9" t="s">
        <v>71</v>
      </c>
      <c r="AJ774" s="9" t="s">
        <v>70</v>
      </c>
      <c r="AK774" s="9" t="s">
        <v>70</v>
      </c>
      <c r="AL774" s="9" t="s">
        <v>70</v>
      </c>
      <c r="AM774" s="9" t="s">
        <v>70</v>
      </c>
      <c r="AN774" s="9" t="s">
        <v>70</v>
      </c>
      <c r="AO774" s="9" t="s">
        <v>70</v>
      </c>
      <c r="AP774" s="9" t="s">
        <v>70</v>
      </c>
      <c r="AQ774" s="9" t="s">
        <v>70</v>
      </c>
      <c r="AR774" s="9" t="s">
        <v>70</v>
      </c>
      <c r="AS774" s="9" t="s">
        <v>70</v>
      </c>
      <c r="AT774" s="9" t="s">
        <v>70</v>
      </c>
      <c r="AU774" s="9" t="s">
        <v>70</v>
      </c>
      <c r="AV774" s="9" t="s">
        <v>70</v>
      </c>
      <c r="AW774" s="9" t="s">
        <v>70</v>
      </c>
      <c r="AX774" s="9" t="s">
        <v>70</v>
      </c>
      <c r="AY774" s="9" t="s">
        <v>70</v>
      </c>
      <c r="AZ774" s="9" t="s">
        <v>6377</v>
      </c>
      <c r="BA774" s="9" t="s">
        <v>6378</v>
      </c>
      <c r="BB774" s="9" t="s">
        <v>6113</v>
      </c>
      <c r="BC774" s="9" t="s">
        <v>70</v>
      </c>
      <c r="BD774" s="9" t="s">
        <v>70</v>
      </c>
      <c r="BE774" s="9" t="s">
        <v>70</v>
      </c>
      <c r="BF774" s="9" t="s">
        <v>70</v>
      </c>
      <c r="BG774" s="9" t="s">
        <v>5831</v>
      </c>
      <c r="BH774" s="9" t="s">
        <v>70</v>
      </c>
      <c r="BI774" s="9" t="s">
        <v>70</v>
      </c>
      <c r="BJ774" s="9" t="s">
        <v>70</v>
      </c>
    </row>
    <row r="775" spans="1:62" ht="18" customHeight="1">
      <c r="A775" s="54" t="s">
        <v>14577</v>
      </c>
      <c r="B775" s="54" t="s">
        <v>14578</v>
      </c>
      <c r="C775" s="54" t="s">
        <v>14579</v>
      </c>
      <c r="D775" s="54" t="s">
        <v>14580</v>
      </c>
      <c r="E775" s="54" t="s">
        <v>14581</v>
      </c>
      <c r="F775" s="9" t="s">
        <v>6085</v>
      </c>
      <c r="G775" s="9" t="s">
        <v>6380</v>
      </c>
      <c r="H775" s="51" t="s">
        <v>14698</v>
      </c>
      <c r="I775" s="9" t="s">
        <v>606</v>
      </c>
      <c r="J775" s="9" t="s">
        <v>7154</v>
      </c>
      <c r="K775" s="9" t="s">
        <v>606</v>
      </c>
      <c r="L775" s="8">
        <v>2</v>
      </c>
      <c r="M775" s="8">
        <v>1</v>
      </c>
      <c r="N775" s="8">
        <v>188</v>
      </c>
      <c r="O775" s="8">
        <v>188</v>
      </c>
      <c r="P775" s="9" t="s">
        <v>6184</v>
      </c>
      <c r="Q775" s="9" t="s">
        <v>64</v>
      </c>
      <c r="R775" s="10">
        <v>1216171</v>
      </c>
      <c r="S775" s="35" t="s">
        <v>13599</v>
      </c>
      <c r="T775" s="7" t="s">
        <v>6379</v>
      </c>
      <c r="U775" s="7" t="s">
        <v>6381</v>
      </c>
      <c r="V775" s="7" t="s">
        <v>6382</v>
      </c>
      <c r="W775" s="7" t="s">
        <v>6383</v>
      </c>
      <c r="X775" s="7" t="s">
        <v>6384</v>
      </c>
      <c r="Y775" s="9" t="s">
        <v>70</v>
      </c>
      <c r="Z775" s="9" t="s">
        <v>70</v>
      </c>
      <c r="AA775" s="9" t="s">
        <v>70</v>
      </c>
      <c r="AB775" s="9" t="s">
        <v>70</v>
      </c>
      <c r="AC775" s="9" t="s">
        <v>70</v>
      </c>
      <c r="AD775" s="9" t="s">
        <v>71</v>
      </c>
      <c r="AE775" s="9" t="s">
        <v>71</v>
      </c>
      <c r="AF775" s="9" t="s">
        <v>71</v>
      </c>
      <c r="AG775" s="9" t="s">
        <v>71</v>
      </c>
      <c r="AH775" s="9" t="s">
        <v>71</v>
      </c>
      <c r="AI775" s="9" t="s">
        <v>71</v>
      </c>
      <c r="AJ775" s="9" t="s">
        <v>70</v>
      </c>
      <c r="AK775" s="9" t="s">
        <v>70</v>
      </c>
      <c r="AL775" s="9" t="s">
        <v>70</v>
      </c>
      <c r="AM775" s="9" t="s">
        <v>70</v>
      </c>
      <c r="AN775" s="9" t="s">
        <v>70</v>
      </c>
      <c r="AO775" s="9" t="s">
        <v>70</v>
      </c>
      <c r="AP775" s="9" t="s">
        <v>70</v>
      </c>
      <c r="AQ775" s="9" t="s">
        <v>70</v>
      </c>
      <c r="AR775" s="9" t="s">
        <v>70</v>
      </c>
      <c r="AS775" s="9" t="s">
        <v>70</v>
      </c>
      <c r="AT775" s="9" t="s">
        <v>70</v>
      </c>
      <c r="AU775" s="9" t="s">
        <v>70</v>
      </c>
      <c r="AV775" s="9" t="s">
        <v>70</v>
      </c>
      <c r="AW775" s="9" t="s">
        <v>70</v>
      </c>
      <c r="AX775" s="9" t="s">
        <v>70</v>
      </c>
      <c r="AY775" s="9" t="s">
        <v>70</v>
      </c>
      <c r="AZ775" s="9" t="s">
        <v>70</v>
      </c>
      <c r="BA775" s="9" t="s">
        <v>6385</v>
      </c>
      <c r="BB775" s="9" t="s">
        <v>70</v>
      </c>
      <c r="BC775" s="9" t="s">
        <v>70</v>
      </c>
      <c r="BD775" s="9" t="s">
        <v>70</v>
      </c>
      <c r="BE775" s="9" t="s">
        <v>70</v>
      </c>
      <c r="BF775" s="9" t="s">
        <v>70</v>
      </c>
      <c r="BG775" s="9" t="s">
        <v>13601</v>
      </c>
      <c r="BH775" s="9" t="s">
        <v>70</v>
      </c>
      <c r="BI775" s="9" t="s">
        <v>70</v>
      </c>
      <c r="BJ775" s="9" t="s">
        <v>70</v>
      </c>
    </row>
    <row r="776" spans="1:62" ht="18" customHeight="1">
      <c r="A776" s="54" t="s">
        <v>14577</v>
      </c>
      <c r="B776" s="54" t="s">
        <v>14578</v>
      </c>
      <c r="C776" s="54" t="s">
        <v>14579</v>
      </c>
      <c r="D776" s="54" t="s">
        <v>14580</v>
      </c>
      <c r="E776" s="54" t="s">
        <v>14581</v>
      </c>
      <c r="F776" s="9" t="s">
        <v>6085</v>
      </c>
      <c r="G776" s="9" t="s">
        <v>6387</v>
      </c>
      <c r="H776" s="51" t="s">
        <v>14699</v>
      </c>
      <c r="I776" s="9" t="s">
        <v>606</v>
      </c>
      <c r="J776" s="9" t="s">
        <v>7154</v>
      </c>
      <c r="K776" s="9" t="s">
        <v>606</v>
      </c>
      <c r="L776" s="8">
        <v>2</v>
      </c>
      <c r="M776" s="8">
        <v>1</v>
      </c>
      <c r="N776" s="8">
        <v>198</v>
      </c>
      <c r="O776" s="8">
        <v>198</v>
      </c>
      <c r="P776" s="9" t="s">
        <v>6184</v>
      </c>
      <c r="Q776" s="9" t="s">
        <v>64</v>
      </c>
      <c r="R776" s="10">
        <v>1216169</v>
      </c>
      <c r="S776" s="35" t="s">
        <v>13599</v>
      </c>
      <c r="T776" s="7" t="s">
        <v>6386</v>
      </c>
      <c r="U776" s="7" t="s">
        <v>6388</v>
      </c>
      <c r="V776" s="7" t="s">
        <v>6389</v>
      </c>
      <c r="W776" s="7" t="s">
        <v>6390</v>
      </c>
      <c r="X776" s="7" t="s">
        <v>6391</v>
      </c>
      <c r="Y776" s="9" t="s">
        <v>70</v>
      </c>
      <c r="Z776" s="9" t="s">
        <v>70</v>
      </c>
      <c r="AA776" s="9" t="s">
        <v>70</v>
      </c>
      <c r="AB776" s="9" t="s">
        <v>70</v>
      </c>
      <c r="AC776" s="9" t="s">
        <v>70</v>
      </c>
      <c r="AD776" s="9" t="s">
        <v>71</v>
      </c>
      <c r="AE776" s="9" t="s">
        <v>71</v>
      </c>
      <c r="AF776" s="9" t="s">
        <v>71</v>
      </c>
      <c r="AG776" s="9" t="s">
        <v>71</v>
      </c>
      <c r="AH776" s="9" t="s">
        <v>71</v>
      </c>
      <c r="AI776" s="9" t="s">
        <v>71</v>
      </c>
      <c r="AJ776" s="9" t="s">
        <v>70</v>
      </c>
      <c r="AK776" s="9" t="s">
        <v>70</v>
      </c>
      <c r="AL776" s="9" t="s">
        <v>70</v>
      </c>
      <c r="AM776" s="9" t="s">
        <v>70</v>
      </c>
      <c r="AN776" s="9" t="s">
        <v>70</v>
      </c>
      <c r="AO776" s="9" t="s">
        <v>70</v>
      </c>
      <c r="AP776" s="9" t="s">
        <v>70</v>
      </c>
      <c r="AQ776" s="9" t="s">
        <v>70</v>
      </c>
      <c r="AR776" s="9" t="s">
        <v>70</v>
      </c>
      <c r="AS776" s="9" t="s">
        <v>70</v>
      </c>
      <c r="AT776" s="9" t="s">
        <v>70</v>
      </c>
      <c r="AU776" s="9" t="s">
        <v>70</v>
      </c>
      <c r="AV776" s="9" t="s">
        <v>70</v>
      </c>
      <c r="AW776" s="9" t="s">
        <v>70</v>
      </c>
      <c r="AX776" s="9" t="s">
        <v>70</v>
      </c>
      <c r="AY776" s="9" t="s">
        <v>70</v>
      </c>
      <c r="AZ776" s="9" t="s">
        <v>70</v>
      </c>
      <c r="BA776" s="9" t="s">
        <v>6392</v>
      </c>
      <c r="BB776" s="9" t="s">
        <v>6184</v>
      </c>
      <c r="BC776" s="9" t="s">
        <v>70</v>
      </c>
      <c r="BD776" s="9" t="s">
        <v>70</v>
      </c>
      <c r="BE776" s="9" t="s">
        <v>70</v>
      </c>
      <c r="BF776" s="9" t="s">
        <v>70</v>
      </c>
      <c r="BG776" s="9" t="s">
        <v>13602</v>
      </c>
      <c r="BH776" s="9" t="s">
        <v>70</v>
      </c>
      <c r="BI776" s="9" t="s">
        <v>70</v>
      </c>
      <c r="BJ776" s="9" t="s">
        <v>70</v>
      </c>
    </row>
    <row r="777" spans="1:62" ht="18" customHeight="1">
      <c r="A777" s="54" t="s">
        <v>14577</v>
      </c>
      <c r="B777" s="54" t="s">
        <v>14578</v>
      </c>
      <c r="C777" s="54" t="s">
        <v>14579</v>
      </c>
      <c r="D777" s="54" t="s">
        <v>14580</v>
      </c>
      <c r="E777" s="54" t="s">
        <v>14581</v>
      </c>
      <c r="F777" s="9" t="s">
        <v>6085</v>
      </c>
      <c r="G777" s="9" t="s">
        <v>6394</v>
      </c>
      <c r="H777" s="51" t="s">
        <v>14700</v>
      </c>
      <c r="I777" s="9" t="s">
        <v>606</v>
      </c>
      <c r="J777" s="9" t="s">
        <v>7154</v>
      </c>
      <c r="K777" s="9" t="s">
        <v>606</v>
      </c>
      <c r="L777" s="8">
        <v>2</v>
      </c>
      <c r="M777" s="8">
        <v>1</v>
      </c>
      <c r="N777" s="8">
        <v>218</v>
      </c>
      <c r="O777" s="8">
        <v>218</v>
      </c>
      <c r="P777" s="9" t="s">
        <v>6184</v>
      </c>
      <c r="Q777" s="9" t="s">
        <v>64</v>
      </c>
      <c r="R777" s="10">
        <v>1216170</v>
      </c>
      <c r="S777" s="35" t="s">
        <v>13599</v>
      </c>
      <c r="T777" s="7" t="s">
        <v>6393</v>
      </c>
      <c r="U777" s="7" t="s">
        <v>6395</v>
      </c>
      <c r="V777" s="7" t="s">
        <v>6396</v>
      </c>
      <c r="W777" s="7" t="s">
        <v>6397</v>
      </c>
      <c r="X777" s="7" t="s">
        <v>6398</v>
      </c>
      <c r="Y777" s="7" t="s">
        <v>6399</v>
      </c>
      <c r="Z777" s="9" t="s">
        <v>70</v>
      </c>
      <c r="AA777" s="9" t="s">
        <v>70</v>
      </c>
      <c r="AB777" s="9" t="s">
        <v>70</v>
      </c>
      <c r="AC777" s="9" t="s">
        <v>70</v>
      </c>
      <c r="AD777" s="9" t="s">
        <v>71</v>
      </c>
      <c r="AE777" s="9" t="s">
        <v>71</v>
      </c>
      <c r="AF777" s="9" t="s">
        <v>71</v>
      </c>
      <c r="AG777" s="9" t="s">
        <v>71</v>
      </c>
      <c r="AH777" s="9" t="s">
        <v>71</v>
      </c>
      <c r="AI777" s="9" t="s">
        <v>71</v>
      </c>
      <c r="AJ777" s="9" t="s">
        <v>70</v>
      </c>
      <c r="AK777" s="9" t="s">
        <v>70</v>
      </c>
      <c r="AL777" s="9" t="s">
        <v>70</v>
      </c>
      <c r="AM777" s="9" t="s">
        <v>70</v>
      </c>
      <c r="AN777" s="9" t="s">
        <v>70</v>
      </c>
      <c r="AO777" s="9" t="s">
        <v>70</v>
      </c>
      <c r="AP777" s="9" t="s">
        <v>70</v>
      </c>
      <c r="AQ777" s="9" t="s">
        <v>70</v>
      </c>
      <c r="AR777" s="9" t="s">
        <v>70</v>
      </c>
      <c r="AS777" s="9" t="s">
        <v>70</v>
      </c>
      <c r="AT777" s="9" t="s">
        <v>70</v>
      </c>
      <c r="AU777" s="9" t="s">
        <v>70</v>
      </c>
      <c r="AV777" s="9" t="s">
        <v>70</v>
      </c>
      <c r="AW777" s="9" t="s">
        <v>70</v>
      </c>
      <c r="AX777" s="9" t="s">
        <v>70</v>
      </c>
      <c r="AY777" s="9" t="s">
        <v>70</v>
      </c>
      <c r="AZ777" s="9" t="s">
        <v>70</v>
      </c>
      <c r="BA777" s="9" t="s">
        <v>6400</v>
      </c>
      <c r="BB777" s="9" t="s">
        <v>6184</v>
      </c>
      <c r="BC777" s="9" t="s">
        <v>70</v>
      </c>
      <c r="BD777" s="9" t="s">
        <v>70</v>
      </c>
      <c r="BE777" s="9" t="s">
        <v>70</v>
      </c>
      <c r="BF777" s="9" t="s">
        <v>70</v>
      </c>
      <c r="BG777" s="9" t="s">
        <v>13603</v>
      </c>
      <c r="BH777" s="9" t="s">
        <v>70</v>
      </c>
      <c r="BI777" s="9" t="s">
        <v>70</v>
      </c>
      <c r="BJ777" s="9" t="s">
        <v>70</v>
      </c>
    </row>
    <row r="778" spans="1:62" ht="18" customHeight="1">
      <c r="A778" s="54" t="s">
        <v>14577</v>
      </c>
      <c r="B778" s="54" t="s">
        <v>14578</v>
      </c>
      <c r="C778" s="54" t="s">
        <v>14579</v>
      </c>
      <c r="D778" s="54" t="s">
        <v>14580</v>
      </c>
      <c r="E778" s="54" t="s">
        <v>14581</v>
      </c>
      <c r="F778" s="9" t="s">
        <v>6085</v>
      </c>
      <c r="G778" s="9" t="s">
        <v>6402</v>
      </c>
      <c r="H778" s="51" t="s">
        <v>14701</v>
      </c>
      <c r="I778" s="9" t="s">
        <v>606</v>
      </c>
      <c r="J778" s="13" t="s">
        <v>7154</v>
      </c>
      <c r="K778" s="9" t="s">
        <v>606</v>
      </c>
      <c r="L778" s="8">
        <v>2</v>
      </c>
      <c r="M778" s="8">
        <v>1</v>
      </c>
      <c r="N778" s="8">
        <v>199</v>
      </c>
      <c r="O778" s="8">
        <v>199</v>
      </c>
      <c r="P778" s="9" t="s">
        <v>6403</v>
      </c>
      <c r="Q778" s="9" t="s">
        <v>64</v>
      </c>
      <c r="R778" s="10">
        <v>1216172</v>
      </c>
      <c r="S778" s="10">
        <v>10017022006418</v>
      </c>
      <c r="T778" s="7" t="s">
        <v>6401</v>
      </c>
      <c r="U778" s="7" t="s">
        <v>6404</v>
      </c>
      <c r="V778" s="7" t="s">
        <v>6405</v>
      </c>
      <c r="W778" s="7" t="s">
        <v>6406</v>
      </c>
      <c r="X778" s="7" t="s">
        <v>6407</v>
      </c>
      <c r="Y778" s="9" t="s">
        <v>70</v>
      </c>
      <c r="Z778" s="9" t="s">
        <v>70</v>
      </c>
      <c r="AA778" s="9" t="s">
        <v>70</v>
      </c>
      <c r="AB778" s="9" t="s">
        <v>70</v>
      </c>
      <c r="AC778" s="9" t="s">
        <v>70</v>
      </c>
      <c r="AD778" s="9" t="s">
        <v>71</v>
      </c>
      <c r="AE778" s="9" t="s">
        <v>71</v>
      </c>
      <c r="AF778" s="9" t="s">
        <v>71</v>
      </c>
      <c r="AG778" s="9" t="s">
        <v>71</v>
      </c>
      <c r="AH778" s="9" t="s">
        <v>71</v>
      </c>
      <c r="AI778" s="9" t="s">
        <v>71</v>
      </c>
      <c r="AJ778" s="9" t="s">
        <v>70</v>
      </c>
      <c r="AK778" s="9" t="s">
        <v>70</v>
      </c>
      <c r="AL778" s="9" t="s">
        <v>70</v>
      </c>
      <c r="AM778" s="9" t="s">
        <v>70</v>
      </c>
      <c r="AN778" s="9" t="s">
        <v>70</v>
      </c>
      <c r="AO778" s="9" t="s">
        <v>70</v>
      </c>
      <c r="AP778" s="9" t="s">
        <v>70</v>
      </c>
      <c r="AQ778" s="9" t="s">
        <v>70</v>
      </c>
      <c r="AR778" s="9" t="s">
        <v>70</v>
      </c>
      <c r="AS778" s="9" t="s">
        <v>70</v>
      </c>
      <c r="AT778" s="9" t="s">
        <v>70</v>
      </c>
      <c r="AU778" s="9" t="s">
        <v>70</v>
      </c>
      <c r="AV778" s="9" t="s">
        <v>70</v>
      </c>
      <c r="AW778" s="9" t="s">
        <v>70</v>
      </c>
      <c r="AX778" s="9" t="s">
        <v>70</v>
      </c>
      <c r="AY778" s="9" t="s">
        <v>70</v>
      </c>
      <c r="AZ778" s="9" t="s">
        <v>6408</v>
      </c>
      <c r="BA778" s="9" t="s">
        <v>6409</v>
      </c>
      <c r="BB778" s="9" t="s">
        <v>6113</v>
      </c>
      <c r="BC778" s="9" t="s">
        <v>70</v>
      </c>
      <c r="BD778" s="9" t="s">
        <v>70</v>
      </c>
      <c r="BE778" s="9" t="s">
        <v>70</v>
      </c>
      <c r="BF778" s="9" t="s">
        <v>70</v>
      </c>
      <c r="BG778" s="9" t="s">
        <v>13604</v>
      </c>
      <c r="BH778" s="9" t="s">
        <v>70</v>
      </c>
      <c r="BI778" s="9" t="s">
        <v>70</v>
      </c>
      <c r="BJ778" s="9" t="s">
        <v>70</v>
      </c>
    </row>
    <row r="779" spans="1:62" ht="18" customHeight="1">
      <c r="A779" s="54" t="s">
        <v>14577</v>
      </c>
      <c r="B779" s="54" t="s">
        <v>14578</v>
      </c>
      <c r="C779" s="54" t="s">
        <v>14579</v>
      </c>
      <c r="D779" s="54" t="s">
        <v>14580</v>
      </c>
      <c r="E779" s="54" t="s">
        <v>14581</v>
      </c>
      <c r="F779" s="9" t="s">
        <v>6085</v>
      </c>
      <c r="G779" s="9" t="s">
        <v>6411</v>
      </c>
      <c r="H779" s="9" t="s">
        <v>6412</v>
      </c>
      <c r="I779" s="9" t="s">
        <v>229</v>
      </c>
      <c r="J779" s="9" t="s">
        <v>62</v>
      </c>
      <c r="K779" s="9" t="s">
        <v>229</v>
      </c>
      <c r="L779" s="8">
        <v>1</v>
      </c>
      <c r="M779" s="8">
        <v>1</v>
      </c>
      <c r="N779" s="8">
        <v>65</v>
      </c>
      <c r="O779" s="8">
        <v>65</v>
      </c>
      <c r="P779" s="9" t="s">
        <v>6113</v>
      </c>
      <c r="Q779" s="9" t="s">
        <v>64</v>
      </c>
      <c r="R779" s="10">
        <v>40185009</v>
      </c>
      <c r="S779" s="10">
        <v>10015041000628</v>
      </c>
      <c r="T779" s="7" t="s">
        <v>6410</v>
      </c>
      <c r="U779" s="7" t="s">
        <v>6413</v>
      </c>
      <c r="V779" s="7" t="s">
        <v>6414</v>
      </c>
      <c r="W779" s="7" t="s">
        <v>6415</v>
      </c>
      <c r="X779" s="7" t="s">
        <v>6416</v>
      </c>
      <c r="Y779" s="9" t="s">
        <v>70</v>
      </c>
      <c r="Z779" s="9" t="s">
        <v>70</v>
      </c>
      <c r="AA779" s="9" t="s">
        <v>70</v>
      </c>
      <c r="AB779" s="9" t="s">
        <v>70</v>
      </c>
      <c r="AC779" s="9" t="s">
        <v>70</v>
      </c>
      <c r="AD779" s="9" t="s">
        <v>71</v>
      </c>
      <c r="AE779" s="9" t="s">
        <v>71</v>
      </c>
      <c r="AF779" s="9" t="s">
        <v>71</v>
      </c>
      <c r="AG779" s="9" t="s">
        <v>71</v>
      </c>
      <c r="AH779" s="9" t="s">
        <v>71</v>
      </c>
      <c r="AI779" s="9" t="s">
        <v>71</v>
      </c>
      <c r="AJ779" s="9" t="s">
        <v>70</v>
      </c>
      <c r="AK779" s="9" t="s">
        <v>70</v>
      </c>
      <c r="AL779" s="9" t="s">
        <v>70</v>
      </c>
      <c r="AM779" s="9" t="s">
        <v>70</v>
      </c>
      <c r="AN779" s="9" t="s">
        <v>70</v>
      </c>
      <c r="AO779" s="9" t="s">
        <v>70</v>
      </c>
      <c r="AP779" s="9" t="s">
        <v>70</v>
      </c>
      <c r="AQ779" s="9" t="s">
        <v>70</v>
      </c>
      <c r="AR779" s="9" t="s">
        <v>70</v>
      </c>
      <c r="AS779" s="9" t="s">
        <v>70</v>
      </c>
      <c r="AT779" s="9" t="s">
        <v>70</v>
      </c>
      <c r="AU779" s="9" t="s">
        <v>70</v>
      </c>
      <c r="AV779" s="9" t="s">
        <v>70</v>
      </c>
      <c r="AW779" s="9" t="s">
        <v>70</v>
      </c>
      <c r="AX779" s="9" t="s">
        <v>70</v>
      </c>
      <c r="AY779" s="9" t="s">
        <v>70</v>
      </c>
      <c r="AZ779" s="9" t="s">
        <v>70</v>
      </c>
      <c r="BA779" s="9" t="s">
        <v>6417</v>
      </c>
      <c r="BB779" s="9" t="s">
        <v>6113</v>
      </c>
      <c r="BC779" s="9" t="s">
        <v>70</v>
      </c>
      <c r="BD779" s="9" t="s">
        <v>70</v>
      </c>
      <c r="BE779" s="9" t="s">
        <v>70</v>
      </c>
      <c r="BF779" s="9" t="s">
        <v>70</v>
      </c>
      <c r="BG779" s="9" t="s">
        <v>6418</v>
      </c>
      <c r="BH779" s="9" t="s">
        <v>70</v>
      </c>
      <c r="BI779" s="9" t="s">
        <v>70</v>
      </c>
      <c r="BJ779" s="9" t="s">
        <v>70</v>
      </c>
    </row>
    <row r="780" spans="1:62" ht="18" customHeight="1">
      <c r="A780" s="54" t="s">
        <v>14577</v>
      </c>
      <c r="B780" s="54" t="s">
        <v>14578</v>
      </c>
      <c r="C780" s="54" t="s">
        <v>14579</v>
      </c>
      <c r="D780" s="54" t="s">
        <v>14580</v>
      </c>
      <c r="E780" s="54" t="s">
        <v>14581</v>
      </c>
      <c r="F780" s="9" t="s">
        <v>6085</v>
      </c>
      <c r="G780" s="9" t="s">
        <v>6420</v>
      </c>
      <c r="H780" s="51" t="s">
        <v>14702</v>
      </c>
      <c r="I780" s="9" t="s">
        <v>6421</v>
      </c>
      <c r="J780" s="9" t="s">
        <v>62</v>
      </c>
      <c r="K780" s="9" t="s">
        <v>6421</v>
      </c>
      <c r="L780" s="8">
        <v>1</v>
      </c>
      <c r="M780" s="8">
        <v>1</v>
      </c>
      <c r="N780" s="8">
        <v>115</v>
      </c>
      <c r="O780" s="8">
        <v>115</v>
      </c>
      <c r="P780" s="9" t="s">
        <v>6184</v>
      </c>
      <c r="Q780" s="9" t="s">
        <v>64</v>
      </c>
      <c r="R780" s="10">
        <v>8906066200540</v>
      </c>
      <c r="S780" s="35" t="s">
        <v>13599</v>
      </c>
      <c r="T780" s="7" t="s">
        <v>6419</v>
      </c>
      <c r="U780" s="7" t="s">
        <v>6422</v>
      </c>
      <c r="V780" s="7" t="s">
        <v>6423</v>
      </c>
      <c r="W780" s="7" t="s">
        <v>6424</v>
      </c>
      <c r="X780" s="7" t="s">
        <v>6425</v>
      </c>
      <c r="Y780" s="9" t="s">
        <v>70</v>
      </c>
      <c r="Z780" s="9" t="s">
        <v>70</v>
      </c>
      <c r="AA780" s="9" t="s">
        <v>70</v>
      </c>
      <c r="AB780" s="9" t="s">
        <v>70</v>
      </c>
      <c r="AC780" s="9" t="s">
        <v>70</v>
      </c>
      <c r="AD780" s="9" t="s">
        <v>71</v>
      </c>
      <c r="AE780" s="9" t="s">
        <v>71</v>
      </c>
      <c r="AF780" s="9" t="s">
        <v>71</v>
      </c>
      <c r="AG780" s="9" t="s">
        <v>71</v>
      </c>
      <c r="AH780" s="9" t="s">
        <v>71</v>
      </c>
      <c r="AI780" s="9" t="s">
        <v>71</v>
      </c>
      <c r="AJ780" s="9" t="s">
        <v>70</v>
      </c>
      <c r="AK780" s="9" t="s">
        <v>70</v>
      </c>
      <c r="AL780" s="9" t="s">
        <v>70</v>
      </c>
      <c r="AM780" s="9" t="s">
        <v>70</v>
      </c>
      <c r="AN780" s="9" t="s">
        <v>70</v>
      </c>
      <c r="AO780" s="9" t="s">
        <v>70</v>
      </c>
      <c r="AP780" s="9" t="s">
        <v>70</v>
      </c>
      <c r="AQ780" s="9" t="s">
        <v>70</v>
      </c>
      <c r="AR780" s="9" t="s">
        <v>70</v>
      </c>
      <c r="AS780" s="9" t="s">
        <v>70</v>
      </c>
      <c r="AT780" s="9" t="s">
        <v>70</v>
      </c>
      <c r="AU780" s="9" t="s">
        <v>70</v>
      </c>
      <c r="AV780" s="9" t="s">
        <v>70</v>
      </c>
      <c r="AW780" s="9" t="s">
        <v>70</v>
      </c>
      <c r="AX780" s="9" t="s">
        <v>70</v>
      </c>
      <c r="AY780" s="9" t="s">
        <v>70</v>
      </c>
      <c r="AZ780" s="9" t="s">
        <v>70</v>
      </c>
      <c r="BA780" s="9" t="s">
        <v>6426</v>
      </c>
      <c r="BB780" s="9" t="s">
        <v>70</v>
      </c>
      <c r="BC780" s="9" t="s">
        <v>70</v>
      </c>
      <c r="BD780" s="9" t="s">
        <v>70</v>
      </c>
      <c r="BE780" s="9" t="s">
        <v>70</v>
      </c>
      <c r="BF780" s="9" t="s">
        <v>70</v>
      </c>
      <c r="BG780" s="9" t="s">
        <v>6427</v>
      </c>
      <c r="BH780" s="9" t="s">
        <v>70</v>
      </c>
      <c r="BI780" s="9" t="s">
        <v>70</v>
      </c>
      <c r="BJ780" s="9" t="s">
        <v>70</v>
      </c>
    </row>
    <row r="781" spans="1:62" ht="18" customHeight="1">
      <c r="A781" s="54" t="s">
        <v>14577</v>
      </c>
      <c r="B781" s="54" t="s">
        <v>14578</v>
      </c>
      <c r="C781" s="54" t="s">
        <v>14579</v>
      </c>
      <c r="D781" s="54" t="s">
        <v>14580</v>
      </c>
      <c r="E781" s="54" t="s">
        <v>14581</v>
      </c>
      <c r="F781" s="9" t="s">
        <v>6085</v>
      </c>
      <c r="G781" s="9" t="s">
        <v>6429</v>
      </c>
      <c r="H781" s="9" t="s">
        <v>6430</v>
      </c>
      <c r="I781" s="9" t="s">
        <v>229</v>
      </c>
      <c r="J781" s="9" t="s">
        <v>62</v>
      </c>
      <c r="K781" s="9" t="s">
        <v>229</v>
      </c>
      <c r="L781" s="8">
        <v>1</v>
      </c>
      <c r="M781" s="8">
        <v>1</v>
      </c>
      <c r="N781" s="8">
        <v>195</v>
      </c>
      <c r="O781" s="8">
        <v>178</v>
      </c>
      <c r="P781" s="9" t="s">
        <v>6113</v>
      </c>
      <c r="Q781" s="9" t="s">
        <v>64</v>
      </c>
      <c r="R781" s="10">
        <v>8906066202414</v>
      </c>
      <c r="S781" s="10">
        <v>10015041000628</v>
      </c>
      <c r="T781" s="7" t="s">
        <v>6428</v>
      </c>
      <c r="U781" s="7" t="s">
        <v>6431</v>
      </c>
      <c r="V781" s="7" t="s">
        <v>6432</v>
      </c>
      <c r="W781" s="7" t="s">
        <v>6433</v>
      </c>
      <c r="X781" s="7" t="s">
        <v>6434</v>
      </c>
      <c r="Y781" s="9" t="s">
        <v>70</v>
      </c>
      <c r="Z781" s="9" t="s">
        <v>70</v>
      </c>
      <c r="AA781" s="9" t="s">
        <v>70</v>
      </c>
      <c r="AB781" s="9" t="s">
        <v>70</v>
      </c>
      <c r="AC781" s="9" t="s">
        <v>70</v>
      </c>
      <c r="AD781" s="9" t="s">
        <v>71</v>
      </c>
      <c r="AE781" s="9" t="s">
        <v>71</v>
      </c>
      <c r="AF781" s="9" t="s">
        <v>71</v>
      </c>
      <c r="AG781" s="9" t="s">
        <v>71</v>
      </c>
      <c r="AH781" s="9" t="s">
        <v>71</v>
      </c>
      <c r="AI781" s="9" t="s">
        <v>71</v>
      </c>
      <c r="AJ781" s="9" t="s">
        <v>70</v>
      </c>
      <c r="AK781" s="9" t="s">
        <v>70</v>
      </c>
      <c r="AL781" s="9" t="s">
        <v>70</v>
      </c>
      <c r="AM781" s="9" t="s">
        <v>70</v>
      </c>
      <c r="AN781" s="9" t="s">
        <v>70</v>
      </c>
      <c r="AO781" s="9" t="s">
        <v>70</v>
      </c>
      <c r="AP781" s="9" t="s">
        <v>70</v>
      </c>
      <c r="AQ781" s="9" t="s">
        <v>70</v>
      </c>
      <c r="AR781" s="9" t="s">
        <v>70</v>
      </c>
      <c r="AS781" s="9" t="s">
        <v>70</v>
      </c>
      <c r="AT781" s="9" t="s">
        <v>70</v>
      </c>
      <c r="AU781" s="9" t="s">
        <v>70</v>
      </c>
      <c r="AV781" s="9" t="s">
        <v>70</v>
      </c>
      <c r="AW781" s="9" t="s">
        <v>70</v>
      </c>
      <c r="AX781" s="9" t="s">
        <v>70</v>
      </c>
      <c r="AY781" s="9" t="s">
        <v>70</v>
      </c>
      <c r="AZ781" s="9" t="s">
        <v>6377</v>
      </c>
      <c r="BA781" s="9" t="s">
        <v>6435</v>
      </c>
      <c r="BB781" s="9" t="s">
        <v>6113</v>
      </c>
      <c r="BC781" s="9" t="s">
        <v>70</v>
      </c>
      <c r="BD781" s="9" t="s">
        <v>70</v>
      </c>
      <c r="BE781" s="9" t="s">
        <v>70</v>
      </c>
      <c r="BF781" s="9" t="s">
        <v>70</v>
      </c>
      <c r="BG781" s="9" t="s">
        <v>6328</v>
      </c>
      <c r="BH781" s="9" t="s">
        <v>70</v>
      </c>
      <c r="BI781" s="9" t="s">
        <v>70</v>
      </c>
      <c r="BJ781" s="9" t="s">
        <v>70</v>
      </c>
    </row>
    <row r="782" spans="1:62" ht="18" customHeight="1">
      <c r="A782" s="54" t="s">
        <v>14577</v>
      </c>
      <c r="B782" s="54" t="s">
        <v>14578</v>
      </c>
      <c r="C782" s="54" t="s">
        <v>14579</v>
      </c>
      <c r="D782" s="54" t="s">
        <v>14580</v>
      </c>
      <c r="E782" s="54" t="s">
        <v>14581</v>
      </c>
      <c r="F782" s="9" t="s">
        <v>6085</v>
      </c>
      <c r="G782" s="9" t="s">
        <v>6437</v>
      </c>
      <c r="H782" s="51" t="s">
        <v>14703</v>
      </c>
      <c r="I782" s="9" t="s">
        <v>6087</v>
      </c>
      <c r="J782" s="9" t="s">
        <v>62</v>
      </c>
      <c r="K782" s="9" t="s">
        <v>6087</v>
      </c>
      <c r="L782" s="8">
        <v>1</v>
      </c>
      <c r="M782" s="8">
        <v>1</v>
      </c>
      <c r="N782" s="8">
        <v>149</v>
      </c>
      <c r="O782" s="8">
        <v>119.2</v>
      </c>
      <c r="P782" s="9" t="s">
        <v>6088</v>
      </c>
      <c r="Q782" s="9" t="s">
        <v>64</v>
      </c>
      <c r="R782" s="10">
        <v>8906066204326</v>
      </c>
      <c r="S782" s="10">
        <v>10015041000628</v>
      </c>
      <c r="T782" s="7" t="s">
        <v>6436</v>
      </c>
      <c r="U782" s="7" t="s">
        <v>6438</v>
      </c>
      <c r="V782" s="7" t="s">
        <v>6439</v>
      </c>
      <c r="W782" s="7" t="s">
        <v>6440</v>
      </c>
      <c r="X782" s="7" t="s">
        <v>6441</v>
      </c>
      <c r="Y782" s="7" t="s">
        <v>6442</v>
      </c>
      <c r="Z782" s="7" t="s">
        <v>6443</v>
      </c>
      <c r="AA782" s="7" t="s">
        <v>6444</v>
      </c>
      <c r="AB782" s="9" t="s">
        <v>70</v>
      </c>
      <c r="AC782" s="9" t="s">
        <v>70</v>
      </c>
      <c r="AD782" s="9" t="s">
        <v>71</v>
      </c>
      <c r="AE782" s="9" t="s">
        <v>71</v>
      </c>
      <c r="AF782" s="9" t="s">
        <v>71</v>
      </c>
      <c r="AG782" s="9" t="s">
        <v>71</v>
      </c>
      <c r="AH782" s="9" t="s">
        <v>71</v>
      </c>
      <c r="AI782" s="9" t="s">
        <v>71</v>
      </c>
      <c r="AJ782" s="9" t="s">
        <v>70</v>
      </c>
      <c r="AK782" s="9" t="s">
        <v>70</v>
      </c>
      <c r="AL782" s="9" t="s">
        <v>70</v>
      </c>
      <c r="AM782" s="9" t="s">
        <v>70</v>
      </c>
      <c r="AN782" s="9" t="s">
        <v>70</v>
      </c>
      <c r="AO782" s="9" t="s">
        <v>70</v>
      </c>
      <c r="AP782" s="9" t="s">
        <v>70</v>
      </c>
      <c r="AQ782" s="9" t="s">
        <v>70</v>
      </c>
      <c r="AR782" s="9" t="s">
        <v>70</v>
      </c>
      <c r="AS782" s="9" t="s">
        <v>70</v>
      </c>
      <c r="AT782" s="9" t="s">
        <v>70</v>
      </c>
      <c r="AU782" s="9" t="s">
        <v>70</v>
      </c>
      <c r="AV782" s="9" t="s">
        <v>70</v>
      </c>
      <c r="AW782" s="9" t="s">
        <v>70</v>
      </c>
      <c r="AX782" s="9" t="s">
        <v>70</v>
      </c>
      <c r="AY782" s="9" t="s">
        <v>70</v>
      </c>
      <c r="AZ782" s="9" t="s">
        <v>70</v>
      </c>
      <c r="BA782" s="9" t="s">
        <v>6445</v>
      </c>
      <c r="BB782" s="9" t="s">
        <v>6088</v>
      </c>
      <c r="BC782" s="9" t="s">
        <v>70</v>
      </c>
      <c r="BD782" s="9" t="s">
        <v>70</v>
      </c>
      <c r="BE782" s="9" t="s">
        <v>70</v>
      </c>
      <c r="BF782" s="9" t="s">
        <v>70</v>
      </c>
      <c r="BG782" s="9" t="s">
        <v>6446</v>
      </c>
      <c r="BH782" s="9" t="s">
        <v>70</v>
      </c>
      <c r="BI782" s="9" t="s">
        <v>70</v>
      </c>
      <c r="BJ782" s="9" t="s">
        <v>70</v>
      </c>
    </row>
    <row r="783" spans="1:62" ht="18" customHeight="1">
      <c r="A783" s="54" t="s">
        <v>14577</v>
      </c>
      <c r="B783" s="54" t="s">
        <v>14578</v>
      </c>
      <c r="C783" s="54" t="s">
        <v>14579</v>
      </c>
      <c r="D783" s="54" t="s">
        <v>14580</v>
      </c>
      <c r="E783" s="54" t="s">
        <v>14581</v>
      </c>
      <c r="F783" s="9" t="s">
        <v>6085</v>
      </c>
      <c r="G783" s="9" t="s">
        <v>6448</v>
      </c>
      <c r="H783" s="51" t="s">
        <v>14704</v>
      </c>
      <c r="I783" s="9" t="s">
        <v>6087</v>
      </c>
      <c r="J783" s="9" t="s">
        <v>62</v>
      </c>
      <c r="K783" s="9" t="s">
        <v>6087</v>
      </c>
      <c r="L783" s="8">
        <v>1</v>
      </c>
      <c r="M783" s="8">
        <v>1</v>
      </c>
      <c r="N783" s="8">
        <v>149</v>
      </c>
      <c r="O783" s="8">
        <v>119.2</v>
      </c>
      <c r="P783" s="9" t="s">
        <v>6088</v>
      </c>
      <c r="Q783" s="9" t="s">
        <v>64</v>
      </c>
      <c r="R783" s="10">
        <v>8906066204289</v>
      </c>
      <c r="S783" s="10">
        <v>10015041000628</v>
      </c>
      <c r="T783" s="7" t="s">
        <v>6447</v>
      </c>
      <c r="U783" s="7" t="s">
        <v>6449</v>
      </c>
      <c r="V783" s="7" t="s">
        <v>6450</v>
      </c>
      <c r="W783" s="7" t="s">
        <v>6451</v>
      </c>
      <c r="X783" s="7" t="s">
        <v>6452</v>
      </c>
      <c r="Y783" s="7" t="s">
        <v>6453</v>
      </c>
      <c r="Z783" s="7" t="s">
        <v>6454</v>
      </c>
      <c r="AA783" s="7" t="s">
        <v>6455</v>
      </c>
      <c r="AB783" s="9" t="s">
        <v>70</v>
      </c>
      <c r="AC783" s="9" t="s">
        <v>70</v>
      </c>
      <c r="AD783" s="9" t="s">
        <v>71</v>
      </c>
      <c r="AE783" s="9" t="s">
        <v>71</v>
      </c>
      <c r="AF783" s="9" t="s">
        <v>71</v>
      </c>
      <c r="AG783" s="9" t="s">
        <v>71</v>
      </c>
      <c r="AH783" s="9" t="s">
        <v>71</v>
      </c>
      <c r="AI783" s="9" t="s">
        <v>71</v>
      </c>
      <c r="AJ783" s="9" t="s">
        <v>70</v>
      </c>
      <c r="AK783" s="9" t="s">
        <v>70</v>
      </c>
      <c r="AL783" s="9" t="s">
        <v>70</v>
      </c>
      <c r="AM783" s="9" t="s">
        <v>70</v>
      </c>
      <c r="AN783" s="9" t="s">
        <v>70</v>
      </c>
      <c r="AO783" s="9" t="s">
        <v>70</v>
      </c>
      <c r="AP783" s="9" t="s">
        <v>70</v>
      </c>
      <c r="AQ783" s="9" t="s">
        <v>70</v>
      </c>
      <c r="AR783" s="9" t="s">
        <v>70</v>
      </c>
      <c r="AS783" s="9" t="s">
        <v>70</v>
      </c>
      <c r="AT783" s="9" t="s">
        <v>70</v>
      </c>
      <c r="AU783" s="9" t="s">
        <v>70</v>
      </c>
      <c r="AV783" s="9" t="s">
        <v>70</v>
      </c>
      <c r="AW783" s="9" t="s">
        <v>70</v>
      </c>
      <c r="AX783" s="9" t="s">
        <v>70</v>
      </c>
      <c r="AY783" s="9" t="s">
        <v>70</v>
      </c>
      <c r="AZ783" s="9" t="s">
        <v>70</v>
      </c>
      <c r="BA783" s="9" t="s">
        <v>6456</v>
      </c>
      <c r="BB783" s="9" t="s">
        <v>6088</v>
      </c>
      <c r="BC783" s="9" t="s">
        <v>70</v>
      </c>
      <c r="BD783" s="9" t="s">
        <v>70</v>
      </c>
      <c r="BE783" s="9" t="s">
        <v>70</v>
      </c>
      <c r="BF783" s="9" t="s">
        <v>70</v>
      </c>
      <c r="BG783" s="9" t="s">
        <v>6457</v>
      </c>
      <c r="BH783" s="9" t="s">
        <v>70</v>
      </c>
      <c r="BI783" s="9" t="s">
        <v>70</v>
      </c>
      <c r="BJ783" s="9" t="s">
        <v>70</v>
      </c>
    </row>
    <row r="784" spans="1:62" ht="18" customHeight="1">
      <c r="A784" s="54" t="s">
        <v>14577</v>
      </c>
      <c r="B784" s="54" t="s">
        <v>14578</v>
      </c>
      <c r="C784" s="54" t="s">
        <v>14579</v>
      </c>
      <c r="D784" s="54" t="s">
        <v>14580</v>
      </c>
      <c r="E784" s="54" t="s">
        <v>14581</v>
      </c>
      <c r="F784" s="9" t="s">
        <v>6085</v>
      </c>
      <c r="G784" s="9" t="s">
        <v>6459</v>
      </c>
      <c r="H784" s="9" t="s">
        <v>6460</v>
      </c>
      <c r="I784" s="9" t="s">
        <v>2960</v>
      </c>
      <c r="J784" s="9" t="s">
        <v>62</v>
      </c>
      <c r="K784" s="9" t="s">
        <v>2960</v>
      </c>
      <c r="L784" s="8">
        <v>1</v>
      </c>
      <c r="M784" s="8">
        <v>1</v>
      </c>
      <c r="N784" s="8">
        <v>140</v>
      </c>
      <c r="O784" s="8">
        <v>98</v>
      </c>
      <c r="P784" s="9" t="s">
        <v>6113</v>
      </c>
      <c r="Q784" s="9" t="s">
        <v>64</v>
      </c>
      <c r="R784" s="10">
        <v>40158068</v>
      </c>
      <c r="S784" s="10">
        <v>10015041000628</v>
      </c>
      <c r="T784" s="7" t="s">
        <v>6458</v>
      </c>
      <c r="U784" s="7" t="s">
        <v>6461</v>
      </c>
      <c r="V784" s="7" t="s">
        <v>6462</v>
      </c>
      <c r="W784" s="7" t="s">
        <v>6463</v>
      </c>
      <c r="X784" s="9" t="s">
        <v>70</v>
      </c>
      <c r="Y784" s="9" t="s">
        <v>70</v>
      </c>
      <c r="Z784" s="9" t="s">
        <v>70</v>
      </c>
      <c r="AA784" s="9" t="s">
        <v>70</v>
      </c>
      <c r="AB784" s="9" t="s">
        <v>70</v>
      </c>
      <c r="AC784" s="9" t="s">
        <v>70</v>
      </c>
      <c r="AD784" s="9" t="s">
        <v>71</v>
      </c>
      <c r="AE784" s="9" t="s">
        <v>71</v>
      </c>
      <c r="AF784" s="9" t="s">
        <v>71</v>
      </c>
      <c r="AG784" s="9" t="s">
        <v>71</v>
      </c>
      <c r="AH784" s="9" t="s">
        <v>71</v>
      </c>
      <c r="AI784" s="9" t="s">
        <v>71</v>
      </c>
      <c r="AJ784" s="9" t="s">
        <v>70</v>
      </c>
      <c r="AK784" s="9" t="s">
        <v>70</v>
      </c>
      <c r="AL784" s="9" t="s">
        <v>70</v>
      </c>
      <c r="AM784" s="9" t="s">
        <v>70</v>
      </c>
      <c r="AN784" s="9" t="s">
        <v>70</v>
      </c>
      <c r="AO784" s="9" t="s">
        <v>70</v>
      </c>
      <c r="AP784" s="9" t="s">
        <v>70</v>
      </c>
      <c r="AQ784" s="9" t="s">
        <v>70</v>
      </c>
      <c r="AR784" s="9" t="s">
        <v>70</v>
      </c>
      <c r="AS784" s="9" t="s">
        <v>70</v>
      </c>
      <c r="AT784" s="9" t="s">
        <v>70</v>
      </c>
      <c r="AU784" s="9" t="s">
        <v>70</v>
      </c>
      <c r="AV784" s="9" t="s">
        <v>70</v>
      </c>
      <c r="AW784" s="9" t="s">
        <v>70</v>
      </c>
      <c r="AX784" s="9" t="s">
        <v>70</v>
      </c>
      <c r="AY784" s="9" t="s">
        <v>70</v>
      </c>
      <c r="AZ784" s="9" t="s">
        <v>70</v>
      </c>
      <c r="BA784" s="9" t="s">
        <v>6464</v>
      </c>
      <c r="BB784" s="9" t="s">
        <v>6113</v>
      </c>
      <c r="BC784" s="9" t="s">
        <v>70</v>
      </c>
      <c r="BD784" s="9" t="s">
        <v>70</v>
      </c>
      <c r="BE784" s="9" t="s">
        <v>70</v>
      </c>
      <c r="BF784" s="9" t="s">
        <v>70</v>
      </c>
      <c r="BG784" s="9" t="s">
        <v>6465</v>
      </c>
      <c r="BH784" s="9" t="s">
        <v>70</v>
      </c>
      <c r="BI784" s="9" t="s">
        <v>70</v>
      </c>
      <c r="BJ784" s="9" t="s">
        <v>70</v>
      </c>
    </row>
    <row r="785" spans="1:62" ht="18" customHeight="1">
      <c r="A785" s="54" t="s">
        <v>14577</v>
      </c>
      <c r="B785" s="54" t="s">
        <v>14578</v>
      </c>
      <c r="C785" s="54" t="s">
        <v>14579</v>
      </c>
      <c r="D785" s="54" t="s">
        <v>14580</v>
      </c>
      <c r="E785" s="54" t="s">
        <v>14581</v>
      </c>
      <c r="F785" s="9" t="s">
        <v>6085</v>
      </c>
      <c r="G785" s="9" t="s">
        <v>6467</v>
      </c>
      <c r="H785" s="51" t="s">
        <v>14705</v>
      </c>
      <c r="I785" s="9" t="s">
        <v>6468</v>
      </c>
      <c r="J785" s="9" t="s">
        <v>62</v>
      </c>
      <c r="K785" s="9" t="s">
        <v>6468</v>
      </c>
      <c r="L785" s="8">
        <v>1</v>
      </c>
      <c r="M785" s="8">
        <v>1</v>
      </c>
      <c r="N785" s="8">
        <v>115</v>
      </c>
      <c r="O785" s="8">
        <v>110</v>
      </c>
      <c r="P785" s="9" t="s">
        <v>6184</v>
      </c>
      <c r="Q785" s="9" t="s">
        <v>64</v>
      </c>
      <c r="R785" s="10">
        <v>40081830</v>
      </c>
      <c r="S785" s="35" t="s">
        <v>13599</v>
      </c>
      <c r="T785" s="7" t="s">
        <v>6466</v>
      </c>
      <c r="U785" s="7" t="s">
        <v>6469</v>
      </c>
      <c r="V785" s="7" t="s">
        <v>6470</v>
      </c>
      <c r="W785" s="7" t="s">
        <v>6471</v>
      </c>
      <c r="X785" s="7" t="s">
        <v>6472</v>
      </c>
      <c r="Y785" s="7" t="s">
        <v>6473</v>
      </c>
      <c r="Z785" s="9" t="s">
        <v>70</v>
      </c>
      <c r="AA785" s="9" t="s">
        <v>70</v>
      </c>
      <c r="AB785" s="9" t="s">
        <v>70</v>
      </c>
      <c r="AC785" s="9" t="s">
        <v>70</v>
      </c>
      <c r="AD785" s="9" t="s">
        <v>71</v>
      </c>
      <c r="AE785" s="9" t="s">
        <v>71</v>
      </c>
      <c r="AF785" s="9" t="s">
        <v>71</v>
      </c>
      <c r="AG785" s="9" t="s">
        <v>71</v>
      </c>
      <c r="AH785" s="9" t="s">
        <v>71</v>
      </c>
      <c r="AI785" s="9" t="s">
        <v>71</v>
      </c>
      <c r="AJ785" s="9" t="s">
        <v>70</v>
      </c>
      <c r="AK785" s="9" t="s">
        <v>70</v>
      </c>
      <c r="AL785" s="9" t="s">
        <v>70</v>
      </c>
      <c r="AM785" s="9" t="s">
        <v>70</v>
      </c>
      <c r="AN785" s="9" t="s">
        <v>70</v>
      </c>
      <c r="AO785" s="9" t="s">
        <v>70</v>
      </c>
      <c r="AP785" s="9" t="s">
        <v>70</v>
      </c>
      <c r="AQ785" s="9" t="s">
        <v>70</v>
      </c>
      <c r="AR785" s="9" t="s">
        <v>70</v>
      </c>
      <c r="AS785" s="9" t="s">
        <v>70</v>
      </c>
      <c r="AT785" s="9" t="s">
        <v>70</v>
      </c>
      <c r="AU785" s="9" t="s">
        <v>70</v>
      </c>
      <c r="AV785" s="9" t="s">
        <v>70</v>
      </c>
      <c r="AW785" s="9" t="s">
        <v>70</v>
      </c>
      <c r="AX785" s="9" t="s">
        <v>70</v>
      </c>
      <c r="AY785" s="9" t="s">
        <v>70</v>
      </c>
      <c r="AZ785" s="9" t="s">
        <v>70</v>
      </c>
      <c r="BA785" s="9" t="s">
        <v>6474</v>
      </c>
      <c r="BB785" s="9" t="s">
        <v>70</v>
      </c>
      <c r="BC785" s="9" t="s">
        <v>70</v>
      </c>
      <c r="BD785" s="9" t="s">
        <v>70</v>
      </c>
      <c r="BE785" s="9" t="s">
        <v>70</v>
      </c>
      <c r="BF785" s="9" t="s">
        <v>70</v>
      </c>
      <c r="BG785" s="9" t="s">
        <v>6475</v>
      </c>
      <c r="BH785" s="9" t="s">
        <v>70</v>
      </c>
      <c r="BI785" s="9" t="s">
        <v>70</v>
      </c>
      <c r="BJ785" s="9" t="s">
        <v>70</v>
      </c>
    </row>
    <row r="786" spans="1:62" ht="18" customHeight="1">
      <c r="A786" s="54" t="s">
        <v>14577</v>
      </c>
      <c r="B786" s="54" t="s">
        <v>14578</v>
      </c>
      <c r="C786" s="54" t="s">
        <v>14579</v>
      </c>
      <c r="D786" s="54" t="s">
        <v>14580</v>
      </c>
      <c r="E786" s="54" t="s">
        <v>14581</v>
      </c>
      <c r="F786" s="9" t="s">
        <v>6085</v>
      </c>
      <c r="G786" s="9" t="s">
        <v>6477</v>
      </c>
      <c r="H786" s="9" t="s">
        <v>6478</v>
      </c>
      <c r="I786" s="9" t="s">
        <v>713</v>
      </c>
      <c r="J786" s="9" t="s">
        <v>62</v>
      </c>
      <c r="K786" s="9" t="s">
        <v>713</v>
      </c>
      <c r="L786" s="8">
        <v>1</v>
      </c>
      <c r="M786" s="8">
        <v>1</v>
      </c>
      <c r="N786" s="8">
        <v>109</v>
      </c>
      <c r="O786" s="8">
        <v>99</v>
      </c>
      <c r="P786" s="9" t="s">
        <v>6184</v>
      </c>
      <c r="Q786" s="9" t="s">
        <v>64</v>
      </c>
      <c r="R786" s="10">
        <v>8906066200564</v>
      </c>
      <c r="S786" s="35" t="s">
        <v>13599</v>
      </c>
      <c r="T786" s="7" t="s">
        <v>6476</v>
      </c>
      <c r="U786" s="7" t="s">
        <v>6479</v>
      </c>
      <c r="V786" s="7" t="s">
        <v>6480</v>
      </c>
      <c r="W786" s="7" t="s">
        <v>6481</v>
      </c>
      <c r="X786" s="7" t="s">
        <v>6482</v>
      </c>
      <c r="Y786" s="7" t="s">
        <v>6483</v>
      </c>
      <c r="Z786" s="9" t="s">
        <v>70</v>
      </c>
      <c r="AA786" s="9" t="s">
        <v>70</v>
      </c>
      <c r="AB786" s="9" t="s">
        <v>70</v>
      </c>
      <c r="AC786" s="9" t="s">
        <v>70</v>
      </c>
      <c r="AD786" s="9" t="s">
        <v>71</v>
      </c>
      <c r="AE786" s="9" t="s">
        <v>71</v>
      </c>
      <c r="AF786" s="9" t="s">
        <v>71</v>
      </c>
      <c r="AG786" s="9" t="s">
        <v>71</v>
      </c>
      <c r="AH786" s="9" t="s">
        <v>71</v>
      </c>
      <c r="AI786" s="9" t="s">
        <v>71</v>
      </c>
      <c r="AJ786" s="9" t="s">
        <v>70</v>
      </c>
      <c r="AK786" s="9" t="s">
        <v>70</v>
      </c>
      <c r="AL786" s="9" t="s">
        <v>70</v>
      </c>
      <c r="AM786" s="9" t="s">
        <v>70</v>
      </c>
      <c r="AN786" s="9" t="s">
        <v>70</v>
      </c>
      <c r="AO786" s="9" t="s">
        <v>70</v>
      </c>
      <c r="AP786" s="9" t="s">
        <v>70</v>
      </c>
      <c r="AQ786" s="9" t="s">
        <v>70</v>
      </c>
      <c r="AR786" s="9" t="s">
        <v>70</v>
      </c>
      <c r="AS786" s="9" t="s">
        <v>70</v>
      </c>
      <c r="AT786" s="9" t="s">
        <v>70</v>
      </c>
      <c r="AU786" s="9" t="s">
        <v>70</v>
      </c>
      <c r="AV786" s="9" t="s">
        <v>70</v>
      </c>
      <c r="AW786" s="9" t="s">
        <v>70</v>
      </c>
      <c r="AX786" s="9" t="s">
        <v>70</v>
      </c>
      <c r="AY786" s="9" t="s">
        <v>70</v>
      </c>
      <c r="AZ786" s="9" t="s">
        <v>6478</v>
      </c>
      <c r="BA786" s="9" t="s">
        <v>6484</v>
      </c>
      <c r="BB786" s="9" t="s">
        <v>70</v>
      </c>
      <c r="BC786" s="9" t="s">
        <v>70</v>
      </c>
      <c r="BD786" s="9" t="s">
        <v>70</v>
      </c>
      <c r="BE786" s="9" t="s">
        <v>70</v>
      </c>
      <c r="BF786" s="9" t="s">
        <v>70</v>
      </c>
      <c r="BG786" s="9" t="s">
        <v>6485</v>
      </c>
      <c r="BH786" s="9" t="s">
        <v>70</v>
      </c>
      <c r="BI786" s="9" t="s">
        <v>70</v>
      </c>
      <c r="BJ786" s="9" t="s">
        <v>6486</v>
      </c>
    </row>
    <row r="787" spans="1:62" ht="18" customHeight="1">
      <c r="A787" s="54" t="s">
        <v>14577</v>
      </c>
      <c r="B787" s="54" t="s">
        <v>14578</v>
      </c>
      <c r="C787" s="54" t="s">
        <v>14579</v>
      </c>
      <c r="D787" s="54" t="s">
        <v>14580</v>
      </c>
      <c r="E787" s="54" t="s">
        <v>14581</v>
      </c>
      <c r="F787" s="9" t="s">
        <v>6085</v>
      </c>
      <c r="G787" s="9" t="s">
        <v>6488</v>
      </c>
      <c r="H787" s="9" t="s">
        <v>6489</v>
      </c>
      <c r="I787" s="9" t="s">
        <v>61</v>
      </c>
      <c r="J787" s="9" t="s">
        <v>62</v>
      </c>
      <c r="K787" s="9" t="s">
        <v>61</v>
      </c>
      <c r="L787" s="8">
        <v>1</v>
      </c>
      <c r="M787" s="8">
        <v>1</v>
      </c>
      <c r="N787" s="8">
        <v>38</v>
      </c>
      <c r="O787" s="8">
        <v>38</v>
      </c>
      <c r="P787" s="9" t="s">
        <v>6223</v>
      </c>
      <c r="Q787" s="9" t="s">
        <v>64</v>
      </c>
      <c r="R787" s="10">
        <v>8906066206382</v>
      </c>
      <c r="S787" s="10">
        <v>10015041000628</v>
      </c>
      <c r="T787" s="7" t="s">
        <v>6487</v>
      </c>
      <c r="U787" s="7" t="s">
        <v>6490</v>
      </c>
      <c r="V787" s="7" t="s">
        <v>6491</v>
      </c>
      <c r="W787" s="7" t="s">
        <v>6492</v>
      </c>
      <c r="X787" s="7" t="s">
        <v>6493</v>
      </c>
      <c r="Y787" s="7" t="s">
        <v>6494</v>
      </c>
      <c r="Z787" s="7" t="s">
        <v>6495</v>
      </c>
      <c r="AA787" s="9" t="s">
        <v>70</v>
      </c>
      <c r="AB787" s="9" t="s">
        <v>70</v>
      </c>
      <c r="AC787" s="9" t="s">
        <v>70</v>
      </c>
      <c r="AD787" s="9" t="s">
        <v>71</v>
      </c>
      <c r="AE787" s="9" t="s">
        <v>71</v>
      </c>
      <c r="AF787" s="9" t="s">
        <v>71</v>
      </c>
      <c r="AG787" s="9" t="s">
        <v>71</v>
      </c>
      <c r="AH787" s="9" t="s">
        <v>71</v>
      </c>
      <c r="AI787" s="9" t="s">
        <v>71</v>
      </c>
      <c r="AJ787" s="9" t="s">
        <v>70</v>
      </c>
      <c r="AK787" s="9" t="s">
        <v>70</v>
      </c>
      <c r="AL787" s="9" t="s">
        <v>70</v>
      </c>
      <c r="AM787" s="9" t="s">
        <v>70</v>
      </c>
      <c r="AN787" s="9" t="s">
        <v>70</v>
      </c>
      <c r="AO787" s="9" t="s">
        <v>70</v>
      </c>
      <c r="AP787" s="9" t="s">
        <v>70</v>
      </c>
      <c r="AQ787" s="9" t="s">
        <v>70</v>
      </c>
      <c r="AR787" s="9" t="s">
        <v>70</v>
      </c>
      <c r="AS787" s="9" t="s">
        <v>70</v>
      </c>
      <c r="AT787" s="9" t="s">
        <v>70</v>
      </c>
      <c r="AU787" s="9" t="s">
        <v>70</v>
      </c>
      <c r="AV787" s="9" t="s">
        <v>70</v>
      </c>
      <c r="AW787" s="9" t="s">
        <v>70</v>
      </c>
      <c r="AX787" s="9" t="s">
        <v>70</v>
      </c>
      <c r="AY787" s="9" t="s">
        <v>70</v>
      </c>
      <c r="AZ787" s="9" t="s">
        <v>70</v>
      </c>
      <c r="BA787" s="9" t="s">
        <v>6496</v>
      </c>
      <c r="BB787" s="9" t="s">
        <v>6223</v>
      </c>
      <c r="BC787" s="9" t="s">
        <v>70</v>
      </c>
      <c r="BD787" s="9" t="s">
        <v>70</v>
      </c>
      <c r="BE787" s="9" t="s">
        <v>70</v>
      </c>
      <c r="BF787" s="9" t="s">
        <v>70</v>
      </c>
      <c r="BG787" s="9" t="s">
        <v>6497</v>
      </c>
      <c r="BH787" s="9" t="s">
        <v>70</v>
      </c>
      <c r="BI787" s="9" t="s">
        <v>70</v>
      </c>
      <c r="BJ787" s="9" t="s">
        <v>70</v>
      </c>
    </row>
    <row r="788" spans="1:62" ht="18" customHeight="1">
      <c r="A788" s="54" t="s">
        <v>14577</v>
      </c>
      <c r="B788" s="54" t="s">
        <v>14578</v>
      </c>
      <c r="C788" s="54" t="s">
        <v>14579</v>
      </c>
      <c r="D788" s="54" t="s">
        <v>14580</v>
      </c>
      <c r="E788" s="54" t="s">
        <v>14581</v>
      </c>
      <c r="F788" s="9" t="s">
        <v>6085</v>
      </c>
      <c r="G788" s="9" t="s">
        <v>6499</v>
      </c>
      <c r="H788" s="9" t="s">
        <v>6500</v>
      </c>
      <c r="I788" s="9" t="s">
        <v>6174</v>
      </c>
      <c r="J788" s="9" t="s">
        <v>62</v>
      </c>
      <c r="K788" s="9" t="s">
        <v>6174</v>
      </c>
      <c r="L788" s="8">
        <v>1</v>
      </c>
      <c r="M788" s="8">
        <v>1</v>
      </c>
      <c r="N788" s="8">
        <v>140</v>
      </c>
      <c r="O788" s="8">
        <v>98</v>
      </c>
      <c r="P788" s="9" t="s">
        <v>6113</v>
      </c>
      <c r="Q788" s="9" t="s">
        <v>64</v>
      </c>
      <c r="R788" s="10">
        <v>40158070</v>
      </c>
      <c r="S788" s="10">
        <v>10015041000628</v>
      </c>
      <c r="T788" s="7" t="s">
        <v>6498</v>
      </c>
      <c r="U788" s="7" t="s">
        <v>6501</v>
      </c>
      <c r="V788" s="7" t="s">
        <v>6502</v>
      </c>
      <c r="W788" s="7" t="s">
        <v>6503</v>
      </c>
      <c r="X788" s="9" t="s">
        <v>70</v>
      </c>
      <c r="Y788" s="9" t="s">
        <v>70</v>
      </c>
      <c r="Z788" s="9" t="s">
        <v>70</v>
      </c>
      <c r="AA788" s="9" t="s">
        <v>70</v>
      </c>
      <c r="AB788" s="9" t="s">
        <v>70</v>
      </c>
      <c r="AC788" s="9" t="s">
        <v>70</v>
      </c>
      <c r="AD788" s="9" t="s">
        <v>71</v>
      </c>
      <c r="AE788" s="9" t="s">
        <v>71</v>
      </c>
      <c r="AF788" s="9" t="s">
        <v>71</v>
      </c>
      <c r="AG788" s="9" t="s">
        <v>71</v>
      </c>
      <c r="AH788" s="9" t="s">
        <v>71</v>
      </c>
      <c r="AI788" s="9" t="s">
        <v>71</v>
      </c>
      <c r="AJ788" s="9" t="s">
        <v>70</v>
      </c>
      <c r="AK788" s="9" t="s">
        <v>70</v>
      </c>
      <c r="AL788" s="9" t="s">
        <v>70</v>
      </c>
      <c r="AM788" s="9" t="s">
        <v>70</v>
      </c>
      <c r="AN788" s="9" t="s">
        <v>70</v>
      </c>
      <c r="AO788" s="9" t="s">
        <v>70</v>
      </c>
      <c r="AP788" s="9" t="s">
        <v>70</v>
      </c>
      <c r="AQ788" s="9" t="s">
        <v>70</v>
      </c>
      <c r="AR788" s="9" t="s">
        <v>70</v>
      </c>
      <c r="AS788" s="9" t="s">
        <v>70</v>
      </c>
      <c r="AT788" s="9" t="s">
        <v>70</v>
      </c>
      <c r="AU788" s="9" t="s">
        <v>70</v>
      </c>
      <c r="AV788" s="9" t="s">
        <v>70</v>
      </c>
      <c r="AW788" s="9" t="s">
        <v>70</v>
      </c>
      <c r="AX788" s="9" t="s">
        <v>70</v>
      </c>
      <c r="AY788" s="9" t="s">
        <v>70</v>
      </c>
      <c r="AZ788" s="9" t="s">
        <v>70</v>
      </c>
      <c r="BA788" s="9" t="s">
        <v>6504</v>
      </c>
      <c r="BB788" s="9" t="s">
        <v>6113</v>
      </c>
      <c r="BC788" s="9" t="s">
        <v>70</v>
      </c>
      <c r="BD788" s="9" t="s">
        <v>70</v>
      </c>
      <c r="BE788" s="9" t="s">
        <v>70</v>
      </c>
      <c r="BF788" s="9" t="s">
        <v>70</v>
      </c>
      <c r="BG788" s="9" t="s">
        <v>6505</v>
      </c>
      <c r="BH788" s="9" t="s">
        <v>70</v>
      </c>
      <c r="BI788" s="9" t="s">
        <v>70</v>
      </c>
      <c r="BJ788" s="9" t="s">
        <v>70</v>
      </c>
    </row>
    <row r="789" spans="1:62" ht="18" customHeight="1">
      <c r="A789" s="54" t="s">
        <v>14577</v>
      </c>
      <c r="B789" s="54" t="s">
        <v>14578</v>
      </c>
      <c r="C789" s="54" t="s">
        <v>14579</v>
      </c>
      <c r="D789" s="54" t="s">
        <v>14580</v>
      </c>
      <c r="E789" s="54" t="s">
        <v>14581</v>
      </c>
      <c r="F789" s="9" t="s">
        <v>6085</v>
      </c>
      <c r="G789" s="9" t="s">
        <v>6507</v>
      </c>
      <c r="H789" s="51" t="s">
        <v>14706</v>
      </c>
      <c r="I789" s="9" t="s">
        <v>6251</v>
      </c>
      <c r="J789" s="9" t="s">
        <v>62</v>
      </c>
      <c r="K789" s="9" t="s">
        <v>6251</v>
      </c>
      <c r="L789" s="8">
        <v>1</v>
      </c>
      <c r="M789" s="8">
        <v>1</v>
      </c>
      <c r="N789" s="8">
        <v>105</v>
      </c>
      <c r="O789" s="8">
        <v>99</v>
      </c>
      <c r="P789" s="9" t="s">
        <v>6194</v>
      </c>
      <c r="Q789" s="9" t="s">
        <v>64</v>
      </c>
      <c r="R789" s="10">
        <v>40157335</v>
      </c>
      <c r="S789" s="10">
        <v>10015041000628</v>
      </c>
      <c r="T789" s="7" t="s">
        <v>6506</v>
      </c>
      <c r="U789" s="7" t="s">
        <v>6508</v>
      </c>
      <c r="V789" s="7" t="s">
        <v>6509</v>
      </c>
      <c r="W789" s="7" t="s">
        <v>6510</v>
      </c>
      <c r="X789" s="7" t="s">
        <v>6511</v>
      </c>
      <c r="Y789" s="9" t="s">
        <v>70</v>
      </c>
      <c r="Z789" s="9" t="s">
        <v>70</v>
      </c>
      <c r="AA789" s="9" t="s">
        <v>70</v>
      </c>
      <c r="AB789" s="9" t="s">
        <v>70</v>
      </c>
      <c r="AC789" s="9" t="s">
        <v>70</v>
      </c>
      <c r="AD789" s="9" t="s">
        <v>71</v>
      </c>
      <c r="AE789" s="9" t="s">
        <v>71</v>
      </c>
      <c r="AF789" s="9" t="s">
        <v>71</v>
      </c>
      <c r="AG789" s="9" t="s">
        <v>71</v>
      </c>
      <c r="AH789" s="9" t="s">
        <v>71</v>
      </c>
      <c r="AI789" s="9" t="s">
        <v>71</v>
      </c>
      <c r="AJ789" s="9" t="s">
        <v>70</v>
      </c>
      <c r="AK789" s="9" t="s">
        <v>70</v>
      </c>
      <c r="AL789" s="9" t="s">
        <v>70</v>
      </c>
      <c r="AM789" s="9" t="s">
        <v>70</v>
      </c>
      <c r="AN789" s="9" t="s">
        <v>70</v>
      </c>
      <c r="AO789" s="9" t="s">
        <v>70</v>
      </c>
      <c r="AP789" s="9" t="s">
        <v>70</v>
      </c>
      <c r="AQ789" s="9" t="s">
        <v>70</v>
      </c>
      <c r="AR789" s="9" t="s">
        <v>70</v>
      </c>
      <c r="AS789" s="9" t="s">
        <v>70</v>
      </c>
      <c r="AT789" s="9" t="s">
        <v>70</v>
      </c>
      <c r="AU789" s="9" t="s">
        <v>70</v>
      </c>
      <c r="AV789" s="9" t="s">
        <v>70</v>
      </c>
      <c r="AW789" s="9" t="s">
        <v>70</v>
      </c>
      <c r="AX789" s="9" t="s">
        <v>70</v>
      </c>
      <c r="AY789" s="9" t="s">
        <v>70</v>
      </c>
      <c r="AZ789" s="9" t="s">
        <v>70</v>
      </c>
      <c r="BA789" s="9" t="s">
        <v>6512</v>
      </c>
      <c r="BB789" s="9" t="s">
        <v>6194</v>
      </c>
      <c r="BC789" s="9" t="s">
        <v>70</v>
      </c>
      <c r="BD789" s="9" t="s">
        <v>70</v>
      </c>
      <c r="BE789" s="9" t="s">
        <v>70</v>
      </c>
      <c r="BF789" s="9" t="s">
        <v>70</v>
      </c>
      <c r="BG789" s="9" t="s">
        <v>6513</v>
      </c>
      <c r="BH789" s="9" t="s">
        <v>70</v>
      </c>
      <c r="BI789" s="9" t="s">
        <v>70</v>
      </c>
      <c r="BJ789" s="9" t="s">
        <v>70</v>
      </c>
    </row>
    <row r="790" spans="1:62" ht="18" customHeight="1">
      <c r="A790" s="54" t="s">
        <v>14577</v>
      </c>
      <c r="B790" s="54" t="s">
        <v>14578</v>
      </c>
      <c r="C790" s="54" t="s">
        <v>14579</v>
      </c>
      <c r="D790" s="54" t="s">
        <v>14580</v>
      </c>
      <c r="E790" s="54" t="s">
        <v>14581</v>
      </c>
      <c r="F790" s="9" t="s">
        <v>6085</v>
      </c>
      <c r="G790" s="9" t="s">
        <v>6515</v>
      </c>
      <c r="H790" s="51" t="s">
        <v>14707</v>
      </c>
      <c r="I790" s="9" t="s">
        <v>3346</v>
      </c>
      <c r="J790" s="9" t="s">
        <v>62</v>
      </c>
      <c r="K790" s="9" t="s">
        <v>3346</v>
      </c>
      <c r="L790" s="8">
        <v>1</v>
      </c>
      <c r="M790" s="8">
        <v>1</v>
      </c>
      <c r="N790" s="8">
        <v>120</v>
      </c>
      <c r="O790" s="8">
        <v>120</v>
      </c>
      <c r="P790" s="9" t="s">
        <v>6403</v>
      </c>
      <c r="Q790" s="9" t="s">
        <v>64</v>
      </c>
      <c r="R790" s="10">
        <v>40208457</v>
      </c>
      <c r="S790" s="10">
        <v>10017022006418</v>
      </c>
      <c r="T790" s="7" t="s">
        <v>6514</v>
      </c>
      <c r="U790" s="7" t="s">
        <v>6516</v>
      </c>
      <c r="V790" s="7" t="s">
        <v>6517</v>
      </c>
      <c r="W790" s="7" t="s">
        <v>6518</v>
      </c>
      <c r="X790" s="7" t="s">
        <v>6519</v>
      </c>
      <c r="Y790" s="7" t="s">
        <v>6520</v>
      </c>
      <c r="Z790" s="9" t="s">
        <v>70</v>
      </c>
      <c r="AA790" s="9" t="s">
        <v>70</v>
      </c>
      <c r="AB790" s="9" t="s">
        <v>70</v>
      </c>
      <c r="AC790" s="9" t="s">
        <v>70</v>
      </c>
      <c r="AD790" s="9" t="s">
        <v>71</v>
      </c>
      <c r="AE790" s="9" t="s">
        <v>71</v>
      </c>
      <c r="AF790" s="9" t="s">
        <v>71</v>
      </c>
      <c r="AG790" s="9" t="s">
        <v>71</v>
      </c>
      <c r="AH790" s="9" t="s">
        <v>71</v>
      </c>
      <c r="AI790" s="9" t="s">
        <v>71</v>
      </c>
      <c r="AJ790" s="9" t="s">
        <v>70</v>
      </c>
      <c r="AK790" s="9" t="s">
        <v>70</v>
      </c>
      <c r="AL790" s="9" t="s">
        <v>70</v>
      </c>
      <c r="AM790" s="9" t="s">
        <v>70</v>
      </c>
      <c r="AN790" s="9" t="s">
        <v>70</v>
      </c>
      <c r="AO790" s="9" t="s">
        <v>70</v>
      </c>
      <c r="AP790" s="9" t="s">
        <v>70</v>
      </c>
      <c r="AQ790" s="9" t="s">
        <v>70</v>
      </c>
      <c r="AR790" s="9" t="s">
        <v>70</v>
      </c>
      <c r="AS790" s="9" t="s">
        <v>70</v>
      </c>
      <c r="AT790" s="9" t="s">
        <v>70</v>
      </c>
      <c r="AU790" s="9" t="s">
        <v>70</v>
      </c>
      <c r="AV790" s="9" t="s">
        <v>70</v>
      </c>
      <c r="AW790" s="9" t="s">
        <v>70</v>
      </c>
      <c r="AX790" s="9" t="s">
        <v>70</v>
      </c>
      <c r="AY790" s="9" t="s">
        <v>70</v>
      </c>
      <c r="AZ790" s="9" t="s">
        <v>6521</v>
      </c>
      <c r="BA790" s="9" t="s">
        <v>6522</v>
      </c>
      <c r="BB790" s="9" t="s">
        <v>6113</v>
      </c>
      <c r="BC790" s="9" t="s">
        <v>70</v>
      </c>
      <c r="BD790" s="9" t="s">
        <v>70</v>
      </c>
      <c r="BE790" s="9" t="s">
        <v>70</v>
      </c>
      <c r="BF790" s="9" t="s">
        <v>70</v>
      </c>
      <c r="BG790" s="9" t="s">
        <v>6523</v>
      </c>
      <c r="BH790" s="9" t="s">
        <v>70</v>
      </c>
      <c r="BI790" s="9" t="s">
        <v>70</v>
      </c>
      <c r="BJ790" s="9" t="s">
        <v>70</v>
      </c>
    </row>
    <row r="791" spans="1:62" ht="18" customHeight="1">
      <c r="A791" s="54" t="s">
        <v>14577</v>
      </c>
      <c r="B791" s="54" t="s">
        <v>14578</v>
      </c>
      <c r="C791" s="54" t="s">
        <v>14579</v>
      </c>
      <c r="D791" s="54" t="s">
        <v>14580</v>
      </c>
      <c r="E791" s="54" t="s">
        <v>14581</v>
      </c>
      <c r="F791" s="9" t="s">
        <v>6085</v>
      </c>
      <c r="G791" s="9" t="s">
        <v>6525</v>
      </c>
      <c r="H791" s="51" t="s">
        <v>14708</v>
      </c>
      <c r="I791" s="9" t="s">
        <v>6526</v>
      </c>
      <c r="J791" s="9" t="s">
        <v>62</v>
      </c>
      <c r="K791" s="9" t="s">
        <v>6526</v>
      </c>
      <c r="L791" s="8">
        <v>1</v>
      </c>
      <c r="M791" s="8">
        <v>1</v>
      </c>
      <c r="N791" s="8">
        <v>109</v>
      </c>
      <c r="O791" s="8">
        <v>99</v>
      </c>
      <c r="P791" s="9" t="s">
        <v>6184</v>
      </c>
      <c r="Q791" s="9" t="s">
        <v>64</v>
      </c>
      <c r="R791" s="10">
        <v>8906066200571</v>
      </c>
      <c r="S791" s="35" t="s">
        <v>13599</v>
      </c>
      <c r="T791" s="7" t="s">
        <v>6524</v>
      </c>
      <c r="U791" s="7" t="s">
        <v>6527</v>
      </c>
      <c r="V791" s="7" t="s">
        <v>6528</v>
      </c>
      <c r="W791" s="7" t="s">
        <v>6529</v>
      </c>
      <c r="X791" s="7" t="s">
        <v>6530</v>
      </c>
      <c r="Y791" s="7" t="s">
        <v>6531</v>
      </c>
      <c r="Z791" s="9" t="s">
        <v>70</v>
      </c>
      <c r="AA791" s="9" t="s">
        <v>70</v>
      </c>
      <c r="AB791" s="9" t="s">
        <v>70</v>
      </c>
      <c r="AC791" s="9" t="s">
        <v>70</v>
      </c>
      <c r="AD791" s="9" t="s">
        <v>71</v>
      </c>
      <c r="AE791" s="9" t="s">
        <v>71</v>
      </c>
      <c r="AF791" s="9" t="s">
        <v>71</v>
      </c>
      <c r="AG791" s="9" t="s">
        <v>71</v>
      </c>
      <c r="AH791" s="9" t="s">
        <v>71</v>
      </c>
      <c r="AI791" s="9" t="s">
        <v>71</v>
      </c>
      <c r="AJ791" s="9" t="s">
        <v>70</v>
      </c>
      <c r="AK791" s="9" t="s">
        <v>70</v>
      </c>
      <c r="AL791" s="9" t="s">
        <v>70</v>
      </c>
      <c r="AM791" s="9" t="s">
        <v>70</v>
      </c>
      <c r="AN791" s="9" t="s">
        <v>70</v>
      </c>
      <c r="AO791" s="9" t="s">
        <v>70</v>
      </c>
      <c r="AP791" s="9" t="s">
        <v>70</v>
      </c>
      <c r="AQ791" s="9" t="s">
        <v>70</v>
      </c>
      <c r="AR791" s="9" t="s">
        <v>70</v>
      </c>
      <c r="AS791" s="9" t="s">
        <v>70</v>
      </c>
      <c r="AT791" s="9" t="s">
        <v>70</v>
      </c>
      <c r="AU791" s="9" t="s">
        <v>70</v>
      </c>
      <c r="AV791" s="9" t="s">
        <v>70</v>
      </c>
      <c r="AW791" s="9" t="s">
        <v>70</v>
      </c>
      <c r="AX791" s="9" t="s">
        <v>70</v>
      </c>
      <c r="AY791" s="9" t="s">
        <v>70</v>
      </c>
      <c r="AZ791" s="9" t="s">
        <v>70</v>
      </c>
      <c r="BA791" s="9" t="s">
        <v>6532</v>
      </c>
      <c r="BB791" s="9" t="s">
        <v>70</v>
      </c>
      <c r="BC791" s="9" t="s">
        <v>70</v>
      </c>
      <c r="BD791" s="9" t="s">
        <v>70</v>
      </c>
      <c r="BE791" s="9" t="s">
        <v>70</v>
      </c>
      <c r="BF791" s="9" t="s">
        <v>70</v>
      </c>
      <c r="BG791" s="9" t="s">
        <v>6533</v>
      </c>
      <c r="BH791" s="9" t="s">
        <v>70</v>
      </c>
      <c r="BI791" s="9" t="s">
        <v>70</v>
      </c>
      <c r="BJ791" s="9" t="s">
        <v>70</v>
      </c>
    </row>
    <row r="792" spans="1:62" ht="18" customHeight="1">
      <c r="A792" s="54" t="s">
        <v>14577</v>
      </c>
      <c r="B792" s="54" t="s">
        <v>14578</v>
      </c>
      <c r="C792" s="54" t="s">
        <v>14579</v>
      </c>
      <c r="D792" s="54" t="s">
        <v>14580</v>
      </c>
      <c r="E792" s="54" t="s">
        <v>14581</v>
      </c>
      <c r="F792" s="9" t="s">
        <v>6085</v>
      </c>
      <c r="G792" s="9" t="s">
        <v>6535</v>
      </c>
      <c r="H792" s="51" t="s">
        <v>14709</v>
      </c>
      <c r="I792" s="9" t="s">
        <v>713</v>
      </c>
      <c r="J792" s="9" t="s">
        <v>62</v>
      </c>
      <c r="K792" s="9" t="s">
        <v>713</v>
      </c>
      <c r="L792" s="8">
        <v>1</v>
      </c>
      <c r="M792" s="8">
        <v>1</v>
      </c>
      <c r="N792" s="8">
        <v>10</v>
      </c>
      <c r="O792" s="8">
        <v>8</v>
      </c>
      <c r="P792" s="9" t="s">
        <v>6088</v>
      </c>
      <c r="Q792" s="9" t="s">
        <v>64</v>
      </c>
      <c r="R792" s="10">
        <v>40275513</v>
      </c>
      <c r="S792" s="10">
        <v>10015041000628</v>
      </c>
      <c r="T792" s="7" t="s">
        <v>6534</v>
      </c>
      <c r="U792" s="7" t="s">
        <v>6536</v>
      </c>
      <c r="V792" s="7" t="s">
        <v>6537</v>
      </c>
      <c r="W792" s="7" t="s">
        <v>6538</v>
      </c>
      <c r="X792" s="7" t="s">
        <v>6539</v>
      </c>
      <c r="Y792" s="7" t="s">
        <v>6540</v>
      </c>
      <c r="Z792" s="7" t="s">
        <v>6541</v>
      </c>
      <c r="AA792" s="9" t="s">
        <v>70</v>
      </c>
      <c r="AB792" s="9" t="s">
        <v>70</v>
      </c>
      <c r="AC792" s="9" t="s">
        <v>70</v>
      </c>
      <c r="AD792" s="9" t="s">
        <v>71</v>
      </c>
      <c r="AE792" s="9" t="s">
        <v>71</v>
      </c>
      <c r="AF792" s="9" t="s">
        <v>71</v>
      </c>
      <c r="AG792" s="9" t="s">
        <v>71</v>
      </c>
      <c r="AH792" s="9" t="s">
        <v>71</v>
      </c>
      <c r="AI792" s="9" t="s">
        <v>71</v>
      </c>
      <c r="AJ792" s="9" t="s">
        <v>70</v>
      </c>
      <c r="AK792" s="9" t="s">
        <v>70</v>
      </c>
      <c r="AL792" s="9" t="s">
        <v>70</v>
      </c>
      <c r="AM792" s="9" t="s">
        <v>70</v>
      </c>
      <c r="AN792" s="9" t="s">
        <v>70</v>
      </c>
      <c r="AO792" s="9" t="s">
        <v>70</v>
      </c>
      <c r="AP792" s="9" t="s">
        <v>70</v>
      </c>
      <c r="AQ792" s="9" t="s">
        <v>70</v>
      </c>
      <c r="AR792" s="9" t="s">
        <v>70</v>
      </c>
      <c r="AS792" s="9" t="s">
        <v>70</v>
      </c>
      <c r="AT792" s="9" t="s">
        <v>70</v>
      </c>
      <c r="AU792" s="9" t="s">
        <v>70</v>
      </c>
      <c r="AV792" s="9" t="s">
        <v>70</v>
      </c>
      <c r="AW792" s="9" t="s">
        <v>70</v>
      </c>
      <c r="AX792" s="9" t="s">
        <v>70</v>
      </c>
      <c r="AY792" s="9" t="s">
        <v>70</v>
      </c>
      <c r="AZ792" s="9" t="s">
        <v>70</v>
      </c>
      <c r="BA792" s="9" t="s">
        <v>6542</v>
      </c>
      <c r="BB792" s="9" t="s">
        <v>6088</v>
      </c>
      <c r="BC792" s="9" t="s">
        <v>70</v>
      </c>
      <c r="BD792" s="9" t="s">
        <v>70</v>
      </c>
      <c r="BE792" s="9" t="s">
        <v>70</v>
      </c>
      <c r="BF792" s="9" t="s">
        <v>70</v>
      </c>
      <c r="BG792" s="9" t="s">
        <v>6543</v>
      </c>
      <c r="BH792" s="9" t="s">
        <v>70</v>
      </c>
      <c r="BI792" s="9" t="s">
        <v>70</v>
      </c>
      <c r="BJ792" s="9" t="s">
        <v>70</v>
      </c>
    </row>
    <row r="793" spans="1:62" ht="18" customHeight="1">
      <c r="A793" s="54" t="s">
        <v>14577</v>
      </c>
      <c r="B793" s="54" t="s">
        <v>14578</v>
      </c>
      <c r="C793" s="54" t="s">
        <v>14579</v>
      </c>
      <c r="D793" s="54" t="s">
        <v>14580</v>
      </c>
      <c r="E793" s="54" t="s">
        <v>14581</v>
      </c>
      <c r="F793" s="9" t="s">
        <v>6085</v>
      </c>
      <c r="G793" s="9" t="s">
        <v>6545</v>
      </c>
      <c r="H793" s="51" t="s">
        <v>14710</v>
      </c>
      <c r="I793" s="9" t="s">
        <v>6421</v>
      </c>
      <c r="J793" s="9" t="s">
        <v>62</v>
      </c>
      <c r="K793" s="9" t="s">
        <v>6421</v>
      </c>
      <c r="L793" s="8">
        <v>1</v>
      </c>
      <c r="M793" s="8">
        <v>1</v>
      </c>
      <c r="N793" s="8">
        <v>115</v>
      </c>
      <c r="O793" s="8">
        <v>114</v>
      </c>
      <c r="P793" s="9" t="s">
        <v>6184</v>
      </c>
      <c r="Q793" s="9" t="s">
        <v>64</v>
      </c>
      <c r="R793" s="10">
        <v>8906066200588</v>
      </c>
      <c r="S793" s="35" t="s">
        <v>13599</v>
      </c>
      <c r="T793" s="7" t="s">
        <v>6544</v>
      </c>
      <c r="U793" s="7" t="s">
        <v>6546</v>
      </c>
      <c r="V793" s="7" t="s">
        <v>6547</v>
      </c>
      <c r="W793" s="7" t="s">
        <v>6548</v>
      </c>
      <c r="X793" s="7" t="s">
        <v>6549</v>
      </c>
      <c r="Y793" s="7" t="s">
        <v>6550</v>
      </c>
      <c r="Z793" s="9" t="s">
        <v>70</v>
      </c>
      <c r="AA793" s="9" t="s">
        <v>70</v>
      </c>
      <c r="AB793" s="9" t="s">
        <v>70</v>
      </c>
      <c r="AC793" s="9" t="s">
        <v>70</v>
      </c>
      <c r="AD793" s="9" t="s">
        <v>71</v>
      </c>
      <c r="AE793" s="9" t="s">
        <v>71</v>
      </c>
      <c r="AF793" s="9" t="s">
        <v>71</v>
      </c>
      <c r="AG793" s="9" t="s">
        <v>71</v>
      </c>
      <c r="AH793" s="9" t="s">
        <v>71</v>
      </c>
      <c r="AI793" s="9" t="s">
        <v>71</v>
      </c>
      <c r="AJ793" s="9" t="s">
        <v>70</v>
      </c>
      <c r="AK793" s="9" t="s">
        <v>70</v>
      </c>
      <c r="AL793" s="9" t="s">
        <v>70</v>
      </c>
      <c r="AM793" s="9" t="s">
        <v>70</v>
      </c>
      <c r="AN793" s="9" t="s">
        <v>70</v>
      </c>
      <c r="AO793" s="9" t="s">
        <v>70</v>
      </c>
      <c r="AP793" s="9" t="s">
        <v>70</v>
      </c>
      <c r="AQ793" s="9" t="s">
        <v>70</v>
      </c>
      <c r="AR793" s="9" t="s">
        <v>70</v>
      </c>
      <c r="AS793" s="9" t="s">
        <v>70</v>
      </c>
      <c r="AT793" s="9" t="s">
        <v>70</v>
      </c>
      <c r="AU793" s="9" t="s">
        <v>70</v>
      </c>
      <c r="AV793" s="9" t="s">
        <v>70</v>
      </c>
      <c r="AW793" s="9" t="s">
        <v>70</v>
      </c>
      <c r="AX793" s="9" t="s">
        <v>70</v>
      </c>
      <c r="AY793" s="9" t="s">
        <v>70</v>
      </c>
      <c r="AZ793" s="9" t="s">
        <v>70</v>
      </c>
      <c r="BA793" s="9" t="s">
        <v>6551</v>
      </c>
      <c r="BB793" s="9" t="s">
        <v>70</v>
      </c>
      <c r="BC793" s="9" t="s">
        <v>70</v>
      </c>
      <c r="BD793" s="9" t="s">
        <v>70</v>
      </c>
      <c r="BE793" s="9" t="s">
        <v>70</v>
      </c>
      <c r="BF793" s="9" t="s">
        <v>70</v>
      </c>
      <c r="BG793" s="9" t="s">
        <v>6552</v>
      </c>
      <c r="BH793" s="9" t="s">
        <v>70</v>
      </c>
      <c r="BI793" s="9" t="s">
        <v>70</v>
      </c>
      <c r="BJ793" s="9" t="s">
        <v>70</v>
      </c>
    </row>
    <row r="794" spans="1:62" ht="18" customHeight="1">
      <c r="A794" s="54" t="s">
        <v>14577</v>
      </c>
      <c r="B794" s="54" t="s">
        <v>14578</v>
      </c>
      <c r="C794" s="54" t="s">
        <v>14579</v>
      </c>
      <c r="D794" s="54" t="s">
        <v>14580</v>
      </c>
      <c r="E794" s="54" t="s">
        <v>14581</v>
      </c>
      <c r="F794" s="9" t="s">
        <v>6085</v>
      </c>
      <c r="G794" s="9" t="s">
        <v>6554</v>
      </c>
      <c r="H794" s="51" t="s">
        <v>14711</v>
      </c>
      <c r="I794" s="9" t="s">
        <v>6555</v>
      </c>
      <c r="J794" s="9" t="s">
        <v>62</v>
      </c>
      <c r="K794" s="9" t="s">
        <v>6555</v>
      </c>
      <c r="L794" s="8">
        <v>1</v>
      </c>
      <c r="M794" s="8">
        <v>1</v>
      </c>
      <c r="N794" s="8">
        <v>30</v>
      </c>
      <c r="O794" s="8">
        <v>30</v>
      </c>
      <c r="P794" s="9" t="s">
        <v>6556</v>
      </c>
      <c r="Q794" s="9" t="s">
        <v>64</v>
      </c>
      <c r="R794" s="10">
        <v>8906066202810</v>
      </c>
      <c r="S794" s="10">
        <v>10015041000628</v>
      </c>
      <c r="T794" s="7" t="s">
        <v>6553</v>
      </c>
      <c r="U794" s="7" t="s">
        <v>6557</v>
      </c>
      <c r="V794" s="7" t="s">
        <v>6558</v>
      </c>
      <c r="W794" s="7" t="s">
        <v>6559</v>
      </c>
      <c r="X794" s="7" t="s">
        <v>6560</v>
      </c>
      <c r="Y794" s="7" t="s">
        <v>6561</v>
      </c>
      <c r="Z794" s="9" t="s">
        <v>70</v>
      </c>
      <c r="AA794" s="9" t="s">
        <v>70</v>
      </c>
      <c r="AB794" s="9" t="s">
        <v>70</v>
      </c>
      <c r="AC794" s="9" t="s">
        <v>70</v>
      </c>
      <c r="AD794" s="9" t="s">
        <v>71</v>
      </c>
      <c r="AE794" s="9" t="s">
        <v>71</v>
      </c>
      <c r="AF794" s="9" t="s">
        <v>71</v>
      </c>
      <c r="AG794" s="9" t="s">
        <v>71</v>
      </c>
      <c r="AH794" s="9" t="s">
        <v>71</v>
      </c>
      <c r="AI794" s="9" t="s">
        <v>71</v>
      </c>
      <c r="AJ794" s="9" t="s">
        <v>70</v>
      </c>
      <c r="AK794" s="9" t="s">
        <v>70</v>
      </c>
      <c r="AL794" s="9" t="s">
        <v>70</v>
      </c>
      <c r="AM794" s="9" t="s">
        <v>70</v>
      </c>
      <c r="AN794" s="9" t="s">
        <v>70</v>
      </c>
      <c r="AO794" s="9" t="s">
        <v>70</v>
      </c>
      <c r="AP794" s="9" t="s">
        <v>70</v>
      </c>
      <c r="AQ794" s="9" t="s">
        <v>70</v>
      </c>
      <c r="AR794" s="9" t="s">
        <v>70</v>
      </c>
      <c r="AS794" s="9" t="s">
        <v>70</v>
      </c>
      <c r="AT794" s="9" t="s">
        <v>70</v>
      </c>
      <c r="AU794" s="9" t="s">
        <v>70</v>
      </c>
      <c r="AV794" s="9" t="s">
        <v>70</v>
      </c>
      <c r="AW794" s="9" t="s">
        <v>70</v>
      </c>
      <c r="AX794" s="9" t="s">
        <v>70</v>
      </c>
      <c r="AY794" s="9" t="s">
        <v>70</v>
      </c>
      <c r="AZ794" s="9" t="s">
        <v>70</v>
      </c>
      <c r="BA794" s="9" t="s">
        <v>6562</v>
      </c>
      <c r="BB794" s="9" t="s">
        <v>6556</v>
      </c>
      <c r="BC794" s="9" t="s">
        <v>70</v>
      </c>
      <c r="BD794" s="9" t="s">
        <v>70</v>
      </c>
      <c r="BE794" s="9" t="s">
        <v>70</v>
      </c>
      <c r="BF794" s="9" t="s">
        <v>70</v>
      </c>
      <c r="BG794" s="9" t="s">
        <v>6563</v>
      </c>
      <c r="BH794" s="9" t="s">
        <v>70</v>
      </c>
      <c r="BI794" s="9" t="s">
        <v>70</v>
      </c>
      <c r="BJ794" s="9" t="s">
        <v>70</v>
      </c>
    </row>
    <row r="795" spans="1:62" ht="18" customHeight="1">
      <c r="A795" s="54" t="s">
        <v>14577</v>
      </c>
      <c r="B795" s="54" t="s">
        <v>14578</v>
      </c>
      <c r="C795" s="54" t="s">
        <v>14579</v>
      </c>
      <c r="D795" s="54" t="s">
        <v>14580</v>
      </c>
      <c r="E795" s="54" t="s">
        <v>14581</v>
      </c>
      <c r="F795" s="9" t="s">
        <v>6085</v>
      </c>
      <c r="G795" s="9" t="s">
        <v>6565</v>
      </c>
      <c r="H795" s="9" t="s">
        <v>6566</v>
      </c>
      <c r="I795" s="9" t="s">
        <v>6567</v>
      </c>
      <c r="J795" s="9" t="s">
        <v>62</v>
      </c>
      <c r="K795" s="9" t="s">
        <v>6567</v>
      </c>
      <c r="L795" s="8">
        <v>1</v>
      </c>
      <c r="M795" s="8">
        <v>1</v>
      </c>
      <c r="N795" s="8">
        <v>170</v>
      </c>
      <c r="O795" s="8">
        <v>119</v>
      </c>
      <c r="P795" s="9" t="s">
        <v>6113</v>
      </c>
      <c r="Q795" s="9" t="s">
        <v>64</v>
      </c>
      <c r="R795" s="10">
        <v>40158067</v>
      </c>
      <c r="S795" s="10">
        <v>10015041000628</v>
      </c>
      <c r="T795" s="7" t="s">
        <v>6564</v>
      </c>
      <c r="U795" s="7" t="s">
        <v>6568</v>
      </c>
      <c r="V795" s="7" t="s">
        <v>6569</v>
      </c>
      <c r="W795" s="7" t="s">
        <v>6570</v>
      </c>
      <c r="X795" s="9" t="s">
        <v>70</v>
      </c>
      <c r="Y795" s="9" t="s">
        <v>70</v>
      </c>
      <c r="Z795" s="9" t="s">
        <v>70</v>
      </c>
      <c r="AA795" s="9" t="s">
        <v>70</v>
      </c>
      <c r="AB795" s="9" t="s">
        <v>70</v>
      </c>
      <c r="AC795" s="9" t="s">
        <v>70</v>
      </c>
      <c r="AD795" s="9" t="s">
        <v>71</v>
      </c>
      <c r="AE795" s="9" t="s">
        <v>71</v>
      </c>
      <c r="AF795" s="9" t="s">
        <v>71</v>
      </c>
      <c r="AG795" s="9" t="s">
        <v>71</v>
      </c>
      <c r="AH795" s="9" t="s">
        <v>71</v>
      </c>
      <c r="AI795" s="9" t="s">
        <v>71</v>
      </c>
      <c r="AJ795" s="9" t="s">
        <v>70</v>
      </c>
      <c r="AK795" s="9" t="s">
        <v>70</v>
      </c>
      <c r="AL795" s="9" t="s">
        <v>70</v>
      </c>
      <c r="AM795" s="9" t="s">
        <v>70</v>
      </c>
      <c r="AN795" s="9" t="s">
        <v>70</v>
      </c>
      <c r="AO795" s="9" t="s">
        <v>70</v>
      </c>
      <c r="AP795" s="9" t="s">
        <v>70</v>
      </c>
      <c r="AQ795" s="9" t="s">
        <v>70</v>
      </c>
      <c r="AR795" s="9" t="s">
        <v>70</v>
      </c>
      <c r="AS795" s="9" t="s">
        <v>70</v>
      </c>
      <c r="AT795" s="9" t="s">
        <v>70</v>
      </c>
      <c r="AU795" s="9" t="s">
        <v>70</v>
      </c>
      <c r="AV795" s="9" t="s">
        <v>70</v>
      </c>
      <c r="AW795" s="9" t="s">
        <v>70</v>
      </c>
      <c r="AX795" s="9" t="s">
        <v>70</v>
      </c>
      <c r="AY795" s="9" t="s">
        <v>70</v>
      </c>
      <c r="AZ795" s="9" t="s">
        <v>70</v>
      </c>
      <c r="BA795" s="9" t="s">
        <v>6571</v>
      </c>
      <c r="BB795" s="9" t="s">
        <v>6113</v>
      </c>
      <c r="BC795" s="9" t="s">
        <v>70</v>
      </c>
      <c r="BD795" s="9" t="s">
        <v>70</v>
      </c>
      <c r="BE795" s="9" t="s">
        <v>70</v>
      </c>
      <c r="BF795" s="9" t="s">
        <v>70</v>
      </c>
      <c r="BG795" s="9" t="s">
        <v>6572</v>
      </c>
      <c r="BH795" s="9" t="s">
        <v>70</v>
      </c>
      <c r="BI795" s="9" t="s">
        <v>70</v>
      </c>
      <c r="BJ795" s="9" t="s">
        <v>70</v>
      </c>
    </row>
    <row r="796" spans="1:62" ht="18" customHeight="1">
      <c r="A796" s="54" t="s">
        <v>14577</v>
      </c>
      <c r="B796" s="54" t="s">
        <v>14578</v>
      </c>
      <c r="C796" s="54" t="s">
        <v>14579</v>
      </c>
      <c r="D796" s="54" t="s">
        <v>14580</v>
      </c>
      <c r="E796" s="54" t="s">
        <v>14581</v>
      </c>
      <c r="F796" s="9" t="s">
        <v>6085</v>
      </c>
      <c r="G796" s="9" t="s">
        <v>6574</v>
      </c>
      <c r="H796" s="9" t="s">
        <v>6575</v>
      </c>
      <c r="I796" s="9" t="s">
        <v>6174</v>
      </c>
      <c r="J796" s="9" t="s">
        <v>62</v>
      </c>
      <c r="K796" s="9" t="s">
        <v>6174</v>
      </c>
      <c r="L796" s="8">
        <v>1</v>
      </c>
      <c r="M796" s="8">
        <v>1</v>
      </c>
      <c r="N796" s="8">
        <v>160</v>
      </c>
      <c r="O796" s="8">
        <v>112</v>
      </c>
      <c r="P796" s="9" t="s">
        <v>6113</v>
      </c>
      <c r="Q796" s="9" t="s">
        <v>64</v>
      </c>
      <c r="R796" s="10">
        <v>40158066</v>
      </c>
      <c r="S796" s="10">
        <v>10015041000628</v>
      </c>
      <c r="T796" s="7" t="s">
        <v>6573</v>
      </c>
      <c r="U796" s="7" t="s">
        <v>6576</v>
      </c>
      <c r="V796" s="7" t="s">
        <v>6577</v>
      </c>
      <c r="W796" s="7" t="s">
        <v>6578</v>
      </c>
      <c r="X796" s="9" t="s">
        <v>70</v>
      </c>
      <c r="Y796" s="9" t="s">
        <v>70</v>
      </c>
      <c r="Z796" s="9" t="s">
        <v>70</v>
      </c>
      <c r="AA796" s="9" t="s">
        <v>70</v>
      </c>
      <c r="AB796" s="9" t="s">
        <v>70</v>
      </c>
      <c r="AC796" s="9" t="s">
        <v>70</v>
      </c>
      <c r="AD796" s="9" t="s">
        <v>71</v>
      </c>
      <c r="AE796" s="9" t="s">
        <v>71</v>
      </c>
      <c r="AF796" s="9" t="s">
        <v>71</v>
      </c>
      <c r="AG796" s="9" t="s">
        <v>71</v>
      </c>
      <c r="AH796" s="9" t="s">
        <v>71</v>
      </c>
      <c r="AI796" s="9" t="s">
        <v>71</v>
      </c>
      <c r="AJ796" s="9" t="s">
        <v>70</v>
      </c>
      <c r="AK796" s="9" t="s">
        <v>70</v>
      </c>
      <c r="AL796" s="9" t="s">
        <v>70</v>
      </c>
      <c r="AM796" s="9" t="s">
        <v>70</v>
      </c>
      <c r="AN796" s="9" t="s">
        <v>70</v>
      </c>
      <c r="AO796" s="9" t="s">
        <v>70</v>
      </c>
      <c r="AP796" s="9" t="s">
        <v>70</v>
      </c>
      <c r="AQ796" s="9" t="s">
        <v>70</v>
      </c>
      <c r="AR796" s="9" t="s">
        <v>70</v>
      </c>
      <c r="AS796" s="9" t="s">
        <v>70</v>
      </c>
      <c r="AT796" s="9" t="s">
        <v>70</v>
      </c>
      <c r="AU796" s="9" t="s">
        <v>70</v>
      </c>
      <c r="AV796" s="9" t="s">
        <v>70</v>
      </c>
      <c r="AW796" s="9" t="s">
        <v>70</v>
      </c>
      <c r="AX796" s="9" t="s">
        <v>70</v>
      </c>
      <c r="AY796" s="9" t="s">
        <v>70</v>
      </c>
      <c r="AZ796" s="9" t="s">
        <v>70</v>
      </c>
      <c r="BA796" s="9" t="s">
        <v>6579</v>
      </c>
      <c r="BB796" s="9" t="s">
        <v>6113</v>
      </c>
      <c r="BC796" s="9" t="s">
        <v>70</v>
      </c>
      <c r="BD796" s="9" t="s">
        <v>70</v>
      </c>
      <c r="BE796" s="9" t="s">
        <v>70</v>
      </c>
      <c r="BF796" s="9" t="s">
        <v>70</v>
      </c>
      <c r="BG796" s="9" t="s">
        <v>6580</v>
      </c>
      <c r="BH796" s="9" t="s">
        <v>70</v>
      </c>
      <c r="BI796" s="9" t="s">
        <v>70</v>
      </c>
      <c r="BJ796" s="9" t="s">
        <v>70</v>
      </c>
    </row>
    <row r="797" spans="1:62" ht="18" customHeight="1">
      <c r="A797" s="54" t="s">
        <v>14577</v>
      </c>
      <c r="B797" s="54" t="s">
        <v>14578</v>
      </c>
      <c r="C797" s="54" t="s">
        <v>14579</v>
      </c>
      <c r="D797" s="54" t="s">
        <v>14580</v>
      </c>
      <c r="E797" s="54" t="s">
        <v>14581</v>
      </c>
      <c r="F797" s="9" t="s">
        <v>6085</v>
      </c>
      <c r="G797" s="9" t="s">
        <v>6582</v>
      </c>
      <c r="H797" s="51" t="s">
        <v>14712</v>
      </c>
      <c r="I797" s="9" t="s">
        <v>4824</v>
      </c>
      <c r="J797" s="9" t="s">
        <v>62</v>
      </c>
      <c r="K797" s="9" t="s">
        <v>4824</v>
      </c>
      <c r="L797" s="8">
        <v>1</v>
      </c>
      <c r="M797" s="8">
        <v>1</v>
      </c>
      <c r="N797" s="8">
        <v>30</v>
      </c>
      <c r="O797" s="8">
        <v>30</v>
      </c>
      <c r="P797" s="9" t="s">
        <v>6556</v>
      </c>
      <c r="Q797" s="9" t="s">
        <v>64</v>
      </c>
      <c r="R797" s="10">
        <v>40227245</v>
      </c>
      <c r="S797" s="10">
        <v>10015041000628</v>
      </c>
      <c r="T797" s="7" t="s">
        <v>6581</v>
      </c>
      <c r="U797" s="7" t="s">
        <v>6583</v>
      </c>
      <c r="V797" s="7" t="s">
        <v>6584</v>
      </c>
      <c r="W797" s="7" t="s">
        <v>6585</v>
      </c>
      <c r="X797" s="7" t="s">
        <v>6586</v>
      </c>
      <c r="Y797" s="7" t="s">
        <v>6587</v>
      </c>
      <c r="Z797" s="9" t="s">
        <v>70</v>
      </c>
      <c r="AA797" s="9" t="s">
        <v>70</v>
      </c>
      <c r="AB797" s="9" t="s">
        <v>70</v>
      </c>
      <c r="AC797" s="9" t="s">
        <v>70</v>
      </c>
      <c r="AD797" s="9" t="s">
        <v>71</v>
      </c>
      <c r="AE797" s="9" t="s">
        <v>71</v>
      </c>
      <c r="AF797" s="9" t="s">
        <v>71</v>
      </c>
      <c r="AG797" s="9" t="s">
        <v>71</v>
      </c>
      <c r="AH797" s="9" t="s">
        <v>71</v>
      </c>
      <c r="AI797" s="9" t="s">
        <v>71</v>
      </c>
      <c r="AJ797" s="9" t="s">
        <v>70</v>
      </c>
      <c r="AK797" s="9" t="s">
        <v>70</v>
      </c>
      <c r="AL797" s="9" t="s">
        <v>70</v>
      </c>
      <c r="AM797" s="9" t="s">
        <v>70</v>
      </c>
      <c r="AN797" s="9" t="s">
        <v>70</v>
      </c>
      <c r="AO797" s="9" t="s">
        <v>70</v>
      </c>
      <c r="AP797" s="9" t="s">
        <v>70</v>
      </c>
      <c r="AQ797" s="9" t="s">
        <v>70</v>
      </c>
      <c r="AR797" s="9" t="s">
        <v>70</v>
      </c>
      <c r="AS797" s="9" t="s">
        <v>70</v>
      </c>
      <c r="AT797" s="9" t="s">
        <v>70</v>
      </c>
      <c r="AU797" s="9" t="s">
        <v>70</v>
      </c>
      <c r="AV797" s="9" t="s">
        <v>70</v>
      </c>
      <c r="AW797" s="9" t="s">
        <v>70</v>
      </c>
      <c r="AX797" s="9" t="s">
        <v>70</v>
      </c>
      <c r="AY797" s="9" t="s">
        <v>70</v>
      </c>
      <c r="AZ797" s="9" t="s">
        <v>70</v>
      </c>
      <c r="BA797" s="9" t="s">
        <v>6588</v>
      </c>
      <c r="BB797" s="9" t="s">
        <v>6556</v>
      </c>
      <c r="BC797" s="9" t="s">
        <v>70</v>
      </c>
      <c r="BD797" s="9" t="s">
        <v>70</v>
      </c>
      <c r="BE797" s="9" t="s">
        <v>70</v>
      </c>
      <c r="BF797" s="9" t="s">
        <v>70</v>
      </c>
      <c r="BG797" s="9" t="s">
        <v>6589</v>
      </c>
      <c r="BH797" s="9" t="s">
        <v>70</v>
      </c>
      <c r="BI797" s="9" t="s">
        <v>70</v>
      </c>
      <c r="BJ797" s="9" t="s">
        <v>70</v>
      </c>
    </row>
    <row r="798" spans="1:62" ht="18" customHeight="1">
      <c r="A798" s="54" t="s">
        <v>14577</v>
      </c>
      <c r="B798" s="54" t="s">
        <v>14578</v>
      </c>
      <c r="C798" s="54" t="s">
        <v>14579</v>
      </c>
      <c r="D798" s="54" t="s">
        <v>14580</v>
      </c>
      <c r="E798" s="54" t="s">
        <v>14581</v>
      </c>
      <c r="F798" s="9" t="s">
        <v>6085</v>
      </c>
      <c r="G798" s="9" t="s">
        <v>6591</v>
      </c>
      <c r="H798" s="51" t="s">
        <v>14713</v>
      </c>
      <c r="I798" s="9" t="s">
        <v>61</v>
      </c>
      <c r="J798" s="9" t="s">
        <v>62</v>
      </c>
      <c r="K798" s="9" t="s">
        <v>61</v>
      </c>
      <c r="L798" s="8">
        <v>1</v>
      </c>
      <c r="M798" s="8">
        <v>1</v>
      </c>
      <c r="N798" s="8">
        <v>479</v>
      </c>
      <c r="O798" s="8">
        <v>441</v>
      </c>
      <c r="P798" s="9" t="s">
        <v>6184</v>
      </c>
      <c r="Q798" s="9" t="s">
        <v>64</v>
      </c>
      <c r="R798" s="10">
        <v>8906066200021</v>
      </c>
      <c r="S798" s="35" t="s">
        <v>13599</v>
      </c>
      <c r="T798" s="7" t="s">
        <v>6590</v>
      </c>
      <c r="U798" s="7" t="s">
        <v>6592</v>
      </c>
      <c r="V798" s="7" t="s">
        <v>6593</v>
      </c>
      <c r="W798" s="7" t="s">
        <v>6594</v>
      </c>
      <c r="X798" s="7" t="s">
        <v>6595</v>
      </c>
      <c r="Y798" s="7" t="s">
        <v>6596</v>
      </c>
      <c r="Z798" s="9" t="s">
        <v>70</v>
      </c>
      <c r="AA798" s="9" t="s">
        <v>70</v>
      </c>
      <c r="AB798" s="9" t="s">
        <v>70</v>
      </c>
      <c r="AC798" s="9" t="s">
        <v>70</v>
      </c>
      <c r="AD798" s="9" t="s">
        <v>71</v>
      </c>
      <c r="AE798" s="9" t="s">
        <v>71</v>
      </c>
      <c r="AF798" s="9" t="s">
        <v>71</v>
      </c>
      <c r="AG798" s="9" t="s">
        <v>71</v>
      </c>
      <c r="AH798" s="9" t="s">
        <v>71</v>
      </c>
      <c r="AI798" s="9" t="s">
        <v>71</v>
      </c>
      <c r="AJ798" s="9" t="s">
        <v>70</v>
      </c>
      <c r="AK798" s="9" t="s">
        <v>70</v>
      </c>
      <c r="AL798" s="9" t="s">
        <v>70</v>
      </c>
      <c r="AM798" s="9" t="s">
        <v>70</v>
      </c>
      <c r="AN798" s="9" t="s">
        <v>70</v>
      </c>
      <c r="AO798" s="9" t="s">
        <v>70</v>
      </c>
      <c r="AP798" s="9" t="s">
        <v>70</v>
      </c>
      <c r="AQ798" s="9" t="s">
        <v>70</v>
      </c>
      <c r="AR798" s="9" t="s">
        <v>70</v>
      </c>
      <c r="AS798" s="9" t="s">
        <v>70</v>
      </c>
      <c r="AT798" s="9" t="s">
        <v>70</v>
      </c>
      <c r="AU798" s="9" t="s">
        <v>70</v>
      </c>
      <c r="AV798" s="9" t="s">
        <v>70</v>
      </c>
      <c r="AW798" s="9" t="s">
        <v>70</v>
      </c>
      <c r="AX798" s="9" t="s">
        <v>70</v>
      </c>
      <c r="AY798" s="9" t="s">
        <v>70</v>
      </c>
      <c r="AZ798" s="9" t="s">
        <v>6597</v>
      </c>
      <c r="BA798" s="9" t="s">
        <v>6598</v>
      </c>
      <c r="BB798" s="9" t="s">
        <v>6184</v>
      </c>
      <c r="BC798" s="9" t="s">
        <v>70</v>
      </c>
      <c r="BD798" s="9" t="s">
        <v>70</v>
      </c>
      <c r="BE798" s="9" t="s">
        <v>70</v>
      </c>
      <c r="BF798" s="9" t="s">
        <v>70</v>
      </c>
      <c r="BG798" s="9" t="s">
        <v>6599</v>
      </c>
      <c r="BH798" s="9" t="s">
        <v>70</v>
      </c>
      <c r="BI798" s="9" t="s">
        <v>70</v>
      </c>
      <c r="BJ798" s="9" t="s">
        <v>70</v>
      </c>
    </row>
    <row r="799" spans="1:62" ht="18" customHeight="1">
      <c r="A799" s="54" t="s">
        <v>14577</v>
      </c>
      <c r="B799" s="54" t="s">
        <v>14578</v>
      </c>
      <c r="C799" s="54" t="s">
        <v>14579</v>
      </c>
      <c r="D799" s="54" t="s">
        <v>14580</v>
      </c>
      <c r="E799" s="54" t="s">
        <v>14581</v>
      </c>
      <c r="F799" s="9" t="s">
        <v>6085</v>
      </c>
      <c r="G799" s="9" t="s">
        <v>6601</v>
      </c>
      <c r="H799" s="51" t="s">
        <v>14714</v>
      </c>
      <c r="I799" s="9" t="s">
        <v>3949</v>
      </c>
      <c r="J799" s="9" t="s">
        <v>62</v>
      </c>
      <c r="K799" s="9" t="s">
        <v>3949</v>
      </c>
      <c r="L799" s="8">
        <v>1</v>
      </c>
      <c r="M799" s="8">
        <v>1</v>
      </c>
      <c r="N799" s="8">
        <v>159</v>
      </c>
      <c r="O799" s="8">
        <v>128</v>
      </c>
      <c r="P799" s="9" t="s">
        <v>6184</v>
      </c>
      <c r="Q799" s="9" t="s">
        <v>64</v>
      </c>
      <c r="R799" s="10">
        <v>8906066200045</v>
      </c>
      <c r="S799" s="35" t="s">
        <v>13599</v>
      </c>
      <c r="T799" s="7" t="s">
        <v>6600</v>
      </c>
      <c r="U799" s="7" t="s">
        <v>6602</v>
      </c>
      <c r="V799" s="7" t="s">
        <v>6603</v>
      </c>
      <c r="W799" s="7" t="s">
        <v>6604</v>
      </c>
      <c r="X799" s="7" t="s">
        <v>6605</v>
      </c>
      <c r="Y799" s="7" t="s">
        <v>6606</v>
      </c>
      <c r="Z799" s="9" t="s">
        <v>70</v>
      </c>
      <c r="AA799" s="9" t="s">
        <v>70</v>
      </c>
      <c r="AB799" s="9" t="s">
        <v>70</v>
      </c>
      <c r="AC799" s="9" t="s">
        <v>70</v>
      </c>
      <c r="AD799" s="9" t="s">
        <v>71</v>
      </c>
      <c r="AE799" s="9" t="s">
        <v>71</v>
      </c>
      <c r="AF799" s="9" t="s">
        <v>71</v>
      </c>
      <c r="AG799" s="9" t="s">
        <v>71</v>
      </c>
      <c r="AH799" s="9" t="s">
        <v>71</v>
      </c>
      <c r="AI799" s="9" t="s">
        <v>71</v>
      </c>
      <c r="AJ799" s="9" t="s">
        <v>70</v>
      </c>
      <c r="AK799" s="9" t="s">
        <v>70</v>
      </c>
      <c r="AL799" s="9" t="s">
        <v>70</v>
      </c>
      <c r="AM799" s="9" t="s">
        <v>70</v>
      </c>
      <c r="AN799" s="9" t="s">
        <v>70</v>
      </c>
      <c r="AO799" s="9" t="s">
        <v>70</v>
      </c>
      <c r="AP799" s="9" t="s">
        <v>70</v>
      </c>
      <c r="AQ799" s="9" t="s">
        <v>70</v>
      </c>
      <c r="AR799" s="9" t="s">
        <v>70</v>
      </c>
      <c r="AS799" s="9" t="s">
        <v>70</v>
      </c>
      <c r="AT799" s="9" t="s">
        <v>70</v>
      </c>
      <c r="AU799" s="9" t="s">
        <v>70</v>
      </c>
      <c r="AV799" s="9" t="s">
        <v>70</v>
      </c>
      <c r="AW799" s="9" t="s">
        <v>70</v>
      </c>
      <c r="AX799" s="9" t="s">
        <v>70</v>
      </c>
      <c r="AY799" s="9" t="s">
        <v>70</v>
      </c>
      <c r="AZ799" s="9" t="s">
        <v>6607</v>
      </c>
      <c r="BA799" s="9" t="s">
        <v>6608</v>
      </c>
      <c r="BB799" s="9" t="s">
        <v>70</v>
      </c>
      <c r="BC799" s="9" t="s">
        <v>70</v>
      </c>
      <c r="BD799" s="9" t="s">
        <v>70</v>
      </c>
      <c r="BE799" s="9" t="s">
        <v>70</v>
      </c>
      <c r="BF799" s="9" t="s">
        <v>70</v>
      </c>
      <c r="BG799" s="9" t="s">
        <v>6609</v>
      </c>
      <c r="BH799" s="9" t="s">
        <v>70</v>
      </c>
      <c r="BI799" s="9" t="s">
        <v>70</v>
      </c>
      <c r="BJ799" s="9" t="s">
        <v>70</v>
      </c>
    </row>
    <row r="800" spans="1:62" ht="18" customHeight="1">
      <c r="A800" s="54" t="s">
        <v>14577</v>
      </c>
      <c r="B800" s="54" t="s">
        <v>14578</v>
      </c>
      <c r="C800" s="54" t="s">
        <v>14579</v>
      </c>
      <c r="D800" s="54" t="s">
        <v>14580</v>
      </c>
      <c r="E800" s="54" t="s">
        <v>14581</v>
      </c>
      <c r="F800" s="9" t="s">
        <v>6085</v>
      </c>
      <c r="G800" s="9" t="s">
        <v>6611</v>
      </c>
      <c r="H800" s="51" t="s">
        <v>14715</v>
      </c>
      <c r="I800" s="9" t="s">
        <v>6612</v>
      </c>
      <c r="J800" s="9" t="s">
        <v>62</v>
      </c>
      <c r="K800" s="9" t="s">
        <v>6612</v>
      </c>
      <c r="L800" s="8">
        <v>1</v>
      </c>
      <c r="M800" s="8">
        <v>1</v>
      </c>
      <c r="N800" s="8">
        <v>225</v>
      </c>
      <c r="O800" s="8">
        <v>207</v>
      </c>
      <c r="P800" s="9" t="s">
        <v>6184</v>
      </c>
      <c r="Q800" s="9" t="s">
        <v>64</v>
      </c>
      <c r="R800" s="10">
        <v>8901968120125</v>
      </c>
      <c r="S800" s="35" t="s">
        <v>13599</v>
      </c>
      <c r="T800" s="7" t="s">
        <v>6610</v>
      </c>
      <c r="U800" s="7" t="s">
        <v>6613</v>
      </c>
      <c r="V800" s="7" t="s">
        <v>6614</v>
      </c>
      <c r="W800" s="7" t="s">
        <v>6615</v>
      </c>
      <c r="X800" s="7" t="s">
        <v>6616</v>
      </c>
      <c r="Y800" s="7" t="s">
        <v>6617</v>
      </c>
      <c r="Z800" s="9" t="s">
        <v>70</v>
      </c>
      <c r="AA800" s="9" t="s">
        <v>70</v>
      </c>
      <c r="AB800" s="9" t="s">
        <v>70</v>
      </c>
      <c r="AC800" s="9" t="s">
        <v>70</v>
      </c>
      <c r="AD800" s="9" t="s">
        <v>71</v>
      </c>
      <c r="AE800" s="9" t="s">
        <v>71</v>
      </c>
      <c r="AF800" s="9" t="s">
        <v>71</v>
      </c>
      <c r="AG800" s="9" t="s">
        <v>71</v>
      </c>
      <c r="AH800" s="9" t="s">
        <v>71</v>
      </c>
      <c r="AI800" s="9" t="s">
        <v>71</v>
      </c>
      <c r="AJ800" s="9" t="s">
        <v>70</v>
      </c>
      <c r="AK800" s="9" t="s">
        <v>70</v>
      </c>
      <c r="AL800" s="9" t="s">
        <v>70</v>
      </c>
      <c r="AM800" s="9" t="s">
        <v>70</v>
      </c>
      <c r="AN800" s="9" t="s">
        <v>70</v>
      </c>
      <c r="AO800" s="9" t="s">
        <v>70</v>
      </c>
      <c r="AP800" s="9" t="s">
        <v>70</v>
      </c>
      <c r="AQ800" s="9" t="s">
        <v>70</v>
      </c>
      <c r="AR800" s="9" t="s">
        <v>70</v>
      </c>
      <c r="AS800" s="9" t="s">
        <v>70</v>
      </c>
      <c r="AT800" s="9" t="s">
        <v>70</v>
      </c>
      <c r="AU800" s="9" t="s">
        <v>70</v>
      </c>
      <c r="AV800" s="9" t="s">
        <v>70</v>
      </c>
      <c r="AW800" s="9" t="s">
        <v>70</v>
      </c>
      <c r="AX800" s="9" t="s">
        <v>70</v>
      </c>
      <c r="AY800" s="9" t="s">
        <v>70</v>
      </c>
      <c r="AZ800" s="9" t="s">
        <v>70</v>
      </c>
      <c r="BA800" s="9" t="s">
        <v>6618</v>
      </c>
      <c r="BB800" s="9" t="s">
        <v>70</v>
      </c>
      <c r="BC800" s="9" t="s">
        <v>70</v>
      </c>
      <c r="BD800" s="9" t="s">
        <v>70</v>
      </c>
      <c r="BE800" s="9" t="s">
        <v>70</v>
      </c>
      <c r="BF800" s="9" t="s">
        <v>70</v>
      </c>
      <c r="BG800" s="9" t="s">
        <v>6619</v>
      </c>
      <c r="BH800" s="9" t="s">
        <v>70</v>
      </c>
      <c r="BI800" s="9" t="s">
        <v>70</v>
      </c>
      <c r="BJ800" s="9" t="s">
        <v>70</v>
      </c>
    </row>
    <row r="801" spans="1:62" ht="18" customHeight="1">
      <c r="A801" s="54" t="s">
        <v>14577</v>
      </c>
      <c r="B801" s="54" t="s">
        <v>14578</v>
      </c>
      <c r="C801" s="54" t="s">
        <v>14579</v>
      </c>
      <c r="D801" s="54" t="s">
        <v>14580</v>
      </c>
      <c r="E801" s="54" t="s">
        <v>14581</v>
      </c>
      <c r="F801" s="9" t="s">
        <v>6085</v>
      </c>
      <c r="G801" s="9" t="s">
        <v>6621</v>
      </c>
      <c r="H801" s="51" t="s">
        <v>14716</v>
      </c>
      <c r="I801" s="9" t="s">
        <v>4997</v>
      </c>
      <c r="J801" s="9" t="s">
        <v>62</v>
      </c>
      <c r="K801" s="9" t="s">
        <v>4997</v>
      </c>
      <c r="L801" s="8">
        <v>1</v>
      </c>
      <c r="M801" s="8">
        <v>1</v>
      </c>
      <c r="N801" s="8">
        <v>119</v>
      </c>
      <c r="O801" s="8">
        <v>108</v>
      </c>
      <c r="P801" s="9" t="s">
        <v>6184</v>
      </c>
      <c r="Q801" s="9" t="s">
        <v>64</v>
      </c>
      <c r="R801" s="10">
        <v>8906066200083</v>
      </c>
      <c r="S801" s="35" t="s">
        <v>13599</v>
      </c>
      <c r="T801" s="7" t="s">
        <v>6620</v>
      </c>
      <c r="U801" s="7" t="s">
        <v>6622</v>
      </c>
      <c r="V801" s="7" t="s">
        <v>6623</v>
      </c>
      <c r="W801" s="7" t="s">
        <v>6624</v>
      </c>
      <c r="X801" s="9" t="s">
        <v>70</v>
      </c>
      <c r="Y801" s="9" t="s">
        <v>70</v>
      </c>
      <c r="Z801" s="9" t="s">
        <v>70</v>
      </c>
      <c r="AA801" s="9" t="s">
        <v>70</v>
      </c>
      <c r="AB801" s="9" t="s">
        <v>70</v>
      </c>
      <c r="AC801" s="9" t="s">
        <v>70</v>
      </c>
      <c r="AD801" s="9" t="s">
        <v>71</v>
      </c>
      <c r="AE801" s="9" t="s">
        <v>71</v>
      </c>
      <c r="AF801" s="9" t="s">
        <v>71</v>
      </c>
      <c r="AG801" s="9" t="s">
        <v>71</v>
      </c>
      <c r="AH801" s="9" t="s">
        <v>71</v>
      </c>
      <c r="AI801" s="9" t="s">
        <v>71</v>
      </c>
      <c r="AJ801" s="9" t="s">
        <v>70</v>
      </c>
      <c r="AK801" s="9" t="s">
        <v>70</v>
      </c>
      <c r="AL801" s="9" t="s">
        <v>70</v>
      </c>
      <c r="AM801" s="9" t="s">
        <v>70</v>
      </c>
      <c r="AN801" s="9" t="s">
        <v>70</v>
      </c>
      <c r="AO801" s="9" t="s">
        <v>70</v>
      </c>
      <c r="AP801" s="9" t="s">
        <v>70</v>
      </c>
      <c r="AQ801" s="9" t="s">
        <v>70</v>
      </c>
      <c r="AR801" s="9" t="s">
        <v>70</v>
      </c>
      <c r="AS801" s="9" t="s">
        <v>70</v>
      </c>
      <c r="AT801" s="9" t="s">
        <v>70</v>
      </c>
      <c r="AU801" s="9" t="s">
        <v>70</v>
      </c>
      <c r="AV801" s="9" t="s">
        <v>70</v>
      </c>
      <c r="AW801" s="9" t="s">
        <v>70</v>
      </c>
      <c r="AX801" s="9" t="s">
        <v>70</v>
      </c>
      <c r="AY801" s="9" t="s">
        <v>70</v>
      </c>
      <c r="AZ801" s="9" t="s">
        <v>70</v>
      </c>
      <c r="BA801" s="9" t="s">
        <v>6625</v>
      </c>
      <c r="BB801" s="9" t="s">
        <v>70</v>
      </c>
      <c r="BC801" s="9" t="s">
        <v>70</v>
      </c>
      <c r="BD801" s="9" t="s">
        <v>70</v>
      </c>
      <c r="BE801" s="9" t="s">
        <v>70</v>
      </c>
      <c r="BF801" s="9" t="s">
        <v>70</v>
      </c>
      <c r="BG801" s="9" t="s">
        <v>13605</v>
      </c>
      <c r="BH801" s="9" t="s">
        <v>70</v>
      </c>
      <c r="BI801" s="9" t="s">
        <v>70</v>
      </c>
      <c r="BJ801" s="9" t="s">
        <v>70</v>
      </c>
    </row>
    <row r="802" spans="1:62" ht="18" customHeight="1">
      <c r="A802" s="54" t="s">
        <v>14577</v>
      </c>
      <c r="B802" s="54" t="s">
        <v>14578</v>
      </c>
      <c r="C802" s="54" t="s">
        <v>14579</v>
      </c>
      <c r="D802" s="54" t="s">
        <v>14580</v>
      </c>
      <c r="E802" s="54" t="s">
        <v>14581</v>
      </c>
      <c r="F802" s="9" t="s">
        <v>6085</v>
      </c>
      <c r="G802" s="9" t="s">
        <v>6627</v>
      </c>
      <c r="H802" s="51" t="s">
        <v>14717</v>
      </c>
      <c r="I802" s="9" t="s">
        <v>14838</v>
      </c>
      <c r="J802" s="9" t="s">
        <v>62</v>
      </c>
      <c r="K802" s="9" t="s">
        <v>14838</v>
      </c>
      <c r="L802" s="8">
        <v>1</v>
      </c>
      <c r="M802" s="8">
        <v>1</v>
      </c>
      <c r="N802" s="8">
        <v>115</v>
      </c>
      <c r="O802" s="8">
        <v>110</v>
      </c>
      <c r="P802" s="9" t="s">
        <v>6184</v>
      </c>
      <c r="Q802" s="9" t="s">
        <v>64</v>
      </c>
      <c r="R802" s="10">
        <v>8901968110300</v>
      </c>
      <c r="S802" s="35" t="s">
        <v>13599</v>
      </c>
      <c r="T802" s="7" t="s">
        <v>6626</v>
      </c>
      <c r="U802" s="7" t="s">
        <v>6628</v>
      </c>
      <c r="V802" s="7" t="s">
        <v>6629</v>
      </c>
      <c r="W802" s="7" t="s">
        <v>6630</v>
      </c>
      <c r="X802" s="7" t="s">
        <v>6631</v>
      </c>
      <c r="Y802" s="7" t="s">
        <v>6632</v>
      </c>
      <c r="Z802" s="9" t="s">
        <v>70</v>
      </c>
      <c r="AA802" s="9" t="s">
        <v>70</v>
      </c>
      <c r="AB802" s="9" t="s">
        <v>70</v>
      </c>
      <c r="AC802" s="9" t="s">
        <v>70</v>
      </c>
      <c r="AD802" s="9" t="s">
        <v>71</v>
      </c>
      <c r="AE802" s="9" t="s">
        <v>71</v>
      </c>
      <c r="AF802" s="9" t="s">
        <v>71</v>
      </c>
      <c r="AG802" s="9" t="s">
        <v>71</v>
      </c>
      <c r="AH802" s="9" t="s">
        <v>71</v>
      </c>
      <c r="AI802" s="9" t="s">
        <v>71</v>
      </c>
      <c r="AJ802" s="9" t="s">
        <v>70</v>
      </c>
      <c r="AK802" s="9" t="s">
        <v>70</v>
      </c>
      <c r="AL802" s="9" t="s">
        <v>70</v>
      </c>
      <c r="AM802" s="9" t="s">
        <v>70</v>
      </c>
      <c r="AN802" s="9" t="s">
        <v>70</v>
      </c>
      <c r="AO802" s="9" t="s">
        <v>70</v>
      </c>
      <c r="AP802" s="9" t="s">
        <v>70</v>
      </c>
      <c r="AQ802" s="9" t="s">
        <v>70</v>
      </c>
      <c r="AR802" s="9" t="s">
        <v>70</v>
      </c>
      <c r="AS802" s="9" t="s">
        <v>70</v>
      </c>
      <c r="AT802" s="9" t="s">
        <v>70</v>
      </c>
      <c r="AU802" s="9" t="s">
        <v>70</v>
      </c>
      <c r="AV802" s="9" t="s">
        <v>70</v>
      </c>
      <c r="AW802" s="9" t="s">
        <v>70</v>
      </c>
      <c r="AX802" s="9" t="s">
        <v>70</v>
      </c>
      <c r="AY802" s="9" t="s">
        <v>70</v>
      </c>
      <c r="AZ802" s="9" t="s">
        <v>6633</v>
      </c>
      <c r="BA802" s="9" t="s">
        <v>6634</v>
      </c>
      <c r="BB802" s="9" t="s">
        <v>70</v>
      </c>
      <c r="BC802" s="9" t="s">
        <v>70</v>
      </c>
      <c r="BD802" s="9" t="s">
        <v>70</v>
      </c>
      <c r="BE802" s="9" t="s">
        <v>70</v>
      </c>
      <c r="BF802" s="9" t="s">
        <v>70</v>
      </c>
      <c r="BG802" s="9" t="s">
        <v>6635</v>
      </c>
      <c r="BH802" s="9" t="s">
        <v>70</v>
      </c>
      <c r="BI802" s="9" t="s">
        <v>70</v>
      </c>
      <c r="BJ802" s="9" t="s">
        <v>70</v>
      </c>
    </row>
    <row r="803" spans="1:62" ht="18" customHeight="1">
      <c r="A803" s="54" t="s">
        <v>14577</v>
      </c>
      <c r="B803" s="54" t="s">
        <v>14578</v>
      </c>
      <c r="C803" s="54" t="s">
        <v>14579</v>
      </c>
      <c r="D803" s="54" t="s">
        <v>14580</v>
      </c>
      <c r="E803" s="54" t="s">
        <v>14581</v>
      </c>
      <c r="F803" s="9" t="s">
        <v>6085</v>
      </c>
      <c r="G803" s="9" t="s">
        <v>6637</v>
      </c>
      <c r="H803" s="9" t="s">
        <v>6638</v>
      </c>
      <c r="I803" s="9" t="s">
        <v>61</v>
      </c>
      <c r="J803" s="9" t="s">
        <v>62</v>
      </c>
      <c r="K803" s="9" t="s">
        <v>61</v>
      </c>
      <c r="L803" s="8">
        <v>1</v>
      </c>
      <c r="M803" s="8">
        <v>1</v>
      </c>
      <c r="N803" s="8">
        <v>34</v>
      </c>
      <c r="O803" s="8">
        <v>34</v>
      </c>
      <c r="P803" s="9" t="s">
        <v>6223</v>
      </c>
      <c r="Q803" s="9" t="s">
        <v>64</v>
      </c>
      <c r="R803" s="10">
        <v>40223860</v>
      </c>
      <c r="S803" s="10">
        <v>10015041000628</v>
      </c>
      <c r="T803" s="7" t="s">
        <v>6636</v>
      </c>
      <c r="U803" s="7" t="s">
        <v>6639</v>
      </c>
      <c r="V803" s="7" t="s">
        <v>6640</v>
      </c>
      <c r="W803" s="7" t="s">
        <v>6641</v>
      </c>
      <c r="X803" s="7" t="s">
        <v>6642</v>
      </c>
      <c r="Y803" s="7" t="s">
        <v>6643</v>
      </c>
      <c r="Z803" s="7" t="s">
        <v>6644</v>
      </c>
      <c r="AA803" s="9" t="s">
        <v>70</v>
      </c>
      <c r="AB803" s="9" t="s">
        <v>70</v>
      </c>
      <c r="AC803" s="9" t="s">
        <v>70</v>
      </c>
      <c r="AD803" s="9" t="s">
        <v>71</v>
      </c>
      <c r="AE803" s="9" t="s">
        <v>71</v>
      </c>
      <c r="AF803" s="9" t="s">
        <v>71</v>
      </c>
      <c r="AG803" s="9" t="s">
        <v>71</v>
      </c>
      <c r="AH803" s="9" t="s">
        <v>71</v>
      </c>
      <c r="AI803" s="9" t="s">
        <v>71</v>
      </c>
      <c r="AJ803" s="9" t="s">
        <v>70</v>
      </c>
      <c r="AK803" s="9" t="s">
        <v>70</v>
      </c>
      <c r="AL803" s="9" t="s">
        <v>70</v>
      </c>
      <c r="AM803" s="9" t="s">
        <v>70</v>
      </c>
      <c r="AN803" s="9" t="s">
        <v>70</v>
      </c>
      <c r="AO803" s="9" t="s">
        <v>70</v>
      </c>
      <c r="AP803" s="9" t="s">
        <v>70</v>
      </c>
      <c r="AQ803" s="9" t="s">
        <v>70</v>
      </c>
      <c r="AR803" s="9" t="s">
        <v>70</v>
      </c>
      <c r="AS803" s="9" t="s">
        <v>70</v>
      </c>
      <c r="AT803" s="9" t="s">
        <v>70</v>
      </c>
      <c r="AU803" s="9" t="s">
        <v>70</v>
      </c>
      <c r="AV803" s="9" t="s">
        <v>70</v>
      </c>
      <c r="AW803" s="9" t="s">
        <v>70</v>
      </c>
      <c r="AX803" s="9" t="s">
        <v>70</v>
      </c>
      <c r="AY803" s="9" t="s">
        <v>70</v>
      </c>
      <c r="AZ803" s="9" t="s">
        <v>70</v>
      </c>
      <c r="BA803" s="9" t="s">
        <v>6645</v>
      </c>
      <c r="BB803" s="9" t="s">
        <v>6223</v>
      </c>
      <c r="BC803" s="9" t="s">
        <v>70</v>
      </c>
      <c r="BD803" s="9" t="s">
        <v>70</v>
      </c>
      <c r="BE803" s="9" t="s">
        <v>70</v>
      </c>
      <c r="BF803" s="9" t="s">
        <v>70</v>
      </c>
      <c r="BG803" s="9" t="s">
        <v>6646</v>
      </c>
      <c r="BH803" s="9" t="s">
        <v>70</v>
      </c>
      <c r="BI803" s="9" t="s">
        <v>70</v>
      </c>
      <c r="BJ803" s="9" t="s">
        <v>70</v>
      </c>
    </row>
    <row r="804" spans="1:62" ht="18" customHeight="1">
      <c r="A804" s="54" t="s">
        <v>14577</v>
      </c>
      <c r="B804" s="54" t="s">
        <v>14578</v>
      </c>
      <c r="C804" s="54" t="s">
        <v>14579</v>
      </c>
      <c r="D804" s="54" t="s">
        <v>14580</v>
      </c>
      <c r="E804" s="54" t="s">
        <v>14581</v>
      </c>
      <c r="F804" s="9" t="s">
        <v>6085</v>
      </c>
      <c r="G804" s="9" t="s">
        <v>6648</v>
      </c>
      <c r="H804" s="9" t="s">
        <v>6649</v>
      </c>
      <c r="I804" s="9" t="s">
        <v>229</v>
      </c>
      <c r="J804" s="9" t="s">
        <v>62</v>
      </c>
      <c r="K804" s="9" t="s">
        <v>229</v>
      </c>
      <c r="L804" s="8">
        <v>1</v>
      </c>
      <c r="M804" s="8">
        <v>1</v>
      </c>
      <c r="N804" s="8">
        <v>63</v>
      </c>
      <c r="O804" s="8">
        <v>63</v>
      </c>
      <c r="P804" s="9" t="s">
        <v>6113</v>
      </c>
      <c r="Q804" s="9" t="s">
        <v>64</v>
      </c>
      <c r="R804" s="10">
        <v>8906066205798</v>
      </c>
      <c r="S804" s="10">
        <v>10015041000628</v>
      </c>
      <c r="T804" s="7" t="s">
        <v>6647</v>
      </c>
      <c r="U804" s="7" t="s">
        <v>6650</v>
      </c>
      <c r="V804" s="7" t="s">
        <v>6651</v>
      </c>
      <c r="W804" s="7" t="s">
        <v>6652</v>
      </c>
      <c r="X804" s="7" t="s">
        <v>6653</v>
      </c>
      <c r="Y804" s="9" t="s">
        <v>70</v>
      </c>
      <c r="Z804" s="9" t="s">
        <v>70</v>
      </c>
      <c r="AA804" s="9" t="s">
        <v>70</v>
      </c>
      <c r="AB804" s="9" t="s">
        <v>70</v>
      </c>
      <c r="AC804" s="9" t="s">
        <v>70</v>
      </c>
      <c r="AD804" s="9" t="s">
        <v>71</v>
      </c>
      <c r="AE804" s="9" t="s">
        <v>71</v>
      </c>
      <c r="AF804" s="9" t="s">
        <v>71</v>
      </c>
      <c r="AG804" s="9" t="s">
        <v>71</v>
      </c>
      <c r="AH804" s="9" t="s">
        <v>71</v>
      </c>
      <c r="AI804" s="9" t="s">
        <v>71</v>
      </c>
      <c r="AJ804" s="9" t="s">
        <v>70</v>
      </c>
      <c r="AK804" s="9" t="s">
        <v>70</v>
      </c>
      <c r="AL804" s="9" t="s">
        <v>70</v>
      </c>
      <c r="AM804" s="9" t="s">
        <v>70</v>
      </c>
      <c r="AN804" s="9" t="s">
        <v>70</v>
      </c>
      <c r="AO804" s="9" t="s">
        <v>70</v>
      </c>
      <c r="AP804" s="9" t="s">
        <v>70</v>
      </c>
      <c r="AQ804" s="9" t="s">
        <v>70</v>
      </c>
      <c r="AR804" s="9" t="s">
        <v>70</v>
      </c>
      <c r="AS804" s="9" t="s">
        <v>70</v>
      </c>
      <c r="AT804" s="9" t="s">
        <v>70</v>
      </c>
      <c r="AU804" s="9" t="s">
        <v>70</v>
      </c>
      <c r="AV804" s="9" t="s">
        <v>70</v>
      </c>
      <c r="AW804" s="9" t="s">
        <v>70</v>
      </c>
      <c r="AX804" s="9" t="s">
        <v>70</v>
      </c>
      <c r="AY804" s="9" t="s">
        <v>70</v>
      </c>
      <c r="AZ804" s="9" t="s">
        <v>70</v>
      </c>
      <c r="BA804" s="9" t="s">
        <v>6654</v>
      </c>
      <c r="BB804" s="9" t="s">
        <v>6113</v>
      </c>
      <c r="BC804" s="9" t="s">
        <v>70</v>
      </c>
      <c r="BD804" s="9" t="s">
        <v>70</v>
      </c>
      <c r="BE804" s="9" t="s">
        <v>70</v>
      </c>
      <c r="BF804" s="9" t="s">
        <v>70</v>
      </c>
      <c r="BG804" s="9" t="s">
        <v>6655</v>
      </c>
      <c r="BH804" s="9" t="s">
        <v>70</v>
      </c>
      <c r="BI804" s="9" t="s">
        <v>70</v>
      </c>
      <c r="BJ804" s="9" t="s">
        <v>70</v>
      </c>
    </row>
    <row r="805" spans="1:62" ht="18" customHeight="1">
      <c r="A805" s="54" t="s">
        <v>14577</v>
      </c>
      <c r="B805" s="54" t="s">
        <v>14578</v>
      </c>
      <c r="C805" s="54" t="s">
        <v>14579</v>
      </c>
      <c r="D805" s="54" t="s">
        <v>14580</v>
      </c>
      <c r="E805" s="54" t="s">
        <v>14581</v>
      </c>
      <c r="F805" s="9" t="s">
        <v>6085</v>
      </c>
      <c r="G805" s="9" t="s">
        <v>6657</v>
      </c>
      <c r="H805" s="51" t="s">
        <v>14718</v>
      </c>
      <c r="I805" s="9" t="s">
        <v>713</v>
      </c>
      <c r="J805" s="9" t="s">
        <v>62</v>
      </c>
      <c r="K805" s="9" t="s">
        <v>713</v>
      </c>
      <c r="L805" s="8">
        <v>1</v>
      </c>
      <c r="M805" s="8">
        <v>1</v>
      </c>
      <c r="N805" s="8">
        <v>10</v>
      </c>
      <c r="O805" s="8">
        <v>8</v>
      </c>
      <c r="P805" s="9" t="s">
        <v>6088</v>
      </c>
      <c r="Q805" s="9" t="s">
        <v>64</v>
      </c>
      <c r="R805" s="10">
        <v>89060066204937</v>
      </c>
      <c r="S805" s="10">
        <v>10015041000628</v>
      </c>
      <c r="T805" s="7" t="s">
        <v>6656</v>
      </c>
      <c r="U805" s="7" t="s">
        <v>6658</v>
      </c>
      <c r="V805" s="7" t="s">
        <v>6659</v>
      </c>
      <c r="W805" s="7" t="s">
        <v>6660</v>
      </c>
      <c r="X805" s="7" t="s">
        <v>6661</v>
      </c>
      <c r="Y805" s="7" t="s">
        <v>6662</v>
      </c>
      <c r="Z805" s="7" t="s">
        <v>6663</v>
      </c>
      <c r="AA805" s="9" t="s">
        <v>70</v>
      </c>
      <c r="AB805" s="9" t="s">
        <v>70</v>
      </c>
      <c r="AC805" s="9" t="s">
        <v>70</v>
      </c>
      <c r="AD805" s="9" t="s">
        <v>71</v>
      </c>
      <c r="AE805" s="9" t="s">
        <v>71</v>
      </c>
      <c r="AF805" s="9" t="s">
        <v>71</v>
      </c>
      <c r="AG805" s="9" t="s">
        <v>71</v>
      </c>
      <c r="AH805" s="9" t="s">
        <v>71</v>
      </c>
      <c r="AI805" s="9" t="s">
        <v>71</v>
      </c>
      <c r="AJ805" s="9" t="s">
        <v>70</v>
      </c>
      <c r="AK805" s="9" t="s">
        <v>70</v>
      </c>
      <c r="AL805" s="9" t="s">
        <v>70</v>
      </c>
      <c r="AM805" s="9" t="s">
        <v>70</v>
      </c>
      <c r="AN805" s="9" t="s">
        <v>70</v>
      </c>
      <c r="AO805" s="9" t="s">
        <v>70</v>
      </c>
      <c r="AP805" s="9" t="s">
        <v>70</v>
      </c>
      <c r="AQ805" s="9" t="s">
        <v>70</v>
      </c>
      <c r="AR805" s="9" t="s">
        <v>70</v>
      </c>
      <c r="AS805" s="9" t="s">
        <v>70</v>
      </c>
      <c r="AT805" s="9" t="s">
        <v>70</v>
      </c>
      <c r="AU805" s="9" t="s">
        <v>70</v>
      </c>
      <c r="AV805" s="9" t="s">
        <v>70</v>
      </c>
      <c r="AW805" s="9" t="s">
        <v>70</v>
      </c>
      <c r="AX805" s="9" t="s">
        <v>70</v>
      </c>
      <c r="AY805" s="9" t="s">
        <v>70</v>
      </c>
      <c r="AZ805" s="9" t="s">
        <v>70</v>
      </c>
      <c r="BA805" s="9" t="s">
        <v>6664</v>
      </c>
      <c r="BB805" s="9" t="s">
        <v>6088</v>
      </c>
      <c r="BC805" s="9" t="s">
        <v>70</v>
      </c>
      <c r="BD805" s="9" t="s">
        <v>70</v>
      </c>
      <c r="BE805" s="9" t="s">
        <v>70</v>
      </c>
      <c r="BF805" s="9" t="s">
        <v>70</v>
      </c>
      <c r="BG805" s="9" t="s">
        <v>6665</v>
      </c>
      <c r="BH805" s="9" t="s">
        <v>70</v>
      </c>
      <c r="BI805" s="9" t="s">
        <v>70</v>
      </c>
      <c r="BJ805" s="9" t="s">
        <v>70</v>
      </c>
    </row>
    <row r="806" spans="1:62" ht="18" customHeight="1">
      <c r="A806" s="54" t="s">
        <v>14577</v>
      </c>
      <c r="B806" s="54" t="s">
        <v>14578</v>
      </c>
      <c r="C806" s="54" t="s">
        <v>14579</v>
      </c>
      <c r="D806" s="54" t="s">
        <v>14580</v>
      </c>
      <c r="E806" s="54" t="s">
        <v>14581</v>
      </c>
      <c r="F806" s="9" t="s">
        <v>6085</v>
      </c>
      <c r="G806" s="9" t="s">
        <v>6667</v>
      </c>
      <c r="H806" s="51" t="s">
        <v>14719</v>
      </c>
      <c r="I806" s="9" t="s">
        <v>229</v>
      </c>
      <c r="J806" s="9" t="s">
        <v>62</v>
      </c>
      <c r="K806" s="9" t="s">
        <v>229</v>
      </c>
      <c r="L806" s="8">
        <v>1</v>
      </c>
      <c r="M806" s="8">
        <v>1</v>
      </c>
      <c r="N806" s="8">
        <v>99</v>
      </c>
      <c r="O806" s="8">
        <v>94.05</v>
      </c>
      <c r="P806" s="9" t="s">
        <v>6194</v>
      </c>
      <c r="Q806" s="9" t="s">
        <v>64</v>
      </c>
      <c r="R806" s="10">
        <v>40157329</v>
      </c>
      <c r="S806" s="10">
        <v>10017022006418</v>
      </c>
      <c r="T806" s="7" t="s">
        <v>6666</v>
      </c>
      <c r="U806" s="7" t="s">
        <v>6668</v>
      </c>
      <c r="V806" s="7" t="s">
        <v>6669</v>
      </c>
      <c r="W806" s="7" t="s">
        <v>6670</v>
      </c>
      <c r="X806" s="7" t="s">
        <v>6671</v>
      </c>
      <c r="Y806" s="9" t="s">
        <v>70</v>
      </c>
      <c r="Z806" s="9" t="s">
        <v>70</v>
      </c>
      <c r="AA806" s="9" t="s">
        <v>70</v>
      </c>
      <c r="AB806" s="9" t="s">
        <v>70</v>
      </c>
      <c r="AC806" s="9" t="s">
        <v>70</v>
      </c>
      <c r="AD806" s="9" t="s">
        <v>71</v>
      </c>
      <c r="AE806" s="9" t="s">
        <v>71</v>
      </c>
      <c r="AF806" s="9" t="s">
        <v>71</v>
      </c>
      <c r="AG806" s="9" t="s">
        <v>71</v>
      </c>
      <c r="AH806" s="9" t="s">
        <v>71</v>
      </c>
      <c r="AI806" s="9" t="s">
        <v>71</v>
      </c>
      <c r="AJ806" s="9" t="s">
        <v>70</v>
      </c>
      <c r="AK806" s="9" t="s">
        <v>70</v>
      </c>
      <c r="AL806" s="9" t="s">
        <v>70</v>
      </c>
      <c r="AM806" s="9" t="s">
        <v>70</v>
      </c>
      <c r="AN806" s="9" t="s">
        <v>70</v>
      </c>
      <c r="AO806" s="9" t="s">
        <v>70</v>
      </c>
      <c r="AP806" s="9" t="s">
        <v>70</v>
      </c>
      <c r="AQ806" s="9" t="s">
        <v>70</v>
      </c>
      <c r="AR806" s="9" t="s">
        <v>70</v>
      </c>
      <c r="AS806" s="9" t="s">
        <v>70</v>
      </c>
      <c r="AT806" s="9" t="s">
        <v>70</v>
      </c>
      <c r="AU806" s="9" t="s">
        <v>70</v>
      </c>
      <c r="AV806" s="9" t="s">
        <v>70</v>
      </c>
      <c r="AW806" s="9" t="s">
        <v>70</v>
      </c>
      <c r="AX806" s="9" t="s">
        <v>70</v>
      </c>
      <c r="AY806" s="9" t="s">
        <v>70</v>
      </c>
      <c r="AZ806" s="9" t="s">
        <v>70</v>
      </c>
      <c r="BA806" s="9" t="s">
        <v>6672</v>
      </c>
      <c r="BB806" s="9" t="s">
        <v>6194</v>
      </c>
      <c r="BC806" s="9" t="s">
        <v>70</v>
      </c>
      <c r="BD806" s="9" t="s">
        <v>70</v>
      </c>
      <c r="BE806" s="9" t="s">
        <v>70</v>
      </c>
      <c r="BF806" s="9" t="s">
        <v>70</v>
      </c>
      <c r="BG806" s="9" t="s">
        <v>70</v>
      </c>
      <c r="BH806" s="9" t="s">
        <v>6673</v>
      </c>
      <c r="BI806" s="9" t="s">
        <v>70</v>
      </c>
      <c r="BJ806" s="9" t="s">
        <v>70</v>
      </c>
    </row>
    <row r="807" spans="1:62" ht="18" customHeight="1">
      <c r="A807" s="54" t="s">
        <v>14577</v>
      </c>
      <c r="B807" s="54" t="s">
        <v>14578</v>
      </c>
      <c r="C807" s="54" t="s">
        <v>14579</v>
      </c>
      <c r="D807" s="54" t="s">
        <v>14580</v>
      </c>
      <c r="E807" s="54" t="s">
        <v>14581</v>
      </c>
      <c r="F807" s="9" t="s">
        <v>6085</v>
      </c>
      <c r="G807" s="9" t="s">
        <v>6675</v>
      </c>
      <c r="H807" s="51" t="s">
        <v>14720</v>
      </c>
      <c r="I807" s="9" t="s">
        <v>6676</v>
      </c>
      <c r="J807" s="9" t="s">
        <v>62</v>
      </c>
      <c r="K807" s="9" t="s">
        <v>6676</v>
      </c>
      <c r="L807" s="8">
        <v>1</v>
      </c>
      <c r="M807" s="8">
        <v>1</v>
      </c>
      <c r="N807" s="8">
        <v>120</v>
      </c>
      <c r="O807" s="8">
        <v>114</v>
      </c>
      <c r="P807" s="9" t="s">
        <v>6184</v>
      </c>
      <c r="Q807" s="9" t="s">
        <v>64</v>
      </c>
      <c r="R807" s="10">
        <v>8906066207297</v>
      </c>
      <c r="S807" s="35" t="s">
        <v>13599</v>
      </c>
      <c r="T807" s="7" t="s">
        <v>6674</v>
      </c>
      <c r="U807" s="7" t="s">
        <v>6677</v>
      </c>
      <c r="V807" s="7" t="s">
        <v>6678</v>
      </c>
      <c r="W807" s="7" t="s">
        <v>6679</v>
      </c>
      <c r="X807" s="7" t="s">
        <v>6680</v>
      </c>
      <c r="Y807" s="9" t="s">
        <v>70</v>
      </c>
      <c r="Z807" s="9" t="s">
        <v>70</v>
      </c>
      <c r="AA807" s="9" t="s">
        <v>70</v>
      </c>
      <c r="AB807" s="9" t="s">
        <v>70</v>
      </c>
      <c r="AC807" s="9" t="s">
        <v>70</v>
      </c>
      <c r="AD807" s="9" t="s">
        <v>71</v>
      </c>
      <c r="AE807" s="9" t="s">
        <v>71</v>
      </c>
      <c r="AF807" s="9" t="s">
        <v>71</v>
      </c>
      <c r="AG807" s="9" t="s">
        <v>71</v>
      </c>
      <c r="AH807" s="9" t="s">
        <v>71</v>
      </c>
      <c r="AI807" s="9" t="s">
        <v>71</v>
      </c>
      <c r="AJ807" s="9" t="s">
        <v>70</v>
      </c>
      <c r="AK807" s="9" t="s">
        <v>70</v>
      </c>
      <c r="AL807" s="9" t="s">
        <v>70</v>
      </c>
      <c r="AM807" s="9" t="s">
        <v>70</v>
      </c>
      <c r="AN807" s="9" t="s">
        <v>70</v>
      </c>
      <c r="AO807" s="9" t="s">
        <v>70</v>
      </c>
      <c r="AP807" s="9" t="s">
        <v>70</v>
      </c>
      <c r="AQ807" s="9" t="s">
        <v>70</v>
      </c>
      <c r="AR807" s="9" t="s">
        <v>70</v>
      </c>
      <c r="AS807" s="9" t="s">
        <v>70</v>
      </c>
      <c r="AT807" s="9" t="s">
        <v>70</v>
      </c>
      <c r="AU807" s="9" t="s">
        <v>70</v>
      </c>
      <c r="AV807" s="9" t="s">
        <v>70</v>
      </c>
      <c r="AW807" s="9" t="s">
        <v>70</v>
      </c>
      <c r="AX807" s="9" t="s">
        <v>70</v>
      </c>
      <c r="AY807" s="9" t="s">
        <v>70</v>
      </c>
      <c r="AZ807" s="9" t="s">
        <v>70</v>
      </c>
      <c r="BA807" s="9" t="s">
        <v>6681</v>
      </c>
      <c r="BB807" s="9" t="s">
        <v>70</v>
      </c>
      <c r="BC807" s="9" t="s">
        <v>70</v>
      </c>
      <c r="BD807" s="9" t="s">
        <v>70</v>
      </c>
      <c r="BE807" s="9" t="s">
        <v>70</v>
      </c>
      <c r="BF807" s="9" t="s">
        <v>70</v>
      </c>
      <c r="BG807" s="9" t="s">
        <v>13606</v>
      </c>
      <c r="BH807" s="9" t="s">
        <v>70</v>
      </c>
      <c r="BI807" s="9" t="s">
        <v>70</v>
      </c>
      <c r="BJ807" s="9" t="s">
        <v>70</v>
      </c>
    </row>
    <row r="808" spans="1:62" ht="18" customHeight="1">
      <c r="A808" s="54" t="s">
        <v>14577</v>
      </c>
      <c r="B808" s="54" t="s">
        <v>14578</v>
      </c>
      <c r="C808" s="54" t="s">
        <v>14579</v>
      </c>
      <c r="D808" s="54" t="s">
        <v>14580</v>
      </c>
      <c r="E808" s="54" t="s">
        <v>14581</v>
      </c>
      <c r="F808" s="9" t="s">
        <v>6085</v>
      </c>
      <c r="G808" s="9" t="s">
        <v>6683</v>
      </c>
      <c r="H808" s="51" t="s">
        <v>14721</v>
      </c>
      <c r="I808" s="9" t="s">
        <v>3346</v>
      </c>
      <c r="J808" s="9" t="s">
        <v>62</v>
      </c>
      <c r="K808" s="9" t="s">
        <v>3346</v>
      </c>
      <c r="L808" s="8">
        <v>1</v>
      </c>
      <c r="M808" s="8">
        <v>1</v>
      </c>
      <c r="N808" s="8">
        <v>120</v>
      </c>
      <c r="O808" s="8">
        <v>114</v>
      </c>
      <c r="P808" s="9" t="s">
        <v>6184</v>
      </c>
      <c r="Q808" s="9" t="s">
        <v>64</v>
      </c>
      <c r="R808" s="10">
        <v>100210764</v>
      </c>
      <c r="S808" s="35" t="s">
        <v>13599</v>
      </c>
      <c r="T808" s="7" t="s">
        <v>6682</v>
      </c>
      <c r="U808" s="7" t="s">
        <v>6684</v>
      </c>
      <c r="V808" s="7" t="s">
        <v>6685</v>
      </c>
      <c r="W808" s="7" t="s">
        <v>6686</v>
      </c>
      <c r="X808" s="7" t="s">
        <v>6687</v>
      </c>
      <c r="Y808" s="9" t="s">
        <v>70</v>
      </c>
      <c r="Z808" s="9" t="s">
        <v>70</v>
      </c>
      <c r="AA808" s="9" t="s">
        <v>70</v>
      </c>
      <c r="AB808" s="9" t="s">
        <v>70</v>
      </c>
      <c r="AC808" s="9" t="s">
        <v>70</v>
      </c>
      <c r="AD808" s="9" t="s">
        <v>71</v>
      </c>
      <c r="AE808" s="9" t="s">
        <v>71</v>
      </c>
      <c r="AF808" s="9" t="s">
        <v>71</v>
      </c>
      <c r="AG808" s="9" t="s">
        <v>71</v>
      </c>
      <c r="AH808" s="9" t="s">
        <v>71</v>
      </c>
      <c r="AI808" s="9" t="s">
        <v>71</v>
      </c>
      <c r="AJ808" s="9" t="s">
        <v>70</v>
      </c>
      <c r="AK808" s="9" t="s">
        <v>70</v>
      </c>
      <c r="AL808" s="9" t="s">
        <v>70</v>
      </c>
      <c r="AM808" s="9" t="s">
        <v>70</v>
      </c>
      <c r="AN808" s="9" t="s">
        <v>70</v>
      </c>
      <c r="AO808" s="9" t="s">
        <v>70</v>
      </c>
      <c r="AP808" s="9" t="s">
        <v>70</v>
      </c>
      <c r="AQ808" s="9" t="s">
        <v>70</v>
      </c>
      <c r="AR808" s="9" t="s">
        <v>70</v>
      </c>
      <c r="AS808" s="9" t="s">
        <v>70</v>
      </c>
      <c r="AT808" s="9" t="s">
        <v>70</v>
      </c>
      <c r="AU808" s="9" t="s">
        <v>70</v>
      </c>
      <c r="AV808" s="9" t="s">
        <v>70</v>
      </c>
      <c r="AW808" s="9" t="s">
        <v>70</v>
      </c>
      <c r="AX808" s="9" t="s">
        <v>70</v>
      </c>
      <c r="AY808" s="9" t="s">
        <v>70</v>
      </c>
      <c r="AZ808" s="9" t="s">
        <v>6688</v>
      </c>
      <c r="BA808" s="9" t="s">
        <v>6689</v>
      </c>
      <c r="BB808" s="9" t="s">
        <v>70</v>
      </c>
      <c r="BC808" s="9" t="s">
        <v>70</v>
      </c>
      <c r="BD808" s="9" t="s">
        <v>70</v>
      </c>
      <c r="BE808" s="9" t="s">
        <v>70</v>
      </c>
      <c r="BF808" s="9" t="s">
        <v>70</v>
      </c>
      <c r="BG808" s="9" t="s">
        <v>13607</v>
      </c>
      <c r="BH808" s="9" t="s">
        <v>70</v>
      </c>
      <c r="BI808" s="9" t="s">
        <v>70</v>
      </c>
      <c r="BJ808" s="9" t="s">
        <v>70</v>
      </c>
    </row>
    <row r="809" spans="1:62" ht="18" customHeight="1">
      <c r="A809" s="54" t="s">
        <v>14577</v>
      </c>
      <c r="B809" s="54" t="s">
        <v>14578</v>
      </c>
      <c r="C809" s="54" t="s">
        <v>14579</v>
      </c>
      <c r="D809" s="54" t="s">
        <v>14580</v>
      </c>
      <c r="E809" s="54" t="s">
        <v>14581</v>
      </c>
      <c r="F809" s="9" t="s">
        <v>6085</v>
      </c>
      <c r="G809" s="9" t="s">
        <v>6691</v>
      </c>
      <c r="H809" s="51" t="s">
        <v>14722</v>
      </c>
      <c r="I809" s="9" t="s">
        <v>61</v>
      </c>
      <c r="J809" s="9" t="s">
        <v>62</v>
      </c>
      <c r="K809" s="9" t="s">
        <v>61</v>
      </c>
      <c r="L809" s="8">
        <v>1</v>
      </c>
      <c r="M809" s="8">
        <v>1</v>
      </c>
      <c r="N809" s="8">
        <v>115</v>
      </c>
      <c r="O809" s="8">
        <v>110</v>
      </c>
      <c r="P809" s="9" t="s">
        <v>6184</v>
      </c>
      <c r="Q809" s="9" t="s">
        <v>64</v>
      </c>
      <c r="R809" s="10">
        <v>8906066201677</v>
      </c>
      <c r="S809" s="35" t="s">
        <v>13599</v>
      </c>
      <c r="T809" s="7" t="s">
        <v>6690</v>
      </c>
      <c r="U809" s="7" t="s">
        <v>6692</v>
      </c>
      <c r="V809" s="7" t="s">
        <v>6693</v>
      </c>
      <c r="W809" s="7" t="s">
        <v>6694</v>
      </c>
      <c r="X809" s="7" t="s">
        <v>6695</v>
      </c>
      <c r="Y809" s="9" t="s">
        <v>70</v>
      </c>
      <c r="Z809" s="9" t="s">
        <v>70</v>
      </c>
      <c r="AA809" s="9" t="s">
        <v>70</v>
      </c>
      <c r="AB809" s="9" t="s">
        <v>70</v>
      </c>
      <c r="AC809" s="9" t="s">
        <v>70</v>
      </c>
      <c r="AD809" s="9" t="s">
        <v>71</v>
      </c>
      <c r="AE809" s="9" t="s">
        <v>71</v>
      </c>
      <c r="AF809" s="9" t="s">
        <v>71</v>
      </c>
      <c r="AG809" s="9" t="s">
        <v>71</v>
      </c>
      <c r="AH809" s="9" t="s">
        <v>71</v>
      </c>
      <c r="AI809" s="9" t="s">
        <v>71</v>
      </c>
      <c r="AJ809" s="9" t="s">
        <v>70</v>
      </c>
      <c r="AK809" s="9" t="s">
        <v>70</v>
      </c>
      <c r="AL809" s="9" t="s">
        <v>70</v>
      </c>
      <c r="AM809" s="9" t="s">
        <v>70</v>
      </c>
      <c r="AN809" s="9" t="s">
        <v>70</v>
      </c>
      <c r="AO809" s="9" t="s">
        <v>70</v>
      </c>
      <c r="AP809" s="9" t="s">
        <v>70</v>
      </c>
      <c r="AQ809" s="9" t="s">
        <v>70</v>
      </c>
      <c r="AR809" s="9" t="s">
        <v>70</v>
      </c>
      <c r="AS809" s="9" t="s">
        <v>70</v>
      </c>
      <c r="AT809" s="9" t="s">
        <v>70</v>
      </c>
      <c r="AU809" s="9" t="s">
        <v>70</v>
      </c>
      <c r="AV809" s="9" t="s">
        <v>70</v>
      </c>
      <c r="AW809" s="9" t="s">
        <v>70</v>
      </c>
      <c r="AX809" s="9" t="s">
        <v>70</v>
      </c>
      <c r="AY809" s="9" t="s">
        <v>70</v>
      </c>
      <c r="AZ809" s="9" t="s">
        <v>6696</v>
      </c>
      <c r="BA809" s="9" t="s">
        <v>6697</v>
      </c>
      <c r="BB809" s="9" t="s">
        <v>6184</v>
      </c>
      <c r="BC809" s="9" t="s">
        <v>70</v>
      </c>
      <c r="BD809" s="9" t="s">
        <v>70</v>
      </c>
      <c r="BE809" s="9" t="s">
        <v>70</v>
      </c>
      <c r="BF809" s="9" t="s">
        <v>70</v>
      </c>
      <c r="BG809" s="9" t="s">
        <v>6698</v>
      </c>
      <c r="BH809" s="9" t="s">
        <v>70</v>
      </c>
      <c r="BI809" s="9" t="s">
        <v>70</v>
      </c>
      <c r="BJ809" s="9" t="s">
        <v>70</v>
      </c>
    </row>
    <row r="810" spans="1:62" ht="18" customHeight="1">
      <c r="A810" s="54" t="s">
        <v>14577</v>
      </c>
      <c r="B810" s="54" t="s">
        <v>14578</v>
      </c>
      <c r="C810" s="54" t="s">
        <v>14579</v>
      </c>
      <c r="D810" s="54" t="s">
        <v>14580</v>
      </c>
      <c r="E810" s="54" t="s">
        <v>14581</v>
      </c>
      <c r="F810" s="9" t="s">
        <v>6085</v>
      </c>
      <c r="G810" s="9" t="s">
        <v>6700</v>
      </c>
      <c r="H810" s="51" t="s">
        <v>14723</v>
      </c>
      <c r="I810" s="9" t="s">
        <v>6701</v>
      </c>
      <c r="J810" s="9" t="s">
        <v>62</v>
      </c>
      <c r="K810" s="9" t="s">
        <v>6701</v>
      </c>
      <c r="L810" s="8">
        <v>1</v>
      </c>
      <c r="M810" s="8">
        <v>1</v>
      </c>
      <c r="N810" s="8">
        <v>115</v>
      </c>
      <c r="O810" s="8">
        <v>114</v>
      </c>
      <c r="P810" s="9" t="s">
        <v>6184</v>
      </c>
      <c r="Q810" s="9" t="s">
        <v>64</v>
      </c>
      <c r="R810" s="10">
        <v>890606620166</v>
      </c>
      <c r="S810" s="35" t="s">
        <v>13599</v>
      </c>
      <c r="T810" s="7" t="s">
        <v>6699</v>
      </c>
      <c r="U810" s="7" t="s">
        <v>6702</v>
      </c>
      <c r="V810" s="7" t="s">
        <v>6703</v>
      </c>
      <c r="W810" s="7" t="s">
        <v>6704</v>
      </c>
      <c r="X810" s="7" t="s">
        <v>6705</v>
      </c>
      <c r="Y810" s="9" t="s">
        <v>70</v>
      </c>
      <c r="Z810" s="9" t="s">
        <v>70</v>
      </c>
      <c r="AA810" s="9" t="s">
        <v>70</v>
      </c>
      <c r="AB810" s="9" t="s">
        <v>70</v>
      </c>
      <c r="AC810" s="9" t="s">
        <v>70</v>
      </c>
      <c r="AD810" s="9" t="s">
        <v>71</v>
      </c>
      <c r="AE810" s="9" t="s">
        <v>71</v>
      </c>
      <c r="AF810" s="9" t="s">
        <v>71</v>
      </c>
      <c r="AG810" s="9" t="s">
        <v>71</v>
      </c>
      <c r="AH810" s="9" t="s">
        <v>71</v>
      </c>
      <c r="AI810" s="9" t="s">
        <v>71</v>
      </c>
      <c r="AJ810" s="9" t="s">
        <v>70</v>
      </c>
      <c r="AK810" s="9" t="s">
        <v>70</v>
      </c>
      <c r="AL810" s="9" t="s">
        <v>70</v>
      </c>
      <c r="AM810" s="9" t="s">
        <v>70</v>
      </c>
      <c r="AN810" s="9" t="s">
        <v>70</v>
      </c>
      <c r="AO810" s="9" t="s">
        <v>70</v>
      </c>
      <c r="AP810" s="9" t="s">
        <v>70</v>
      </c>
      <c r="AQ810" s="9" t="s">
        <v>70</v>
      </c>
      <c r="AR810" s="9" t="s">
        <v>70</v>
      </c>
      <c r="AS810" s="9" t="s">
        <v>70</v>
      </c>
      <c r="AT810" s="9" t="s">
        <v>70</v>
      </c>
      <c r="AU810" s="9" t="s">
        <v>70</v>
      </c>
      <c r="AV810" s="9" t="s">
        <v>70</v>
      </c>
      <c r="AW810" s="9" t="s">
        <v>70</v>
      </c>
      <c r="AX810" s="9" t="s">
        <v>70</v>
      </c>
      <c r="AY810" s="9" t="s">
        <v>70</v>
      </c>
      <c r="AZ810" s="9" t="s">
        <v>6706</v>
      </c>
      <c r="BA810" s="9" t="s">
        <v>6707</v>
      </c>
      <c r="BB810" s="9" t="s">
        <v>70</v>
      </c>
      <c r="BC810" s="9" t="s">
        <v>70</v>
      </c>
      <c r="BD810" s="9" t="s">
        <v>70</v>
      </c>
      <c r="BE810" s="9" t="s">
        <v>70</v>
      </c>
      <c r="BF810" s="9" t="s">
        <v>70</v>
      </c>
      <c r="BG810" s="9" t="s">
        <v>6708</v>
      </c>
      <c r="BH810" s="9" t="s">
        <v>70</v>
      </c>
      <c r="BI810" s="9" t="s">
        <v>70</v>
      </c>
      <c r="BJ810" s="9" t="s">
        <v>70</v>
      </c>
    </row>
    <row r="811" spans="1:62" ht="18" customHeight="1">
      <c r="A811" s="54" t="s">
        <v>14577</v>
      </c>
      <c r="B811" s="54" t="s">
        <v>14578</v>
      </c>
      <c r="C811" s="54" t="s">
        <v>14579</v>
      </c>
      <c r="D811" s="54" t="s">
        <v>14580</v>
      </c>
      <c r="E811" s="54" t="s">
        <v>14581</v>
      </c>
      <c r="F811" s="9" t="s">
        <v>6085</v>
      </c>
      <c r="G811" s="9" t="s">
        <v>6710</v>
      </c>
      <c r="H811" s="51" t="s">
        <v>14724</v>
      </c>
      <c r="I811" s="9" t="s">
        <v>61</v>
      </c>
      <c r="J811" s="9" t="s">
        <v>62</v>
      </c>
      <c r="K811" s="9" t="s">
        <v>61</v>
      </c>
      <c r="L811" s="8">
        <v>1</v>
      </c>
      <c r="M811" s="8">
        <v>1</v>
      </c>
      <c r="N811" s="8">
        <v>120</v>
      </c>
      <c r="O811" s="8">
        <v>114</v>
      </c>
      <c r="P811" s="9" t="s">
        <v>6184</v>
      </c>
      <c r="Q811" s="9" t="s">
        <v>64</v>
      </c>
      <c r="R811" s="10">
        <v>40081833</v>
      </c>
      <c r="S811" s="35" t="s">
        <v>13599</v>
      </c>
      <c r="T811" s="7" t="s">
        <v>6709</v>
      </c>
      <c r="U811" s="7" t="s">
        <v>6711</v>
      </c>
      <c r="V811" s="7" t="s">
        <v>6712</v>
      </c>
      <c r="W811" s="7" t="s">
        <v>6713</v>
      </c>
      <c r="X811" s="7" t="s">
        <v>6714</v>
      </c>
      <c r="Y811" s="9" t="s">
        <v>70</v>
      </c>
      <c r="Z811" s="9" t="s">
        <v>70</v>
      </c>
      <c r="AA811" s="9" t="s">
        <v>70</v>
      </c>
      <c r="AB811" s="9" t="s">
        <v>70</v>
      </c>
      <c r="AC811" s="9" t="s">
        <v>70</v>
      </c>
      <c r="AD811" s="9" t="s">
        <v>71</v>
      </c>
      <c r="AE811" s="9" t="s">
        <v>71</v>
      </c>
      <c r="AF811" s="9" t="s">
        <v>71</v>
      </c>
      <c r="AG811" s="9" t="s">
        <v>71</v>
      </c>
      <c r="AH811" s="9" t="s">
        <v>71</v>
      </c>
      <c r="AI811" s="9" t="s">
        <v>71</v>
      </c>
      <c r="AJ811" s="9" t="s">
        <v>70</v>
      </c>
      <c r="AK811" s="9" t="s">
        <v>70</v>
      </c>
      <c r="AL811" s="9" t="s">
        <v>70</v>
      </c>
      <c r="AM811" s="9" t="s">
        <v>70</v>
      </c>
      <c r="AN811" s="9" t="s">
        <v>70</v>
      </c>
      <c r="AO811" s="9" t="s">
        <v>70</v>
      </c>
      <c r="AP811" s="9" t="s">
        <v>70</v>
      </c>
      <c r="AQ811" s="9" t="s">
        <v>70</v>
      </c>
      <c r="AR811" s="9" t="s">
        <v>70</v>
      </c>
      <c r="AS811" s="9" t="s">
        <v>70</v>
      </c>
      <c r="AT811" s="9" t="s">
        <v>70</v>
      </c>
      <c r="AU811" s="9" t="s">
        <v>70</v>
      </c>
      <c r="AV811" s="9" t="s">
        <v>70</v>
      </c>
      <c r="AW811" s="9" t="s">
        <v>70</v>
      </c>
      <c r="AX811" s="9" t="s">
        <v>70</v>
      </c>
      <c r="AY811" s="9" t="s">
        <v>70</v>
      </c>
      <c r="AZ811" s="9" t="s">
        <v>6312</v>
      </c>
      <c r="BA811" s="9" t="s">
        <v>6715</v>
      </c>
      <c r="BB811" s="9" t="s">
        <v>70</v>
      </c>
      <c r="BC811" s="9" t="s">
        <v>70</v>
      </c>
      <c r="BD811" s="9" t="s">
        <v>70</v>
      </c>
      <c r="BE811" s="9" t="s">
        <v>70</v>
      </c>
      <c r="BF811" s="9" t="s">
        <v>70</v>
      </c>
      <c r="BG811" s="9" t="s">
        <v>6716</v>
      </c>
      <c r="BH811" s="9" t="s">
        <v>70</v>
      </c>
      <c r="BI811" s="9" t="s">
        <v>70</v>
      </c>
      <c r="BJ811" s="9" t="s">
        <v>70</v>
      </c>
    </row>
    <row r="812" spans="1:62" ht="18" customHeight="1">
      <c r="A812" s="54" t="s">
        <v>14577</v>
      </c>
      <c r="B812" s="54" t="s">
        <v>14578</v>
      </c>
      <c r="C812" s="54" t="s">
        <v>14579</v>
      </c>
      <c r="D812" s="54" t="s">
        <v>14580</v>
      </c>
      <c r="E812" s="54" t="s">
        <v>14581</v>
      </c>
      <c r="F812" s="9" t="s">
        <v>6085</v>
      </c>
      <c r="G812" s="9" t="s">
        <v>6718</v>
      </c>
      <c r="H812" s="51" t="s">
        <v>14725</v>
      </c>
      <c r="I812" s="9" t="s">
        <v>6719</v>
      </c>
      <c r="J812" s="9" t="s">
        <v>62</v>
      </c>
      <c r="K812" s="9" t="s">
        <v>6719</v>
      </c>
      <c r="L812" s="8">
        <v>1</v>
      </c>
      <c r="M812" s="8">
        <v>1</v>
      </c>
      <c r="N812" s="8">
        <v>109</v>
      </c>
      <c r="O812" s="8">
        <v>104</v>
      </c>
      <c r="P812" s="9" t="s">
        <v>6184</v>
      </c>
      <c r="Q812" s="9" t="s">
        <v>64</v>
      </c>
      <c r="R812" s="10">
        <v>8906066201714</v>
      </c>
      <c r="S812" s="35" t="s">
        <v>13599</v>
      </c>
      <c r="T812" s="7" t="s">
        <v>6717</v>
      </c>
      <c r="U812" s="7" t="s">
        <v>6720</v>
      </c>
      <c r="V812" s="7" t="s">
        <v>6721</v>
      </c>
      <c r="W812" s="7" t="s">
        <v>6722</v>
      </c>
      <c r="X812" s="7" t="s">
        <v>6723</v>
      </c>
      <c r="Y812" s="9" t="s">
        <v>70</v>
      </c>
      <c r="Z812" s="9" t="s">
        <v>70</v>
      </c>
      <c r="AA812" s="9" t="s">
        <v>70</v>
      </c>
      <c r="AB812" s="9" t="s">
        <v>70</v>
      </c>
      <c r="AC812" s="9" t="s">
        <v>70</v>
      </c>
      <c r="AD812" s="9" t="s">
        <v>71</v>
      </c>
      <c r="AE812" s="9" t="s">
        <v>71</v>
      </c>
      <c r="AF812" s="9" t="s">
        <v>71</v>
      </c>
      <c r="AG812" s="9" t="s">
        <v>71</v>
      </c>
      <c r="AH812" s="9" t="s">
        <v>71</v>
      </c>
      <c r="AI812" s="9" t="s">
        <v>71</v>
      </c>
      <c r="AJ812" s="9" t="s">
        <v>70</v>
      </c>
      <c r="AK812" s="9" t="s">
        <v>70</v>
      </c>
      <c r="AL812" s="9" t="s">
        <v>70</v>
      </c>
      <c r="AM812" s="9" t="s">
        <v>70</v>
      </c>
      <c r="AN812" s="9" t="s">
        <v>70</v>
      </c>
      <c r="AO812" s="9" t="s">
        <v>70</v>
      </c>
      <c r="AP812" s="9" t="s">
        <v>70</v>
      </c>
      <c r="AQ812" s="9" t="s">
        <v>70</v>
      </c>
      <c r="AR812" s="9" t="s">
        <v>70</v>
      </c>
      <c r="AS812" s="9" t="s">
        <v>70</v>
      </c>
      <c r="AT812" s="9" t="s">
        <v>70</v>
      </c>
      <c r="AU812" s="9" t="s">
        <v>70</v>
      </c>
      <c r="AV812" s="9" t="s">
        <v>70</v>
      </c>
      <c r="AW812" s="9" t="s">
        <v>70</v>
      </c>
      <c r="AX812" s="9" t="s">
        <v>70</v>
      </c>
      <c r="AY812" s="9" t="s">
        <v>70</v>
      </c>
      <c r="AZ812" s="9" t="s">
        <v>70</v>
      </c>
      <c r="BA812" s="9" t="s">
        <v>6724</v>
      </c>
      <c r="BB812" s="9" t="s">
        <v>6184</v>
      </c>
      <c r="BC812" s="9" t="s">
        <v>70</v>
      </c>
      <c r="BD812" s="9" t="s">
        <v>70</v>
      </c>
      <c r="BE812" s="9" t="s">
        <v>70</v>
      </c>
      <c r="BF812" s="9" t="s">
        <v>70</v>
      </c>
      <c r="BG812" s="9" t="s">
        <v>6725</v>
      </c>
      <c r="BH812" s="9" t="s">
        <v>70</v>
      </c>
      <c r="BI812" s="9" t="s">
        <v>70</v>
      </c>
      <c r="BJ812" s="9" t="s">
        <v>70</v>
      </c>
    </row>
    <row r="813" spans="1:62" ht="18" customHeight="1">
      <c r="A813" s="54" t="s">
        <v>14577</v>
      </c>
      <c r="B813" s="54" t="s">
        <v>14578</v>
      </c>
      <c r="C813" s="54" t="s">
        <v>14579</v>
      </c>
      <c r="D813" s="54" t="s">
        <v>14580</v>
      </c>
      <c r="E813" s="54" t="s">
        <v>14581</v>
      </c>
      <c r="F813" s="9" t="s">
        <v>6085</v>
      </c>
      <c r="G813" s="9" t="s">
        <v>6727</v>
      </c>
      <c r="H813" s="51" t="s">
        <v>14726</v>
      </c>
      <c r="I813" s="9" t="s">
        <v>6728</v>
      </c>
      <c r="J813" s="9" t="s">
        <v>62</v>
      </c>
      <c r="K813" s="9" t="s">
        <v>6728</v>
      </c>
      <c r="L813" s="8">
        <v>1</v>
      </c>
      <c r="M813" s="8">
        <v>1</v>
      </c>
      <c r="N813" s="8">
        <v>109</v>
      </c>
      <c r="O813" s="8">
        <v>99</v>
      </c>
      <c r="P813" s="9" t="s">
        <v>6184</v>
      </c>
      <c r="Q813" s="9" t="s">
        <v>64</v>
      </c>
      <c r="R813" s="10">
        <v>8906066207273</v>
      </c>
      <c r="S813" s="35" t="s">
        <v>13599</v>
      </c>
      <c r="T813" s="7" t="s">
        <v>6726</v>
      </c>
      <c r="U813" s="7" t="s">
        <v>6729</v>
      </c>
      <c r="V813" s="7" t="s">
        <v>6730</v>
      </c>
      <c r="W813" s="7" t="s">
        <v>6731</v>
      </c>
      <c r="X813" s="7" t="s">
        <v>6732</v>
      </c>
      <c r="Y813" s="9" t="s">
        <v>70</v>
      </c>
      <c r="Z813" s="9" t="s">
        <v>70</v>
      </c>
      <c r="AA813" s="9" t="s">
        <v>70</v>
      </c>
      <c r="AB813" s="9" t="s">
        <v>70</v>
      </c>
      <c r="AC813" s="9" t="s">
        <v>70</v>
      </c>
      <c r="AD813" s="9" t="s">
        <v>71</v>
      </c>
      <c r="AE813" s="9" t="s">
        <v>71</v>
      </c>
      <c r="AF813" s="9" t="s">
        <v>71</v>
      </c>
      <c r="AG813" s="9" t="s">
        <v>71</v>
      </c>
      <c r="AH813" s="9" t="s">
        <v>71</v>
      </c>
      <c r="AI813" s="9" t="s">
        <v>71</v>
      </c>
      <c r="AJ813" s="9" t="s">
        <v>70</v>
      </c>
      <c r="AK813" s="9" t="s">
        <v>70</v>
      </c>
      <c r="AL813" s="9" t="s">
        <v>70</v>
      </c>
      <c r="AM813" s="9" t="s">
        <v>70</v>
      </c>
      <c r="AN813" s="9" t="s">
        <v>70</v>
      </c>
      <c r="AO813" s="9" t="s">
        <v>70</v>
      </c>
      <c r="AP813" s="9" t="s">
        <v>70</v>
      </c>
      <c r="AQ813" s="9" t="s">
        <v>70</v>
      </c>
      <c r="AR813" s="9" t="s">
        <v>70</v>
      </c>
      <c r="AS813" s="9" t="s">
        <v>70</v>
      </c>
      <c r="AT813" s="9" t="s">
        <v>70</v>
      </c>
      <c r="AU813" s="9" t="s">
        <v>70</v>
      </c>
      <c r="AV813" s="9" t="s">
        <v>70</v>
      </c>
      <c r="AW813" s="9" t="s">
        <v>70</v>
      </c>
      <c r="AX813" s="9" t="s">
        <v>70</v>
      </c>
      <c r="AY813" s="9" t="s">
        <v>70</v>
      </c>
      <c r="AZ813" s="9" t="s">
        <v>70</v>
      </c>
      <c r="BA813" s="9" t="s">
        <v>6733</v>
      </c>
      <c r="BB813" s="9" t="s">
        <v>70</v>
      </c>
      <c r="BC813" s="9" t="s">
        <v>70</v>
      </c>
      <c r="BD813" s="9" t="s">
        <v>70</v>
      </c>
      <c r="BE813" s="9" t="s">
        <v>70</v>
      </c>
      <c r="BF813" s="9" t="s">
        <v>70</v>
      </c>
      <c r="BG813" s="9" t="s">
        <v>6734</v>
      </c>
      <c r="BH813" s="9" t="s">
        <v>70</v>
      </c>
      <c r="BI813" s="9" t="s">
        <v>70</v>
      </c>
      <c r="BJ813" s="9" t="s">
        <v>70</v>
      </c>
    </row>
    <row r="814" spans="1:62" ht="18" customHeight="1">
      <c r="A814" s="54" t="s">
        <v>14577</v>
      </c>
      <c r="B814" s="54" t="s">
        <v>14578</v>
      </c>
      <c r="C814" s="54" t="s">
        <v>14579</v>
      </c>
      <c r="D814" s="54" t="s">
        <v>14580</v>
      </c>
      <c r="E814" s="54" t="s">
        <v>14581</v>
      </c>
      <c r="F814" s="9" t="s">
        <v>6085</v>
      </c>
      <c r="G814" s="9" t="s">
        <v>6736</v>
      </c>
      <c r="H814" s="51" t="s">
        <v>14727</v>
      </c>
      <c r="I814" s="9" t="s">
        <v>6737</v>
      </c>
      <c r="J814" s="9" t="s">
        <v>62</v>
      </c>
      <c r="K814" s="9" t="s">
        <v>6737</v>
      </c>
      <c r="L814" s="8">
        <v>1</v>
      </c>
      <c r="M814" s="8">
        <v>1</v>
      </c>
      <c r="N814" s="8">
        <v>120</v>
      </c>
      <c r="O814" s="8">
        <v>114</v>
      </c>
      <c r="P814" s="9" t="s">
        <v>6184</v>
      </c>
      <c r="Q814" s="9" t="s">
        <v>64</v>
      </c>
      <c r="R814" s="10">
        <v>8906066201738</v>
      </c>
      <c r="S814" s="35" t="s">
        <v>13599</v>
      </c>
      <c r="T814" s="7" t="s">
        <v>6735</v>
      </c>
      <c r="U814" s="7" t="s">
        <v>6738</v>
      </c>
      <c r="V814" s="7" t="s">
        <v>6739</v>
      </c>
      <c r="W814" s="7" t="s">
        <v>6740</v>
      </c>
      <c r="X814" s="7" t="s">
        <v>6741</v>
      </c>
      <c r="Y814" s="9" t="s">
        <v>70</v>
      </c>
      <c r="Z814" s="9" t="s">
        <v>70</v>
      </c>
      <c r="AA814" s="9" t="s">
        <v>70</v>
      </c>
      <c r="AB814" s="9" t="s">
        <v>70</v>
      </c>
      <c r="AC814" s="9" t="s">
        <v>70</v>
      </c>
      <c r="AD814" s="9" t="s">
        <v>71</v>
      </c>
      <c r="AE814" s="9" t="s">
        <v>71</v>
      </c>
      <c r="AF814" s="9" t="s">
        <v>71</v>
      </c>
      <c r="AG814" s="9" t="s">
        <v>71</v>
      </c>
      <c r="AH814" s="9" t="s">
        <v>71</v>
      </c>
      <c r="AI814" s="9" t="s">
        <v>71</v>
      </c>
      <c r="AJ814" s="9" t="s">
        <v>70</v>
      </c>
      <c r="AK814" s="9" t="s">
        <v>70</v>
      </c>
      <c r="AL814" s="9" t="s">
        <v>70</v>
      </c>
      <c r="AM814" s="9" t="s">
        <v>70</v>
      </c>
      <c r="AN814" s="9" t="s">
        <v>70</v>
      </c>
      <c r="AO814" s="9" t="s">
        <v>70</v>
      </c>
      <c r="AP814" s="9" t="s">
        <v>70</v>
      </c>
      <c r="AQ814" s="9" t="s">
        <v>70</v>
      </c>
      <c r="AR814" s="9" t="s">
        <v>70</v>
      </c>
      <c r="AS814" s="9" t="s">
        <v>70</v>
      </c>
      <c r="AT814" s="9" t="s">
        <v>70</v>
      </c>
      <c r="AU814" s="9" t="s">
        <v>70</v>
      </c>
      <c r="AV814" s="9" t="s">
        <v>70</v>
      </c>
      <c r="AW814" s="9" t="s">
        <v>70</v>
      </c>
      <c r="AX814" s="9" t="s">
        <v>70</v>
      </c>
      <c r="AY814" s="9" t="s">
        <v>70</v>
      </c>
      <c r="AZ814" s="9" t="s">
        <v>6742</v>
      </c>
      <c r="BA814" s="9" t="s">
        <v>6743</v>
      </c>
      <c r="BB814" s="9" t="s">
        <v>70</v>
      </c>
      <c r="BC814" s="9" t="s">
        <v>70</v>
      </c>
      <c r="BD814" s="9" t="s">
        <v>70</v>
      </c>
      <c r="BE814" s="9" t="s">
        <v>70</v>
      </c>
      <c r="BF814" s="9" t="s">
        <v>70</v>
      </c>
      <c r="BG814" s="9" t="s">
        <v>13608</v>
      </c>
      <c r="BH814" s="9" t="s">
        <v>70</v>
      </c>
      <c r="BI814" s="9" t="s">
        <v>70</v>
      </c>
      <c r="BJ814" s="9" t="s">
        <v>70</v>
      </c>
    </row>
    <row r="815" spans="1:62" ht="18" customHeight="1">
      <c r="A815" s="54" t="s">
        <v>14577</v>
      </c>
      <c r="B815" s="54" t="s">
        <v>14578</v>
      </c>
      <c r="C815" s="54" t="s">
        <v>14579</v>
      </c>
      <c r="D815" s="54" t="s">
        <v>14580</v>
      </c>
      <c r="E815" s="54" t="s">
        <v>14581</v>
      </c>
      <c r="F815" s="9" t="s">
        <v>6085</v>
      </c>
      <c r="G815" s="9" t="s">
        <v>6745</v>
      </c>
      <c r="H815" s="9" t="s">
        <v>6746</v>
      </c>
      <c r="I815" s="9" t="s">
        <v>229</v>
      </c>
      <c r="J815" s="9" t="s">
        <v>62</v>
      </c>
      <c r="K815" s="9" t="s">
        <v>229</v>
      </c>
      <c r="L815" s="8">
        <v>1</v>
      </c>
      <c r="M815" s="8">
        <v>1</v>
      </c>
      <c r="N815" s="8">
        <v>67</v>
      </c>
      <c r="O815" s="8">
        <v>67</v>
      </c>
      <c r="P815" s="9" t="s">
        <v>6747</v>
      </c>
      <c r="Q815" s="9" t="s">
        <v>64</v>
      </c>
      <c r="R815" s="10">
        <v>40185006</v>
      </c>
      <c r="S815" s="10">
        <v>10017022006418</v>
      </c>
      <c r="T815" s="7" t="s">
        <v>6744</v>
      </c>
      <c r="U815" s="7" t="s">
        <v>6748</v>
      </c>
      <c r="V815" s="7" t="s">
        <v>6749</v>
      </c>
      <c r="W815" s="7" t="s">
        <v>6750</v>
      </c>
      <c r="X815" s="7" t="s">
        <v>6751</v>
      </c>
      <c r="Y815" s="7" t="s">
        <v>6752</v>
      </c>
      <c r="Z815" s="7" t="s">
        <v>6753</v>
      </c>
      <c r="AA815" s="7" t="s">
        <v>6754</v>
      </c>
      <c r="AB815" s="9" t="s">
        <v>70</v>
      </c>
      <c r="AC815" s="9" t="s">
        <v>70</v>
      </c>
      <c r="AD815" s="9" t="s">
        <v>71</v>
      </c>
      <c r="AE815" s="9" t="s">
        <v>71</v>
      </c>
      <c r="AF815" s="9" t="s">
        <v>71</v>
      </c>
      <c r="AG815" s="9" t="s">
        <v>71</v>
      </c>
      <c r="AH815" s="9" t="s">
        <v>71</v>
      </c>
      <c r="AI815" s="9" t="s">
        <v>71</v>
      </c>
      <c r="AJ815" s="9" t="s">
        <v>70</v>
      </c>
      <c r="AK815" s="9" t="s">
        <v>70</v>
      </c>
      <c r="AL815" s="9" t="s">
        <v>70</v>
      </c>
      <c r="AM815" s="9" t="s">
        <v>70</v>
      </c>
      <c r="AN815" s="9" t="s">
        <v>70</v>
      </c>
      <c r="AO815" s="9" t="s">
        <v>70</v>
      </c>
      <c r="AP815" s="9" t="s">
        <v>70</v>
      </c>
      <c r="AQ815" s="9" t="s">
        <v>70</v>
      </c>
      <c r="AR815" s="9" t="s">
        <v>70</v>
      </c>
      <c r="AS815" s="9" t="s">
        <v>70</v>
      </c>
      <c r="AT815" s="9" t="s">
        <v>70</v>
      </c>
      <c r="AU815" s="9" t="s">
        <v>70</v>
      </c>
      <c r="AV815" s="9" t="s">
        <v>70</v>
      </c>
      <c r="AW815" s="9" t="s">
        <v>70</v>
      </c>
      <c r="AX815" s="9" t="s">
        <v>70</v>
      </c>
      <c r="AY815" s="9" t="s">
        <v>70</v>
      </c>
      <c r="AZ815" s="9" t="s">
        <v>6755</v>
      </c>
      <c r="BA815" s="9" t="s">
        <v>6756</v>
      </c>
      <c r="BB815" s="9" t="s">
        <v>6113</v>
      </c>
      <c r="BC815" s="9" t="s">
        <v>70</v>
      </c>
      <c r="BD815" s="9" t="s">
        <v>70</v>
      </c>
      <c r="BE815" s="9" t="s">
        <v>70</v>
      </c>
      <c r="BF815" s="9" t="s">
        <v>70</v>
      </c>
      <c r="BG815" s="9" t="s">
        <v>6757</v>
      </c>
      <c r="BH815" s="9" t="s">
        <v>70</v>
      </c>
      <c r="BI815" s="9" t="s">
        <v>70</v>
      </c>
      <c r="BJ815" s="9" t="s">
        <v>70</v>
      </c>
    </row>
    <row r="816" spans="1:62" ht="18" customHeight="1">
      <c r="A816" s="54" t="s">
        <v>14577</v>
      </c>
      <c r="B816" s="54" t="s">
        <v>14578</v>
      </c>
      <c r="C816" s="54" t="s">
        <v>14579</v>
      </c>
      <c r="D816" s="54" t="s">
        <v>14580</v>
      </c>
      <c r="E816" s="54" t="s">
        <v>14581</v>
      </c>
      <c r="F816" s="9" t="s">
        <v>6085</v>
      </c>
      <c r="G816" s="9" t="s">
        <v>6759</v>
      </c>
      <c r="H816" s="9" t="s">
        <v>6760</v>
      </c>
      <c r="I816" s="9" t="s">
        <v>229</v>
      </c>
      <c r="J816" s="9" t="s">
        <v>62</v>
      </c>
      <c r="K816" s="9" t="s">
        <v>229</v>
      </c>
      <c r="L816" s="8">
        <v>1</v>
      </c>
      <c r="M816" s="8">
        <v>1</v>
      </c>
      <c r="N816" s="8">
        <v>78</v>
      </c>
      <c r="O816" s="8">
        <v>78</v>
      </c>
      <c r="P816" s="9" t="s">
        <v>6113</v>
      </c>
      <c r="Q816" s="9" t="s">
        <v>64</v>
      </c>
      <c r="R816" s="10">
        <v>8906066205835</v>
      </c>
      <c r="S816" s="10">
        <v>10015041000628</v>
      </c>
      <c r="T816" s="7" t="s">
        <v>6758</v>
      </c>
      <c r="U816" s="7" t="s">
        <v>6761</v>
      </c>
      <c r="V816" s="7" t="s">
        <v>6762</v>
      </c>
      <c r="W816" s="7" t="s">
        <v>6763</v>
      </c>
      <c r="X816" s="7" t="s">
        <v>6764</v>
      </c>
      <c r="Y816" s="9" t="s">
        <v>70</v>
      </c>
      <c r="Z816" s="9" t="s">
        <v>70</v>
      </c>
      <c r="AA816" s="9" t="s">
        <v>70</v>
      </c>
      <c r="AB816" s="9" t="s">
        <v>70</v>
      </c>
      <c r="AC816" s="9" t="s">
        <v>70</v>
      </c>
      <c r="AD816" s="9" t="s">
        <v>71</v>
      </c>
      <c r="AE816" s="9" t="s">
        <v>71</v>
      </c>
      <c r="AF816" s="9" t="s">
        <v>71</v>
      </c>
      <c r="AG816" s="9" t="s">
        <v>71</v>
      </c>
      <c r="AH816" s="9" t="s">
        <v>71</v>
      </c>
      <c r="AI816" s="9" t="s">
        <v>71</v>
      </c>
      <c r="AJ816" s="9" t="s">
        <v>70</v>
      </c>
      <c r="AK816" s="9" t="s">
        <v>70</v>
      </c>
      <c r="AL816" s="9" t="s">
        <v>70</v>
      </c>
      <c r="AM816" s="9" t="s">
        <v>70</v>
      </c>
      <c r="AN816" s="9" t="s">
        <v>70</v>
      </c>
      <c r="AO816" s="9" t="s">
        <v>70</v>
      </c>
      <c r="AP816" s="9" t="s">
        <v>70</v>
      </c>
      <c r="AQ816" s="9" t="s">
        <v>70</v>
      </c>
      <c r="AR816" s="9" t="s">
        <v>70</v>
      </c>
      <c r="AS816" s="9" t="s">
        <v>70</v>
      </c>
      <c r="AT816" s="9" t="s">
        <v>70</v>
      </c>
      <c r="AU816" s="9" t="s">
        <v>70</v>
      </c>
      <c r="AV816" s="9" t="s">
        <v>70</v>
      </c>
      <c r="AW816" s="9" t="s">
        <v>70</v>
      </c>
      <c r="AX816" s="9" t="s">
        <v>70</v>
      </c>
      <c r="AY816" s="9" t="s">
        <v>70</v>
      </c>
      <c r="AZ816" s="9" t="s">
        <v>70</v>
      </c>
      <c r="BA816" s="9" t="s">
        <v>6765</v>
      </c>
      <c r="BB816" s="9" t="s">
        <v>6113</v>
      </c>
      <c r="BC816" s="9" t="s">
        <v>70</v>
      </c>
      <c r="BD816" s="9" t="s">
        <v>70</v>
      </c>
      <c r="BE816" s="9" t="s">
        <v>70</v>
      </c>
      <c r="BF816" s="9" t="s">
        <v>70</v>
      </c>
      <c r="BG816" s="9" t="s">
        <v>6766</v>
      </c>
      <c r="BH816" s="9" t="s">
        <v>70</v>
      </c>
      <c r="BI816" s="9" t="s">
        <v>70</v>
      </c>
      <c r="BJ816" s="9" t="s">
        <v>70</v>
      </c>
    </row>
    <row r="817" spans="1:62" ht="18" customHeight="1">
      <c r="A817" s="54" t="s">
        <v>14577</v>
      </c>
      <c r="B817" s="54" t="s">
        <v>14578</v>
      </c>
      <c r="C817" s="54" t="s">
        <v>14579</v>
      </c>
      <c r="D817" s="54" t="s">
        <v>14580</v>
      </c>
      <c r="E817" s="54" t="s">
        <v>14581</v>
      </c>
      <c r="F817" s="9" t="s">
        <v>6085</v>
      </c>
      <c r="G817" s="9" t="s">
        <v>6768</v>
      </c>
      <c r="H817" s="9" t="s">
        <v>6769</v>
      </c>
      <c r="I817" s="9" t="s">
        <v>4687</v>
      </c>
      <c r="J817" s="9" t="s">
        <v>62</v>
      </c>
      <c r="K817" s="9" t="s">
        <v>4687</v>
      </c>
      <c r="L817" s="8">
        <v>1</v>
      </c>
      <c r="M817" s="8">
        <v>1</v>
      </c>
      <c r="N817" s="8">
        <v>79</v>
      </c>
      <c r="O817" s="8">
        <v>79</v>
      </c>
      <c r="P817" s="9" t="s">
        <v>6113</v>
      </c>
      <c r="Q817" s="9" t="s">
        <v>64</v>
      </c>
      <c r="R817" s="10">
        <v>40185026</v>
      </c>
      <c r="S817" s="10">
        <v>10015041000628</v>
      </c>
      <c r="T817" s="7" t="s">
        <v>6767</v>
      </c>
      <c r="U817" s="7" t="s">
        <v>6770</v>
      </c>
      <c r="V817" s="7" t="s">
        <v>6771</v>
      </c>
      <c r="W817" s="7" t="s">
        <v>6772</v>
      </c>
      <c r="X817" s="7" t="s">
        <v>6773</v>
      </c>
      <c r="Y817" s="7" t="s">
        <v>6774</v>
      </c>
      <c r="Z817" s="9" t="s">
        <v>70</v>
      </c>
      <c r="AA817" s="9" t="s">
        <v>70</v>
      </c>
      <c r="AB817" s="9" t="s">
        <v>70</v>
      </c>
      <c r="AC817" s="9" t="s">
        <v>70</v>
      </c>
      <c r="AD817" s="9" t="s">
        <v>71</v>
      </c>
      <c r="AE817" s="9" t="s">
        <v>71</v>
      </c>
      <c r="AF817" s="9" t="s">
        <v>71</v>
      </c>
      <c r="AG817" s="9" t="s">
        <v>71</v>
      </c>
      <c r="AH817" s="9" t="s">
        <v>71</v>
      </c>
      <c r="AI817" s="9" t="s">
        <v>71</v>
      </c>
      <c r="AJ817" s="9" t="s">
        <v>70</v>
      </c>
      <c r="AK817" s="9" t="s">
        <v>70</v>
      </c>
      <c r="AL817" s="9" t="s">
        <v>70</v>
      </c>
      <c r="AM817" s="9" t="s">
        <v>70</v>
      </c>
      <c r="AN817" s="9" t="s">
        <v>70</v>
      </c>
      <c r="AO817" s="9" t="s">
        <v>70</v>
      </c>
      <c r="AP817" s="9" t="s">
        <v>70</v>
      </c>
      <c r="AQ817" s="9" t="s">
        <v>70</v>
      </c>
      <c r="AR817" s="9" t="s">
        <v>70</v>
      </c>
      <c r="AS817" s="9" t="s">
        <v>70</v>
      </c>
      <c r="AT817" s="9" t="s">
        <v>70</v>
      </c>
      <c r="AU817" s="9" t="s">
        <v>70</v>
      </c>
      <c r="AV817" s="9" t="s">
        <v>70</v>
      </c>
      <c r="AW817" s="9" t="s">
        <v>70</v>
      </c>
      <c r="AX817" s="9" t="s">
        <v>70</v>
      </c>
      <c r="AY817" s="9" t="s">
        <v>70</v>
      </c>
      <c r="AZ817" s="9" t="s">
        <v>70</v>
      </c>
      <c r="BA817" s="9" t="s">
        <v>6775</v>
      </c>
      <c r="BB817" s="9" t="s">
        <v>6113</v>
      </c>
      <c r="BC817" s="9" t="s">
        <v>70</v>
      </c>
      <c r="BD817" s="9" t="s">
        <v>70</v>
      </c>
      <c r="BE817" s="9" t="s">
        <v>70</v>
      </c>
      <c r="BF817" s="9" t="s">
        <v>70</v>
      </c>
      <c r="BG817" s="9" t="s">
        <v>6776</v>
      </c>
      <c r="BH817" s="9" t="s">
        <v>70</v>
      </c>
      <c r="BI817" s="9" t="s">
        <v>70</v>
      </c>
      <c r="BJ817" s="9" t="s">
        <v>70</v>
      </c>
    </row>
    <row r="818" spans="1:62" ht="18" customHeight="1">
      <c r="A818" s="54" t="s">
        <v>14577</v>
      </c>
      <c r="B818" s="54" t="s">
        <v>14578</v>
      </c>
      <c r="C818" s="54" t="s">
        <v>14579</v>
      </c>
      <c r="D818" s="54" t="s">
        <v>14580</v>
      </c>
      <c r="E818" s="54" t="s">
        <v>14581</v>
      </c>
      <c r="F818" s="9" t="s">
        <v>6085</v>
      </c>
      <c r="G818" s="9" t="s">
        <v>6778</v>
      </c>
      <c r="H818" s="9" t="s">
        <v>6779</v>
      </c>
      <c r="I818" s="9" t="s">
        <v>6780</v>
      </c>
      <c r="J818" s="9" t="s">
        <v>62</v>
      </c>
      <c r="K818" s="9" t="s">
        <v>6780</v>
      </c>
      <c r="L818" s="8">
        <v>1</v>
      </c>
      <c r="M818" s="8">
        <v>1</v>
      </c>
      <c r="N818" s="8">
        <v>60</v>
      </c>
      <c r="O818" s="8">
        <v>60</v>
      </c>
      <c r="P818" s="9" t="s">
        <v>6184</v>
      </c>
      <c r="Q818" s="9" t="s">
        <v>64</v>
      </c>
      <c r="R818" s="10">
        <v>40012287</v>
      </c>
      <c r="S818" s="35" t="s">
        <v>13599</v>
      </c>
      <c r="T818" s="7" t="s">
        <v>6777</v>
      </c>
      <c r="U818" s="7" t="s">
        <v>6781</v>
      </c>
      <c r="V818" s="7" t="s">
        <v>6782</v>
      </c>
      <c r="W818" s="7" t="s">
        <v>6783</v>
      </c>
      <c r="X818" s="7" t="s">
        <v>6784</v>
      </c>
      <c r="Y818" s="9" t="s">
        <v>70</v>
      </c>
      <c r="Z818" s="9" t="s">
        <v>70</v>
      </c>
      <c r="AA818" s="9" t="s">
        <v>70</v>
      </c>
      <c r="AB818" s="9" t="s">
        <v>70</v>
      </c>
      <c r="AC818" s="9" t="s">
        <v>70</v>
      </c>
      <c r="AD818" s="9" t="s">
        <v>71</v>
      </c>
      <c r="AE818" s="9" t="s">
        <v>71</v>
      </c>
      <c r="AF818" s="9" t="s">
        <v>71</v>
      </c>
      <c r="AG818" s="9" t="s">
        <v>71</v>
      </c>
      <c r="AH818" s="9" t="s">
        <v>71</v>
      </c>
      <c r="AI818" s="9" t="s">
        <v>71</v>
      </c>
      <c r="AJ818" s="9" t="s">
        <v>70</v>
      </c>
      <c r="AK818" s="9" t="s">
        <v>70</v>
      </c>
      <c r="AL818" s="9" t="s">
        <v>70</v>
      </c>
      <c r="AM818" s="9" t="s">
        <v>70</v>
      </c>
      <c r="AN818" s="9" t="s">
        <v>70</v>
      </c>
      <c r="AO818" s="9" t="s">
        <v>70</v>
      </c>
      <c r="AP818" s="9" t="s">
        <v>70</v>
      </c>
      <c r="AQ818" s="9" t="s">
        <v>70</v>
      </c>
      <c r="AR818" s="9" t="s">
        <v>70</v>
      </c>
      <c r="AS818" s="9" t="s">
        <v>70</v>
      </c>
      <c r="AT818" s="9" t="s">
        <v>70</v>
      </c>
      <c r="AU818" s="9" t="s">
        <v>70</v>
      </c>
      <c r="AV818" s="9" t="s">
        <v>70</v>
      </c>
      <c r="AW818" s="9" t="s">
        <v>70</v>
      </c>
      <c r="AX818" s="9" t="s">
        <v>70</v>
      </c>
      <c r="AY818" s="9" t="s">
        <v>70</v>
      </c>
      <c r="AZ818" s="9" t="s">
        <v>70</v>
      </c>
      <c r="BA818" s="9" t="s">
        <v>6785</v>
      </c>
      <c r="BB818" s="9" t="s">
        <v>6184</v>
      </c>
      <c r="BC818" s="9" t="s">
        <v>70</v>
      </c>
      <c r="BD818" s="9" t="s">
        <v>70</v>
      </c>
      <c r="BE818" s="9" t="s">
        <v>70</v>
      </c>
      <c r="BF818" s="9" t="s">
        <v>70</v>
      </c>
      <c r="BG818" s="9" t="s">
        <v>6786</v>
      </c>
      <c r="BH818" s="9" t="s">
        <v>70</v>
      </c>
      <c r="BI818" s="9" t="s">
        <v>70</v>
      </c>
      <c r="BJ818" s="9" t="s">
        <v>70</v>
      </c>
    </row>
    <row r="819" spans="1:62" ht="18" customHeight="1">
      <c r="A819" s="54" t="s">
        <v>14577</v>
      </c>
      <c r="B819" s="54" t="s">
        <v>14578</v>
      </c>
      <c r="C819" s="54" t="s">
        <v>14579</v>
      </c>
      <c r="D819" s="54" t="s">
        <v>14580</v>
      </c>
      <c r="E819" s="54" t="s">
        <v>14581</v>
      </c>
      <c r="F819" s="9" t="s">
        <v>6085</v>
      </c>
      <c r="G819" s="9" t="s">
        <v>6788</v>
      </c>
      <c r="H819" s="51" t="s">
        <v>14728</v>
      </c>
      <c r="I819" s="9" t="s">
        <v>4765</v>
      </c>
      <c r="J819" s="9" t="s">
        <v>62</v>
      </c>
      <c r="K819" s="9" t="s">
        <v>4765</v>
      </c>
      <c r="L819" s="8">
        <v>1</v>
      </c>
      <c r="M819" s="8">
        <v>1</v>
      </c>
      <c r="N819" s="8">
        <v>89</v>
      </c>
      <c r="O819" s="8">
        <v>88</v>
      </c>
      <c r="P819" s="9" t="s">
        <v>6184</v>
      </c>
      <c r="Q819" s="9" t="s">
        <v>64</v>
      </c>
      <c r="R819" s="10">
        <v>40081760</v>
      </c>
      <c r="S819" s="35" t="s">
        <v>13599</v>
      </c>
      <c r="T819" s="7" t="s">
        <v>6787</v>
      </c>
      <c r="U819" s="7" t="s">
        <v>6789</v>
      </c>
      <c r="V819" s="7" t="s">
        <v>6790</v>
      </c>
      <c r="W819" s="7" t="s">
        <v>6791</v>
      </c>
      <c r="X819" s="7" t="s">
        <v>6792</v>
      </c>
      <c r="Y819" s="7" t="s">
        <v>6793</v>
      </c>
      <c r="Z819" s="9" t="s">
        <v>70</v>
      </c>
      <c r="AA819" s="9" t="s">
        <v>70</v>
      </c>
      <c r="AB819" s="9" t="s">
        <v>70</v>
      </c>
      <c r="AC819" s="9" t="s">
        <v>70</v>
      </c>
      <c r="AD819" s="9" t="s">
        <v>71</v>
      </c>
      <c r="AE819" s="9" t="s">
        <v>71</v>
      </c>
      <c r="AF819" s="9" t="s">
        <v>71</v>
      </c>
      <c r="AG819" s="9" t="s">
        <v>71</v>
      </c>
      <c r="AH819" s="9" t="s">
        <v>71</v>
      </c>
      <c r="AI819" s="9" t="s">
        <v>71</v>
      </c>
      <c r="AJ819" s="9" t="s">
        <v>70</v>
      </c>
      <c r="AK819" s="9" t="s">
        <v>70</v>
      </c>
      <c r="AL819" s="9" t="s">
        <v>70</v>
      </c>
      <c r="AM819" s="9" t="s">
        <v>70</v>
      </c>
      <c r="AN819" s="9" t="s">
        <v>70</v>
      </c>
      <c r="AO819" s="9" t="s">
        <v>70</v>
      </c>
      <c r="AP819" s="9" t="s">
        <v>70</v>
      </c>
      <c r="AQ819" s="9" t="s">
        <v>70</v>
      </c>
      <c r="AR819" s="9" t="s">
        <v>70</v>
      </c>
      <c r="AS819" s="9" t="s">
        <v>70</v>
      </c>
      <c r="AT819" s="9" t="s">
        <v>70</v>
      </c>
      <c r="AU819" s="9" t="s">
        <v>70</v>
      </c>
      <c r="AV819" s="9" t="s">
        <v>70</v>
      </c>
      <c r="AW819" s="9" t="s">
        <v>70</v>
      </c>
      <c r="AX819" s="9" t="s">
        <v>70</v>
      </c>
      <c r="AY819" s="9" t="s">
        <v>70</v>
      </c>
      <c r="AZ819" s="9" t="s">
        <v>70</v>
      </c>
      <c r="BA819" s="9" t="s">
        <v>6794</v>
      </c>
      <c r="BB819" s="9" t="s">
        <v>6184</v>
      </c>
      <c r="BC819" s="9" t="s">
        <v>70</v>
      </c>
      <c r="BD819" s="9" t="s">
        <v>70</v>
      </c>
      <c r="BE819" s="9" t="s">
        <v>70</v>
      </c>
      <c r="BF819" s="9" t="s">
        <v>70</v>
      </c>
      <c r="BG819" s="9" t="s">
        <v>4893</v>
      </c>
      <c r="BH819" s="9" t="s">
        <v>70</v>
      </c>
      <c r="BI819" s="9" t="s">
        <v>70</v>
      </c>
      <c r="BJ819" s="9" t="s">
        <v>70</v>
      </c>
    </row>
    <row r="820" spans="1:62" ht="18" customHeight="1">
      <c r="A820" s="54" t="s">
        <v>14577</v>
      </c>
      <c r="B820" s="54" t="s">
        <v>14578</v>
      </c>
      <c r="C820" s="54" t="s">
        <v>14579</v>
      </c>
      <c r="D820" s="54" t="s">
        <v>14580</v>
      </c>
      <c r="E820" s="54" t="s">
        <v>14581</v>
      </c>
      <c r="F820" s="9" t="s">
        <v>6085</v>
      </c>
      <c r="G820" s="9" t="s">
        <v>6796</v>
      </c>
      <c r="H820" s="51" t="s">
        <v>14729</v>
      </c>
      <c r="I820" s="9" t="s">
        <v>6797</v>
      </c>
      <c r="J820" s="9" t="s">
        <v>62</v>
      </c>
      <c r="K820" s="9" t="s">
        <v>6797</v>
      </c>
      <c r="L820" s="8">
        <v>1</v>
      </c>
      <c r="M820" s="8">
        <v>1</v>
      </c>
      <c r="N820" s="8">
        <v>109</v>
      </c>
      <c r="O820" s="8">
        <v>96</v>
      </c>
      <c r="P820" s="9" t="s">
        <v>6184</v>
      </c>
      <c r="Q820" s="9" t="s">
        <v>64</v>
      </c>
      <c r="R820" s="10">
        <v>8906066202551</v>
      </c>
      <c r="S820" s="35" t="s">
        <v>13599</v>
      </c>
      <c r="T820" s="7" t="s">
        <v>6795</v>
      </c>
      <c r="U820" s="7" t="s">
        <v>6798</v>
      </c>
      <c r="V820" s="7" t="s">
        <v>6799</v>
      </c>
      <c r="W820" s="7" t="s">
        <v>6800</v>
      </c>
      <c r="X820" s="7" t="s">
        <v>6801</v>
      </c>
      <c r="Y820" s="7" t="s">
        <v>6802</v>
      </c>
      <c r="Z820" s="7" t="s">
        <v>6803</v>
      </c>
      <c r="AA820" s="9" t="s">
        <v>70</v>
      </c>
      <c r="AB820" s="9" t="s">
        <v>70</v>
      </c>
      <c r="AC820" s="9" t="s">
        <v>70</v>
      </c>
      <c r="AD820" s="9" t="s">
        <v>71</v>
      </c>
      <c r="AE820" s="9" t="s">
        <v>71</v>
      </c>
      <c r="AF820" s="9" t="s">
        <v>71</v>
      </c>
      <c r="AG820" s="9" t="s">
        <v>71</v>
      </c>
      <c r="AH820" s="9" t="s">
        <v>71</v>
      </c>
      <c r="AI820" s="9" t="s">
        <v>71</v>
      </c>
      <c r="AJ820" s="9" t="s">
        <v>70</v>
      </c>
      <c r="AK820" s="9" t="s">
        <v>70</v>
      </c>
      <c r="AL820" s="9" t="s">
        <v>70</v>
      </c>
      <c r="AM820" s="9" t="s">
        <v>70</v>
      </c>
      <c r="AN820" s="9" t="s">
        <v>70</v>
      </c>
      <c r="AO820" s="9" t="s">
        <v>70</v>
      </c>
      <c r="AP820" s="9" t="s">
        <v>70</v>
      </c>
      <c r="AQ820" s="9" t="s">
        <v>70</v>
      </c>
      <c r="AR820" s="9" t="s">
        <v>70</v>
      </c>
      <c r="AS820" s="9" t="s">
        <v>70</v>
      </c>
      <c r="AT820" s="9" t="s">
        <v>70</v>
      </c>
      <c r="AU820" s="9" t="s">
        <v>70</v>
      </c>
      <c r="AV820" s="9" t="s">
        <v>70</v>
      </c>
      <c r="AW820" s="9" t="s">
        <v>70</v>
      </c>
      <c r="AX820" s="9" t="s">
        <v>70</v>
      </c>
      <c r="AY820" s="9" t="s">
        <v>70</v>
      </c>
      <c r="AZ820" s="9" t="s">
        <v>70</v>
      </c>
      <c r="BA820" s="9" t="s">
        <v>6804</v>
      </c>
      <c r="BB820" s="9" t="s">
        <v>6184</v>
      </c>
      <c r="BC820" s="9" t="s">
        <v>70</v>
      </c>
      <c r="BD820" s="9" t="s">
        <v>70</v>
      </c>
      <c r="BE820" s="9" t="s">
        <v>70</v>
      </c>
      <c r="BF820" s="9" t="s">
        <v>70</v>
      </c>
      <c r="BG820" s="9" t="s">
        <v>13609</v>
      </c>
      <c r="BH820" s="9" t="s">
        <v>70</v>
      </c>
      <c r="BI820" s="9" t="s">
        <v>70</v>
      </c>
      <c r="BJ820" s="9" t="s">
        <v>70</v>
      </c>
    </row>
    <row r="821" spans="1:62" ht="18" customHeight="1">
      <c r="A821" s="54" t="s">
        <v>14577</v>
      </c>
      <c r="B821" s="54" t="s">
        <v>14578</v>
      </c>
      <c r="C821" s="54" t="s">
        <v>14579</v>
      </c>
      <c r="D821" s="54" t="s">
        <v>14580</v>
      </c>
      <c r="E821" s="54" t="s">
        <v>14581</v>
      </c>
      <c r="F821" s="9" t="s">
        <v>6085</v>
      </c>
      <c r="G821" s="9" t="s">
        <v>6806</v>
      </c>
      <c r="H821" s="9" t="s">
        <v>6807</v>
      </c>
      <c r="I821" s="9" t="s">
        <v>6808</v>
      </c>
      <c r="J821" s="9" t="s">
        <v>62</v>
      </c>
      <c r="K821" s="9" t="s">
        <v>6808</v>
      </c>
      <c r="L821" s="8">
        <v>1</v>
      </c>
      <c r="M821" s="8">
        <v>1</v>
      </c>
      <c r="N821" s="8">
        <v>109</v>
      </c>
      <c r="O821" s="8">
        <v>99</v>
      </c>
      <c r="P821" s="9" t="s">
        <v>6184</v>
      </c>
      <c r="Q821" s="9" t="s">
        <v>64</v>
      </c>
      <c r="R821" s="10">
        <v>8906066202476</v>
      </c>
      <c r="S821" s="35" t="s">
        <v>13599</v>
      </c>
      <c r="T821" s="7" t="s">
        <v>6805</v>
      </c>
      <c r="U821" s="7" t="s">
        <v>6809</v>
      </c>
      <c r="V821" s="7" t="s">
        <v>6810</v>
      </c>
      <c r="W821" s="7" t="s">
        <v>6811</v>
      </c>
      <c r="X821" s="7" t="s">
        <v>6812</v>
      </c>
      <c r="Y821" s="7" t="s">
        <v>6813</v>
      </c>
      <c r="Z821" s="9" t="s">
        <v>70</v>
      </c>
      <c r="AA821" s="9" t="s">
        <v>70</v>
      </c>
      <c r="AB821" s="9" t="s">
        <v>70</v>
      </c>
      <c r="AC821" s="9" t="s">
        <v>70</v>
      </c>
      <c r="AD821" s="9" t="s">
        <v>71</v>
      </c>
      <c r="AE821" s="9" t="s">
        <v>71</v>
      </c>
      <c r="AF821" s="9" t="s">
        <v>71</v>
      </c>
      <c r="AG821" s="9" t="s">
        <v>71</v>
      </c>
      <c r="AH821" s="9" t="s">
        <v>71</v>
      </c>
      <c r="AI821" s="9" t="s">
        <v>71</v>
      </c>
      <c r="AJ821" s="9" t="s">
        <v>70</v>
      </c>
      <c r="AK821" s="9" t="s">
        <v>70</v>
      </c>
      <c r="AL821" s="9" t="s">
        <v>70</v>
      </c>
      <c r="AM821" s="9" t="s">
        <v>70</v>
      </c>
      <c r="AN821" s="9" t="s">
        <v>70</v>
      </c>
      <c r="AO821" s="9" t="s">
        <v>70</v>
      </c>
      <c r="AP821" s="9" t="s">
        <v>70</v>
      </c>
      <c r="AQ821" s="9" t="s">
        <v>70</v>
      </c>
      <c r="AR821" s="9" t="s">
        <v>70</v>
      </c>
      <c r="AS821" s="9" t="s">
        <v>70</v>
      </c>
      <c r="AT821" s="9" t="s">
        <v>70</v>
      </c>
      <c r="AU821" s="9" t="s">
        <v>70</v>
      </c>
      <c r="AV821" s="9" t="s">
        <v>70</v>
      </c>
      <c r="AW821" s="9" t="s">
        <v>70</v>
      </c>
      <c r="AX821" s="9" t="s">
        <v>70</v>
      </c>
      <c r="AY821" s="9" t="s">
        <v>70</v>
      </c>
      <c r="AZ821" s="9" t="s">
        <v>70</v>
      </c>
      <c r="BA821" s="9" t="s">
        <v>6814</v>
      </c>
      <c r="BB821" s="9" t="s">
        <v>70</v>
      </c>
      <c r="BC821" s="9" t="s">
        <v>70</v>
      </c>
      <c r="BD821" s="9" t="s">
        <v>70</v>
      </c>
      <c r="BE821" s="9" t="s">
        <v>70</v>
      </c>
      <c r="BF821" s="9" t="s">
        <v>70</v>
      </c>
      <c r="BG821" s="9" t="s">
        <v>6815</v>
      </c>
      <c r="BH821" s="9" t="s">
        <v>70</v>
      </c>
      <c r="BI821" s="9" t="s">
        <v>70</v>
      </c>
      <c r="BJ821" s="9" t="s">
        <v>6807</v>
      </c>
    </row>
    <row r="822" spans="1:62" ht="18" customHeight="1">
      <c r="A822" s="54" t="s">
        <v>14577</v>
      </c>
      <c r="B822" s="54" t="s">
        <v>14578</v>
      </c>
      <c r="C822" s="54" t="s">
        <v>14579</v>
      </c>
      <c r="D822" s="54" t="s">
        <v>14580</v>
      </c>
      <c r="E822" s="54" t="s">
        <v>14581</v>
      </c>
      <c r="F822" s="9" t="s">
        <v>6085</v>
      </c>
      <c r="G822" s="9" t="s">
        <v>6817</v>
      </c>
      <c r="H822" s="9" t="s">
        <v>6818</v>
      </c>
      <c r="I822" s="9" t="s">
        <v>6819</v>
      </c>
      <c r="J822" s="9" t="s">
        <v>62</v>
      </c>
      <c r="K822" s="9" t="s">
        <v>6819</v>
      </c>
      <c r="L822" s="8">
        <v>1</v>
      </c>
      <c r="M822" s="8">
        <v>1</v>
      </c>
      <c r="N822" s="8">
        <v>60</v>
      </c>
      <c r="O822" s="8">
        <v>57</v>
      </c>
      <c r="P822" s="9" t="s">
        <v>6820</v>
      </c>
      <c r="Q822" s="9" t="s">
        <v>64</v>
      </c>
      <c r="R822" s="10">
        <v>8906066202834</v>
      </c>
      <c r="S822" s="10">
        <v>10015041000628</v>
      </c>
      <c r="T822" s="7" t="s">
        <v>6816</v>
      </c>
      <c r="U822" s="7" t="s">
        <v>6821</v>
      </c>
      <c r="V822" s="7" t="s">
        <v>6822</v>
      </c>
      <c r="W822" s="7" t="s">
        <v>6823</v>
      </c>
      <c r="X822" s="7" t="s">
        <v>6824</v>
      </c>
      <c r="Y822" s="9" t="s">
        <v>70</v>
      </c>
      <c r="Z822" s="9" t="s">
        <v>70</v>
      </c>
      <c r="AA822" s="9" t="s">
        <v>70</v>
      </c>
      <c r="AB822" s="9" t="s">
        <v>70</v>
      </c>
      <c r="AC822" s="9" t="s">
        <v>70</v>
      </c>
      <c r="AD822" s="9" t="s">
        <v>71</v>
      </c>
      <c r="AE822" s="9" t="s">
        <v>71</v>
      </c>
      <c r="AF822" s="9" t="s">
        <v>71</v>
      </c>
      <c r="AG822" s="9" t="s">
        <v>71</v>
      </c>
      <c r="AH822" s="9" t="s">
        <v>71</v>
      </c>
      <c r="AI822" s="9" t="s">
        <v>71</v>
      </c>
      <c r="AJ822" s="9" t="s">
        <v>70</v>
      </c>
      <c r="AK822" s="9" t="s">
        <v>70</v>
      </c>
      <c r="AL822" s="9" t="s">
        <v>70</v>
      </c>
      <c r="AM822" s="9" t="s">
        <v>70</v>
      </c>
      <c r="AN822" s="9" t="s">
        <v>70</v>
      </c>
      <c r="AO822" s="9" t="s">
        <v>70</v>
      </c>
      <c r="AP822" s="9" t="s">
        <v>70</v>
      </c>
      <c r="AQ822" s="9" t="s">
        <v>70</v>
      </c>
      <c r="AR822" s="9" t="s">
        <v>70</v>
      </c>
      <c r="AS822" s="9" t="s">
        <v>70</v>
      </c>
      <c r="AT822" s="9" t="s">
        <v>70</v>
      </c>
      <c r="AU822" s="9" t="s">
        <v>70</v>
      </c>
      <c r="AV822" s="9" t="s">
        <v>70</v>
      </c>
      <c r="AW822" s="9" t="s">
        <v>70</v>
      </c>
      <c r="AX822" s="9" t="s">
        <v>70</v>
      </c>
      <c r="AY822" s="9" t="s">
        <v>70</v>
      </c>
      <c r="AZ822" s="9" t="s">
        <v>70</v>
      </c>
      <c r="BA822" s="9" t="s">
        <v>6825</v>
      </c>
      <c r="BB822" s="9" t="s">
        <v>6820</v>
      </c>
      <c r="BC822" s="9" t="s">
        <v>70</v>
      </c>
      <c r="BD822" s="9" t="s">
        <v>70</v>
      </c>
      <c r="BE822" s="9" t="s">
        <v>70</v>
      </c>
      <c r="BF822" s="9" t="s">
        <v>70</v>
      </c>
      <c r="BG822" s="9" t="s">
        <v>13610</v>
      </c>
      <c r="BH822" s="9" t="s">
        <v>70</v>
      </c>
      <c r="BI822" s="9" t="s">
        <v>70</v>
      </c>
      <c r="BJ822" s="9" t="s">
        <v>70</v>
      </c>
    </row>
    <row r="823" spans="1:62" ht="18" customHeight="1">
      <c r="A823" s="54" t="s">
        <v>14577</v>
      </c>
      <c r="B823" s="54" t="s">
        <v>14578</v>
      </c>
      <c r="C823" s="54" t="s">
        <v>14579</v>
      </c>
      <c r="D823" s="54" t="s">
        <v>14580</v>
      </c>
      <c r="E823" s="54" t="s">
        <v>14581</v>
      </c>
      <c r="F823" s="9" t="s">
        <v>6085</v>
      </c>
      <c r="G823" s="9" t="s">
        <v>6827</v>
      </c>
      <c r="H823" s="9" t="s">
        <v>6828</v>
      </c>
      <c r="I823" s="9" t="s">
        <v>229</v>
      </c>
      <c r="J823" s="9" t="s">
        <v>62</v>
      </c>
      <c r="K823" s="9" t="s">
        <v>229</v>
      </c>
      <c r="L823" s="8">
        <v>1</v>
      </c>
      <c r="M823" s="8">
        <v>1</v>
      </c>
      <c r="N823" s="8">
        <v>66</v>
      </c>
      <c r="O823" s="8">
        <v>66</v>
      </c>
      <c r="P823" s="9" t="s">
        <v>6113</v>
      </c>
      <c r="Q823" s="9" t="s">
        <v>64</v>
      </c>
      <c r="R823" s="10">
        <v>8906066205842</v>
      </c>
      <c r="S823" s="10">
        <v>10015041000628</v>
      </c>
      <c r="T823" s="7" t="s">
        <v>6826</v>
      </c>
      <c r="U823" s="7" t="s">
        <v>6829</v>
      </c>
      <c r="V823" s="7" t="s">
        <v>6830</v>
      </c>
      <c r="W823" s="7" t="s">
        <v>6831</v>
      </c>
      <c r="X823" s="7" t="s">
        <v>6832</v>
      </c>
      <c r="Y823" s="9" t="s">
        <v>70</v>
      </c>
      <c r="Z823" s="9" t="s">
        <v>70</v>
      </c>
      <c r="AA823" s="9" t="s">
        <v>70</v>
      </c>
      <c r="AB823" s="9" t="s">
        <v>70</v>
      </c>
      <c r="AC823" s="9" t="s">
        <v>70</v>
      </c>
      <c r="AD823" s="9" t="s">
        <v>71</v>
      </c>
      <c r="AE823" s="9" t="s">
        <v>71</v>
      </c>
      <c r="AF823" s="9" t="s">
        <v>71</v>
      </c>
      <c r="AG823" s="9" t="s">
        <v>71</v>
      </c>
      <c r="AH823" s="9" t="s">
        <v>71</v>
      </c>
      <c r="AI823" s="9" t="s">
        <v>71</v>
      </c>
      <c r="AJ823" s="9" t="s">
        <v>70</v>
      </c>
      <c r="AK823" s="9" t="s">
        <v>70</v>
      </c>
      <c r="AL823" s="9" t="s">
        <v>70</v>
      </c>
      <c r="AM823" s="9" t="s">
        <v>70</v>
      </c>
      <c r="AN823" s="9" t="s">
        <v>70</v>
      </c>
      <c r="AO823" s="9" t="s">
        <v>70</v>
      </c>
      <c r="AP823" s="9" t="s">
        <v>70</v>
      </c>
      <c r="AQ823" s="9" t="s">
        <v>70</v>
      </c>
      <c r="AR823" s="9" t="s">
        <v>70</v>
      </c>
      <c r="AS823" s="9" t="s">
        <v>70</v>
      </c>
      <c r="AT823" s="9" t="s">
        <v>70</v>
      </c>
      <c r="AU823" s="9" t="s">
        <v>70</v>
      </c>
      <c r="AV823" s="9" t="s">
        <v>70</v>
      </c>
      <c r="AW823" s="9" t="s">
        <v>70</v>
      </c>
      <c r="AX823" s="9" t="s">
        <v>70</v>
      </c>
      <c r="AY823" s="9" t="s">
        <v>70</v>
      </c>
      <c r="AZ823" s="9" t="s">
        <v>70</v>
      </c>
      <c r="BA823" s="9" t="s">
        <v>6833</v>
      </c>
      <c r="BB823" s="9" t="s">
        <v>6113</v>
      </c>
      <c r="BC823" s="9" t="s">
        <v>70</v>
      </c>
      <c r="BD823" s="9" t="s">
        <v>70</v>
      </c>
      <c r="BE823" s="9" t="s">
        <v>70</v>
      </c>
      <c r="BF823" s="9" t="s">
        <v>70</v>
      </c>
      <c r="BG823" s="9" t="s">
        <v>6834</v>
      </c>
      <c r="BH823" s="9" t="s">
        <v>70</v>
      </c>
      <c r="BI823" s="9" t="s">
        <v>70</v>
      </c>
      <c r="BJ823" s="9" t="s">
        <v>70</v>
      </c>
    </row>
    <row r="824" spans="1:62" ht="18" customHeight="1">
      <c r="A824" s="54" t="s">
        <v>14577</v>
      </c>
      <c r="B824" s="54" t="s">
        <v>14578</v>
      </c>
      <c r="C824" s="54" t="s">
        <v>14579</v>
      </c>
      <c r="D824" s="54" t="s">
        <v>14580</v>
      </c>
      <c r="E824" s="54" t="s">
        <v>14581</v>
      </c>
      <c r="F824" s="9" t="s">
        <v>6085</v>
      </c>
      <c r="G824" s="9" t="s">
        <v>6836</v>
      </c>
      <c r="H824" s="51" t="s">
        <v>14730</v>
      </c>
      <c r="I824" s="9" t="s">
        <v>6837</v>
      </c>
      <c r="J824" s="9" t="s">
        <v>62</v>
      </c>
      <c r="K824" s="9" t="s">
        <v>6837</v>
      </c>
      <c r="L824" s="8">
        <v>1</v>
      </c>
      <c r="M824" s="8">
        <v>1</v>
      </c>
      <c r="N824" s="8">
        <v>120</v>
      </c>
      <c r="O824" s="8">
        <v>114</v>
      </c>
      <c r="P824" s="9" t="s">
        <v>6184</v>
      </c>
      <c r="Q824" s="9" t="s">
        <v>64</v>
      </c>
      <c r="R824" s="10">
        <v>40081832</v>
      </c>
      <c r="S824" s="35" t="s">
        <v>13599</v>
      </c>
      <c r="T824" s="7" t="s">
        <v>6835</v>
      </c>
      <c r="U824" s="7" t="s">
        <v>6838</v>
      </c>
      <c r="V824" s="7" t="s">
        <v>6839</v>
      </c>
      <c r="W824" s="7" t="s">
        <v>6840</v>
      </c>
      <c r="X824" s="7" t="s">
        <v>6841</v>
      </c>
      <c r="Y824" s="7" t="s">
        <v>6842</v>
      </c>
      <c r="Z824" s="9" t="s">
        <v>70</v>
      </c>
      <c r="AA824" s="9" t="s">
        <v>70</v>
      </c>
      <c r="AB824" s="9" t="s">
        <v>70</v>
      </c>
      <c r="AC824" s="9" t="s">
        <v>70</v>
      </c>
      <c r="AD824" s="9" t="s">
        <v>71</v>
      </c>
      <c r="AE824" s="9" t="s">
        <v>71</v>
      </c>
      <c r="AF824" s="9" t="s">
        <v>71</v>
      </c>
      <c r="AG824" s="9" t="s">
        <v>71</v>
      </c>
      <c r="AH824" s="9" t="s">
        <v>71</v>
      </c>
      <c r="AI824" s="9" t="s">
        <v>71</v>
      </c>
      <c r="AJ824" s="9" t="s">
        <v>70</v>
      </c>
      <c r="AK824" s="9" t="s">
        <v>70</v>
      </c>
      <c r="AL824" s="9" t="s">
        <v>70</v>
      </c>
      <c r="AM824" s="9" t="s">
        <v>70</v>
      </c>
      <c r="AN824" s="9" t="s">
        <v>70</v>
      </c>
      <c r="AO824" s="9" t="s">
        <v>70</v>
      </c>
      <c r="AP824" s="9" t="s">
        <v>70</v>
      </c>
      <c r="AQ824" s="9" t="s">
        <v>70</v>
      </c>
      <c r="AR824" s="9" t="s">
        <v>70</v>
      </c>
      <c r="AS824" s="9" t="s">
        <v>70</v>
      </c>
      <c r="AT824" s="9" t="s">
        <v>70</v>
      </c>
      <c r="AU824" s="9" t="s">
        <v>70</v>
      </c>
      <c r="AV824" s="9" t="s">
        <v>70</v>
      </c>
      <c r="AW824" s="9" t="s">
        <v>70</v>
      </c>
      <c r="AX824" s="9" t="s">
        <v>70</v>
      </c>
      <c r="AY824" s="9" t="s">
        <v>70</v>
      </c>
      <c r="AZ824" s="9" t="s">
        <v>70</v>
      </c>
      <c r="BA824" s="9" t="s">
        <v>6843</v>
      </c>
      <c r="BB824" s="9" t="s">
        <v>70</v>
      </c>
      <c r="BC824" s="9" t="s">
        <v>70</v>
      </c>
      <c r="BD824" s="9" t="s">
        <v>70</v>
      </c>
      <c r="BE824" s="9" t="s">
        <v>70</v>
      </c>
      <c r="BF824" s="9" t="s">
        <v>70</v>
      </c>
      <c r="BG824" s="9" t="s">
        <v>6844</v>
      </c>
      <c r="BH824" s="9" t="s">
        <v>70</v>
      </c>
      <c r="BI824" s="9" t="s">
        <v>70</v>
      </c>
      <c r="BJ824" s="9" t="s">
        <v>70</v>
      </c>
    </row>
    <row r="825" spans="1:62" ht="18" customHeight="1">
      <c r="A825" s="54" t="s">
        <v>14577</v>
      </c>
      <c r="B825" s="54" t="s">
        <v>14578</v>
      </c>
      <c r="C825" s="54" t="s">
        <v>14579</v>
      </c>
      <c r="D825" s="54" t="s">
        <v>14580</v>
      </c>
      <c r="E825" s="54" t="s">
        <v>14581</v>
      </c>
      <c r="F825" s="9" t="s">
        <v>6085</v>
      </c>
      <c r="G825" s="9" t="s">
        <v>6846</v>
      </c>
      <c r="H825" s="51" t="s">
        <v>14731</v>
      </c>
      <c r="I825" s="9" t="s">
        <v>713</v>
      </c>
      <c r="J825" s="9" t="s">
        <v>62</v>
      </c>
      <c r="K825" s="9" t="s">
        <v>713</v>
      </c>
      <c r="L825" s="8">
        <v>1</v>
      </c>
      <c r="M825" s="8">
        <v>1</v>
      </c>
      <c r="N825" s="8">
        <v>10</v>
      </c>
      <c r="O825" s="8">
        <v>8</v>
      </c>
      <c r="P825" s="9" t="s">
        <v>6088</v>
      </c>
      <c r="Q825" s="9" t="s">
        <v>64</v>
      </c>
      <c r="R825" s="10">
        <v>40275515</v>
      </c>
      <c r="S825" s="10">
        <v>10015041000628</v>
      </c>
      <c r="T825" s="7" t="s">
        <v>6845</v>
      </c>
      <c r="U825" s="7" t="s">
        <v>6847</v>
      </c>
      <c r="V825" s="7" t="s">
        <v>6848</v>
      </c>
      <c r="W825" s="7" t="s">
        <v>6849</v>
      </c>
      <c r="X825" s="7" t="s">
        <v>6850</v>
      </c>
      <c r="Y825" s="7" t="s">
        <v>6851</v>
      </c>
      <c r="Z825" s="7" t="s">
        <v>6852</v>
      </c>
      <c r="AA825" s="9" t="s">
        <v>70</v>
      </c>
      <c r="AB825" s="9" t="s">
        <v>70</v>
      </c>
      <c r="AC825" s="9" t="s">
        <v>70</v>
      </c>
      <c r="AD825" s="9" t="s">
        <v>71</v>
      </c>
      <c r="AE825" s="9" t="s">
        <v>71</v>
      </c>
      <c r="AF825" s="9" t="s">
        <v>71</v>
      </c>
      <c r="AG825" s="9" t="s">
        <v>71</v>
      </c>
      <c r="AH825" s="9" t="s">
        <v>71</v>
      </c>
      <c r="AI825" s="9" t="s">
        <v>71</v>
      </c>
      <c r="AJ825" s="9" t="s">
        <v>70</v>
      </c>
      <c r="AK825" s="9" t="s">
        <v>70</v>
      </c>
      <c r="AL825" s="9" t="s">
        <v>70</v>
      </c>
      <c r="AM825" s="9" t="s">
        <v>70</v>
      </c>
      <c r="AN825" s="9" t="s">
        <v>70</v>
      </c>
      <c r="AO825" s="9" t="s">
        <v>70</v>
      </c>
      <c r="AP825" s="9" t="s">
        <v>70</v>
      </c>
      <c r="AQ825" s="9" t="s">
        <v>70</v>
      </c>
      <c r="AR825" s="9" t="s">
        <v>70</v>
      </c>
      <c r="AS825" s="9" t="s">
        <v>70</v>
      </c>
      <c r="AT825" s="9" t="s">
        <v>70</v>
      </c>
      <c r="AU825" s="9" t="s">
        <v>70</v>
      </c>
      <c r="AV825" s="9" t="s">
        <v>70</v>
      </c>
      <c r="AW825" s="9" t="s">
        <v>70</v>
      </c>
      <c r="AX825" s="9" t="s">
        <v>70</v>
      </c>
      <c r="AY825" s="9" t="s">
        <v>70</v>
      </c>
      <c r="AZ825" s="9" t="s">
        <v>70</v>
      </c>
      <c r="BA825" s="9" t="s">
        <v>6853</v>
      </c>
      <c r="BB825" s="9" t="s">
        <v>6088</v>
      </c>
      <c r="BC825" s="9" t="s">
        <v>70</v>
      </c>
      <c r="BD825" s="9" t="s">
        <v>70</v>
      </c>
      <c r="BE825" s="9" t="s">
        <v>70</v>
      </c>
      <c r="BF825" s="9" t="s">
        <v>70</v>
      </c>
      <c r="BG825" s="9" t="s">
        <v>6854</v>
      </c>
      <c r="BH825" s="9" t="s">
        <v>70</v>
      </c>
      <c r="BI825" s="9" t="s">
        <v>70</v>
      </c>
      <c r="BJ825" s="9" t="s">
        <v>70</v>
      </c>
    </row>
    <row r="826" spans="1:62" ht="18" customHeight="1">
      <c r="A826" s="54" t="s">
        <v>14577</v>
      </c>
      <c r="B826" s="54" t="s">
        <v>14578</v>
      </c>
      <c r="C826" s="54" t="s">
        <v>14579</v>
      </c>
      <c r="D826" s="54" t="s">
        <v>14580</v>
      </c>
      <c r="E826" s="54" t="s">
        <v>14581</v>
      </c>
      <c r="F826" s="9" t="s">
        <v>6856</v>
      </c>
      <c r="G826" s="9" t="s">
        <v>6857</v>
      </c>
      <c r="H826" s="51" t="s">
        <v>14732</v>
      </c>
      <c r="I826" s="9" t="s">
        <v>229</v>
      </c>
      <c r="J826" s="9" t="s">
        <v>62</v>
      </c>
      <c r="K826" s="9" t="s">
        <v>229</v>
      </c>
      <c r="L826" s="8">
        <v>1</v>
      </c>
      <c r="M826" s="8">
        <v>1</v>
      </c>
      <c r="N826" s="8">
        <v>125</v>
      </c>
      <c r="O826" s="8">
        <v>125</v>
      </c>
      <c r="P826" s="9" t="s">
        <v>6858</v>
      </c>
      <c r="Q826" s="9" t="s">
        <v>64</v>
      </c>
      <c r="R826" s="10">
        <v>8908002173468</v>
      </c>
      <c r="S826" s="10">
        <v>10019021004325</v>
      </c>
      <c r="T826" s="7" t="s">
        <v>6855</v>
      </c>
      <c r="U826" s="7" t="s">
        <v>6859</v>
      </c>
      <c r="V826" s="7" t="s">
        <v>6860</v>
      </c>
      <c r="W826" s="7" t="s">
        <v>6861</v>
      </c>
      <c r="X826" s="7" t="s">
        <v>6862</v>
      </c>
      <c r="Y826" s="7" t="s">
        <v>6863</v>
      </c>
      <c r="Z826" s="7" t="s">
        <v>6864</v>
      </c>
      <c r="AA826" s="9" t="s">
        <v>70</v>
      </c>
      <c r="AB826" s="9" t="s">
        <v>70</v>
      </c>
      <c r="AC826" s="9" t="s">
        <v>70</v>
      </c>
      <c r="AD826" s="9" t="s">
        <v>71</v>
      </c>
      <c r="AE826" s="9" t="s">
        <v>71</v>
      </c>
      <c r="AF826" s="9" t="s">
        <v>71</v>
      </c>
      <c r="AG826" s="9" t="s">
        <v>71</v>
      </c>
      <c r="AH826" s="9" t="s">
        <v>71</v>
      </c>
      <c r="AI826" s="9" t="s">
        <v>71</v>
      </c>
      <c r="AJ826" s="9" t="s">
        <v>70</v>
      </c>
      <c r="AK826" s="9" t="s">
        <v>70</v>
      </c>
      <c r="AL826" s="9" t="s">
        <v>70</v>
      </c>
      <c r="AM826" s="9" t="s">
        <v>70</v>
      </c>
      <c r="AN826" s="9" t="s">
        <v>70</v>
      </c>
      <c r="AO826" s="9" t="s">
        <v>70</v>
      </c>
      <c r="AP826" s="9" t="s">
        <v>70</v>
      </c>
      <c r="AQ826" s="9" t="s">
        <v>70</v>
      </c>
      <c r="AR826" s="9" t="s">
        <v>70</v>
      </c>
      <c r="AS826" s="9" t="s">
        <v>70</v>
      </c>
      <c r="AT826" s="9" t="s">
        <v>70</v>
      </c>
      <c r="AU826" s="9" t="s">
        <v>70</v>
      </c>
      <c r="AV826" s="9" t="s">
        <v>70</v>
      </c>
      <c r="AW826" s="9" t="s">
        <v>70</v>
      </c>
      <c r="AX826" s="9" t="s">
        <v>70</v>
      </c>
      <c r="AY826" s="9" t="s">
        <v>70</v>
      </c>
      <c r="AZ826" s="9" t="s">
        <v>13611</v>
      </c>
      <c r="BA826" s="9" t="s">
        <v>6865</v>
      </c>
      <c r="BB826" s="9" t="s">
        <v>6858</v>
      </c>
      <c r="BC826" s="9" t="s">
        <v>70</v>
      </c>
      <c r="BD826" s="9" t="s">
        <v>70</v>
      </c>
      <c r="BE826" s="9" t="s">
        <v>70</v>
      </c>
      <c r="BF826" s="9" t="s">
        <v>70</v>
      </c>
      <c r="BG826" s="9" t="s">
        <v>6866</v>
      </c>
      <c r="BH826" s="9" t="s">
        <v>70</v>
      </c>
      <c r="BI826" s="9" t="s">
        <v>70</v>
      </c>
      <c r="BJ826" s="9" t="s">
        <v>70</v>
      </c>
    </row>
    <row r="827" spans="1:62" ht="18" customHeight="1">
      <c r="A827" s="54" t="s">
        <v>14577</v>
      </c>
      <c r="B827" s="54" t="s">
        <v>14578</v>
      </c>
      <c r="C827" s="54" t="s">
        <v>14579</v>
      </c>
      <c r="D827" s="54" t="s">
        <v>14580</v>
      </c>
      <c r="E827" s="54" t="s">
        <v>14581</v>
      </c>
      <c r="F827" s="9" t="s">
        <v>6856</v>
      </c>
      <c r="G827" s="9" t="s">
        <v>6868</v>
      </c>
      <c r="H827" s="51" t="s">
        <v>14733</v>
      </c>
      <c r="I827" s="9" t="s">
        <v>61</v>
      </c>
      <c r="J827" s="9" t="s">
        <v>62</v>
      </c>
      <c r="K827" s="9" t="s">
        <v>61</v>
      </c>
      <c r="L827" s="8">
        <v>1</v>
      </c>
      <c r="M827" s="8">
        <v>1</v>
      </c>
      <c r="N827" s="8">
        <v>69</v>
      </c>
      <c r="O827" s="8">
        <v>69</v>
      </c>
      <c r="P827" s="9" t="s">
        <v>6858</v>
      </c>
      <c r="Q827" s="9" t="s">
        <v>64</v>
      </c>
      <c r="R827" s="10">
        <v>8908002173222</v>
      </c>
      <c r="S827" s="10">
        <v>10019021004325</v>
      </c>
      <c r="T827" s="7" t="s">
        <v>6867</v>
      </c>
      <c r="U827" s="7" t="s">
        <v>6869</v>
      </c>
      <c r="V827" s="7" t="s">
        <v>6870</v>
      </c>
      <c r="W827" s="7" t="s">
        <v>6871</v>
      </c>
      <c r="X827" s="7" t="s">
        <v>6872</v>
      </c>
      <c r="Y827" s="7" t="s">
        <v>6873</v>
      </c>
      <c r="Z827" s="7" t="s">
        <v>6874</v>
      </c>
      <c r="AA827" s="9" t="s">
        <v>70</v>
      </c>
      <c r="AB827" s="9" t="s">
        <v>70</v>
      </c>
      <c r="AC827" s="9" t="s">
        <v>70</v>
      </c>
      <c r="AD827" s="9" t="s">
        <v>71</v>
      </c>
      <c r="AE827" s="9" t="s">
        <v>71</v>
      </c>
      <c r="AF827" s="9" t="s">
        <v>71</v>
      </c>
      <c r="AG827" s="9" t="s">
        <v>71</v>
      </c>
      <c r="AH827" s="9" t="s">
        <v>71</v>
      </c>
      <c r="AI827" s="9" t="s">
        <v>71</v>
      </c>
      <c r="AJ827" s="9" t="s">
        <v>70</v>
      </c>
      <c r="AK827" s="9" t="s">
        <v>70</v>
      </c>
      <c r="AL827" s="9" t="s">
        <v>70</v>
      </c>
      <c r="AM827" s="9" t="s">
        <v>70</v>
      </c>
      <c r="AN827" s="9" t="s">
        <v>70</v>
      </c>
      <c r="AO827" s="9" t="s">
        <v>70</v>
      </c>
      <c r="AP827" s="9" t="s">
        <v>70</v>
      </c>
      <c r="AQ827" s="9" t="s">
        <v>70</v>
      </c>
      <c r="AR827" s="9" t="s">
        <v>70</v>
      </c>
      <c r="AS827" s="9" t="s">
        <v>70</v>
      </c>
      <c r="AT827" s="9" t="s">
        <v>70</v>
      </c>
      <c r="AU827" s="9" t="s">
        <v>70</v>
      </c>
      <c r="AV827" s="9" t="s">
        <v>70</v>
      </c>
      <c r="AW827" s="9" t="s">
        <v>70</v>
      </c>
      <c r="AX827" s="9" t="s">
        <v>70</v>
      </c>
      <c r="AY827" s="9" t="s">
        <v>70</v>
      </c>
      <c r="AZ827" s="9" t="s">
        <v>13612</v>
      </c>
      <c r="BA827" s="9" t="s">
        <v>6875</v>
      </c>
      <c r="BB827" s="9" t="s">
        <v>6858</v>
      </c>
      <c r="BC827" s="9" t="s">
        <v>70</v>
      </c>
      <c r="BD827" s="9" t="s">
        <v>70</v>
      </c>
      <c r="BE827" s="9" t="s">
        <v>70</v>
      </c>
      <c r="BF827" s="9" t="s">
        <v>70</v>
      </c>
      <c r="BG827" s="9" t="s">
        <v>6866</v>
      </c>
      <c r="BH827" s="9" t="s">
        <v>70</v>
      </c>
      <c r="BI827" s="9" t="s">
        <v>70</v>
      </c>
      <c r="BJ827" s="9" t="s">
        <v>70</v>
      </c>
    </row>
    <row r="828" spans="1:62" ht="18" customHeight="1">
      <c r="A828" s="54" t="s">
        <v>14577</v>
      </c>
      <c r="B828" s="54" t="s">
        <v>14578</v>
      </c>
      <c r="C828" s="54" t="s">
        <v>14579</v>
      </c>
      <c r="D828" s="54" t="s">
        <v>14580</v>
      </c>
      <c r="E828" s="54" t="s">
        <v>14581</v>
      </c>
      <c r="F828" s="9" t="s">
        <v>6877</v>
      </c>
      <c r="G828" s="9" t="s">
        <v>6878</v>
      </c>
      <c r="H828" s="9" t="s">
        <v>6879</v>
      </c>
      <c r="I828" s="9" t="s">
        <v>229</v>
      </c>
      <c r="J828" s="9" t="s">
        <v>62</v>
      </c>
      <c r="K828" s="9" t="s">
        <v>229</v>
      </c>
      <c r="L828" s="8">
        <v>1</v>
      </c>
      <c r="M828" s="8">
        <v>1</v>
      </c>
      <c r="N828" s="8">
        <v>140</v>
      </c>
      <c r="O828" s="8">
        <v>140</v>
      </c>
      <c r="P828" s="9" t="s">
        <v>6880</v>
      </c>
      <c r="Q828" s="9" t="s">
        <v>64</v>
      </c>
      <c r="R828" s="10">
        <v>40186247</v>
      </c>
      <c r="S828" s="10">
        <v>12414008001469</v>
      </c>
      <c r="T828" s="7" t="s">
        <v>6876</v>
      </c>
      <c r="U828" s="7" t="s">
        <v>6881</v>
      </c>
      <c r="V828" s="7" t="s">
        <v>6882</v>
      </c>
      <c r="W828" s="7" t="s">
        <v>6883</v>
      </c>
      <c r="X828" s="7" t="s">
        <v>6884</v>
      </c>
      <c r="Y828" s="9" t="s">
        <v>70</v>
      </c>
      <c r="Z828" s="9" t="s">
        <v>70</v>
      </c>
      <c r="AA828" s="9" t="s">
        <v>70</v>
      </c>
      <c r="AB828" s="9" t="s">
        <v>70</v>
      </c>
      <c r="AC828" s="9" t="s">
        <v>70</v>
      </c>
      <c r="AD828" s="9" t="s">
        <v>71</v>
      </c>
      <c r="AE828" s="9" t="s">
        <v>71</v>
      </c>
      <c r="AF828" s="9" t="s">
        <v>71</v>
      </c>
      <c r="AG828" s="9" t="s">
        <v>71</v>
      </c>
      <c r="AH828" s="9" t="s">
        <v>71</v>
      </c>
      <c r="AI828" s="9" t="s">
        <v>71</v>
      </c>
      <c r="AJ828" s="9" t="s">
        <v>70</v>
      </c>
      <c r="AK828" s="9" t="s">
        <v>70</v>
      </c>
      <c r="AL828" s="9" t="s">
        <v>70</v>
      </c>
      <c r="AM828" s="9" t="s">
        <v>70</v>
      </c>
      <c r="AN828" s="9" t="s">
        <v>70</v>
      </c>
      <c r="AO828" s="9" t="s">
        <v>70</v>
      </c>
      <c r="AP828" s="9" t="s">
        <v>70</v>
      </c>
      <c r="AQ828" s="9" t="s">
        <v>70</v>
      </c>
      <c r="AR828" s="9" t="s">
        <v>70</v>
      </c>
      <c r="AS828" s="9" t="s">
        <v>70</v>
      </c>
      <c r="AT828" s="9" t="s">
        <v>70</v>
      </c>
      <c r="AU828" s="9" t="s">
        <v>70</v>
      </c>
      <c r="AV828" s="9" t="s">
        <v>70</v>
      </c>
      <c r="AW828" s="9" t="s">
        <v>70</v>
      </c>
      <c r="AX828" s="9" t="s">
        <v>70</v>
      </c>
      <c r="AY828" s="9" t="s">
        <v>70</v>
      </c>
      <c r="AZ828" s="9" t="s">
        <v>13613</v>
      </c>
      <c r="BA828" s="9" t="s">
        <v>6885</v>
      </c>
      <c r="BB828" s="9" t="s">
        <v>6886</v>
      </c>
      <c r="BC828" s="9" t="s">
        <v>70</v>
      </c>
      <c r="BD828" s="9" t="s">
        <v>70</v>
      </c>
      <c r="BE828" s="9" t="s">
        <v>70</v>
      </c>
      <c r="BF828" s="9" t="s">
        <v>70</v>
      </c>
      <c r="BG828" s="9" t="s">
        <v>6887</v>
      </c>
      <c r="BH828" s="9" t="s">
        <v>70</v>
      </c>
      <c r="BI828" s="9" t="s">
        <v>70</v>
      </c>
      <c r="BJ828" s="9" t="s">
        <v>70</v>
      </c>
    </row>
    <row r="829" spans="1:62" ht="18" customHeight="1">
      <c r="A829" s="54" t="s">
        <v>14577</v>
      </c>
      <c r="B829" s="54" t="s">
        <v>14578</v>
      </c>
      <c r="C829" s="54" t="s">
        <v>14579</v>
      </c>
      <c r="D829" s="54" t="s">
        <v>14580</v>
      </c>
      <c r="E829" s="54" t="s">
        <v>14581</v>
      </c>
      <c r="F829" s="9" t="s">
        <v>6889</v>
      </c>
      <c r="G829" s="9" t="s">
        <v>6890</v>
      </c>
      <c r="H829" s="9" t="s">
        <v>6891</v>
      </c>
      <c r="I829" s="9" t="s">
        <v>229</v>
      </c>
      <c r="J829" s="9" t="s">
        <v>62</v>
      </c>
      <c r="K829" s="9" t="s">
        <v>229</v>
      </c>
      <c r="L829" s="8">
        <v>1</v>
      </c>
      <c r="M829" s="8">
        <v>1</v>
      </c>
      <c r="N829" s="8">
        <v>98</v>
      </c>
      <c r="O829" s="8">
        <v>88</v>
      </c>
      <c r="P829" s="9" t="s">
        <v>6892</v>
      </c>
      <c r="Q829" s="9" t="s">
        <v>64</v>
      </c>
      <c r="R829" s="10">
        <v>40043577</v>
      </c>
      <c r="S829" s="35" t="s">
        <v>13614</v>
      </c>
      <c r="T829" s="7" t="s">
        <v>6888</v>
      </c>
      <c r="U829" s="7" t="s">
        <v>6893</v>
      </c>
      <c r="V829" s="7" t="s">
        <v>6894</v>
      </c>
      <c r="W829" s="7" t="s">
        <v>6895</v>
      </c>
      <c r="X829" s="7" t="s">
        <v>6896</v>
      </c>
      <c r="Y829" s="7" t="s">
        <v>6897</v>
      </c>
      <c r="Z829" s="7" t="s">
        <v>6898</v>
      </c>
      <c r="AA829" s="7" t="s">
        <v>6899</v>
      </c>
      <c r="AB829" s="9" t="s">
        <v>70</v>
      </c>
      <c r="AC829" s="9" t="s">
        <v>70</v>
      </c>
      <c r="AD829" s="9" t="s">
        <v>71</v>
      </c>
      <c r="AE829" s="9" t="s">
        <v>71</v>
      </c>
      <c r="AF829" s="9" t="s">
        <v>71</v>
      </c>
      <c r="AG829" s="9" t="s">
        <v>71</v>
      </c>
      <c r="AH829" s="9" t="s">
        <v>71</v>
      </c>
      <c r="AI829" s="9" t="s">
        <v>71</v>
      </c>
      <c r="AJ829" s="9" t="s">
        <v>70</v>
      </c>
      <c r="AK829" s="9" t="s">
        <v>70</v>
      </c>
      <c r="AL829" s="9" t="s">
        <v>70</v>
      </c>
      <c r="AM829" s="9" t="s">
        <v>70</v>
      </c>
      <c r="AN829" s="9" t="s">
        <v>70</v>
      </c>
      <c r="AO829" s="9" t="s">
        <v>70</v>
      </c>
      <c r="AP829" s="9" t="s">
        <v>70</v>
      </c>
      <c r="AQ829" s="9" t="s">
        <v>70</v>
      </c>
      <c r="AR829" s="9" t="s">
        <v>70</v>
      </c>
      <c r="AS829" s="9" t="s">
        <v>70</v>
      </c>
      <c r="AT829" s="9" t="s">
        <v>70</v>
      </c>
      <c r="AU829" s="9" t="s">
        <v>70</v>
      </c>
      <c r="AV829" s="9" t="s">
        <v>70</v>
      </c>
      <c r="AW829" s="9" t="s">
        <v>70</v>
      </c>
      <c r="AX829" s="9" t="s">
        <v>70</v>
      </c>
      <c r="AY829" s="9" t="s">
        <v>70</v>
      </c>
      <c r="AZ829" s="9" t="s">
        <v>70</v>
      </c>
      <c r="BA829" s="9" t="s">
        <v>6900</v>
      </c>
      <c r="BB829" s="9" t="s">
        <v>6892</v>
      </c>
      <c r="BC829" s="9" t="s">
        <v>70</v>
      </c>
      <c r="BD829" s="9" t="s">
        <v>70</v>
      </c>
      <c r="BE829" s="9" t="s">
        <v>70</v>
      </c>
      <c r="BF829" s="9" t="s">
        <v>70</v>
      </c>
      <c r="BG829" s="9" t="s">
        <v>70</v>
      </c>
      <c r="BH829" s="9" t="s">
        <v>70</v>
      </c>
      <c r="BI829" s="9" t="s">
        <v>70</v>
      </c>
      <c r="BJ829" s="9" t="s">
        <v>70</v>
      </c>
    </row>
    <row r="830" spans="1:62" ht="18" customHeight="1">
      <c r="A830" s="54" t="s">
        <v>14577</v>
      </c>
      <c r="B830" s="54" t="s">
        <v>14578</v>
      </c>
      <c r="C830" s="54" t="s">
        <v>14579</v>
      </c>
      <c r="D830" s="54" t="s">
        <v>14580</v>
      </c>
      <c r="E830" s="54" t="s">
        <v>14581</v>
      </c>
      <c r="F830" s="9" t="s">
        <v>6889</v>
      </c>
      <c r="G830" s="9" t="s">
        <v>6902</v>
      </c>
      <c r="H830" s="9" t="s">
        <v>6903</v>
      </c>
      <c r="I830" s="9" t="s">
        <v>6043</v>
      </c>
      <c r="J830" s="9" t="s">
        <v>3356</v>
      </c>
      <c r="K830" s="9" t="s">
        <v>6043</v>
      </c>
      <c r="L830" s="8">
        <v>1</v>
      </c>
      <c r="M830" s="8">
        <v>1</v>
      </c>
      <c r="N830" s="8">
        <v>130</v>
      </c>
      <c r="O830" s="8">
        <v>118</v>
      </c>
      <c r="P830" s="9" t="s">
        <v>6904</v>
      </c>
      <c r="Q830" s="9" t="s">
        <v>64</v>
      </c>
      <c r="R830" s="10">
        <v>40141899</v>
      </c>
      <c r="S830" s="10">
        <v>10012041000085</v>
      </c>
      <c r="T830" s="7" t="s">
        <v>6901</v>
      </c>
      <c r="U830" s="7" t="s">
        <v>6905</v>
      </c>
      <c r="V830" s="7" t="s">
        <v>6906</v>
      </c>
      <c r="W830" s="7" t="s">
        <v>6907</v>
      </c>
      <c r="X830" s="7" t="s">
        <v>6908</v>
      </c>
      <c r="Y830" s="7" t="s">
        <v>6909</v>
      </c>
      <c r="Z830" s="9" t="s">
        <v>70</v>
      </c>
      <c r="AA830" s="9" t="s">
        <v>70</v>
      </c>
      <c r="AB830" s="9" t="s">
        <v>70</v>
      </c>
      <c r="AC830" s="9" t="s">
        <v>70</v>
      </c>
      <c r="AD830" s="9" t="s">
        <v>71</v>
      </c>
      <c r="AE830" s="9" t="s">
        <v>71</v>
      </c>
      <c r="AF830" s="9" t="s">
        <v>71</v>
      </c>
      <c r="AG830" s="9" t="s">
        <v>71</v>
      </c>
      <c r="AH830" s="9" t="s">
        <v>71</v>
      </c>
      <c r="AI830" s="9" t="s">
        <v>71</v>
      </c>
      <c r="AJ830" s="9" t="s">
        <v>70</v>
      </c>
      <c r="AK830" s="9" t="s">
        <v>70</v>
      </c>
      <c r="AL830" s="9" t="s">
        <v>70</v>
      </c>
      <c r="AM830" s="9" t="s">
        <v>70</v>
      </c>
      <c r="AN830" s="9" t="s">
        <v>70</v>
      </c>
      <c r="AO830" s="9" t="s">
        <v>70</v>
      </c>
      <c r="AP830" s="9" t="s">
        <v>70</v>
      </c>
      <c r="AQ830" s="9" t="s">
        <v>70</v>
      </c>
      <c r="AR830" s="9" t="s">
        <v>70</v>
      </c>
      <c r="AS830" s="9" t="s">
        <v>70</v>
      </c>
      <c r="AT830" s="9" t="s">
        <v>70</v>
      </c>
      <c r="AU830" s="9" t="s">
        <v>70</v>
      </c>
      <c r="AV830" s="9" t="s">
        <v>70</v>
      </c>
      <c r="AW830" s="9" t="s">
        <v>70</v>
      </c>
      <c r="AX830" s="9" t="s">
        <v>70</v>
      </c>
      <c r="AY830" s="9" t="s">
        <v>70</v>
      </c>
      <c r="AZ830" s="9" t="s">
        <v>6910</v>
      </c>
      <c r="BA830" s="9" t="s">
        <v>6911</v>
      </c>
      <c r="BB830" s="9" t="s">
        <v>6904</v>
      </c>
      <c r="BC830" s="9" t="s">
        <v>70</v>
      </c>
      <c r="BD830" s="9" t="s">
        <v>70</v>
      </c>
      <c r="BE830" s="9" t="s">
        <v>70</v>
      </c>
      <c r="BF830" s="9" t="s">
        <v>70</v>
      </c>
      <c r="BG830" s="9" t="s">
        <v>70</v>
      </c>
      <c r="BH830" s="9" t="s">
        <v>70</v>
      </c>
      <c r="BI830" s="9" t="s">
        <v>70</v>
      </c>
      <c r="BJ830" s="9" t="s">
        <v>70</v>
      </c>
    </row>
    <row r="831" spans="1:62" ht="18" customHeight="1">
      <c r="A831" s="54" t="s">
        <v>14577</v>
      </c>
      <c r="B831" s="54" t="s">
        <v>14578</v>
      </c>
      <c r="C831" s="54" t="s">
        <v>14579</v>
      </c>
      <c r="D831" s="54" t="s">
        <v>14580</v>
      </c>
      <c r="E831" s="54" t="s">
        <v>14581</v>
      </c>
      <c r="F831" s="9" t="s">
        <v>6913</v>
      </c>
      <c r="G831" s="9" t="s">
        <v>6914</v>
      </c>
      <c r="H831" s="51" t="s">
        <v>14734</v>
      </c>
      <c r="I831" s="9" t="s">
        <v>6915</v>
      </c>
      <c r="J831" s="9" t="s">
        <v>3356</v>
      </c>
      <c r="K831" s="9" t="s">
        <v>6915</v>
      </c>
      <c r="L831" s="8">
        <v>1</v>
      </c>
      <c r="M831" s="8">
        <v>1</v>
      </c>
      <c r="N831" s="8">
        <v>75</v>
      </c>
      <c r="O831" s="8">
        <v>70</v>
      </c>
      <c r="P831" s="9" t="s">
        <v>6916</v>
      </c>
      <c r="Q831" s="9" t="s">
        <v>64</v>
      </c>
      <c r="R831" s="10">
        <v>40227119</v>
      </c>
      <c r="S831" s="10">
        <v>10012041000085</v>
      </c>
      <c r="T831" s="7" t="s">
        <v>6912</v>
      </c>
      <c r="U831" s="7" t="s">
        <v>6917</v>
      </c>
      <c r="V831" s="7" t="s">
        <v>6918</v>
      </c>
      <c r="W831" s="7" t="s">
        <v>6919</v>
      </c>
      <c r="X831" s="7" t="s">
        <v>6920</v>
      </c>
      <c r="Y831" s="9" t="s">
        <v>70</v>
      </c>
      <c r="Z831" s="9" t="s">
        <v>70</v>
      </c>
      <c r="AA831" s="9" t="s">
        <v>70</v>
      </c>
      <c r="AB831" s="9" t="s">
        <v>70</v>
      </c>
      <c r="AC831" s="9" t="s">
        <v>70</v>
      </c>
      <c r="AD831" s="9" t="s">
        <v>71</v>
      </c>
      <c r="AE831" s="9" t="s">
        <v>71</v>
      </c>
      <c r="AF831" s="9" t="s">
        <v>71</v>
      </c>
      <c r="AG831" s="9" t="s">
        <v>71</v>
      </c>
      <c r="AH831" s="9" t="s">
        <v>71</v>
      </c>
      <c r="AI831" s="9" t="s">
        <v>71</v>
      </c>
      <c r="AJ831" s="9" t="s">
        <v>70</v>
      </c>
      <c r="AK831" s="9" t="s">
        <v>70</v>
      </c>
      <c r="AL831" s="9" t="s">
        <v>70</v>
      </c>
      <c r="AM831" s="9" t="s">
        <v>70</v>
      </c>
      <c r="AN831" s="9" t="s">
        <v>70</v>
      </c>
      <c r="AO831" s="9" t="s">
        <v>70</v>
      </c>
      <c r="AP831" s="9" t="s">
        <v>70</v>
      </c>
      <c r="AQ831" s="9" t="s">
        <v>70</v>
      </c>
      <c r="AR831" s="9" t="s">
        <v>70</v>
      </c>
      <c r="AS831" s="9" t="s">
        <v>70</v>
      </c>
      <c r="AT831" s="9" t="s">
        <v>70</v>
      </c>
      <c r="AU831" s="9" t="s">
        <v>70</v>
      </c>
      <c r="AV831" s="9" t="s">
        <v>70</v>
      </c>
      <c r="AW831" s="9" t="s">
        <v>70</v>
      </c>
      <c r="AX831" s="9" t="s">
        <v>70</v>
      </c>
      <c r="AY831" s="9" t="s">
        <v>70</v>
      </c>
      <c r="AZ831" s="9" t="s">
        <v>70</v>
      </c>
      <c r="BA831" s="9" t="s">
        <v>6921</v>
      </c>
      <c r="BB831" s="9" t="s">
        <v>70</v>
      </c>
      <c r="BC831" s="9" t="s">
        <v>70</v>
      </c>
      <c r="BD831" s="9" t="s">
        <v>70</v>
      </c>
      <c r="BE831" s="9" t="s">
        <v>70</v>
      </c>
      <c r="BF831" s="9" t="s">
        <v>70</v>
      </c>
      <c r="BG831" s="9" t="s">
        <v>6922</v>
      </c>
      <c r="BH831" s="9" t="s">
        <v>70</v>
      </c>
      <c r="BI831" s="9" t="s">
        <v>70</v>
      </c>
      <c r="BJ831" s="9" t="s">
        <v>70</v>
      </c>
    </row>
    <row r="832" spans="1:62" ht="18" customHeight="1">
      <c r="A832" s="54" t="s">
        <v>14577</v>
      </c>
      <c r="B832" s="54" t="s">
        <v>14578</v>
      </c>
      <c r="C832" s="54" t="s">
        <v>14579</v>
      </c>
      <c r="D832" s="54" t="s">
        <v>14580</v>
      </c>
      <c r="E832" s="54" t="s">
        <v>14581</v>
      </c>
      <c r="F832" s="9" t="s">
        <v>6913</v>
      </c>
      <c r="G832" s="9" t="s">
        <v>6924</v>
      </c>
      <c r="H832" s="51" t="s">
        <v>14735</v>
      </c>
      <c r="I832" s="9" t="s">
        <v>1153</v>
      </c>
      <c r="J832" s="9" t="s">
        <v>6925</v>
      </c>
      <c r="K832" s="9" t="s">
        <v>1153</v>
      </c>
      <c r="L832" s="8">
        <v>1</v>
      </c>
      <c r="M832" s="8">
        <v>1</v>
      </c>
      <c r="N832" s="8">
        <v>850</v>
      </c>
      <c r="O832" s="8">
        <v>850</v>
      </c>
      <c r="P832" s="9" t="s">
        <v>6916</v>
      </c>
      <c r="Q832" s="9" t="s">
        <v>64</v>
      </c>
      <c r="R832" s="10">
        <v>40227120</v>
      </c>
      <c r="S832" s="10">
        <v>10012041000085</v>
      </c>
      <c r="T832" s="7" t="s">
        <v>6923</v>
      </c>
      <c r="U832" s="7" t="s">
        <v>6926</v>
      </c>
      <c r="V832" s="7" t="s">
        <v>6927</v>
      </c>
      <c r="W832" s="7" t="s">
        <v>6928</v>
      </c>
      <c r="X832" s="7" t="s">
        <v>6929</v>
      </c>
      <c r="Y832" s="7" t="s">
        <v>6930</v>
      </c>
      <c r="Z832" s="7" t="s">
        <v>6931</v>
      </c>
      <c r="AA832" s="9" t="s">
        <v>70</v>
      </c>
      <c r="AB832" s="9" t="s">
        <v>70</v>
      </c>
      <c r="AC832" s="9" t="s">
        <v>70</v>
      </c>
      <c r="AD832" s="9" t="s">
        <v>71</v>
      </c>
      <c r="AE832" s="9" t="s">
        <v>71</v>
      </c>
      <c r="AF832" s="9" t="s">
        <v>71</v>
      </c>
      <c r="AG832" s="9" t="s">
        <v>71</v>
      </c>
      <c r="AH832" s="9" t="s">
        <v>71</v>
      </c>
      <c r="AI832" s="9" t="s">
        <v>71</v>
      </c>
      <c r="AJ832" s="9" t="s">
        <v>70</v>
      </c>
      <c r="AK832" s="9" t="s">
        <v>70</v>
      </c>
      <c r="AL832" s="9" t="s">
        <v>70</v>
      </c>
      <c r="AM832" s="9" t="s">
        <v>70</v>
      </c>
      <c r="AN832" s="9" t="s">
        <v>70</v>
      </c>
      <c r="AO832" s="9" t="s">
        <v>70</v>
      </c>
      <c r="AP832" s="9" t="s">
        <v>70</v>
      </c>
      <c r="AQ832" s="9" t="s">
        <v>70</v>
      </c>
      <c r="AR832" s="9" t="s">
        <v>70</v>
      </c>
      <c r="AS832" s="9" t="s">
        <v>70</v>
      </c>
      <c r="AT832" s="9" t="s">
        <v>70</v>
      </c>
      <c r="AU832" s="9" t="s">
        <v>70</v>
      </c>
      <c r="AV832" s="9" t="s">
        <v>70</v>
      </c>
      <c r="AW832" s="9" t="s">
        <v>70</v>
      </c>
      <c r="AX832" s="9" t="s">
        <v>70</v>
      </c>
      <c r="AY832" s="9" t="s">
        <v>70</v>
      </c>
      <c r="AZ832" s="9" t="s">
        <v>70</v>
      </c>
      <c r="BA832" s="9" t="s">
        <v>6932</v>
      </c>
      <c r="BB832" s="9" t="s">
        <v>70</v>
      </c>
      <c r="BC832" s="9" t="s">
        <v>70</v>
      </c>
      <c r="BD832" s="9" t="s">
        <v>70</v>
      </c>
      <c r="BE832" s="9" t="s">
        <v>70</v>
      </c>
      <c r="BF832" s="9" t="s">
        <v>70</v>
      </c>
      <c r="BG832" s="9" t="s">
        <v>6933</v>
      </c>
      <c r="BH832" s="9" t="s">
        <v>70</v>
      </c>
      <c r="BI832" s="9" t="s">
        <v>70</v>
      </c>
      <c r="BJ832" s="9" t="s">
        <v>70</v>
      </c>
    </row>
    <row r="833" spans="1:62" ht="18" customHeight="1">
      <c r="A833" s="54" t="s">
        <v>14577</v>
      </c>
      <c r="B833" s="54" t="s">
        <v>14578</v>
      </c>
      <c r="C833" s="54" t="s">
        <v>14579</v>
      </c>
      <c r="D833" s="54" t="s">
        <v>14580</v>
      </c>
      <c r="E833" s="54" t="s">
        <v>14581</v>
      </c>
      <c r="F833" s="9" t="s">
        <v>6913</v>
      </c>
      <c r="G833" s="9" t="s">
        <v>6935</v>
      </c>
      <c r="H833" s="51" t="s">
        <v>14736</v>
      </c>
      <c r="I833" s="24" t="s">
        <v>3171</v>
      </c>
      <c r="J833" s="9" t="s">
        <v>62</v>
      </c>
      <c r="K833" s="24" t="s">
        <v>3171</v>
      </c>
      <c r="L833" s="8">
        <v>1</v>
      </c>
      <c r="M833" s="8">
        <v>1</v>
      </c>
      <c r="N833" s="8">
        <v>30</v>
      </c>
      <c r="O833" s="8">
        <v>30</v>
      </c>
      <c r="P833" s="9" t="s">
        <v>6916</v>
      </c>
      <c r="Q833" s="9" t="s">
        <v>64</v>
      </c>
      <c r="R833" s="10">
        <v>40227117</v>
      </c>
      <c r="S833" s="10">
        <v>10012041000085</v>
      </c>
      <c r="T833" s="7" t="s">
        <v>6934</v>
      </c>
      <c r="U833" s="7" t="s">
        <v>6936</v>
      </c>
      <c r="V833" s="7" t="s">
        <v>6937</v>
      </c>
      <c r="W833" s="7" t="s">
        <v>6938</v>
      </c>
      <c r="X833" s="7" t="s">
        <v>6939</v>
      </c>
      <c r="Y833" s="7" t="s">
        <v>6940</v>
      </c>
      <c r="Z833" s="7" t="s">
        <v>6941</v>
      </c>
      <c r="AA833" s="9" t="s">
        <v>70</v>
      </c>
      <c r="AB833" s="9" t="s">
        <v>70</v>
      </c>
      <c r="AC833" s="9" t="s">
        <v>70</v>
      </c>
      <c r="AD833" s="9" t="s">
        <v>71</v>
      </c>
      <c r="AE833" s="9" t="s">
        <v>71</v>
      </c>
      <c r="AF833" s="9" t="s">
        <v>71</v>
      </c>
      <c r="AG833" s="9" t="s">
        <v>71</v>
      </c>
      <c r="AH833" s="9" t="s">
        <v>71</v>
      </c>
      <c r="AI833" s="9" t="s">
        <v>71</v>
      </c>
      <c r="AJ833" s="9" t="s">
        <v>70</v>
      </c>
      <c r="AK833" s="9" t="s">
        <v>70</v>
      </c>
      <c r="AL833" s="9" t="s">
        <v>70</v>
      </c>
      <c r="AM833" s="9" t="s">
        <v>70</v>
      </c>
      <c r="AN833" s="9" t="s">
        <v>70</v>
      </c>
      <c r="AO833" s="9" t="s">
        <v>70</v>
      </c>
      <c r="AP833" s="9" t="s">
        <v>70</v>
      </c>
      <c r="AQ833" s="9" t="s">
        <v>70</v>
      </c>
      <c r="AR833" s="9" t="s">
        <v>70</v>
      </c>
      <c r="AS833" s="9" t="s">
        <v>70</v>
      </c>
      <c r="AT833" s="9" t="s">
        <v>70</v>
      </c>
      <c r="AU833" s="9" t="s">
        <v>70</v>
      </c>
      <c r="AV833" s="9" t="s">
        <v>70</v>
      </c>
      <c r="AW833" s="9" t="s">
        <v>70</v>
      </c>
      <c r="AX833" s="9" t="s">
        <v>70</v>
      </c>
      <c r="AY833" s="9" t="s">
        <v>70</v>
      </c>
      <c r="AZ833" s="9" t="s">
        <v>70</v>
      </c>
      <c r="BA833" s="9" t="s">
        <v>6942</v>
      </c>
      <c r="BB833" s="9" t="s">
        <v>70</v>
      </c>
      <c r="BC833" s="9" t="s">
        <v>70</v>
      </c>
      <c r="BD833" s="9" t="s">
        <v>70</v>
      </c>
      <c r="BE833" s="9" t="s">
        <v>70</v>
      </c>
      <c r="BF833" s="9" t="s">
        <v>70</v>
      </c>
      <c r="BG833" s="9" t="s">
        <v>6943</v>
      </c>
      <c r="BH833" s="9" t="s">
        <v>70</v>
      </c>
      <c r="BI833" s="9" t="s">
        <v>70</v>
      </c>
      <c r="BJ833" s="9" t="s">
        <v>70</v>
      </c>
    </row>
    <row r="834" spans="1:62" ht="18" customHeight="1">
      <c r="A834" s="54" t="s">
        <v>14577</v>
      </c>
      <c r="B834" s="54" t="s">
        <v>14578</v>
      </c>
      <c r="C834" s="54" t="s">
        <v>14579</v>
      </c>
      <c r="D834" s="54" t="s">
        <v>14580</v>
      </c>
      <c r="E834" s="54" t="s">
        <v>14581</v>
      </c>
      <c r="F834" s="9" t="s">
        <v>6913</v>
      </c>
      <c r="G834" s="9" t="s">
        <v>6945</v>
      </c>
      <c r="H834" s="51" t="s">
        <v>14737</v>
      </c>
      <c r="I834" s="24" t="s">
        <v>3171</v>
      </c>
      <c r="J834" s="9" t="s">
        <v>62</v>
      </c>
      <c r="K834" s="24" t="s">
        <v>3171</v>
      </c>
      <c r="L834" s="8">
        <v>1</v>
      </c>
      <c r="M834" s="8">
        <v>1</v>
      </c>
      <c r="N834" s="8">
        <v>35</v>
      </c>
      <c r="O834" s="8">
        <v>35</v>
      </c>
      <c r="P834" s="9" t="s">
        <v>6916</v>
      </c>
      <c r="Q834" s="9" t="s">
        <v>64</v>
      </c>
      <c r="R834" s="10">
        <v>8906001664818</v>
      </c>
      <c r="S834" s="10">
        <v>10012041000085</v>
      </c>
      <c r="T834" s="7" t="s">
        <v>6944</v>
      </c>
      <c r="U834" s="7" t="s">
        <v>6946</v>
      </c>
      <c r="V834" s="7" t="s">
        <v>6947</v>
      </c>
      <c r="W834" s="7" t="s">
        <v>6948</v>
      </c>
      <c r="X834" s="7" t="s">
        <v>6949</v>
      </c>
      <c r="Y834" s="7" t="s">
        <v>6950</v>
      </c>
      <c r="Z834" s="9" t="s">
        <v>70</v>
      </c>
      <c r="AA834" s="9" t="s">
        <v>70</v>
      </c>
      <c r="AB834" s="9" t="s">
        <v>70</v>
      </c>
      <c r="AC834" s="9" t="s">
        <v>70</v>
      </c>
      <c r="AD834" s="9" t="s">
        <v>71</v>
      </c>
      <c r="AE834" s="9" t="s">
        <v>71</v>
      </c>
      <c r="AF834" s="9" t="s">
        <v>71</v>
      </c>
      <c r="AG834" s="9" t="s">
        <v>71</v>
      </c>
      <c r="AH834" s="9" t="s">
        <v>71</v>
      </c>
      <c r="AI834" s="9" t="s">
        <v>71</v>
      </c>
      <c r="AJ834" s="9" t="s">
        <v>70</v>
      </c>
      <c r="AK834" s="9" t="s">
        <v>70</v>
      </c>
      <c r="AL834" s="9" t="s">
        <v>70</v>
      </c>
      <c r="AM834" s="9" t="s">
        <v>70</v>
      </c>
      <c r="AN834" s="9" t="s">
        <v>70</v>
      </c>
      <c r="AO834" s="9" t="s">
        <v>70</v>
      </c>
      <c r="AP834" s="9" t="s">
        <v>70</v>
      </c>
      <c r="AQ834" s="9" t="s">
        <v>70</v>
      </c>
      <c r="AR834" s="9" t="s">
        <v>70</v>
      </c>
      <c r="AS834" s="9" t="s">
        <v>70</v>
      </c>
      <c r="AT834" s="9" t="s">
        <v>70</v>
      </c>
      <c r="AU834" s="9" t="s">
        <v>70</v>
      </c>
      <c r="AV834" s="9" t="s">
        <v>70</v>
      </c>
      <c r="AW834" s="9" t="s">
        <v>70</v>
      </c>
      <c r="AX834" s="9" t="s">
        <v>70</v>
      </c>
      <c r="AY834" s="9" t="s">
        <v>70</v>
      </c>
      <c r="AZ834" s="9" t="s">
        <v>70</v>
      </c>
      <c r="BA834" s="9" t="s">
        <v>6951</v>
      </c>
      <c r="BB834" s="9" t="s">
        <v>70</v>
      </c>
      <c r="BC834" s="9" t="s">
        <v>70</v>
      </c>
      <c r="BD834" s="9" t="s">
        <v>70</v>
      </c>
      <c r="BE834" s="9" t="s">
        <v>70</v>
      </c>
      <c r="BF834" s="9" t="s">
        <v>70</v>
      </c>
      <c r="BG834" s="9" t="s">
        <v>6952</v>
      </c>
      <c r="BH834" s="9" t="s">
        <v>70</v>
      </c>
      <c r="BI834" s="9" t="s">
        <v>70</v>
      </c>
      <c r="BJ834" s="9" t="s">
        <v>70</v>
      </c>
    </row>
    <row r="835" spans="1:62" ht="18" customHeight="1">
      <c r="A835" s="54" t="s">
        <v>14577</v>
      </c>
      <c r="B835" s="54" t="s">
        <v>14578</v>
      </c>
      <c r="C835" s="54" t="s">
        <v>14579</v>
      </c>
      <c r="D835" s="54" t="s">
        <v>14580</v>
      </c>
      <c r="E835" s="54" t="s">
        <v>14581</v>
      </c>
      <c r="F835" s="9" t="s">
        <v>6913</v>
      </c>
      <c r="G835" s="9" t="s">
        <v>6954</v>
      </c>
      <c r="H835" s="51" t="s">
        <v>14738</v>
      </c>
      <c r="I835" s="24" t="s">
        <v>3171</v>
      </c>
      <c r="J835" s="9" t="s">
        <v>62</v>
      </c>
      <c r="K835" s="24" t="s">
        <v>3171</v>
      </c>
      <c r="L835" s="8">
        <v>1</v>
      </c>
      <c r="M835" s="8">
        <v>1</v>
      </c>
      <c r="N835" s="8">
        <v>30</v>
      </c>
      <c r="O835" s="8">
        <v>30</v>
      </c>
      <c r="P835" s="9" t="s">
        <v>6916</v>
      </c>
      <c r="Q835" s="9" t="s">
        <v>64</v>
      </c>
      <c r="R835" s="10">
        <v>40227118</v>
      </c>
      <c r="S835" s="10">
        <v>10012041000085</v>
      </c>
      <c r="T835" s="7" t="s">
        <v>6953</v>
      </c>
      <c r="U835" s="7" t="s">
        <v>6955</v>
      </c>
      <c r="V835" s="9" t="s">
        <v>70</v>
      </c>
      <c r="W835" s="9" t="s">
        <v>70</v>
      </c>
      <c r="X835" s="9" t="s">
        <v>70</v>
      </c>
      <c r="Y835" s="9" t="s">
        <v>70</v>
      </c>
      <c r="Z835" s="9" t="s">
        <v>70</v>
      </c>
      <c r="AA835" s="9" t="s">
        <v>70</v>
      </c>
      <c r="AB835" s="9" t="s">
        <v>70</v>
      </c>
      <c r="AC835" s="9" t="s">
        <v>70</v>
      </c>
      <c r="AD835" s="9" t="s">
        <v>71</v>
      </c>
      <c r="AE835" s="9" t="s">
        <v>71</v>
      </c>
      <c r="AF835" s="9" t="s">
        <v>71</v>
      </c>
      <c r="AG835" s="9" t="s">
        <v>71</v>
      </c>
      <c r="AH835" s="9" t="s">
        <v>71</v>
      </c>
      <c r="AI835" s="9" t="s">
        <v>71</v>
      </c>
      <c r="AJ835" s="9" t="s">
        <v>70</v>
      </c>
      <c r="AK835" s="9" t="s">
        <v>70</v>
      </c>
      <c r="AL835" s="9" t="s">
        <v>70</v>
      </c>
      <c r="AM835" s="9" t="s">
        <v>70</v>
      </c>
      <c r="AN835" s="9" t="s">
        <v>70</v>
      </c>
      <c r="AO835" s="9" t="s">
        <v>70</v>
      </c>
      <c r="AP835" s="9" t="s">
        <v>70</v>
      </c>
      <c r="AQ835" s="9" t="s">
        <v>70</v>
      </c>
      <c r="AR835" s="9" t="s">
        <v>70</v>
      </c>
      <c r="AS835" s="9" t="s">
        <v>70</v>
      </c>
      <c r="AT835" s="9" t="s">
        <v>70</v>
      </c>
      <c r="AU835" s="9" t="s">
        <v>70</v>
      </c>
      <c r="AV835" s="9" t="s">
        <v>70</v>
      </c>
      <c r="AW835" s="9" t="s">
        <v>70</v>
      </c>
      <c r="AX835" s="9" t="s">
        <v>70</v>
      </c>
      <c r="AY835" s="9" t="s">
        <v>70</v>
      </c>
      <c r="AZ835" s="9" t="s">
        <v>70</v>
      </c>
      <c r="BA835" s="9" t="s">
        <v>6956</v>
      </c>
      <c r="BB835" s="9" t="s">
        <v>70</v>
      </c>
      <c r="BC835" s="9" t="s">
        <v>70</v>
      </c>
      <c r="BD835" s="9" t="s">
        <v>70</v>
      </c>
      <c r="BE835" s="9" t="s">
        <v>70</v>
      </c>
      <c r="BF835" s="9" t="s">
        <v>70</v>
      </c>
      <c r="BG835" s="9" t="s">
        <v>6957</v>
      </c>
      <c r="BH835" s="9" t="s">
        <v>70</v>
      </c>
      <c r="BI835" s="9" t="s">
        <v>70</v>
      </c>
      <c r="BJ835" s="9" t="s">
        <v>70</v>
      </c>
    </row>
    <row r="836" spans="1:62" ht="18" customHeight="1">
      <c r="A836" s="54" t="s">
        <v>14577</v>
      </c>
      <c r="B836" s="54" t="s">
        <v>14578</v>
      </c>
      <c r="C836" s="54" t="s">
        <v>14579</v>
      </c>
      <c r="D836" s="54" t="s">
        <v>14580</v>
      </c>
      <c r="E836" s="54" t="s">
        <v>14581</v>
      </c>
      <c r="F836" s="9" t="s">
        <v>6959</v>
      </c>
      <c r="G836" s="9" t="s">
        <v>6960</v>
      </c>
      <c r="H836" s="9" t="s">
        <v>6961</v>
      </c>
      <c r="I836" s="9" t="s">
        <v>713</v>
      </c>
      <c r="J836" s="9" t="s">
        <v>62</v>
      </c>
      <c r="K836" s="9" t="s">
        <v>713</v>
      </c>
      <c r="L836" s="8">
        <v>1</v>
      </c>
      <c r="M836" s="8">
        <v>1</v>
      </c>
      <c r="N836" s="8">
        <v>30</v>
      </c>
      <c r="O836" s="8">
        <v>30</v>
      </c>
      <c r="P836" s="9" t="s">
        <v>6962</v>
      </c>
      <c r="Q836" s="9" t="s">
        <v>64</v>
      </c>
      <c r="R836" s="10">
        <v>8906014900539</v>
      </c>
      <c r="S836" s="33" t="s">
        <v>71</v>
      </c>
      <c r="T836" s="7" t="s">
        <v>6958</v>
      </c>
      <c r="U836" s="9" t="s">
        <v>70</v>
      </c>
      <c r="V836" s="9" t="s">
        <v>70</v>
      </c>
      <c r="W836" s="9" t="s">
        <v>70</v>
      </c>
      <c r="X836" s="9" t="s">
        <v>70</v>
      </c>
      <c r="Y836" s="9" t="s">
        <v>70</v>
      </c>
      <c r="Z836" s="9" t="s">
        <v>70</v>
      </c>
      <c r="AA836" s="9" t="s">
        <v>70</v>
      </c>
      <c r="AB836" s="9" t="s">
        <v>70</v>
      </c>
      <c r="AC836" s="9" t="s">
        <v>70</v>
      </c>
      <c r="AD836" s="9" t="s">
        <v>71</v>
      </c>
      <c r="AE836" s="9" t="s">
        <v>71</v>
      </c>
      <c r="AF836" s="9" t="s">
        <v>71</v>
      </c>
      <c r="AG836" s="9" t="s">
        <v>71</v>
      </c>
      <c r="AH836" s="9" t="s">
        <v>71</v>
      </c>
      <c r="AI836" s="9" t="s">
        <v>71</v>
      </c>
      <c r="AJ836" s="9" t="s">
        <v>70</v>
      </c>
      <c r="AK836" s="9" t="s">
        <v>70</v>
      </c>
      <c r="AL836" s="9" t="s">
        <v>70</v>
      </c>
      <c r="AM836" s="9" t="s">
        <v>70</v>
      </c>
      <c r="AN836" s="9" t="s">
        <v>70</v>
      </c>
      <c r="AO836" s="9" t="s">
        <v>70</v>
      </c>
      <c r="AP836" s="9" t="s">
        <v>70</v>
      </c>
      <c r="AQ836" s="9" t="s">
        <v>70</v>
      </c>
      <c r="AR836" s="9" t="s">
        <v>70</v>
      </c>
      <c r="AS836" s="9" t="s">
        <v>70</v>
      </c>
      <c r="AT836" s="9" t="s">
        <v>70</v>
      </c>
      <c r="AU836" s="9" t="s">
        <v>70</v>
      </c>
      <c r="AV836" s="9" t="s">
        <v>70</v>
      </c>
      <c r="AW836" s="9" t="s">
        <v>70</v>
      </c>
      <c r="AX836" s="9" t="s">
        <v>70</v>
      </c>
      <c r="AY836" s="9" t="s">
        <v>70</v>
      </c>
      <c r="AZ836" s="9" t="s">
        <v>6963</v>
      </c>
      <c r="BA836" s="9" t="s">
        <v>6964</v>
      </c>
      <c r="BB836" s="9" t="s">
        <v>70</v>
      </c>
      <c r="BC836" s="9" t="s">
        <v>70</v>
      </c>
      <c r="BD836" s="9" t="s">
        <v>70</v>
      </c>
      <c r="BE836" s="9" t="s">
        <v>70</v>
      </c>
      <c r="BF836" s="9" t="s">
        <v>70</v>
      </c>
      <c r="BG836" s="9" t="s">
        <v>6965</v>
      </c>
      <c r="BH836" s="9" t="s">
        <v>70</v>
      </c>
      <c r="BI836" s="9" t="s">
        <v>70</v>
      </c>
      <c r="BJ836" s="9" t="s">
        <v>70</v>
      </c>
    </row>
    <row r="837" spans="1:62" ht="18" customHeight="1">
      <c r="A837" s="54" t="s">
        <v>14577</v>
      </c>
      <c r="B837" s="54" t="s">
        <v>14578</v>
      </c>
      <c r="C837" s="54" t="s">
        <v>14579</v>
      </c>
      <c r="D837" s="54" t="s">
        <v>14580</v>
      </c>
      <c r="E837" s="54" t="s">
        <v>14581</v>
      </c>
      <c r="F837" s="9" t="s">
        <v>6959</v>
      </c>
      <c r="G837" s="9" t="s">
        <v>6967</v>
      </c>
      <c r="H837" s="9" t="s">
        <v>6968</v>
      </c>
      <c r="I837" s="9" t="s">
        <v>229</v>
      </c>
      <c r="J837" s="9" t="s">
        <v>62</v>
      </c>
      <c r="K837" s="9" t="s">
        <v>229</v>
      </c>
      <c r="L837" s="8">
        <v>1</v>
      </c>
      <c r="M837" s="8">
        <v>1</v>
      </c>
      <c r="N837" s="8">
        <v>129</v>
      </c>
      <c r="O837" s="8">
        <v>97</v>
      </c>
      <c r="P837" s="9" t="s">
        <v>6969</v>
      </c>
      <c r="Q837" s="9" t="s">
        <v>64</v>
      </c>
      <c r="R837" s="10">
        <v>8906014900065</v>
      </c>
      <c r="S837" s="35" t="s">
        <v>13615</v>
      </c>
      <c r="T837" s="7" t="s">
        <v>6966</v>
      </c>
      <c r="U837" s="7" t="s">
        <v>6970</v>
      </c>
      <c r="V837" s="7" t="s">
        <v>6971</v>
      </c>
      <c r="W837" s="7" t="s">
        <v>6972</v>
      </c>
      <c r="X837" s="7" t="s">
        <v>6973</v>
      </c>
      <c r="Y837" s="7" t="s">
        <v>6974</v>
      </c>
      <c r="Z837" s="9" t="s">
        <v>70</v>
      </c>
      <c r="AA837" s="9" t="s">
        <v>70</v>
      </c>
      <c r="AB837" s="9" t="s">
        <v>70</v>
      </c>
      <c r="AC837" s="9" t="s">
        <v>70</v>
      </c>
      <c r="AD837" s="9" t="s">
        <v>71</v>
      </c>
      <c r="AE837" s="9" t="s">
        <v>71</v>
      </c>
      <c r="AF837" s="9" t="s">
        <v>71</v>
      </c>
      <c r="AG837" s="9" t="s">
        <v>71</v>
      </c>
      <c r="AH837" s="9" t="s">
        <v>71</v>
      </c>
      <c r="AI837" s="9" t="s">
        <v>71</v>
      </c>
      <c r="AJ837" s="9" t="s">
        <v>70</v>
      </c>
      <c r="AK837" s="9" t="s">
        <v>70</v>
      </c>
      <c r="AL837" s="9" t="s">
        <v>70</v>
      </c>
      <c r="AM837" s="9" t="s">
        <v>70</v>
      </c>
      <c r="AN837" s="9" t="s">
        <v>70</v>
      </c>
      <c r="AO837" s="9" t="s">
        <v>70</v>
      </c>
      <c r="AP837" s="9" t="s">
        <v>70</v>
      </c>
      <c r="AQ837" s="9" t="s">
        <v>70</v>
      </c>
      <c r="AR837" s="9" t="s">
        <v>70</v>
      </c>
      <c r="AS837" s="9" t="s">
        <v>70</v>
      </c>
      <c r="AT837" s="9" t="s">
        <v>70</v>
      </c>
      <c r="AU837" s="9" t="s">
        <v>70</v>
      </c>
      <c r="AV837" s="9" t="s">
        <v>70</v>
      </c>
      <c r="AW837" s="9" t="s">
        <v>70</v>
      </c>
      <c r="AX837" s="9" t="s">
        <v>70</v>
      </c>
      <c r="AY837" s="9" t="s">
        <v>70</v>
      </c>
      <c r="AZ837" s="9" t="s">
        <v>6975</v>
      </c>
      <c r="BA837" s="9" t="s">
        <v>6976</v>
      </c>
      <c r="BB837" s="9" t="s">
        <v>6969</v>
      </c>
      <c r="BC837" s="9" t="s">
        <v>70</v>
      </c>
      <c r="BD837" s="9" t="s">
        <v>70</v>
      </c>
      <c r="BE837" s="9" t="s">
        <v>70</v>
      </c>
      <c r="BF837" s="9" t="s">
        <v>70</v>
      </c>
      <c r="BG837" s="9" t="s">
        <v>6977</v>
      </c>
      <c r="BH837" s="9" t="s">
        <v>70</v>
      </c>
      <c r="BI837" s="9" t="s">
        <v>70</v>
      </c>
      <c r="BJ837" s="9" t="s">
        <v>70</v>
      </c>
    </row>
    <row r="838" spans="1:62" ht="18" customHeight="1">
      <c r="A838" s="54" t="s">
        <v>14577</v>
      </c>
      <c r="B838" s="54" t="s">
        <v>14578</v>
      </c>
      <c r="C838" s="54" t="s">
        <v>14579</v>
      </c>
      <c r="D838" s="54" t="s">
        <v>14580</v>
      </c>
      <c r="E838" s="54" t="s">
        <v>14581</v>
      </c>
      <c r="F838" s="9" t="s">
        <v>6959</v>
      </c>
      <c r="G838" s="9" t="s">
        <v>6979</v>
      </c>
      <c r="H838" s="9" t="s">
        <v>6980</v>
      </c>
      <c r="I838" s="9" t="s">
        <v>229</v>
      </c>
      <c r="J838" s="9" t="s">
        <v>62</v>
      </c>
      <c r="K838" s="9" t="s">
        <v>229</v>
      </c>
      <c r="L838" s="8">
        <v>1</v>
      </c>
      <c r="M838" s="8">
        <v>1</v>
      </c>
      <c r="N838" s="8">
        <v>72</v>
      </c>
      <c r="O838" s="8">
        <v>72</v>
      </c>
      <c r="P838" s="13" t="s">
        <v>14481</v>
      </c>
      <c r="Q838" s="9" t="s">
        <v>64</v>
      </c>
      <c r="R838" s="10">
        <v>268051</v>
      </c>
      <c r="S838" s="35" t="s">
        <v>13615</v>
      </c>
      <c r="T838" s="7" t="s">
        <v>6978</v>
      </c>
      <c r="U838" s="7" t="s">
        <v>6981</v>
      </c>
      <c r="V838" s="7" t="s">
        <v>6982</v>
      </c>
      <c r="W838" s="7" t="s">
        <v>6983</v>
      </c>
      <c r="X838" s="7" t="s">
        <v>6984</v>
      </c>
      <c r="Y838" s="7" t="s">
        <v>6985</v>
      </c>
      <c r="Z838" s="7" t="s">
        <v>6986</v>
      </c>
      <c r="AA838" s="9" t="s">
        <v>70</v>
      </c>
      <c r="AB838" s="9" t="s">
        <v>70</v>
      </c>
      <c r="AC838" s="9" t="s">
        <v>70</v>
      </c>
      <c r="AD838" s="9" t="s">
        <v>71</v>
      </c>
      <c r="AE838" s="9">
        <v>7406678000</v>
      </c>
      <c r="AF838" s="9" t="s">
        <v>71</v>
      </c>
      <c r="AG838" s="9" t="s">
        <v>71</v>
      </c>
      <c r="AH838" s="9" t="s">
        <v>71</v>
      </c>
      <c r="AI838" s="9" t="s">
        <v>71</v>
      </c>
      <c r="AJ838" s="9" t="s">
        <v>70</v>
      </c>
      <c r="AK838" s="9" t="s">
        <v>70</v>
      </c>
      <c r="AL838" s="9" t="s">
        <v>70</v>
      </c>
      <c r="AM838" s="9" t="s">
        <v>70</v>
      </c>
      <c r="AN838" s="9" t="s">
        <v>70</v>
      </c>
      <c r="AO838" s="9" t="s">
        <v>70</v>
      </c>
      <c r="AP838" s="9" t="s">
        <v>70</v>
      </c>
      <c r="AQ838" s="9" t="s">
        <v>70</v>
      </c>
      <c r="AR838" s="9" t="s">
        <v>70</v>
      </c>
      <c r="AS838" s="9" t="s">
        <v>70</v>
      </c>
      <c r="AT838" s="9" t="s">
        <v>70</v>
      </c>
      <c r="AU838" s="9" t="s">
        <v>70</v>
      </c>
      <c r="AV838" s="9" t="s">
        <v>70</v>
      </c>
      <c r="AW838" s="9" t="s">
        <v>70</v>
      </c>
      <c r="AX838" s="9" t="s">
        <v>70</v>
      </c>
      <c r="AY838" s="9" t="s">
        <v>70</v>
      </c>
      <c r="AZ838" s="9" t="s">
        <v>70</v>
      </c>
      <c r="BA838" s="9" t="s">
        <v>6987</v>
      </c>
      <c r="BB838" s="9" t="s">
        <v>70</v>
      </c>
      <c r="BC838" s="9" t="s">
        <v>70</v>
      </c>
      <c r="BD838" s="9" t="s">
        <v>70</v>
      </c>
      <c r="BE838" s="9" t="s">
        <v>70</v>
      </c>
      <c r="BF838" s="9" t="s">
        <v>70</v>
      </c>
      <c r="BG838" s="9" t="s">
        <v>6980</v>
      </c>
      <c r="BH838" s="9" t="s">
        <v>70</v>
      </c>
      <c r="BI838" s="9" t="s">
        <v>70</v>
      </c>
      <c r="BJ838" s="9" t="s">
        <v>70</v>
      </c>
    </row>
    <row r="839" spans="1:62" ht="18" customHeight="1">
      <c r="A839" s="54" t="s">
        <v>14577</v>
      </c>
      <c r="B839" s="54" t="s">
        <v>14578</v>
      </c>
      <c r="C839" s="54" t="s">
        <v>14579</v>
      </c>
      <c r="D839" s="54" t="s">
        <v>14580</v>
      </c>
      <c r="E839" s="54" t="s">
        <v>14581</v>
      </c>
      <c r="F839" s="9" t="s">
        <v>6959</v>
      </c>
      <c r="G839" s="9" t="s">
        <v>6989</v>
      </c>
      <c r="H839" s="9" t="s">
        <v>6990</v>
      </c>
      <c r="I839" s="9" t="s">
        <v>229</v>
      </c>
      <c r="J839" s="9" t="s">
        <v>62</v>
      </c>
      <c r="K839" s="9" t="s">
        <v>229</v>
      </c>
      <c r="L839" s="8">
        <v>1</v>
      </c>
      <c r="M839" s="8">
        <v>1</v>
      </c>
      <c r="N839" s="8">
        <v>75</v>
      </c>
      <c r="O839" s="8">
        <v>57</v>
      </c>
      <c r="P839" s="9" t="s">
        <v>6969</v>
      </c>
      <c r="Q839" s="9" t="s">
        <v>64</v>
      </c>
      <c r="R839" s="10">
        <v>40093803</v>
      </c>
      <c r="S839" s="35" t="s">
        <v>13615</v>
      </c>
      <c r="T839" s="7" t="s">
        <v>6988</v>
      </c>
      <c r="U839" s="9" t="s">
        <v>70</v>
      </c>
      <c r="V839" s="9" t="s">
        <v>70</v>
      </c>
      <c r="W839" s="9" t="s">
        <v>70</v>
      </c>
      <c r="X839" s="9" t="s">
        <v>70</v>
      </c>
      <c r="Y839" s="9" t="s">
        <v>70</v>
      </c>
      <c r="Z839" s="9" t="s">
        <v>70</v>
      </c>
      <c r="AA839" s="9" t="s">
        <v>70</v>
      </c>
      <c r="AB839" s="9" t="s">
        <v>70</v>
      </c>
      <c r="AC839" s="9" t="s">
        <v>70</v>
      </c>
      <c r="AD839" s="9" t="s">
        <v>71</v>
      </c>
      <c r="AE839" s="9" t="s">
        <v>71</v>
      </c>
      <c r="AF839" s="9" t="s">
        <v>71</v>
      </c>
      <c r="AG839" s="9" t="s">
        <v>71</v>
      </c>
      <c r="AH839" s="9" t="s">
        <v>71</v>
      </c>
      <c r="AI839" s="9" t="s">
        <v>71</v>
      </c>
      <c r="AJ839" s="9" t="s">
        <v>70</v>
      </c>
      <c r="AK839" s="9" t="s">
        <v>70</v>
      </c>
      <c r="AL839" s="9" t="s">
        <v>70</v>
      </c>
      <c r="AM839" s="9" t="s">
        <v>70</v>
      </c>
      <c r="AN839" s="9" t="s">
        <v>70</v>
      </c>
      <c r="AO839" s="9" t="s">
        <v>70</v>
      </c>
      <c r="AP839" s="9" t="s">
        <v>70</v>
      </c>
      <c r="AQ839" s="9" t="s">
        <v>70</v>
      </c>
      <c r="AR839" s="9" t="s">
        <v>70</v>
      </c>
      <c r="AS839" s="9" t="s">
        <v>70</v>
      </c>
      <c r="AT839" s="9" t="s">
        <v>70</v>
      </c>
      <c r="AU839" s="9" t="s">
        <v>70</v>
      </c>
      <c r="AV839" s="9" t="s">
        <v>70</v>
      </c>
      <c r="AW839" s="9" t="s">
        <v>70</v>
      </c>
      <c r="AX839" s="9" t="s">
        <v>70</v>
      </c>
      <c r="AY839" s="9" t="s">
        <v>70</v>
      </c>
      <c r="AZ839" s="9" t="s">
        <v>6990</v>
      </c>
      <c r="BA839" s="9" t="s">
        <v>6991</v>
      </c>
      <c r="BB839" s="9" t="s">
        <v>70</v>
      </c>
      <c r="BC839" s="9" t="s">
        <v>70</v>
      </c>
      <c r="BD839" s="9" t="s">
        <v>70</v>
      </c>
      <c r="BE839" s="9" t="s">
        <v>70</v>
      </c>
      <c r="BF839" s="9" t="s">
        <v>70</v>
      </c>
      <c r="BG839" s="9" t="s">
        <v>6992</v>
      </c>
      <c r="BH839" s="9" t="s">
        <v>70</v>
      </c>
      <c r="BI839" s="9" t="s">
        <v>70</v>
      </c>
      <c r="BJ839" s="9" t="s">
        <v>6993</v>
      </c>
    </row>
    <row r="840" spans="1:62" ht="18" customHeight="1">
      <c r="A840" s="54" t="s">
        <v>14577</v>
      </c>
      <c r="B840" s="54" t="s">
        <v>14578</v>
      </c>
      <c r="C840" s="54" t="s">
        <v>14579</v>
      </c>
      <c r="D840" s="54" t="s">
        <v>14580</v>
      </c>
      <c r="E840" s="54" t="s">
        <v>14581</v>
      </c>
      <c r="F840" s="9" t="s">
        <v>6959</v>
      </c>
      <c r="G840" s="9" t="s">
        <v>6995</v>
      </c>
      <c r="H840" s="9" t="s">
        <v>6996</v>
      </c>
      <c r="I840" s="9" t="s">
        <v>229</v>
      </c>
      <c r="J840" s="9" t="s">
        <v>62</v>
      </c>
      <c r="K840" s="9" t="s">
        <v>229</v>
      </c>
      <c r="L840" s="8">
        <v>1</v>
      </c>
      <c r="M840" s="8">
        <v>1</v>
      </c>
      <c r="N840" s="8">
        <v>87</v>
      </c>
      <c r="O840" s="8">
        <v>66</v>
      </c>
      <c r="P840" s="9" t="s">
        <v>6969</v>
      </c>
      <c r="Q840" s="9" t="s">
        <v>64</v>
      </c>
      <c r="R840" s="10">
        <v>8906014900379</v>
      </c>
      <c r="S840" s="35" t="s">
        <v>13615</v>
      </c>
      <c r="T840" s="7" t="s">
        <v>6994</v>
      </c>
      <c r="U840" s="7" t="s">
        <v>6997</v>
      </c>
      <c r="V840" s="7" t="s">
        <v>6998</v>
      </c>
      <c r="W840" s="7" t="s">
        <v>6999</v>
      </c>
      <c r="X840" s="7" t="s">
        <v>7000</v>
      </c>
      <c r="Y840" s="9" t="s">
        <v>70</v>
      </c>
      <c r="Z840" s="9" t="s">
        <v>70</v>
      </c>
      <c r="AA840" s="9" t="s">
        <v>70</v>
      </c>
      <c r="AB840" s="9" t="s">
        <v>70</v>
      </c>
      <c r="AC840" s="9" t="s">
        <v>70</v>
      </c>
      <c r="AD840" s="9" t="s">
        <v>71</v>
      </c>
      <c r="AE840" s="9" t="s">
        <v>71</v>
      </c>
      <c r="AF840" s="9" t="s">
        <v>71</v>
      </c>
      <c r="AG840" s="9" t="s">
        <v>71</v>
      </c>
      <c r="AH840" s="9" t="s">
        <v>71</v>
      </c>
      <c r="AI840" s="9" t="s">
        <v>71</v>
      </c>
      <c r="AJ840" s="9" t="s">
        <v>70</v>
      </c>
      <c r="AK840" s="9" t="s">
        <v>70</v>
      </c>
      <c r="AL840" s="9" t="s">
        <v>70</v>
      </c>
      <c r="AM840" s="9" t="s">
        <v>70</v>
      </c>
      <c r="AN840" s="9" t="s">
        <v>70</v>
      </c>
      <c r="AO840" s="9" t="s">
        <v>70</v>
      </c>
      <c r="AP840" s="9" t="s">
        <v>70</v>
      </c>
      <c r="AQ840" s="9" t="s">
        <v>70</v>
      </c>
      <c r="AR840" s="9" t="s">
        <v>70</v>
      </c>
      <c r="AS840" s="9" t="s">
        <v>70</v>
      </c>
      <c r="AT840" s="9" t="s">
        <v>70</v>
      </c>
      <c r="AU840" s="9" t="s">
        <v>70</v>
      </c>
      <c r="AV840" s="9" t="s">
        <v>70</v>
      </c>
      <c r="AW840" s="9" t="s">
        <v>70</v>
      </c>
      <c r="AX840" s="9" t="s">
        <v>70</v>
      </c>
      <c r="AY840" s="9" t="s">
        <v>70</v>
      </c>
      <c r="AZ840" s="9" t="s">
        <v>70</v>
      </c>
      <c r="BA840" s="9" t="s">
        <v>7001</v>
      </c>
      <c r="BB840" s="9" t="s">
        <v>70</v>
      </c>
      <c r="BC840" s="9" t="s">
        <v>70</v>
      </c>
      <c r="BD840" s="9" t="s">
        <v>70</v>
      </c>
      <c r="BE840" s="9" t="s">
        <v>70</v>
      </c>
      <c r="BF840" s="9" t="s">
        <v>70</v>
      </c>
      <c r="BG840" s="9" t="s">
        <v>70</v>
      </c>
      <c r="BH840" s="9" t="s">
        <v>70</v>
      </c>
      <c r="BI840" s="9" t="s">
        <v>70</v>
      </c>
      <c r="BJ840" s="9" t="s">
        <v>70</v>
      </c>
    </row>
    <row r="841" spans="1:62" ht="18" customHeight="1">
      <c r="A841" s="54" t="s">
        <v>14577</v>
      </c>
      <c r="B841" s="54" t="s">
        <v>14578</v>
      </c>
      <c r="C841" s="54" t="s">
        <v>14579</v>
      </c>
      <c r="D841" s="54" t="s">
        <v>14580</v>
      </c>
      <c r="E841" s="54" t="s">
        <v>14581</v>
      </c>
      <c r="F841" s="9" t="s">
        <v>6959</v>
      </c>
      <c r="G841" s="9" t="s">
        <v>7003</v>
      </c>
      <c r="H841" s="9" t="s">
        <v>7003</v>
      </c>
      <c r="I841" s="9" t="s">
        <v>6174</v>
      </c>
      <c r="J841" s="9" t="s">
        <v>62</v>
      </c>
      <c r="K841" s="9" t="s">
        <v>6174</v>
      </c>
      <c r="L841" s="8">
        <v>1</v>
      </c>
      <c r="M841" s="8">
        <v>1</v>
      </c>
      <c r="N841" s="8">
        <v>60</v>
      </c>
      <c r="O841" s="8">
        <v>60</v>
      </c>
      <c r="P841" s="13" t="s">
        <v>14481</v>
      </c>
      <c r="Q841" s="9" t="s">
        <v>64</v>
      </c>
      <c r="R841" s="33" t="s">
        <v>71</v>
      </c>
      <c r="S841" s="33" t="s">
        <v>71</v>
      </c>
      <c r="T841" s="7" t="s">
        <v>7002</v>
      </c>
      <c r="U841" s="7" t="s">
        <v>7004</v>
      </c>
      <c r="V841" s="9" t="s">
        <v>70</v>
      </c>
      <c r="W841" s="9" t="s">
        <v>70</v>
      </c>
      <c r="X841" s="9" t="s">
        <v>70</v>
      </c>
      <c r="Y841" s="9" t="s">
        <v>70</v>
      </c>
      <c r="Z841" s="9" t="s">
        <v>70</v>
      </c>
      <c r="AA841" s="9" t="s">
        <v>70</v>
      </c>
      <c r="AB841" s="9" t="s">
        <v>70</v>
      </c>
      <c r="AC841" s="9" t="s">
        <v>70</v>
      </c>
      <c r="AD841" s="9" t="s">
        <v>71</v>
      </c>
      <c r="AE841" s="9">
        <v>7406678000</v>
      </c>
      <c r="AF841" s="9" t="s">
        <v>71</v>
      </c>
      <c r="AG841" s="9" t="s">
        <v>71</v>
      </c>
      <c r="AH841" s="9" t="s">
        <v>71</v>
      </c>
      <c r="AI841" s="9" t="s">
        <v>71</v>
      </c>
      <c r="AJ841" s="9" t="s">
        <v>70</v>
      </c>
      <c r="AK841" s="9" t="s">
        <v>70</v>
      </c>
      <c r="AL841" s="9" t="s">
        <v>70</v>
      </c>
      <c r="AM841" s="9" t="s">
        <v>70</v>
      </c>
      <c r="AN841" s="9" t="s">
        <v>70</v>
      </c>
      <c r="AO841" s="9" t="s">
        <v>70</v>
      </c>
      <c r="AP841" s="9" t="s">
        <v>70</v>
      </c>
      <c r="AQ841" s="9" t="s">
        <v>70</v>
      </c>
      <c r="AR841" s="9" t="s">
        <v>70</v>
      </c>
      <c r="AS841" s="9" t="s">
        <v>70</v>
      </c>
      <c r="AT841" s="9" t="s">
        <v>70</v>
      </c>
      <c r="AU841" s="9" t="s">
        <v>70</v>
      </c>
      <c r="AV841" s="9" t="s">
        <v>70</v>
      </c>
      <c r="AW841" s="9" t="s">
        <v>70</v>
      </c>
      <c r="AX841" s="9" t="s">
        <v>70</v>
      </c>
      <c r="AY841" s="9" t="s">
        <v>70</v>
      </c>
      <c r="AZ841" s="9" t="s">
        <v>70</v>
      </c>
      <c r="BA841" s="9" t="s">
        <v>70</v>
      </c>
      <c r="BB841" s="9" t="s">
        <v>70</v>
      </c>
      <c r="BC841" s="9" t="s">
        <v>70</v>
      </c>
      <c r="BD841" s="9" t="s">
        <v>70</v>
      </c>
      <c r="BE841" s="9" t="s">
        <v>70</v>
      </c>
      <c r="BF841" s="9" t="s">
        <v>70</v>
      </c>
      <c r="BG841" s="9" t="s">
        <v>70</v>
      </c>
      <c r="BH841" s="9" t="s">
        <v>70</v>
      </c>
      <c r="BI841" s="9" t="s">
        <v>70</v>
      </c>
      <c r="BJ841" s="9" t="s">
        <v>70</v>
      </c>
    </row>
    <row r="842" spans="1:62" ht="18" customHeight="1">
      <c r="A842" s="54" t="s">
        <v>14577</v>
      </c>
      <c r="B842" s="54" t="s">
        <v>14578</v>
      </c>
      <c r="C842" s="54" t="s">
        <v>14579</v>
      </c>
      <c r="D842" s="54" t="s">
        <v>14580</v>
      </c>
      <c r="E842" s="54" t="s">
        <v>14581</v>
      </c>
      <c r="F842" s="9" t="s">
        <v>6959</v>
      </c>
      <c r="G842" s="9" t="s">
        <v>7006</v>
      </c>
      <c r="H842" s="9" t="s">
        <v>13616</v>
      </c>
      <c r="I842" s="9" t="s">
        <v>229</v>
      </c>
      <c r="J842" s="9" t="s">
        <v>62</v>
      </c>
      <c r="K842" s="9" t="s">
        <v>229</v>
      </c>
      <c r="L842" s="8">
        <v>1</v>
      </c>
      <c r="M842" s="8">
        <v>1</v>
      </c>
      <c r="N842" s="8">
        <v>56</v>
      </c>
      <c r="O842" s="8">
        <v>42</v>
      </c>
      <c r="P842" s="9" t="s">
        <v>6969</v>
      </c>
      <c r="Q842" s="9" t="s">
        <v>64</v>
      </c>
      <c r="R842" s="10">
        <v>8906014900454</v>
      </c>
      <c r="S842" s="35" t="s">
        <v>13615</v>
      </c>
      <c r="T842" s="7" t="s">
        <v>7005</v>
      </c>
      <c r="U842" s="7" t="s">
        <v>7008</v>
      </c>
      <c r="V842" s="7" t="s">
        <v>7009</v>
      </c>
      <c r="W842" s="7" t="s">
        <v>7010</v>
      </c>
      <c r="X842" s="7" t="s">
        <v>7011</v>
      </c>
      <c r="Y842" s="7" t="s">
        <v>7012</v>
      </c>
      <c r="Z842" s="9" t="s">
        <v>70</v>
      </c>
      <c r="AA842" s="9" t="s">
        <v>70</v>
      </c>
      <c r="AB842" s="9" t="s">
        <v>70</v>
      </c>
      <c r="AC842" s="9" t="s">
        <v>70</v>
      </c>
      <c r="AD842" s="9" t="s">
        <v>71</v>
      </c>
      <c r="AE842" s="9" t="s">
        <v>71</v>
      </c>
      <c r="AF842" s="9" t="s">
        <v>71</v>
      </c>
      <c r="AG842" s="9" t="s">
        <v>71</v>
      </c>
      <c r="AH842" s="9" t="s">
        <v>71</v>
      </c>
      <c r="AI842" s="9" t="s">
        <v>71</v>
      </c>
      <c r="AJ842" s="9" t="s">
        <v>70</v>
      </c>
      <c r="AK842" s="9" t="s">
        <v>70</v>
      </c>
      <c r="AL842" s="9" t="s">
        <v>70</v>
      </c>
      <c r="AM842" s="9" t="s">
        <v>70</v>
      </c>
      <c r="AN842" s="9" t="s">
        <v>70</v>
      </c>
      <c r="AO842" s="9" t="s">
        <v>70</v>
      </c>
      <c r="AP842" s="9" t="s">
        <v>70</v>
      </c>
      <c r="AQ842" s="9" t="s">
        <v>70</v>
      </c>
      <c r="AR842" s="9" t="s">
        <v>70</v>
      </c>
      <c r="AS842" s="9" t="s">
        <v>70</v>
      </c>
      <c r="AT842" s="9" t="s">
        <v>70</v>
      </c>
      <c r="AU842" s="9" t="s">
        <v>70</v>
      </c>
      <c r="AV842" s="9" t="s">
        <v>70</v>
      </c>
      <c r="AW842" s="9" t="s">
        <v>70</v>
      </c>
      <c r="AX842" s="9" t="s">
        <v>70</v>
      </c>
      <c r="AY842" s="9" t="s">
        <v>70</v>
      </c>
      <c r="AZ842" s="9" t="s">
        <v>7007</v>
      </c>
      <c r="BA842" s="9" t="s">
        <v>7013</v>
      </c>
      <c r="BB842" s="9" t="s">
        <v>70</v>
      </c>
      <c r="BC842" s="9" t="s">
        <v>70</v>
      </c>
      <c r="BD842" s="9" t="s">
        <v>70</v>
      </c>
      <c r="BE842" s="9" t="s">
        <v>70</v>
      </c>
      <c r="BF842" s="9" t="s">
        <v>70</v>
      </c>
      <c r="BG842" s="9" t="s">
        <v>7014</v>
      </c>
      <c r="BH842" s="9" t="s">
        <v>70</v>
      </c>
      <c r="BI842" s="9" t="s">
        <v>70</v>
      </c>
      <c r="BJ842" s="9" t="s">
        <v>7015</v>
      </c>
    </row>
    <row r="843" spans="1:62" ht="18" customHeight="1">
      <c r="A843" s="54" t="s">
        <v>14577</v>
      </c>
      <c r="B843" s="54" t="s">
        <v>14578</v>
      </c>
      <c r="C843" s="54" t="s">
        <v>14579</v>
      </c>
      <c r="D843" s="54" t="s">
        <v>14580</v>
      </c>
      <c r="E843" s="54" t="s">
        <v>14581</v>
      </c>
      <c r="F843" s="9" t="s">
        <v>6959</v>
      </c>
      <c r="G843" s="9" t="s">
        <v>7017</v>
      </c>
      <c r="H843" s="9" t="s">
        <v>7026</v>
      </c>
      <c r="I843" s="9" t="s">
        <v>229</v>
      </c>
      <c r="J843" s="9" t="s">
        <v>62</v>
      </c>
      <c r="K843" s="9" t="s">
        <v>229</v>
      </c>
      <c r="L843" s="8">
        <v>1</v>
      </c>
      <c r="M843" s="8">
        <v>1</v>
      </c>
      <c r="N843" s="8">
        <v>78</v>
      </c>
      <c r="O843" s="8">
        <v>59</v>
      </c>
      <c r="P843" s="9" t="s">
        <v>6969</v>
      </c>
      <c r="Q843" s="9" t="s">
        <v>64</v>
      </c>
      <c r="R843" s="10">
        <v>8906014900553</v>
      </c>
      <c r="S843" s="35" t="s">
        <v>13615</v>
      </c>
      <c r="T843" s="7" t="s">
        <v>7016</v>
      </c>
      <c r="U843" s="7" t="s">
        <v>7019</v>
      </c>
      <c r="V843" s="7" t="s">
        <v>7020</v>
      </c>
      <c r="W843" s="7" t="s">
        <v>7021</v>
      </c>
      <c r="X843" s="7" t="s">
        <v>7022</v>
      </c>
      <c r="Y843" s="7" t="s">
        <v>7023</v>
      </c>
      <c r="Z843" s="9" t="s">
        <v>70</v>
      </c>
      <c r="AA843" s="9" t="s">
        <v>70</v>
      </c>
      <c r="AB843" s="9" t="s">
        <v>70</v>
      </c>
      <c r="AC843" s="9" t="s">
        <v>70</v>
      </c>
      <c r="AD843" s="9" t="s">
        <v>71</v>
      </c>
      <c r="AE843" s="9" t="s">
        <v>71</v>
      </c>
      <c r="AF843" s="9" t="s">
        <v>71</v>
      </c>
      <c r="AG843" s="9" t="s">
        <v>71</v>
      </c>
      <c r="AH843" s="9" t="s">
        <v>71</v>
      </c>
      <c r="AI843" s="9" t="s">
        <v>71</v>
      </c>
      <c r="AJ843" s="9" t="s">
        <v>70</v>
      </c>
      <c r="AK843" s="9" t="s">
        <v>70</v>
      </c>
      <c r="AL843" s="9" t="s">
        <v>70</v>
      </c>
      <c r="AM843" s="9" t="s">
        <v>70</v>
      </c>
      <c r="AN843" s="9" t="s">
        <v>70</v>
      </c>
      <c r="AO843" s="9" t="s">
        <v>70</v>
      </c>
      <c r="AP843" s="9" t="s">
        <v>70</v>
      </c>
      <c r="AQ843" s="9" t="s">
        <v>70</v>
      </c>
      <c r="AR843" s="9" t="s">
        <v>70</v>
      </c>
      <c r="AS843" s="9" t="s">
        <v>70</v>
      </c>
      <c r="AT843" s="9" t="s">
        <v>70</v>
      </c>
      <c r="AU843" s="9" t="s">
        <v>70</v>
      </c>
      <c r="AV843" s="9" t="s">
        <v>70</v>
      </c>
      <c r="AW843" s="9" t="s">
        <v>70</v>
      </c>
      <c r="AX843" s="9" t="s">
        <v>70</v>
      </c>
      <c r="AY843" s="9" t="s">
        <v>70</v>
      </c>
      <c r="AZ843" s="9" t="s">
        <v>7018</v>
      </c>
      <c r="BA843" s="9" t="s">
        <v>7024</v>
      </c>
      <c r="BB843" s="9" t="s">
        <v>70</v>
      </c>
      <c r="BC843" s="9" t="s">
        <v>70</v>
      </c>
      <c r="BD843" s="9" t="s">
        <v>70</v>
      </c>
      <c r="BE843" s="9" t="s">
        <v>70</v>
      </c>
      <c r="BF843" s="9" t="s">
        <v>70</v>
      </c>
      <c r="BG843" s="9" t="s">
        <v>7025</v>
      </c>
      <c r="BH843" s="9" t="s">
        <v>70</v>
      </c>
      <c r="BI843" s="9" t="s">
        <v>70</v>
      </c>
      <c r="BJ843" s="9" t="s">
        <v>7026</v>
      </c>
    </row>
    <row r="844" spans="1:62" ht="18" customHeight="1">
      <c r="A844" s="54" t="s">
        <v>14577</v>
      </c>
      <c r="B844" s="54" t="s">
        <v>14578</v>
      </c>
      <c r="C844" s="54" t="s">
        <v>14579</v>
      </c>
      <c r="D844" s="54" t="s">
        <v>14580</v>
      </c>
      <c r="E844" s="54" t="s">
        <v>14581</v>
      </c>
      <c r="F844" s="9" t="s">
        <v>6959</v>
      </c>
      <c r="G844" s="9" t="s">
        <v>7028</v>
      </c>
      <c r="H844" s="9" t="s">
        <v>7036</v>
      </c>
      <c r="I844" s="9" t="s">
        <v>61</v>
      </c>
      <c r="J844" s="9" t="s">
        <v>62</v>
      </c>
      <c r="K844" s="9" t="s">
        <v>61</v>
      </c>
      <c r="L844" s="8">
        <v>1</v>
      </c>
      <c r="M844" s="8">
        <v>1</v>
      </c>
      <c r="N844" s="8">
        <v>40</v>
      </c>
      <c r="O844" s="8">
        <v>30</v>
      </c>
      <c r="P844" s="9" t="s">
        <v>6969</v>
      </c>
      <c r="Q844" s="9" t="s">
        <v>64</v>
      </c>
      <c r="R844" s="10">
        <v>40093823</v>
      </c>
      <c r="S844" s="35" t="s">
        <v>13615</v>
      </c>
      <c r="T844" s="7" t="s">
        <v>7027</v>
      </c>
      <c r="U844" s="7" t="s">
        <v>7030</v>
      </c>
      <c r="V844" s="7" t="s">
        <v>7031</v>
      </c>
      <c r="W844" s="7" t="s">
        <v>7032</v>
      </c>
      <c r="X844" s="7" t="s">
        <v>7033</v>
      </c>
      <c r="Y844" s="7" t="s">
        <v>7034</v>
      </c>
      <c r="Z844" s="9" t="s">
        <v>70</v>
      </c>
      <c r="AA844" s="9" t="s">
        <v>70</v>
      </c>
      <c r="AB844" s="9" t="s">
        <v>70</v>
      </c>
      <c r="AC844" s="9" t="s">
        <v>70</v>
      </c>
      <c r="AD844" s="9" t="s">
        <v>71</v>
      </c>
      <c r="AE844" s="9" t="s">
        <v>71</v>
      </c>
      <c r="AF844" s="9" t="s">
        <v>71</v>
      </c>
      <c r="AG844" s="9" t="s">
        <v>71</v>
      </c>
      <c r="AH844" s="9" t="s">
        <v>71</v>
      </c>
      <c r="AI844" s="9" t="s">
        <v>71</v>
      </c>
      <c r="AJ844" s="9" t="s">
        <v>70</v>
      </c>
      <c r="AK844" s="9" t="s">
        <v>70</v>
      </c>
      <c r="AL844" s="9" t="s">
        <v>70</v>
      </c>
      <c r="AM844" s="9" t="s">
        <v>70</v>
      </c>
      <c r="AN844" s="9" t="s">
        <v>70</v>
      </c>
      <c r="AO844" s="9" t="s">
        <v>70</v>
      </c>
      <c r="AP844" s="9" t="s">
        <v>70</v>
      </c>
      <c r="AQ844" s="9" t="s">
        <v>70</v>
      </c>
      <c r="AR844" s="9" t="s">
        <v>70</v>
      </c>
      <c r="AS844" s="9" t="s">
        <v>70</v>
      </c>
      <c r="AT844" s="9" t="s">
        <v>70</v>
      </c>
      <c r="AU844" s="9" t="s">
        <v>70</v>
      </c>
      <c r="AV844" s="9" t="s">
        <v>70</v>
      </c>
      <c r="AW844" s="9" t="s">
        <v>70</v>
      </c>
      <c r="AX844" s="9" t="s">
        <v>70</v>
      </c>
      <c r="AY844" s="9" t="s">
        <v>70</v>
      </c>
      <c r="AZ844" s="9" t="s">
        <v>7029</v>
      </c>
      <c r="BA844" s="9" t="s">
        <v>7035</v>
      </c>
      <c r="BB844" s="9" t="s">
        <v>70</v>
      </c>
      <c r="BC844" s="9" t="s">
        <v>70</v>
      </c>
      <c r="BD844" s="9" t="s">
        <v>70</v>
      </c>
      <c r="BE844" s="9" t="s">
        <v>70</v>
      </c>
      <c r="BF844" s="9" t="s">
        <v>70</v>
      </c>
      <c r="BG844" s="9" t="s">
        <v>70</v>
      </c>
      <c r="BH844" s="9" t="s">
        <v>70</v>
      </c>
      <c r="BI844" s="9" t="s">
        <v>70</v>
      </c>
      <c r="BJ844" s="9" t="s">
        <v>7036</v>
      </c>
    </row>
    <row r="845" spans="1:62" ht="18" customHeight="1">
      <c r="A845" s="54" t="s">
        <v>14577</v>
      </c>
      <c r="B845" s="54" t="s">
        <v>14578</v>
      </c>
      <c r="C845" s="54" t="s">
        <v>14579</v>
      </c>
      <c r="D845" s="54" t="s">
        <v>14580</v>
      </c>
      <c r="E845" s="54" t="s">
        <v>14581</v>
      </c>
      <c r="F845" s="9" t="s">
        <v>6959</v>
      </c>
      <c r="G845" s="9" t="s">
        <v>7038</v>
      </c>
      <c r="H845" s="9" t="s">
        <v>13617</v>
      </c>
      <c r="I845" s="9" t="s">
        <v>229</v>
      </c>
      <c r="J845" s="9" t="s">
        <v>62</v>
      </c>
      <c r="K845" s="9" t="s">
        <v>229</v>
      </c>
      <c r="L845" s="8">
        <v>1</v>
      </c>
      <c r="M845" s="8">
        <v>1</v>
      </c>
      <c r="N845" s="8">
        <v>68</v>
      </c>
      <c r="O845" s="8">
        <v>51</v>
      </c>
      <c r="P845" s="9" t="s">
        <v>6969</v>
      </c>
      <c r="Q845" s="9" t="s">
        <v>64</v>
      </c>
      <c r="R845" s="10">
        <v>8906014900614</v>
      </c>
      <c r="S845" s="35" t="s">
        <v>13615</v>
      </c>
      <c r="T845" s="7" t="s">
        <v>7037</v>
      </c>
      <c r="U845" s="7" t="s">
        <v>7039</v>
      </c>
      <c r="V845" s="7" t="s">
        <v>7040</v>
      </c>
      <c r="W845" s="7" t="s">
        <v>7041</v>
      </c>
      <c r="X845" s="7" t="s">
        <v>7042</v>
      </c>
      <c r="Y845" s="7" t="s">
        <v>7043</v>
      </c>
      <c r="Z845" s="9" t="s">
        <v>70</v>
      </c>
      <c r="AA845" s="9" t="s">
        <v>70</v>
      </c>
      <c r="AB845" s="9" t="s">
        <v>70</v>
      </c>
      <c r="AC845" s="9" t="s">
        <v>70</v>
      </c>
      <c r="AD845" s="9" t="s">
        <v>71</v>
      </c>
      <c r="AE845" s="9" t="s">
        <v>71</v>
      </c>
      <c r="AF845" s="9" t="s">
        <v>71</v>
      </c>
      <c r="AG845" s="9" t="s">
        <v>71</v>
      </c>
      <c r="AH845" s="9" t="s">
        <v>71</v>
      </c>
      <c r="AI845" s="9" t="s">
        <v>71</v>
      </c>
      <c r="AJ845" s="9" t="s">
        <v>70</v>
      </c>
      <c r="AK845" s="9" t="s">
        <v>70</v>
      </c>
      <c r="AL845" s="9" t="s">
        <v>70</v>
      </c>
      <c r="AM845" s="9" t="s">
        <v>70</v>
      </c>
      <c r="AN845" s="9" t="s">
        <v>70</v>
      </c>
      <c r="AO845" s="9" t="s">
        <v>70</v>
      </c>
      <c r="AP845" s="9" t="s">
        <v>70</v>
      </c>
      <c r="AQ845" s="9" t="s">
        <v>70</v>
      </c>
      <c r="AR845" s="9" t="s">
        <v>70</v>
      </c>
      <c r="AS845" s="9" t="s">
        <v>70</v>
      </c>
      <c r="AT845" s="9" t="s">
        <v>70</v>
      </c>
      <c r="AU845" s="9" t="s">
        <v>70</v>
      </c>
      <c r="AV845" s="9" t="s">
        <v>70</v>
      </c>
      <c r="AW845" s="9" t="s">
        <v>70</v>
      </c>
      <c r="AX845" s="9" t="s">
        <v>70</v>
      </c>
      <c r="AY845" s="9" t="s">
        <v>70</v>
      </c>
      <c r="AZ845" s="9" t="s">
        <v>70</v>
      </c>
      <c r="BA845" s="9" t="s">
        <v>7044</v>
      </c>
      <c r="BB845" s="9" t="s">
        <v>70</v>
      </c>
      <c r="BC845" s="9" t="s">
        <v>70</v>
      </c>
      <c r="BD845" s="9" t="s">
        <v>70</v>
      </c>
      <c r="BE845" s="9" t="s">
        <v>70</v>
      </c>
      <c r="BF845" s="9" t="s">
        <v>70</v>
      </c>
      <c r="BG845" s="9" t="s">
        <v>70</v>
      </c>
      <c r="BH845" s="9" t="s">
        <v>70</v>
      </c>
      <c r="BI845" s="9" t="s">
        <v>70</v>
      </c>
      <c r="BJ845" s="9" t="s">
        <v>70</v>
      </c>
    </row>
    <row r="846" spans="1:62" ht="18" customHeight="1">
      <c r="A846" s="54" t="s">
        <v>14577</v>
      </c>
      <c r="B846" s="54" t="s">
        <v>14578</v>
      </c>
      <c r="C846" s="54" t="s">
        <v>14579</v>
      </c>
      <c r="D846" s="54" t="s">
        <v>14580</v>
      </c>
      <c r="E846" s="54" t="s">
        <v>14581</v>
      </c>
      <c r="F846" s="9" t="s">
        <v>6959</v>
      </c>
      <c r="G846" s="9" t="s">
        <v>7046</v>
      </c>
      <c r="H846" s="9" t="s">
        <v>7047</v>
      </c>
      <c r="I846" s="9" t="s">
        <v>229</v>
      </c>
      <c r="J846" s="9" t="s">
        <v>62</v>
      </c>
      <c r="K846" s="9" t="s">
        <v>229</v>
      </c>
      <c r="L846" s="8">
        <v>1</v>
      </c>
      <c r="M846" s="8">
        <v>1</v>
      </c>
      <c r="N846" s="8">
        <v>45</v>
      </c>
      <c r="O846" s="8">
        <v>32</v>
      </c>
      <c r="P846" s="9" t="s">
        <v>6969</v>
      </c>
      <c r="Q846" s="9" t="s">
        <v>64</v>
      </c>
      <c r="R846" s="10">
        <v>40093832</v>
      </c>
      <c r="S846" s="35" t="s">
        <v>13615</v>
      </c>
      <c r="T846" s="7" t="s">
        <v>7045</v>
      </c>
      <c r="U846" s="7" t="s">
        <v>7048</v>
      </c>
      <c r="V846" s="7" t="s">
        <v>7049</v>
      </c>
      <c r="W846" s="7" t="s">
        <v>7050</v>
      </c>
      <c r="X846" s="7" t="s">
        <v>7051</v>
      </c>
      <c r="Y846" s="9" t="s">
        <v>70</v>
      </c>
      <c r="Z846" s="9" t="s">
        <v>70</v>
      </c>
      <c r="AA846" s="9" t="s">
        <v>70</v>
      </c>
      <c r="AB846" s="9" t="s">
        <v>70</v>
      </c>
      <c r="AC846" s="9" t="s">
        <v>70</v>
      </c>
      <c r="AD846" s="9" t="s">
        <v>71</v>
      </c>
      <c r="AE846" s="9" t="s">
        <v>71</v>
      </c>
      <c r="AF846" s="9" t="s">
        <v>71</v>
      </c>
      <c r="AG846" s="9" t="s">
        <v>71</v>
      </c>
      <c r="AH846" s="9" t="s">
        <v>71</v>
      </c>
      <c r="AI846" s="9" t="s">
        <v>71</v>
      </c>
      <c r="AJ846" s="9" t="s">
        <v>70</v>
      </c>
      <c r="AK846" s="9" t="s">
        <v>70</v>
      </c>
      <c r="AL846" s="9" t="s">
        <v>70</v>
      </c>
      <c r="AM846" s="9" t="s">
        <v>70</v>
      </c>
      <c r="AN846" s="9" t="s">
        <v>70</v>
      </c>
      <c r="AO846" s="9" t="s">
        <v>70</v>
      </c>
      <c r="AP846" s="9" t="s">
        <v>70</v>
      </c>
      <c r="AQ846" s="9" t="s">
        <v>70</v>
      </c>
      <c r="AR846" s="9" t="s">
        <v>70</v>
      </c>
      <c r="AS846" s="9" t="s">
        <v>70</v>
      </c>
      <c r="AT846" s="9" t="s">
        <v>70</v>
      </c>
      <c r="AU846" s="9" t="s">
        <v>70</v>
      </c>
      <c r="AV846" s="9" t="s">
        <v>70</v>
      </c>
      <c r="AW846" s="9" t="s">
        <v>70</v>
      </c>
      <c r="AX846" s="9" t="s">
        <v>70</v>
      </c>
      <c r="AY846" s="9" t="s">
        <v>70</v>
      </c>
      <c r="AZ846" s="9" t="s">
        <v>70</v>
      </c>
      <c r="BA846" s="9" t="s">
        <v>7052</v>
      </c>
      <c r="BB846" s="9" t="s">
        <v>70</v>
      </c>
      <c r="BC846" s="9" t="s">
        <v>70</v>
      </c>
      <c r="BD846" s="9" t="s">
        <v>70</v>
      </c>
      <c r="BE846" s="9" t="s">
        <v>70</v>
      </c>
      <c r="BF846" s="9" t="s">
        <v>70</v>
      </c>
      <c r="BG846" s="9" t="s">
        <v>3563</v>
      </c>
      <c r="BH846" s="9" t="s">
        <v>70</v>
      </c>
      <c r="BI846" s="9" t="s">
        <v>70</v>
      </c>
      <c r="BJ846" s="9" t="s">
        <v>7047</v>
      </c>
    </row>
    <row r="847" spans="1:62" ht="18" customHeight="1">
      <c r="A847" s="54" t="s">
        <v>14577</v>
      </c>
      <c r="B847" s="54" t="s">
        <v>14578</v>
      </c>
      <c r="C847" s="54" t="s">
        <v>14579</v>
      </c>
      <c r="D847" s="54" t="s">
        <v>14580</v>
      </c>
      <c r="E847" s="54" t="s">
        <v>14581</v>
      </c>
      <c r="F847" s="9" t="s">
        <v>6959</v>
      </c>
      <c r="G847" s="9" t="s">
        <v>7054</v>
      </c>
      <c r="H847" s="9" t="s">
        <v>7055</v>
      </c>
      <c r="I847" s="9" t="s">
        <v>229</v>
      </c>
      <c r="J847" s="9" t="s">
        <v>62</v>
      </c>
      <c r="K847" s="9" t="s">
        <v>229</v>
      </c>
      <c r="L847" s="8">
        <v>1</v>
      </c>
      <c r="M847" s="8">
        <v>1</v>
      </c>
      <c r="N847" s="8">
        <v>83</v>
      </c>
      <c r="O847" s="8">
        <v>63</v>
      </c>
      <c r="P847" s="9" t="s">
        <v>6969</v>
      </c>
      <c r="Q847" s="9" t="s">
        <v>64</v>
      </c>
      <c r="R847" s="10">
        <v>8906014300027</v>
      </c>
      <c r="S847" s="35" t="s">
        <v>13615</v>
      </c>
      <c r="T847" s="7" t="s">
        <v>7053</v>
      </c>
      <c r="U847" s="9" t="s">
        <v>70</v>
      </c>
      <c r="V847" s="9" t="s">
        <v>70</v>
      </c>
      <c r="W847" s="9" t="s">
        <v>70</v>
      </c>
      <c r="X847" s="9" t="s">
        <v>70</v>
      </c>
      <c r="Y847" s="9" t="s">
        <v>70</v>
      </c>
      <c r="Z847" s="9" t="s">
        <v>70</v>
      </c>
      <c r="AA847" s="9" t="s">
        <v>70</v>
      </c>
      <c r="AB847" s="9" t="s">
        <v>70</v>
      </c>
      <c r="AC847" s="9" t="s">
        <v>70</v>
      </c>
      <c r="AD847" s="9" t="s">
        <v>71</v>
      </c>
      <c r="AE847" s="9" t="s">
        <v>71</v>
      </c>
      <c r="AF847" s="9" t="s">
        <v>71</v>
      </c>
      <c r="AG847" s="9" t="s">
        <v>71</v>
      </c>
      <c r="AH847" s="9" t="s">
        <v>71</v>
      </c>
      <c r="AI847" s="9" t="s">
        <v>71</v>
      </c>
      <c r="AJ847" s="9" t="s">
        <v>70</v>
      </c>
      <c r="AK847" s="9" t="s">
        <v>70</v>
      </c>
      <c r="AL847" s="9" t="s">
        <v>70</v>
      </c>
      <c r="AM847" s="9" t="s">
        <v>70</v>
      </c>
      <c r="AN847" s="9" t="s">
        <v>70</v>
      </c>
      <c r="AO847" s="9" t="s">
        <v>70</v>
      </c>
      <c r="AP847" s="9" t="s">
        <v>70</v>
      </c>
      <c r="AQ847" s="9" t="s">
        <v>70</v>
      </c>
      <c r="AR847" s="9" t="s">
        <v>70</v>
      </c>
      <c r="AS847" s="9" t="s">
        <v>70</v>
      </c>
      <c r="AT847" s="9" t="s">
        <v>70</v>
      </c>
      <c r="AU847" s="9" t="s">
        <v>70</v>
      </c>
      <c r="AV847" s="9" t="s">
        <v>70</v>
      </c>
      <c r="AW847" s="9" t="s">
        <v>70</v>
      </c>
      <c r="AX847" s="9" t="s">
        <v>70</v>
      </c>
      <c r="AY847" s="9" t="s">
        <v>70</v>
      </c>
      <c r="AZ847" s="9" t="s">
        <v>7055</v>
      </c>
      <c r="BA847" s="9" t="s">
        <v>7056</v>
      </c>
      <c r="BB847" s="9" t="s">
        <v>70</v>
      </c>
      <c r="BC847" s="9" t="s">
        <v>70</v>
      </c>
      <c r="BD847" s="9" t="s">
        <v>70</v>
      </c>
      <c r="BE847" s="9" t="s">
        <v>70</v>
      </c>
      <c r="BF847" s="9" t="s">
        <v>70</v>
      </c>
      <c r="BG847" s="9" t="s">
        <v>7057</v>
      </c>
      <c r="BH847" s="9" t="s">
        <v>70</v>
      </c>
      <c r="BI847" s="9" t="s">
        <v>70</v>
      </c>
      <c r="BJ847" s="9" t="s">
        <v>7058</v>
      </c>
    </row>
    <row r="848" spans="1:62" ht="18" customHeight="1">
      <c r="A848" s="54" t="s">
        <v>14577</v>
      </c>
      <c r="B848" s="54" t="s">
        <v>14578</v>
      </c>
      <c r="C848" s="54" t="s">
        <v>14579</v>
      </c>
      <c r="D848" s="54" t="s">
        <v>14580</v>
      </c>
      <c r="E848" s="54" t="s">
        <v>14581</v>
      </c>
      <c r="F848" s="9" t="s">
        <v>6959</v>
      </c>
      <c r="G848" s="9" t="s">
        <v>7060</v>
      </c>
      <c r="H848" s="9" t="s">
        <v>7061</v>
      </c>
      <c r="I848" s="9" t="s">
        <v>229</v>
      </c>
      <c r="J848" s="9" t="s">
        <v>62</v>
      </c>
      <c r="K848" s="9" t="s">
        <v>229</v>
      </c>
      <c r="L848" s="8">
        <v>1</v>
      </c>
      <c r="M848" s="8">
        <v>1</v>
      </c>
      <c r="N848" s="8">
        <v>50</v>
      </c>
      <c r="O848" s="8">
        <v>38</v>
      </c>
      <c r="P848" s="9" t="s">
        <v>6969</v>
      </c>
      <c r="Q848" s="9" t="s">
        <v>64</v>
      </c>
      <c r="R848" s="10">
        <v>40093828</v>
      </c>
      <c r="S848" s="35" t="s">
        <v>13615</v>
      </c>
      <c r="T848" s="7" t="s">
        <v>7059</v>
      </c>
      <c r="U848" s="7" t="s">
        <v>7062</v>
      </c>
      <c r="V848" s="7" t="s">
        <v>7063</v>
      </c>
      <c r="W848" s="7" t="s">
        <v>7064</v>
      </c>
      <c r="X848" s="7" t="s">
        <v>7065</v>
      </c>
      <c r="Y848" s="9" t="s">
        <v>70</v>
      </c>
      <c r="Z848" s="9" t="s">
        <v>70</v>
      </c>
      <c r="AA848" s="9" t="s">
        <v>70</v>
      </c>
      <c r="AB848" s="9" t="s">
        <v>70</v>
      </c>
      <c r="AC848" s="9" t="s">
        <v>70</v>
      </c>
      <c r="AD848" s="9" t="s">
        <v>71</v>
      </c>
      <c r="AE848" s="9" t="s">
        <v>71</v>
      </c>
      <c r="AF848" s="9" t="s">
        <v>71</v>
      </c>
      <c r="AG848" s="9" t="s">
        <v>71</v>
      </c>
      <c r="AH848" s="9" t="s">
        <v>71</v>
      </c>
      <c r="AI848" s="9" t="s">
        <v>71</v>
      </c>
      <c r="AJ848" s="9" t="s">
        <v>70</v>
      </c>
      <c r="AK848" s="9" t="s">
        <v>70</v>
      </c>
      <c r="AL848" s="9" t="s">
        <v>70</v>
      </c>
      <c r="AM848" s="9" t="s">
        <v>70</v>
      </c>
      <c r="AN848" s="9" t="s">
        <v>70</v>
      </c>
      <c r="AO848" s="9" t="s">
        <v>70</v>
      </c>
      <c r="AP848" s="9" t="s">
        <v>70</v>
      </c>
      <c r="AQ848" s="9" t="s">
        <v>70</v>
      </c>
      <c r="AR848" s="9" t="s">
        <v>70</v>
      </c>
      <c r="AS848" s="9" t="s">
        <v>70</v>
      </c>
      <c r="AT848" s="9" t="s">
        <v>70</v>
      </c>
      <c r="AU848" s="9" t="s">
        <v>70</v>
      </c>
      <c r="AV848" s="9" t="s">
        <v>70</v>
      </c>
      <c r="AW848" s="9" t="s">
        <v>70</v>
      </c>
      <c r="AX848" s="9" t="s">
        <v>70</v>
      </c>
      <c r="AY848" s="9" t="s">
        <v>70</v>
      </c>
      <c r="AZ848" s="9" t="s">
        <v>70</v>
      </c>
      <c r="BA848" s="9" t="s">
        <v>7066</v>
      </c>
      <c r="BB848" s="9" t="s">
        <v>70</v>
      </c>
      <c r="BC848" s="9" t="s">
        <v>70</v>
      </c>
      <c r="BD848" s="9" t="s">
        <v>70</v>
      </c>
      <c r="BE848" s="9" t="s">
        <v>70</v>
      </c>
      <c r="BF848" s="9" t="s">
        <v>70</v>
      </c>
      <c r="BG848" s="9" t="s">
        <v>7067</v>
      </c>
      <c r="BH848" s="9" t="s">
        <v>70</v>
      </c>
      <c r="BI848" s="9" t="s">
        <v>70</v>
      </c>
      <c r="BJ848" s="9" t="s">
        <v>7061</v>
      </c>
    </row>
    <row r="849" spans="1:62" ht="18" customHeight="1">
      <c r="A849" s="54" t="s">
        <v>14577</v>
      </c>
      <c r="B849" s="54" t="s">
        <v>14578</v>
      </c>
      <c r="C849" s="54" t="s">
        <v>14579</v>
      </c>
      <c r="D849" s="54" t="s">
        <v>14580</v>
      </c>
      <c r="E849" s="54" t="s">
        <v>14581</v>
      </c>
      <c r="F849" s="9" t="s">
        <v>7069</v>
      </c>
      <c r="G849" s="9" t="s">
        <v>7070</v>
      </c>
      <c r="H849" s="9" t="s">
        <v>7071</v>
      </c>
      <c r="I849" s="9" t="s">
        <v>5594</v>
      </c>
      <c r="J849" s="9" t="s">
        <v>62</v>
      </c>
      <c r="K849" s="9" t="s">
        <v>5594</v>
      </c>
      <c r="L849" s="8">
        <v>1</v>
      </c>
      <c r="M849" s="8">
        <v>1</v>
      </c>
      <c r="N849" s="8">
        <v>800</v>
      </c>
      <c r="O849" s="8">
        <v>800</v>
      </c>
      <c r="P849" s="13" t="s">
        <v>14480</v>
      </c>
      <c r="Q849" s="9" t="s">
        <v>64</v>
      </c>
      <c r="R849" s="33" t="s">
        <v>71</v>
      </c>
      <c r="S849" s="33" t="s">
        <v>71</v>
      </c>
      <c r="T849" s="7" t="s">
        <v>7068</v>
      </c>
      <c r="U849" s="7" t="s">
        <v>7072</v>
      </c>
      <c r="V849" s="9" t="s">
        <v>70</v>
      </c>
      <c r="W849" s="9" t="s">
        <v>70</v>
      </c>
      <c r="X849" s="9" t="s">
        <v>70</v>
      </c>
      <c r="Y849" s="9" t="s">
        <v>70</v>
      </c>
      <c r="Z849" s="9" t="s">
        <v>70</v>
      </c>
      <c r="AA849" s="9" t="s">
        <v>70</v>
      </c>
      <c r="AB849" s="9" t="s">
        <v>70</v>
      </c>
      <c r="AC849" s="9" t="s">
        <v>70</v>
      </c>
      <c r="AD849" s="9" t="s">
        <v>71</v>
      </c>
      <c r="AE849" s="9" t="s">
        <v>71</v>
      </c>
      <c r="AF849" s="9" t="s">
        <v>71</v>
      </c>
      <c r="AG849" s="9" t="s">
        <v>71</v>
      </c>
      <c r="AH849" s="9" t="s">
        <v>71</v>
      </c>
      <c r="AI849" s="9" t="s">
        <v>71</v>
      </c>
      <c r="AJ849" s="9" t="s">
        <v>70</v>
      </c>
      <c r="AK849" s="9" t="s">
        <v>70</v>
      </c>
      <c r="AL849" s="9" t="s">
        <v>70</v>
      </c>
      <c r="AM849" s="9" t="s">
        <v>70</v>
      </c>
      <c r="AN849" s="9" t="s">
        <v>70</v>
      </c>
      <c r="AO849" s="9" t="s">
        <v>70</v>
      </c>
      <c r="AP849" s="9" t="s">
        <v>70</v>
      </c>
      <c r="AQ849" s="9" t="s">
        <v>70</v>
      </c>
      <c r="AR849" s="9" t="s">
        <v>70</v>
      </c>
      <c r="AS849" s="9" t="s">
        <v>70</v>
      </c>
      <c r="AT849" s="9" t="s">
        <v>70</v>
      </c>
      <c r="AU849" s="9" t="s">
        <v>70</v>
      </c>
      <c r="AV849" s="9" t="s">
        <v>70</v>
      </c>
      <c r="AW849" s="9" t="s">
        <v>70</v>
      </c>
      <c r="AX849" s="9" t="s">
        <v>70</v>
      </c>
      <c r="AY849" s="9" t="s">
        <v>70</v>
      </c>
      <c r="AZ849" s="9" t="s">
        <v>7073</v>
      </c>
      <c r="BA849" s="9" t="s">
        <v>7074</v>
      </c>
      <c r="BB849" s="9" t="s">
        <v>70</v>
      </c>
      <c r="BC849" s="9" t="s">
        <v>70</v>
      </c>
      <c r="BD849" s="9" t="s">
        <v>70</v>
      </c>
      <c r="BE849" s="9" t="s">
        <v>70</v>
      </c>
      <c r="BF849" s="9" t="s">
        <v>70</v>
      </c>
      <c r="BG849" s="9" t="s">
        <v>70</v>
      </c>
      <c r="BH849" s="9" t="s">
        <v>70</v>
      </c>
      <c r="BI849" s="9" t="s">
        <v>70</v>
      </c>
      <c r="BJ849" s="9" t="s">
        <v>70</v>
      </c>
    </row>
    <row r="850" spans="1:62" ht="18" customHeight="1">
      <c r="A850" s="54" t="s">
        <v>14577</v>
      </c>
      <c r="B850" s="54" t="s">
        <v>14578</v>
      </c>
      <c r="C850" s="54" t="s">
        <v>14579</v>
      </c>
      <c r="D850" s="54" t="s">
        <v>14580</v>
      </c>
      <c r="E850" s="54" t="s">
        <v>14581</v>
      </c>
      <c r="F850" s="9" t="s">
        <v>7069</v>
      </c>
      <c r="G850" s="9" t="s">
        <v>7076</v>
      </c>
      <c r="H850" s="9" t="s">
        <v>7071</v>
      </c>
      <c r="I850" s="9" t="s">
        <v>7077</v>
      </c>
      <c r="J850" s="9" t="s">
        <v>6067</v>
      </c>
      <c r="K850" s="9" t="s">
        <v>7077</v>
      </c>
      <c r="L850" s="8">
        <v>1</v>
      </c>
      <c r="M850" s="8">
        <v>1</v>
      </c>
      <c r="N850" s="8">
        <v>300</v>
      </c>
      <c r="O850" s="8">
        <v>300</v>
      </c>
      <c r="P850" s="13" t="s">
        <v>14480</v>
      </c>
      <c r="Q850" s="9" t="s">
        <v>64</v>
      </c>
      <c r="R850" s="33" t="s">
        <v>71</v>
      </c>
      <c r="S850" s="33" t="s">
        <v>71</v>
      </c>
      <c r="T850" s="7" t="s">
        <v>7075</v>
      </c>
      <c r="U850" s="7" t="s">
        <v>7078</v>
      </c>
      <c r="V850" s="9" t="s">
        <v>70</v>
      </c>
      <c r="W850" s="9" t="s">
        <v>70</v>
      </c>
      <c r="X850" s="9" t="s">
        <v>70</v>
      </c>
      <c r="Y850" s="9" t="s">
        <v>70</v>
      </c>
      <c r="Z850" s="9" t="s">
        <v>70</v>
      </c>
      <c r="AA850" s="9" t="s">
        <v>70</v>
      </c>
      <c r="AB850" s="9" t="s">
        <v>70</v>
      </c>
      <c r="AC850" s="9" t="s">
        <v>70</v>
      </c>
      <c r="AD850" s="9" t="s">
        <v>71</v>
      </c>
      <c r="AE850" s="9" t="s">
        <v>71</v>
      </c>
      <c r="AF850" s="9" t="s">
        <v>71</v>
      </c>
      <c r="AG850" s="9" t="s">
        <v>71</v>
      </c>
      <c r="AH850" s="9" t="s">
        <v>71</v>
      </c>
      <c r="AI850" s="9" t="s">
        <v>71</v>
      </c>
      <c r="AJ850" s="9" t="s">
        <v>70</v>
      </c>
      <c r="AK850" s="9" t="s">
        <v>70</v>
      </c>
      <c r="AL850" s="9" t="s">
        <v>70</v>
      </c>
      <c r="AM850" s="9" t="s">
        <v>70</v>
      </c>
      <c r="AN850" s="9" t="s">
        <v>70</v>
      </c>
      <c r="AO850" s="9" t="s">
        <v>70</v>
      </c>
      <c r="AP850" s="9" t="s">
        <v>70</v>
      </c>
      <c r="AQ850" s="9" t="s">
        <v>70</v>
      </c>
      <c r="AR850" s="9" t="s">
        <v>70</v>
      </c>
      <c r="AS850" s="9" t="s">
        <v>70</v>
      </c>
      <c r="AT850" s="9" t="s">
        <v>70</v>
      </c>
      <c r="AU850" s="9" t="s">
        <v>70</v>
      </c>
      <c r="AV850" s="9" t="s">
        <v>70</v>
      </c>
      <c r="AW850" s="9" t="s">
        <v>70</v>
      </c>
      <c r="AX850" s="9" t="s">
        <v>70</v>
      </c>
      <c r="AY850" s="9" t="s">
        <v>70</v>
      </c>
      <c r="AZ850" s="9" t="s">
        <v>7073</v>
      </c>
      <c r="BA850" s="9" t="s">
        <v>7074</v>
      </c>
      <c r="BB850" s="9" t="s">
        <v>70</v>
      </c>
      <c r="BC850" s="9" t="s">
        <v>70</v>
      </c>
      <c r="BD850" s="9" t="s">
        <v>70</v>
      </c>
      <c r="BE850" s="9" t="s">
        <v>70</v>
      </c>
      <c r="BF850" s="9" t="s">
        <v>70</v>
      </c>
      <c r="BG850" s="9" t="s">
        <v>70</v>
      </c>
      <c r="BH850" s="9" t="s">
        <v>70</v>
      </c>
      <c r="BI850" s="9" t="s">
        <v>70</v>
      </c>
      <c r="BJ850" s="9" t="s">
        <v>70</v>
      </c>
    </row>
    <row r="851" spans="1:62" ht="18" customHeight="1">
      <c r="A851" s="54" t="s">
        <v>14577</v>
      </c>
      <c r="B851" s="54" t="s">
        <v>14578</v>
      </c>
      <c r="C851" s="54" t="s">
        <v>14579</v>
      </c>
      <c r="D851" s="54" t="s">
        <v>14580</v>
      </c>
      <c r="E851" s="54" t="s">
        <v>14581</v>
      </c>
      <c r="F851" s="9" t="s">
        <v>7080</v>
      </c>
      <c r="G851" s="9" t="s">
        <v>7081</v>
      </c>
      <c r="H851" s="9" t="s">
        <v>7082</v>
      </c>
      <c r="I851" s="9" t="s">
        <v>3210</v>
      </c>
      <c r="J851" s="9" t="s">
        <v>62</v>
      </c>
      <c r="K851" s="9" t="s">
        <v>3210</v>
      </c>
      <c r="L851" s="8">
        <v>1</v>
      </c>
      <c r="M851" s="8">
        <v>1</v>
      </c>
      <c r="N851" s="8">
        <v>84</v>
      </c>
      <c r="O851" s="8">
        <v>84</v>
      </c>
      <c r="P851" s="9" t="s">
        <v>7083</v>
      </c>
      <c r="Q851" s="9" t="s">
        <v>64</v>
      </c>
      <c r="R851" s="10">
        <v>840222000101</v>
      </c>
      <c r="S851" s="35" t="s">
        <v>13618</v>
      </c>
      <c r="T851" s="7" t="s">
        <v>7079</v>
      </c>
      <c r="U851" s="7" t="s">
        <v>7084</v>
      </c>
      <c r="V851" s="7" t="s">
        <v>7085</v>
      </c>
      <c r="W851" s="7" t="s">
        <v>7086</v>
      </c>
      <c r="X851" s="7" t="s">
        <v>7087</v>
      </c>
      <c r="Y851" s="9" t="s">
        <v>70</v>
      </c>
      <c r="Z851" s="9" t="s">
        <v>70</v>
      </c>
      <c r="AA851" s="9" t="s">
        <v>70</v>
      </c>
      <c r="AB851" s="9" t="s">
        <v>70</v>
      </c>
      <c r="AC851" s="9" t="s">
        <v>70</v>
      </c>
      <c r="AD851" s="9" t="s">
        <v>71</v>
      </c>
      <c r="AE851" s="9" t="s">
        <v>71</v>
      </c>
      <c r="AF851" s="9" t="s">
        <v>71</v>
      </c>
      <c r="AG851" s="9" t="s">
        <v>71</v>
      </c>
      <c r="AH851" s="9" t="s">
        <v>71</v>
      </c>
      <c r="AI851" s="9" t="s">
        <v>71</v>
      </c>
      <c r="AJ851" s="9" t="s">
        <v>70</v>
      </c>
      <c r="AK851" s="9" t="s">
        <v>70</v>
      </c>
      <c r="AL851" s="9" t="s">
        <v>70</v>
      </c>
      <c r="AM851" s="9" t="s">
        <v>70</v>
      </c>
      <c r="AN851" s="9" t="s">
        <v>70</v>
      </c>
      <c r="AO851" s="9" t="s">
        <v>70</v>
      </c>
      <c r="AP851" s="9" t="s">
        <v>70</v>
      </c>
      <c r="AQ851" s="9" t="s">
        <v>70</v>
      </c>
      <c r="AR851" s="9" t="s">
        <v>70</v>
      </c>
      <c r="AS851" s="9" t="s">
        <v>70</v>
      </c>
      <c r="AT851" s="9" t="s">
        <v>70</v>
      </c>
      <c r="AU851" s="9" t="s">
        <v>70</v>
      </c>
      <c r="AV851" s="9" t="s">
        <v>70</v>
      </c>
      <c r="AW851" s="9" t="s">
        <v>70</v>
      </c>
      <c r="AX851" s="9" t="s">
        <v>70</v>
      </c>
      <c r="AY851" s="9" t="s">
        <v>70</v>
      </c>
      <c r="AZ851" s="9" t="s">
        <v>70</v>
      </c>
      <c r="BA851" s="9" t="s">
        <v>7088</v>
      </c>
      <c r="BB851" s="9" t="s">
        <v>7083</v>
      </c>
      <c r="BC851" s="9" t="s">
        <v>70</v>
      </c>
      <c r="BD851" s="9" t="s">
        <v>70</v>
      </c>
      <c r="BE851" s="9" t="s">
        <v>70</v>
      </c>
      <c r="BF851" s="9" t="s">
        <v>70</v>
      </c>
      <c r="BG851" s="9" t="s">
        <v>70</v>
      </c>
      <c r="BH851" s="9" t="s">
        <v>70</v>
      </c>
      <c r="BI851" s="9" t="s">
        <v>70</v>
      </c>
      <c r="BJ851" s="9" t="s">
        <v>70</v>
      </c>
    </row>
    <row r="852" spans="1:62" ht="18" customHeight="1">
      <c r="A852" s="54" t="s">
        <v>14577</v>
      </c>
      <c r="B852" s="54" t="s">
        <v>14578</v>
      </c>
      <c r="C852" s="54" t="s">
        <v>14579</v>
      </c>
      <c r="D852" s="54" t="s">
        <v>14580</v>
      </c>
      <c r="E852" s="54" t="s">
        <v>14581</v>
      </c>
      <c r="F852" s="9" t="s">
        <v>7080</v>
      </c>
      <c r="G852" s="9" t="s">
        <v>7089</v>
      </c>
      <c r="H852" s="9" t="s">
        <v>7090</v>
      </c>
      <c r="I852" s="9" t="s">
        <v>3346</v>
      </c>
      <c r="J852" s="9" t="s">
        <v>62</v>
      </c>
      <c r="K852" s="9" t="s">
        <v>3346</v>
      </c>
      <c r="L852" s="8">
        <v>1</v>
      </c>
      <c r="M852" s="8">
        <v>1</v>
      </c>
      <c r="N852" s="8">
        <v>85</v>
      </c>
      <c r="O852" s="8">
        <v>66.5</v>
      </c>
      <c r="P852" s="9" t="s">
        <v>7083</v>
      </c>
      <c r="Q852" s="9" t="s">
        <v>3348</v>
      </c>
      <c r="R852" s="10">
        <v>810222000159</v>
      </c>
      <c r="S852" s="33" t="s">
        <v>71</v>
      </c>
      <c r="T852" s="7" t="s">
        <v>14387</v>
      </c>
      <c r="U852" s="9" t="s">
        <v>14388</v>
      </c>
      <c r="V852" s="9" t="s">
        <v>14389</v>
      </c>
      <c r="W852" s="9" t="s">
        <v>70</v>
      </c>
      <c r="X852" s="9" t="s">
        <v>70</v>
      </c>
      <c r="Y852" s="9" t="s">
        <v>70</v>
      </c>
      <c r="Z852" s="9" t="s">
        <v>70</v>
      </c>
      <c r="AA852" s="9" t="s">
        <v>70</v>
      </c>
      <c r="AB852" s="9" t="s">
        <v>70</v>
      </c>
      <c r="AC852" s="9" t="s">
        <v>70</v>
      </c>
      <c r="AD852" s="9" t="s">
        <v>71</v>
      </c>
      <c r="AE852" s="9" t="s">
        <v>14390</v>
      </c>
      <c r="AF852" s="9" t="s">
        <v>71</v>
      </c>
      <c r="AG852" s="9" t="s">
        <v>71</v>
      </c>
      <c r="AH852" s="9" t="s">
        <v>71</v>
      </c>
      <c r="AI852" s="9" t="s">
        <v>71</v>
      </c>
      <c r="AJ852" s="9" t="s">
        <v>70</v>
      </c>
      <c r="AK852" s="9" t="s">
        <v>70</v>
      </c>
      <c r="AL852" s="9" t="s">
        <v>70</v>
      </c>
      <c r="AM852" s="9" t="s">
        <v>70</v>
      </c>
      <c r="AN852" s="9" t="s">
        <v>70</v>
      </c>
      <c r="AO852" s="9" t="s">
        <v>70</v>
      </c>
      <c r="AP852" s="9" t="s">
        <v>70</v>
      </c>
      <c r="AQ852" s="9" t="s">
        <v>70</v>
      </c>
      <c r="AR852" s="9" t="s">
        <v>70</v>
      </c>
      <c r="AS852" s="9" t="s">
        <v>70</v>
      </c>
      <c r="AT852" s="9" t="s">
        <v>70</v>
      </c>
      <c r="AU852" s="9" t="s">
        <v>70</v>
      </c>
      <c r="AV852" s="9" t="s">
        <v>70</v>
      </c>
      <c r="AW852" s="9" t="s">
        <v>70</v>
      </c>
      <c r="AX852" s="9" t="s">
        <v>70</v>
      </c>
      <c r="AY852" s="9" t="s">
        <v>70</v>
      </c>
      <c r="AZ852" s="9" t="s">
        <v>7091</v>
      </c>
      <c r="BA852" s="9" t="s">
        <v>7092</v>
      </c>
      <c r="BB852" s="9" t="s">
        <v>7083</v>
      </c>
      <c r="BC852" s="9" t="s">
        <v>70</v>
      </c>
      <c r="BD852" s="9" t="s">
        <v>70</v>
      </c>
      <c r="BE852" s="9" t="s">
        <v>70</v>
      </c>
      <c r="BF852" s="9" t="s">
        <v>70</v>
      </c>
      <c r="BG852" s="9" t="s">
        <v>7093</v>
      </c>
      <c r="BH852" s="9" t="s">
        <v>70</v>
      </c>
      <c r="BI852" s="9" t="s">
        <v>70</v>
      </c>
      <c r="BJ852" s="9" t="s">
        <v>70</v>
      </c>
    </row>
    <row r="853" spans="1:62" ht="18" customHeight="1">
      <c r="A853" s="54" t="s">
        <v>14577</v>
      </c>
      <c r="B853" s="54" t="s">
        <v>14578</v>
      </c>
      <c r="C853" s="54" t="s">
        <v>14579</v>
      </c>
      <c r="D853" s="54" t="s">
        <v>14580</v>
      </c>
      <c r="E853" s="54" t="s">
        <v>14581</v>
      </c>
      <c r="F853" s="9" t="s">
        <v>7080</v>
      </c>
      <c r="G853" s="9" t="s">
        <v>13619</v>
      </c>
      <c r="H853" s="17" t="s">
        <v>13620</v>
      </c>
      <c r="I853" s="9" t="s">
        <v>229</v>
      </c>
      <c r="J853" s="9" t="s">
        <v>62</v>
      </c>
      <c r="K853" s="9" t="s">
        <v>229</v>
      </c>
      <c r="L853" s="8">
        <v>1</v>
      </c>
      <c r="M853" s="8">
        <v>1</v>
      </c>
      <c r="N853" s="8">
        <v>154</v>
      </c>
      <c r="O853" s="8">
        <v>154</v>
      </c>
      <c r="P853" s="9" t="s">
        <v>7083</v>
      </c>
      <c r="Q853" s="9" t="s">
        <v>3348</v>
      </c>
      <c r="R853" s="18">
        <v>840222000156</v>
      </c>
      <c r="S853" s="33" t="s">
        <v>71</v>
      </c>
      <c r="T853" s="7" t="s">
        <v>14391</v>
      </c>
      <c r="U853" s="9" t="s">
        <v>14392</v>
      </c>
      <c r="V853" s="9" t="s">
        <v>14393</v>
      </c>
      <c r="W853" s="9" t="s">
        <v>70</v>
      </c>
      <c r="X853" s="9" t="s">
        <v>70</v>
      </c>
      <c r="Y853" s="9" t="s">
        <v>70</v>
      </c>
      <c r="Z853" s="9" t="s">
        <v>70</v>
      </c>
      <c r="AA853" s="9" t="s">
        <v>70</v>
      </c>
      <c r="AB853" s="9" t="s">
        <v>70</v>
      </c>
      <c r="AC853" s="9" t="s">
        <v>70</v>
      </c>
      <c r="AD853" s="9" t="s">
        <v>71</v>
      </c>
      <c r="AE853" s="9" t="s">
        <v>14390</v>
      </c>
      <c r="AF853" s="9" t="s">
        <v>71</v>
      </c>
      <c r="AG853" s="9" t="s">
        <v>71</v>
      </c>
      <c r="AH853" s="9" t="s">
        <v>71</v>
      </c>
      <c r="AI853" s="9" t="s">
        <v>71</v>
      </c>
      <c r="AJ853" s="9" t="s">
        <v>70</v>
      </c>
      <c r="AK853" s="9" t="s">
        <v>70</v>
      </c>
      <c r="AL853" s="9" t="s">
        <v>70</v>
      </c>
      <c r="AM853" s="9" t="s">
        <v>70</v>
      </c>
      <c r="AN853" s="9" t="s">
        <v>70</v>
      </c>
      <c r="AO853" s="9" t="s">
        <v>70</v>
      </c>
      <c r="AP853" s="9" t="s">
        <v>70</v>
      </c>
      <c r="AQ853" s="9" t="s">
        <v>70</v>
      </c>
      <c r="AR853" s="9" t="s">
        <v>70</v>
      </c>
      <c r="AS853" s="9" t="s">
        <v>70</v>
      </c>
      <c r="AT853" s="9" t="s">
        <v>70</v>
      </c>
      <c r="AU853" s="9" t="s">
        <v>70</v>
      </c>
      <c r="AV853" s="9" t="s">
        <v>70</v>
      </c>
      <c r="AW853" s="9" t="s">
        <v>70</v>
      </c>
      <c r="AX853" s="9" t="s">
        <v>70</v>
      </c>
      <c r="AY853" s="9" t="s">
        <v>70</v>
      </c>
      <c r="AZ853" s="9" t="s">
        <v>7091</v>
      </c>
      <c r="BA853" s="9" t="s">
        <v>7092</v>
      </c>
      <c r="BB853" s="9" t="s">
        <v>7083</v>
      </c>
      <c r="BC853" s="9" t="s">
        <v>70</v>
      </c>
      <c r="BD853" s="9" t="s">
        <v>70</v>
      </c>
      <c r="BE853" s="9" t="s">
        <v>70</v>
      </c>
      <c r="BF853" s="9" t="s">
        <v>70</v>
      </c>
      <c r="BG853" s="9" t="s">
        <v>7093</v>
      </c>
      <c r="BH853" s="9" t="s">
        <v>70</v>
      </c>
      <c r="BI853" s="9" t="s">
        <v>70</v>
      </c>
      <c r="BJ853" s="9" t="s">
        <v>70</v>
      </c>
    </row>
    <row r="854" spans="1:62" ht="18" customHeight="1">
      <c r="A854" s="54" t="s">
        <v>14577</v>
      </c>
      <c r="B854" s="54" t="s">
        <v>14578</v>
      </c>
      <c r="C854" s="54" t="s">
        <v>14579</v>
      </c>
      <c r="D854" s="54" t="s">
        <v>14580</v>
      </c>
      <c r="E854" s="54" t="s">
        <v>14581</v>
      </c>
      <c r="F854" s="9" t="s">
        <v>7095</v>
      </c>
      <c r="G854" s="9" t="s">
        <v>7096</v>
      </c>
      <c r="H854" s="9" t="s">
        <v>7097</v>
      </c>
      <c r="I854" s="9" t="s">
        <v>7098</v>
      </c>
      <c r="J854" s="9" t="s">
        <v>62</v>
      </c>
      <c r="K854" s="9" t="s">
        <v>7098</v>
      </c>
      <c r="L854" s="8">
        <v>1</v>
      </c>
      <c r="M854" s="8">
        <v>1</v>
      </c>
      <c r="N854" s="8">
        <v>130</v>
      </c>
      <c r="O854" s="8">
        <v>119</v>
      </c>
      <c r="P854" s="9" t="s">
        <v>7099</v>
      </c>
      <c r="Q854" s="9" t="s">
        <v>64</v>
      </c>
      <c r="R854" s="10">
        <v>8906142270160</v>
      </c>
      <c r="S854" s="10">
        <v>10012022001320</v>
      </c>
      <c r="T854" s="7" t="s">
        <v>7094</v>
      </c>
      <c r="U854" s="7" t="s">
        <v>7100</v>
      </c>
      <c r="V854" s="7" t="s">
        <v>7101</v>
      </c>
      <c r="W854" s="7" t="s">
        <v>7102</v>
      </c>
      <c r="X854" s="7" t="s">
        <v>7103</v>
      </c>
      <c r="Y854" s="7" t="s">
        <v>7104</v>
      </c>
      <c r="Z854" s="7" t="s">
        <v>7105</v>
      </c>
      <c r="AA854" s="7" t="s">
        <v>7106</v>
      </c>
      <c r="AB854" s="7" t="s">
        <v>7107</v>
      </c>
      <c r="AC854" s="7" t="s">
        <v>7108</v>
      </c>
      <c r="AD854" s="9" t="s">
        <v>71</v>
      </c>
      <c r="AE854" s="9" t="s">
        <v>71</v>
      </c>
      <c r="AF854" s="9" t="s">
        <v>71</v>
      </c>
      <c r="AG854" s="9" t="s">
        <v>71</v>
      </c>
      <c r="AH854" s="9" t="s">
        <v>71</v>
      </c>
      <c r="AI854" s="9" t="s">
        <v>71</v>
      </c>
      <c r="AJ854" s="9" t="s">
        <v>70</v>
      </c>
      <c r="AK854" s="9" t="s">
        <v>70</v>
      </c>
      <c r="AL854" s="9" t="s">
        <v>70</v>
      </c>
      <c r="AM854" s="9" t="s">
        <v>70</v>
      </c>
      <c r="AN854" s="9" t="s">
        <v>70</v>
      </c>
      <c r="AO854" s="9" t="s">
        <v>70</v>
      </c>
      <c r="AP854" s="9" t="s">
        <v>70</v>
      </c>
      <c r="AQ854" s="9" t="s">
        <v>70</v>
      </c>
      <c r="AR854" s="9" t="s">
        <v>70</v>
      </c>
      <c r="AS854" s="9" t="s">
        <v>70</v>
      </c>
      <c r="AT854" s="9" t="s">
        <v>70</v>
      </c>
      <c r="AU854" s="9" t="s">
        <v>70</v>
      </c>
      <c r="AV854" s="9" t="s">
        <v>70</v>
      </c>
      <c r="AW854" s="9" t="s">
        <v>70</v>
      </c>
      <c r="AX854" s="9" t="s">
        <v>70</v>
      </c>
      <c r="AY854" s="9" t="s">
        <v>70</v>
      </c>
      <c r="AZ854" s="9" t="s">
        <v>70</v>
      </c>
      <c r="BA854" s="9" t="s">
        <v>7109</v>
      </c>
      <c r="BB854" s="9" t="s">
        <v>7099</v>
      </c>
      <c r="BC854" s="9" t="s">
        <v>70</v>
      </c>
      <c r="BD854" s="9" t="s">
        <v>70</v>
      </c>
      <c r="BE854" s="9" t="s">
        <v>70</v>
      </c>
      <c r="BF854" s="9" t="s">
        <v>70</v>
      </c>
      <c r="BG854" s="9" t="s">
        <v>7110</v>
      </c>
      <c r="BH854" s="9" t="s">
        <v>70</v>
      </c>
      <c r="BI854" s="9" t="s">
        <v>70</v>
      </c>
      <c r="BJ854" s="9" t="s">
        <v>70</v>
      </c>
    </row>
    <row r="855" spans="1:62" ht="18" customHeight="1">
      <c r="A855" s="54" t="s">
        <v>14577</v>
      </c>
      <c r="B855" s="54" t="s">
        <v>14578</v>
      </c>
      <c r="C855" s="54" t="s">
        <v>14579</v>
      </c>
      <c r="D855" s="54" t="s">
        <v>14580</v>
      </c>
      <c r="E855" s="54" t="s">
        <v>14581</v>
      </c>
      <c r="F855" s="9" t="s">
        <v>7095</v>
      </c>
      <c r="G855" s="9" t="s">
        <v>7112</v>
      </c>
      <c r="H855" s="9" t="s">
        <v>7097</v>
      </c>
      <c r="I855" s="9" t="s">
        <v>7113</v>
      </c>
      <c r="J855" s="9" t="s">
        <v>62</v>
      </c>
      <c r="K855" s="9" t="s">
        <v>7113</v>
      </c>
      <c r="L855" s="8">
        <v>1</v>
      </c>
      <c r="M855" s="8">
        <v>1</v>
      </c>
      <c r="N855" s="8">
        <v>170</v>
      </c>
      <c r="O855" s="8">
        <v>165</v>
      </c>
      <c r="P855" s="9" t="s">
        <v>7099</v>
      </c>
      <c r="Q855" s="9" t="s">
        <v>64</v>
      </c>
      <c r="R855" s="10">
        <v>8906142270177</v>
      </c>
      <c r="S855" s="10">
        <v>10012022001320</v>
      </c>
      <c r="T855" s="7" t="s">
        <v>7111</v>
      </c>
      <c r="U855" s="7" t="s">
        <v>7114</v>
      </c>
      <c r="V855" s="7" t="s">
        <v>7115</v>
      </c>
      <c r="W855" s="7" t="s">
        <v>7116</v>
      </c>
      <c r="X855" s="7" t="s">
        <v>7117</v>
      </c>
      <c r="Y855" s="7" t="s">
        <v>7118</v>
      </c>
      <c r="Z855" s="7" t="s">
        <v>7119</v>
      </c>
      <c r="AA855" s="7" t="s">
        <v>7120</v>
      </c>
      <c r="AB855" s="7" t="s">
        <v>7121</v>
      </c>
      <c r="AC855" s="7" t="s">
        <v>7122</v>
      </c>
      <c r="AD855" s="9" t="s">
        <v>71</v>
      </c>
      <c r="AE855" s="9" t="s">
        <v>71</v>
      </c>
      <c r="AF855" s="9" t="s">
        <v>71</v>
      </c>
      <c r="AG855" s="9" t="s">
        <v>71</v>
      </c>
      <c r="AH855" s="9" t="s">
        <v>71</v>
      </c>
      <c r="AI855" s="9" t="s">
        <v>71</v>
      </c>
      <c r="AJ855" s="9" t="s">
        <v>70</v>
      </c>
      <c r="AK855" s="9" t="s">
        <v>70</v>
      </c>
      <c r="AL855" s="9" t="s">
        <v>70</v>
      </c>
      <c r="AM855" s="9" t="s">
        <v>70</v>
      </c>
      <c r="AN855" s="9" t="s">
        <v>70</v>
      </c>
      <c r="AO855" s="9" t="s">
        <v>70</v>
      </c>
      <c r="AP855" s="9" t="s">
        <v>70</v>
      </c>
      <c r="AQ855" s="9" t="s">
        <v>70</v>
      </c>
      <c r="AR855" s="9" t="s">
        <v>70</v>
      </c>
      <c r="AS855" s="9" t="s">
        <v>70</v>
      </c>
      <c r="AT855" s="9" t="s">
        <v>70</v>
      </c>
      <c r="AU855" s="9" t="s">
        <v>70</v>
      </c>
      <c r="AV855" s="9" t="s">
        <v>70</v>
      </c>
      <c r="AW855" s="9" t="s">
        <v>70</v>
      </c>
      <c r="AX855" s="9" t="s">
        <v>70</v>
      </c>
      <c r="AY855" s="9" t="s">
        <v>70</v>
      </c>
      <c r="AZ855" s="9" t="s">
        <v>70</v>
      </c>
      <c r="BA855" s="9" t="s">
        <v>7123</v>
      </c>
      <c r="BB855" s="9" t="s">
        <v>7099</v>
      </c>
      <c r="BC855" s="9" t="s">
        <v>70</v>
      </c>
      <c r="BD855" s="9" t="s">
        <v>70</v>
      </c>
      <c r="BE855" s="9" t="s">
        <v>70</v>
      </c>
      <c r="BF855" s="9" t="s">
        <v>70</v>
      </c>
      <c r="BG855" s="9" t="s">
        <v>7110</v>
      </c>
      <c r="BH855" s="9" t="s">
        <v>70</v>
      </c>
      <c r="BI855" s="9" t="s">
        <v>70</v>
      </c>
      <c r="BJ855" s="9" t="s">
        <v>70</v>
      </c>
    </row>
    <row r="856" spans="1:62" ht="18" customHeight="1">
      <c r="A856" s="54" t="s">
        <v>14577</v>
      </c>
      <c r="B856" s="54" t="s">
        <v>14578</v>
      </c>
      <c r="C856" s="54" t="s">
        <v>14579</v>
      </c>
      <c r="D856" s="54" t="s">
        <v>14580</v>
      </c>
      <c r="E856" s="54" t="s">
        <v>14581</v>
      </c>
      <c r="F856" s="9" t="s">
        <v>7095</v>
      </c>
      <c r="G856" s="9" t="s">
        <v>7125</v>
      </c>
      <c r="H856" s="9" t="s">
        <v>7126</v>
      </c>
      <c r="I856" s="9" t="s">
        <v>5594</v>
      </c>
      <c r="J856" s="9" t="s">
        <v>62</v>
      </c>
      <c r="K856" s="9" t="s">
        <v>5594</v>
      </c>
      <c r="L856" s="8">
        <v>1</v>
      </c>
      <c r="M856" s="8">
        <v>1</v>
      </c>
      <c r="N856" s="8">
        <v>259</v>
      </c>
      <c r="O856" s="8">
        <v>239</v>
      </c>
      <c r="P856" s="9" t="s">
        <v>7099</v>
      </c>
      <c r="Q856" s="9" t="s">
        <v>64</v>
      </c>
      <c r="R856" s="10">
        <v>8906142270184</v>
      </c>
      <c r="S856" s="10">
        <v>10012022001320</v>
      </c>
      <c r="T856" s="7" t="s">
        <v>7124</v>
      </c>
      <c r="U856" s="7" t="s">
        <v>7127</v>
      </c>
      <c r="V856" s="7" t="s">
        <v>7128</v>
      </c>
      <c r="W856" s="7" t="s">
        <v>7129</v>
      </c>
      <c r="X856" s="7" t="s">
        <v>7130</v>
      </c>
      <c r="Y856" s="7" t="s">
        <v>7131</v>
      </c>
      <c r="Z856" s="7" t="s">
        <v>7132</v>
      </c>
      <c r="AA856" s="7" t="s">
        <v>7133</v>
      </c>
      <c r="AB856" s="7" t="s">
        <v>7134</v>
      </c>
      <c r="AC856" s="7" t="s">
        <v>7135</v>
      </c>
      <c r="AD856" s="9" t="s">
        <v>71</v>
      </c>
      <c r="AE856" s="9" t="s">
        <v>71</v>
      </c>
      <c r="AF856" s="9" t="s">
        <v>71</v>
      </c>
      <c r="AG856" s="9" t="s">
        <v>71</v>
      </c>
      <c r="AH856" s="9" t="s">
        <v>71</v>
      </c>
      <c r="AI856" s="9" t="s">
        <v>71</v>
      </c>
      <c r="AJ856" s="9" t="s">
        <v>70</v>
      </c>
      <c r="AK856" s="9" t="s">
        <v>70</v>
      </c>
      <c r="AL856" s="9" t="s">
        <v>70</v>
      </c>
      <c r="AM856" s="9" t="s">
        <v>70</v>
      </c>
      <c r="AN856" s="9" t="s">
        <v>70</v>
      </c>
      <c r="AO856" s="9" t="s">
        <v>70</v>
      </c>
      <c r="AP856" s="9" t="s">
        <v>70</v>
      </c>
      <c r="AQ856" s="9" t="s">
        <v>70</v>
      </c>
      <c r="AR856" s="9" t="s">
        <v>70</v>
      </c>
      <c r="AS856" s="9" t="s">
        <v>70</v>
      </c>
      <c r="AT856" s="9" t="s">
        <v>70</v>
      </c>
      <c r="AU856" s="9" t="s">
        <v>70</v>
      </c>
      <c r="AV856" s="9" t="s">
        <v>70</v>
      </c>
      <c r="AW856" s="9" t="s">
        <v>70</v>
      </c>
      <c r="AX856" s="9" t="s">
        <v>70</v>
      </c>
      <c r="AY856" s="9" t="s">
        <v>70</v>
      </c>
      <c r="AZ856" s="9" t="s">
        <v>70</v>
      </c>
      <c r="BA856" s="9" t="s">
        <v>7136</v>
      </c>
      <c r="BB856" s="9" t="s">
        <v>7099</v>
      </c>
      <c r="BC856" s="9" t="s">
        <v>70</v>
      </c>
      <c r="BD856" s="9" t="s">
        <v>70</v>
      </c>
      <c r="BE856" s="9" t="s">
        <v>70</v>
      </c>
      <c r="BF856" s="9" t="s">
        <v>70</v>
      </c>
      <c r="BG856" s="9" t="s">
        <v>7110</v>
      </c>
      <c r="BH856" s="9" t="s">
        <v>70</v>
      </c>
      <c r="BI856" s="9" t="s">
        <v>70</v>
      </c>
      <c r="BJ856" s="9" t="s">
        <v>70</v>
      </c>
    </row>
    <row r="857" spans="1:62" ht="18" customHeight="1">
      <c r="A857" s="54" t="s">
        <v>14577</v>
      </c>
      <c r="B857" s="54" t="s">
        <v>14578</v>
      </c>
      <c r="C857" s="54" t="s">
        <v>14579</v>
      </c>
      <c r="D857" s="54" t="s">
        <v>14580</v>
      </c>
      <c r="E857" s="54" t="s">
        <v>14581</v>
      </c>
      <c r="F857" s="9" t="s">
        <v>7095</v>
      </c>
      <c r="G857" s="9" t="s">
        <v>7138</v>
      </c>
      <c r="H857" s="9" t="s">
        <v>7139</v>
      </c>
      <c r="I857" s="9" t="s">
        <v>5594</v>
      </c>
      <c r="J857" s="9" t="s">
        <v>62</v>
      </c>
      <c r="K857" s="9" t="s">
        <v>5594</v>
      </c>
      <c r="L857" s="8">
        <v>1</v>
      </c>
      <c r="M857" s="8">
        <v>1</v>
      </c>
      <c r="N857" s="8">
        <v>399</v>
      </c>
      <c r="O857" s="8">
        <v>345</v>
      </c>
      <c r="P857" s="9" t="s">
        <v>7099</v>
      </c>
      <c r="Q857" s="9" t="s">
        <v>64</v>
      </c>
      <c r="R857" s="10">
        <v>8906142270061</v>
      </c>
      <c r="S857" s="10">
        <v>10012022001320</v>
      </c>
      <c r="T857" s="7" t="s">
        <v>7137</v>
      </c>
      <c r="U857" s="7" t="s">
        <v>7140</v>
      </c>
      <c r="V857" s="7" t="s">
        <v>7141</v>
      </c>
      <c r="W857" s="7" t="s">
        <v>7142</v>
      </c>
      <c r="X857" s="7" t="s">
        <v>7143</v>
      </c>
      <c r="Y857" s="7" t="s">
        <v>7144</v>
      </c>
      <c r="Z857" s="7" t="s">
        <v>7145</v>
      </c>
      <c r="AA857" s="7" t="s">
        <v>7146</v>
      </c>
      <c r="AB857" s="7" t="s">
        <v>7147</v>
      </c>
      <c r="AC857" s="7" t="s">
        <v>7148</v>
      </c>
      <c r="AD857" s="9" t="s">
        <v>71</v>
      </c>
      <c r="AE857" s="9" t="s">
        <v>71</v>
      </c>
      <c r="AF857" s="9" t="s">
        <v>71</v>
      </c>
      <c r="AG857" s="9" t="s">
        <v>71</v>
      </c>
      <c r="AH857" s="9" t="s">
        <v>71</v>
      </c>
      <c r="AI857" s="9" t="s">
        <v>71</v>
      </c>
      <c r="AJ857" s="9" t="s">
        <v>70</v>
      </c>
      <c r="AK857" s="9" t="s">
        <v>70</v>
      </c>
      <c r="AL857" s="9" t="s">
        <v>70</v>
      </c>
      <c r="AM857" s="9" t="s">
        <v>70</v>
      </c>
      <c r="AN857" s="9" t="s">
        <v>70</v>
      </c>
      <c r="AO857" s="9" t="s">
        <v>70</v>
      </c>
      <c r="AP857" s="9" t="s">
        <v>70</v>
      </c>
      <c r="AQ857" s="9" t="s">
        <v>70</v>
      </c>
      <c r="AR857" s="9" t="s">
        <v>70</v>
      </c>
      <c r="AS857" s="9" t="s">
        <v>70</v>
      </c>
      <c r="AT857" s="9" t="s">
        <v>70</v>
      </c>
      <c r="AU857" s="9" t="s">
        <v>70</v>
      </c>
      <c r="AV857" s="9" t="s">
        <v>70</v>
      </c>
      <c r="AW857" s="9" t="s">
        <v>70</v>
      </c>
      <c r="AX857" s="9" t="s">
        <v>70</v>
      </c>
      <c r="AY857" s="9" t="s">
        <v>70</v>
      </c>
      <c r="AZ857" s="9" t="s">
        <v>70</v>
      </c>
      <c r="BA857" s="9" t="s">
        <v>7149</v>
      </c>
      <c r="BB857" s="9" t="s">
        <v>7099</v>
      </c>
      <c r="BC857" s="9" t="s">
        <v>70</v>
      </c>
      <c r="BD857" s="9" t="s">
        <v>70</v>
      </c>
      <c r="BE857" s="9" t="s">
        <v>70</v>
      </c>
      <c r="BF857" s="9" t="s">
        <v>70</v>
      </c>
      <c r="BG857" s="9" t="s">
        <v>7110</v>
      </c>
      <c r="BH857" s="9" t="s">
        <v>70</v>
      </c>
      <c r="BI857" s="9" t="s">
        <v>70</v>
      </c>
      <c r="BJ857" s="9" t="s">
        <v>70</v>
      </c>
    </row>
    <row r="858" spans="1:62" ht="18" customHeight="1">
      <c r="A858" s="54" t="s">
        <v>14577</v>
      </c>
      <c r="B858" s="54" t="s">
        <v>14578</v>
      </c>
      <c r="C858" s="54" t="s">
        <v>14579</v>
      </c>
      <c r="D858" s="54" t="s">
        <v>14580</v>
      </c>
      <c r="E858" s="54" t="s">
        <v>14581</v>
      </c>
      <c r="F858" s="9" t="s">
        <v>7151</v>
      </c>
      <c r="G858" s="9" t="s">
        <v>7152</v>
      </c>
      <c r="H858" s="51" t="s">
        <v>14739</v>
      </c>
      <c r="I858" s="9" t="s">
        <v>7153</v>
      </c>
      <c r="J858" s="9" t="s">
        <v>7154</v>
      </c>
      <c r="K858" s="9" t="s">
        <v>7153</v>
      </c>
      <c r="L858" s="8">
        <v>5</v>
      </c>
      <c r="M858" s="8">
        <v>1</v>
      </c>
      <c r="N858" s="8">
        <v>60</v>
      </c>
      <c r="O858" s="8">
        <v>60</v>
      </c>
      <c r="P858" s="9" t="s">
        <v>7155</v>
      </c>
      <c r="Q858" s="9" t="s">
        <v>64</v>
      </c>
      <c r="R858" s="10">
        <v>40222046</v>
      </c>
      <c r="S858" s="10">
        <v>10012011000168</v>
      </c>
      <c r="T858" s="7" t="s">
        <v>7150</v>
      </c>
      <c r="U858" s="7" t="s">
        <v>7156</v>
      </c>
      <c r="V858" s="7" t="s">
        <v>7157</v>
      </c>
      <c r="W858" s="7" t="s">
        <v>7158</v>
      </c>
      <c r="X858" s="7" t="s">
        <v>7159</v>
      </c>
      <c r="Y858" s="7" t="s">
        <v>7160</v>
      </c>
      <c r="Z858" s="7" t="s">
        <v>7161</v>
      </c>
      <c r="AA858" s="7" t="s">
        <v>7162</v>
      </c>
      <c r="AB858" s="9" t="s">
        <v>70</v>
      </c>
      <c r="AC858" s="9" t="s">
        <v>70</v>
      </c>
      <c r="AD858" s="9" t="s">
        <v>71</v>
      </c>
      <c r="AE858" s="9" t="s">
        <v>71</v>
      </c>
      <c r="AF858" s="9" t="s">
        <v>71</v>
      </c>
      <c r="AG858" s="9" t="s">
        <v>71</v>
      </c>
      <c r="AH858" s="9" t="s">
        <v>71</v>
      </c>
      <c r="AI858" s="9" t="s">
        <v>71</v>
      </c>
      <c r="AJ858" s="9" t="s">
        <v>70</v>
      </c>
      <c r="AK858" s="9" t="s">
        <v>70</v>
      </c>
      <c r="AL858" s="9" t="s">
        <v>70</v>
      </c>
      <c r="AM858" s="9" t="s">
        <v>70</v>
      </c>
      <c r="AN858" s="9" t="s">
        <v>70</v>
      </c>
      <c r="AO858" s="9" t="s">
        <v>70</v>
      </c>
      <c r="AP858" s="9" t="s">
        <v>70</v>
      </c>
      <c r="AQ858" s="9" t="s">
        <v>70</v>
      </c>
      <c r="AR858" s="9" t="s">
        <v>70</v>
      </c>
      <c r="AS858" s="9" t="s">
        <v>70</v>
      </c>
      <c r="AT858" s="9" t="s">
        <v>70</v>
      </c>
      <c r="AU858" s="9" t="s">
        <v>70</v>
      </c>
      <c r="AV858" s="9" t="s">
        <v>70</v>
      </c>
      <c r="AW858" s="9" t="s">
        <v>70</v>
      </c>
      <c r="AX858" s="9" t="s">
        <v>70</v>
      </c>
      <c r="AY858" s="9" t="s">
        <v>70</v>
      </c>
      <c r="AZ858" s="9" t="s">
        <v>70</v>
      </c>
      <c r="BA858" s="9" t="s">
        <v>7163</v>
      </c>
      <c r="BB858" s="9" t="s">
        <v>7155</v>
      </c>
      <c r="BC858" s="9" t="s">
        <v>70</v>
      </c>
      <c r="BD858" s="9" t="s">
        <v>70</v>
      </c>
      <c r="BE858" s="9" t="s">
        <v>13621</v>
      </c>
      <c r="BF858" s="9" t="s">
        <v>70</v>
      </c>
      <c r="BG858" s="9" t="s">
        <v>13622</v>
      </c>
      <c r="BH858" s="9" t="s">
        <v>70</v>
      </c>
      <c r="BI858" s="9" t="s">
        <v>70</v>
      </c>
      <c r="BJ858" s="9" t="s">
        <v>70</v>
      </c>
    </row>
    <row r="859" spans="1:62" ht="18" customHeight="1">
      <c r="A859" s="54" t="s">
        <v>14577</v>
      </c>
      <c r="B859" s="54" t="s">
        <v>14578</v>
      </c>
      <c r="C859" s="54" t="s">
        <v>14579</v>
      </c>
      <c r="D859" s="54" t="s">
        <v>14580</v>
      </c>
      <c r="E859" s="54" t="s">
        <v>14581</v>
      </c>
      <c r="F859" s="9" t="s">
        <v>7151</v>
      </c>
      <c r="G859" s="9" t="s">
        <v>7165</v>
      </c>
      <c r="H859" s="9" t="s">
        <v>7166</v>
      </c>
      <c r="I859" s="9" t="s">
        <v>7167</v>
      </c>
      <c r="J859" s="9" t="s">
        <v>7154</v>
      </c>
      <c r="K859" s="9" t="s">
        <v>7167</v>
      </c>
      <c r="L859" s="8">
        <v>10</v>
      </c>
      <c r="M859" s="8">
        <v>1</v>
      </c>
      <c r="N859" s="8">
        <v>40</v>
      </c>
      <c r="O859" s="8">
        <v>40</v>
      </c>
      <c r="P859" s="9" t="s">
        <v>7168</v>
      </c>
      <c r="Q859" s="9" t="s">
        <v>64</v>
      </c>
      <c r="R859" s="10">
        <v>8901058902600</v>
      </c>
      <c r="S859" s="35" t="s">
        <v>13623</v>
      </c>
      <c r="T859" s="7" t="s">
        <v>7164</v>
      </c>
      <c r="U859" s="7" t="s">
        <v>7169</v>
      </c>
      <c r="V859" s="7" t="s">
        <v>7170</v>
      </c>
      <c r="W859" s="7" t="s">
        <v>7171</v>
      </c>
      <c r="X859" s="7" t="s">
        <v>7172</v>
      </c>
      <c r="Y859" s="9" t="s">
        <v>70</v>
      </c>
      <c r="Z859" s="9" t="s">
        <v>70</v>
      </c>
      <c r="AA859" s="9" t="s">
        <v>70</v>
      </c>
      <c r="AB859" s="9" t="s">
        <v>70</v>
      </c>
      <c r="AC859" s="9" t="s">
        <v>70</v>
      </c>
      <c r="AD859" s="9" t="s">
        <v>71</v>
      </c>
      <c r="AE859" s="9" t="s">
        <v>71</v>
      </c>
      <c r="AF859" s="9" t="s">
        <v>71</v>
      </c>
      <c r="AG859" s="9" t="s">
        <v>71</v>
      </c>
      <c r="AH859" s="9" t="s">
        <v>71</v>
      </c>
      <c r="AI859" s="9" t="s">
        <v>71</v>
      </c>
      <c r="AJ859" s="9" t="s">
        <v>70</v>
      </c>
      <c r="AK859" s="9" t="s">
        <v>70</v>
      </c>
      <c r="AL859" s="9" t="s">
        <v>70</v>
      </c>
      <c r="AM859" s="9" t="s">
        <v>70</v>
      </c>
      <c r="AN859" s="9" t="s">
        <v>70</v>
      </c>
      <c r="AO859" s="9" t="s">
        <v>70</v>
      </c>
      <c r="AP859" s="9" t="s">
        <v>70</v>
      </c>
      <c r="AQ859" s="9" t="s">
        <v>70</v>
      </c>
      <c r="AR859" s="9" t="s">
        <v>70</v>
      </c>
      <c r="AS859" s="9" t="s">
        <v>70</v>
      </c>
      <c r="AT859" s="9" t="s">
        <v>70</v>
      </c>
      <c r="AU859" s="9" t="s">
        <v>70</v>
      </c>
      <c r="AV859" s="9" t="s">
        <v>70</v>
      </c>
      <c r="AW859" s="9" t="s">
        <v>70</v>
      </c>
      <c r="AX859" s="9" t="s">
        <v>70</v>
      </c>
      <c r="AY859" s="9" t="s">
        <v>70</v>
      </c>
      <c r="AZ859" s="9" t="s">
        <v>70</v>
      </c>
      <c r="BA859" s="9" t="s">
        <v>7173</v>
      </c>
      <c r="BB859" s="9" t="s">
        <v>7168</v>
      </c>
      <c r="BC859" s="9" t="s">
        <v>70</v>
      </c>
      <c r="BD859" s="9" t="s">
        <v>70</v>
      </c>
      <c r="BE859" s="9" t="s">
        <v>13624</v>
      </c>
      <c r="BF859" s="9" t="s">
        <v>70</v>
      </c>
      <c r="BG859" s="9" t="s">
        <v>13625</v>
      </c>
      <c r="BH859" s="9" t="s">
        <v>70</v>
      </c>
      <c r="BI859" s="9" t="s">
        <v>70</v>
      </c>
      <c r="BJ859" s="9" t="s">
        <v>70</v>
      </c>
    </row>
    <row r="860" spans="1:62" ht="18" customHeight="1">
      <c r="A860" s="54" t="s">
        <v>14577</v>
      </c>
      <c r="B860" s="54" t="s">
        <v>14578</v>
      </c>
      <c r="C860" s="54" t="s">
        <v>14579</v>
      </c>
      <c r="D860" s="54" t="s">
        <v>14580</v>
      </c>
      <c r="E860" s="54" t="s">
        <v>14581</v>
      </c>
      <c r="F860" s="9" t="s">
        <v>7151</v>
      </c>
      <c r="G860" s="9" t="s">
        <v>7175</v>
      </c>
      <c r="H860" s="17" t="s">
        <v>13626</v>
      </c>
      <c r="I860" s="9" t="s">
        <v>7176</v>
      </c>
      <c r="J860" s="9" t="s">
        <v>7154</v>
      </c>
      <c r="K860" s="9" t="s">
        <v>7176</v>
      </c>
      <c r="L860" s="8">
        <v>20</v>
      </c>
      <c r="M860" s="8">
        <v>1</v>
      </c>
      <c r="N860" s="8">
        <v>100</v>
      </c>
      <c r="O860" s="8">
        <v>85</v>
      </c>
      <c r="P860" s="9" t="s">
        <v>7155</v>
      </c>
      <c r="Q860" s="9" t="s">
        <v>64</v>
      </c>
      <c r="R860" s="10">
        <v>8901058904253</v>
      </c>
      <c r="S860" s="10">
        <v>10012011000168</v>
      </c>
      <c r="T860" s="7" t="s">
        <v>7174</v>
      </c>
      <c r="U860" s="7" t="s">
        <v>7177</v>
      </c>
      <c r="V860" s="7" t="s">
        <v>7178</v>
      </c>
      <c r="W860" s="7" t="s">
        <v>7179</v>
      </c>
      <c r="X860" s="7" t="s">
        <v>7180</v>
      </c>
      <c r="Y860" s="7" t="s">
        <v>7181</v>
      </c>
      <c r="Z860" s="7" t="s">
        <v>7182</v>
      </c>
      <c r="AA860" s="7" t="s">
        <v>7183</v>
      </c>
      <c r="AB860" s="9" t="s">
        <v>70</v>
      </c>
      <c r="AC860" s="9" t="s">
        <v>70</v>
      </c>
      <c r="AD860" s="9" t="s">
        <v>71</v>
      </c>
      <c r="AE860" s="9" t="s">
        <v>71</v>
      </c>
      <c r="AF860" s="9" t="s">
        <v>71</v>
      </c>
      <c r="AG860" s="9" t="s">
        <v>71</v>
      </c>
      <c r="AH860" s="9" t="s">
        <v>71</v>
      </c>
      <c r="AI860" s="9" t="s">
        <v>71</v>
      </c>
      <c r="AJ860" s="9" t="s">
        <v>70</v>
      </c>
      <c r="AK860" s="9" t="s">
        <v>70</v>
      </c>
      <c r="AL860" s="9" t="s">
        <v>70</v>
      </c>
      <c r="AM860" s="9" t="s">
        <v>70</v>
      </c>
      <c r="AN860" s="9" t="s">
        <v>70</v>
      </c>
      <c r="AO860" s="9" t="s">
        <v>70</v>
      </c>
      <c r="AP860" s="9" t="s">
        <v>70</v>
      </c>
      <c r="AQ860" s="9" t="s">
        <v>70</v>
      </c>
      <c r="AR860" s="9" t="s">
        <v>70</v>
      </c>
      <c r="AS860" s="9" t="s">
        <v>70</v>
      </c>
      <c r="AT860" s="9" t="s">
        <v>70</v>
      </c>
      <c r="AU860" s="9" t="s">
        <v>70</v>
      </c>
      <c r="AV860" s="9" t="s">
        <v>70</v>
      </c>
      <c r="AW860" s="9" t="s">
        <v>70</v>
      </c>
      <c r="AX860" s="9" t="s">
        <v>70</v>
      </c>
      <c r="AY860" s="9" t="s">
        <v>70</v>
      </c>
      <c r="AZ860" s="9" t="s">
        <v>13627</v>
      </c>
      <c r="BA860" s="9" t="s">
        <v>7184</v>
      </c>
      <c r="BB860" s="9" t="s">
        <v>7155</v>
      </c>
      <c r="BC860" s="9" t="s">
        <v>70</v>
      </c>
      <c r="BD860" s="9" t="s">
        <v>70</v>
      </c>
      <c r="BE860" s="9" t="s">
        <v>70</v>
      </c>
      <c r="BF860" s="9" t="s">
        <v>70</v>
      </c>
      <c r="BG860" s="9" t="s">
        <v>7185</v>
      </c>
      <c r="BH860" s="9" t="s">
        <v>70</v>
      </c>
      <c r="BI860" s="9" t="s">
        <v>70</v>
      </c>
      <c r="BJ860" s="9" t="s">
        <v>70</v>
      </c>
    </row>
    <row r="861" spans="1:62" ht="18" customHeight="1">
      <c r="A861" s="54" t="s">
        <v>14577</v>
      </c>
      <c r="B861" s="54" t="s">
        <v>14578</v>
      </c>
      <c r="C861" s="54" t="s">
        <v>14579</v>
      </c>
      <c r="D861" s="54" t="s">
        <v>14580</v>
      </c>
      <c r="E861" s="54" t="s">
        <v>14581</v>
      </c>
      <c r="F861" s="9" t="s">
        <v>7151</v>
      </c>
      <c r="G861" s="9" t="s">
        <v>13628</v>
      </c>
      <c r="H861" s="17" t="s">
        <v>13626</v>
      </c>
      <c r="I861" s="28" t="s">
        <v>7883</v>
      </c>
      <c r="J861" s="9" t="s">
        <v>7154</v>
      </c>
      <c r="K861" s="28" t="s">
        <v>7883</v>
      </c>
      <c r="L861" s="8">
        <v>12</v>
      </c>
      <c r="M861" s="8">
        <v>1</v>
      </c>
      <c r="N861" s="8">
        <v>60</v>
      </c>
      <c r="O861" s="8">
        <v>60</v>
      </c>
      <c r="P861" s="9" t="s">
        <v>7155</v>
      </c>
      <c r="Q861" s="9" t="s">
        <v>64</v>
      </c>
      <c r="R861" s="18">
        <v>8901058904246</v>
      </c>
      <c r="S861" s="10">
        <v>10012011000168</v>
      </c>
      <c r="T861" s="7" t="s">
        <v>13629</v>
      </c>
      <c r="U861" s="7" t="s">
        <v>13630</v>
      </c>
      <c r="V861" s="7" t="s">
        <v>13631</v>
      </c>
      <c r="W861" s="7" t="s">
        <v>13632</v>
      </c>
      <c r="X861" s="7" t="s">
        <v>13633</v>
      </c>
      <c r="Y861" s="7" t="s">
        <v>13634</v>
      </c>
      <c r="Z861" s="7" t="s">
        <v>13635</v>
      </c>
      <c r="AA861" s="7" t="s">
        <v>13636</v>
      </c>
      <c r="AB861" s="9" t="s">
        <v>70</v>
      </c>
      <c r="AC861" s="9" t="s">
        <v>70</v>
      </c>
      <c r="AD861" s="9" t="s">
        <v>71</v>
      </c>
      <c r="AE861" s="9" t="s">
        <v>71</v>
      </c>
      <c r="AF861" s="9" t="s">
        <v>71</v>
      </c>
      <c r="AG861" s="9" t="s">
        <v>71</v>
      </c>
      <c r="AH861" s="9" t="s">
        <v>71</v>
      </c>
      <c r="AI861" s="9" t="s">
        <v>71</v>
      </c>
      <c r="AJ861" s="9" t="s">
        <v>70</v>
      </c>
      <c r="AK861" s="9" t="s">
        <v>70</v>
      </c>
      <c r="AL861" s="9" t="s">
        <v>70</v>
      </c>
      <c r="AM861" s="9" t="s">
        <v>70</v>
      </c>
      <c r="AN861" s="9" t="s">
        <v>70</v>
      </c>
      <c r="AO861" s="9" t="s">
        <v>70</v>
      </c>
      <c r="AP861" s="9" t="s">
        <v>70</v>
      </c>
      <c r="AQ861" s="9" t="s">
        <v>70</v>
      </c>
      <c r="AR861" s="9" t="s">
        <v>70</v>
      </c>
      <c r="AS861" s="9" t="s">
        <v>70</v>
      </c>
      <c r="AT861" s="9" t="s">
        <v>70</v>
      </c>
      <c r="AU861" s="9" t="s">
        <v>70</v>
      </c>
      <c r="AV861" s="9" t="s">
        <v>70</v>
      </c>
      <c r="AW861" s="9" t="s">
        <v>70</v>
      </c>
      <c r="AX861" s="9" t="s">
        <v>70</v>
      </c>
      <c r="AY861" s="9" t="s">
        <v>70</v>
      </c>
      <c r="AZ861" s="9" t="s">
        <v>13627</v>
      </c>
      <c r="BA861" s="9" t="s">
        <v>7184</v>
      </c>
      <c r="BB861" s="9" t="s">
        <v>7155</v>
      </c>
      <c r="BC861" s="9" t="s">
        <v>70</v>
      </c>
      <c r="BD861" s="9" t="s">
        <v>70</v>
      </c>
      <c r="BE861" s="9" t="s">
        <v>70</v>
      </c>
      <c r="BF861" s="9" t="s">
        <v>70</v>
      </c>
      <c r="BG861" s="9" t="s">
        <v>7185</v>
      </c>
      <c r="BH861" s="9" t="s">
        <v>70</v>
      </c>
      <c r="BI861" s="9" t="s">
        <v>70</v>
      </c>
      <c r="BJ861" s="9" t="s">
        <v>70</v>
      </c>
    </row>
    <row r="862" spans="1:62" ht="18" customHeight="1">
      <c r="A862" s="54" t="s">
        <v>14577</v>
      </c>
      <c r="B862" s="54" t="s">
        <v>14578</v>
      </c>
      <c r="C862" s="54" t="s">
        <v>14579</v>
      </c>
      <c r="D862" s="54" t="s">
        <v>14580</v>
      </c>
      <c r="E862" s="54" t="s">
        <v>14581</v>
      </c>
      <c r="F862" s="9" t="s">
        <v>7187</v>
      </c>
      <c r="G862" s="9" t="s">
        <v>7188</v>
      </c>
      <c r="H862" s="9" t="s">
        <v>7189</v>
      </c>
      <c r="I862" s="9" t="s">
        <v>229</v>
      </c>
      <c r="J862" s="9" t="s">
        <v>62</v>
      </c>
      <c r="K862" s="9" t="s">
        <v>229</v>
      </c>
      <c r="L862" s="8">
        <v>1</v>
      </c>
      <c r="M862" s="8">
        <v>1</v>
      </c>
      <c r="N862" s="8">
        <v>250</v>
      </c>
      <c r="O862" s="8">
        <v>250</v>
      </c>
      <c r="P862" s="9" t="s">
        <v>7190</v>
      </c>
      <c r="Q862" s="9" t="s">
        <v>64</v>
      </c>
      <c r="R862" s="10">
        <v>8908002032055</v>
      </c>
      <c r="S862" s="10">
        <v>11215331000264</v>
      </c>
      <c r="T862" s="7" t="s">
        <v>7186</v>
      </c>
      <c r="U862" s="7" t="s">
        <v>7191</v>
      </c>
      <c r="V862" s="7" t="s">
        <v>7192</v>
      </c>
      <c r="W862" s="7" t="s">
        <v>7193</v>
      </c>
      <c r="X862" s="7" t="s">
        <v>7194</v>
      </c>
      <c r="Y862" s="9" t="s">
        <v>70</v>
      </c>
      <c r="Z862" s="9" t="s">
        <v>70</v>
      </c>
      <c r="AA862" s="9" t="s">
        <v>70</v>
      </c>
      <c r="AB862" s="9" t="s">
        <v>70</v>
      </c>
      <c r="AC862" s="9" t="s">
        <v>70</v>
      </c>
      <c r="AD862" s="9" t="s">
        <v>71</v>
      </c>
      <c r="AE862" s="9" t="s">
        <v>71</v>
      </c>
      <c r="AF862" s="9" t="s">
        <v>71</v>
      </c>
      <c r="AG862" s="9" t="s">
        <v>71</v>
      </c>
      <c r="AH862" s="9" t="s">
        <v>71</v>
      </c>
      <c r="AI862" s="9" t="s">
        <v>71</v>
      </c>
      <c r="AJ862" s="9" t="s">
        <v>70</v>
      </c>
      <c r="AK862" s="9" t="s">
        <v>70</v>
      </c>
      <c r="AL862" s="9" t="s">
        <v>70</v>
      </c>
      <c r="AM862" s="9" t="s">
        <v>70</v>
      </c>
      <c r="AN862" s="9" t="s">
        <v>70</v>
      </c>
      <c r="AO862" s="9" t="s">
        <v>70</v>
      </c>
      <c r="AP862" s="9" t="s">
        <v>70</v>
      </c>
      <c r="AQ862" s="9" t="s">
        <v>70</v>
      </c>
      <c r="AR862" s="9" t="s">
        <v>70</v>
      </c>
      <c r="AS862" s="9" t="s">
        <v>70</v>
      </c>
      <c r="AT862" s="9" t="s">
        <v>70</v>
      </c>
      <c r="AU862" s="9" t="s">
        <v>70</v>
      </c>
      <c r="AV862" s="9" t="s">
        <v>70</v>
      </c>
      <c r="AW862" s="9" t="s">
        <v>70</v>
      </c>
      <c r="AX862" s="9" t="s">
        <v>70</v>
      </c>
      <c r="AY862" s="9" t="s">
        <v>70</v>
      </c>
      <c r="AZ862" s="9" t="s">
        <v>7195</v>
      </c>
      <c r="BA862" s="9" t="s">
        <v>7196</v>
      </c>
      <c r="BB862" s="9" t="s">
        <v>7190</v>
      </c>
      <c r="BC862" s="9" t="s">
        <v>70</v>
      </c>
      <c r="BD862" s="9" t="s">
        <v>70</v>
      </c>
      <c r="BE862" s="9" t="s">
        <v>70</v>
      </c>
      <c r="BF862" s="9" t="s">
        <v>70</v>
      </c>
      <c r="BG862" s="9" t="s">
        <v>7197</v>
      </c>
      <c r="BH862" s="9" t="s">
        <v>70</v>
      </c>
      <c r="BI862" s="9" t="s">
        <v>70</v>
      </c>
      <c r="BJ862" s="9" t="s">
        <v>70</v>
      </c>
    </row>
    <row r="863" spans="1:62" ht="18" customHeight="1">
      <c r="A863" s="54" t="s">
        <v>14577</v>
      </c>
      <c r="B863" s="54" t="s">
        <v>14578</v>
      </c>
      <c r="C863" s="54" t="s">
        <v>14579</v>
      </c>
      <c r="D863" s="54" t="s">
        <v>14580</v>
      </c>
      <c r="E863" s="54" t="s">
        <v>14581</v>
      </c>
      <c r="F863" s="9" t="s">
        <v>7187</v>
      </c>
      <c r="G863" s="9" t="s">
        <v>7199</v>
      </c>
      <c r="H863" s="9" t="s">
        <v>7200</v>
      </c>
      <c r="I863" s="9" t="s">
        <v>229</v>
      </c>
      <c r="J863" s="9" t="s">
        <v>62</v>
      </c>
      <c r="K863" s="9" t="s">
        <v>229</v>
      </c>
      <c r="L863" s="8">
        <v>1</v>
      </c>
      <c r="M863" s="8">
        <v>1</v>
      </c>
      <c r="N863" s="8">
        <v>300</v>
      </c>
      <c r="O863" s="8">
        <v>300</v>
      </c>
      <c r="P863" s="9" t="s">
        <v>7190</v>
      </c>
      <c r="Q863" s="9" t="s">
        <v>64</v>
      </c>
      <c r="R863" s="10">
        <v>8908002032062</v>
      </c>
      <c r="S863" s="35" t="s">
        <v>13637</v>
      </c>
      <c r="T863" s="7" t="s">
        <v>7198</v>
      </c>
      <c r="U863" s="7" t="s">
        <v>7201</v>
      </c>
      <c r="V863" s="7" t="s">
        <v>7202</v>
      </c>
      <c r="W863" s="7" t="s">
        <v>7203</v>
      </c>
      <c r="X863" s="7" t="s">
        <v>7204</v>
      </c>
      <c r="Y863" s="9" t="s">
        <v>70</v>
      </c>
      <c r="Z863" s="9" t="s">
        <v>70</v>
      </c>
      <c r="AA863" s="9" t="s">
        <v>70</v>
      </c>
      <c r="AB863" s="9" t="s">
        <v>70</v>
      </c>
      <c r="AC863" s="9" t="s">
        <v>70</v>
      </c>
      <c r="AD863" s="9" t="s">
        <v>71</v>
      </c>
      <c r="AE863" s="9" t="s">
        <v>71</v>
      </c>
      <c r="AF863" s="9" t="s">
        <v>71</v>
      </c>
      <c r="AG863" s="9" t="s">
        <v>71</v>
      </c>
      <c r="AH863" s="9" t="s">
        <v>71</v>
      </c>
      <c r="AI863" s="9" t="s">
        <v>71</v>
      </c>
      <c r="AJ863" s="9" t="s">
        <v>70</v>
      </c>
      <c r="AK863" s="9" t="s">
        <v>70</v>
      </c>
      <c r="AL863" s="9" t="s">
        <v>70</v>
      </c>
      <c r="AM863" s="9" t="s">
        <v>70</v>
      </c>
      <c r="AN863" s="9" t="s">
        <v>70</v>
      </c>
      <c r="AO863" s="9" t="s">
        <v>70</v>
      </c>
      <c r="AP863" s="9" t="s">
        <v>70</v>
      </c>
      <c r="AQ863" s="9" t="s">
        <v>70</v>
      </c>
      <c r="AR863" s="9" t="s">
        <v>70</v>
      </c>
      <c r="AS863" s="9" t="s">
        <v>70</v>
      </c>
      <c r="AT863" s="9" t="s">
        <v>70</v>
      </c>
      <c r="AU863" s="9" t="s">
        <v>70</v>
      </c>
      <c r="AV863" s="9" t="s">
        <v>70</v>
      </c>
      <c r="AW863" s="9" t="s">
        <v>70</v>
      </c>
      <c r="AX863" s="9" t="s">
        <v>70</v>
      </c>
      <c r="AY863" s="9" t="s">
        <v>70</v>
      </c>
      <c r="AZ863" s="9" t="s">
        <v>7195</v>
      </c>
      <c r="BA863" s="9" t="s">
        <v>7205</v>
      </c>
      <c r="BB863" s="9" t="s">
        <v>7190</v>
      </c>
      <c r="BC863" s="9" t="s">
        <v>70</v>
      </c>
      <c r="BD863" s="9" t="s">
        <v>70</v>
      </c>
      <c r="BE863" s="9" t="s">
        <v>70</v>
      </c>
      <c r="BF863" s="9" t="s">
        <v>70</v>
      </c>
      <c r="BG863" s="9" t="s">
        <v>7206</v>
      </c>
      <c r="BH863" s="9" t="s">
        <v>70</v>
      </c>
      <c r="BI863" s="9" t="s">
        <v>70</v>
      </c>
      <c r="BJ863" s="9" t="s">
        <v>70</v>
      </c>
    </row>
    <row r="864" spans="1:62" ht="18" customHeight="1">
      <c r="A864" s="54" t="s">
        <v>14577</v>
      </c>
      <c r="B864" s="54" t="s">
        <v>14578</v>
      </c>
      <c r="C864" s="54" t="s">
        <v>14579</v>
      </c>
      <c r="D864" s="54" t="s">
        <v>14580</v>
      </c>
      <c r="E864" s="54" t="s">
        <v>14581</v>
      </c>
      <c r="F864" s="9" t="s">
        <v>7208</v>
      </c>
      <c r="G864" s="9" t="s">
        <v>7209</v>
      </c>
      <c r="H864" s="9" t="s">
        <v>7210</v>
      </c>
      <c r="I864" s="9" t="s">
        <v>229</v>
      </c>
      <c r="J864" s="9" t="s">
        <v>62</v>
      </c>
      <c r="K864" s="9" t="s">
        <v>229</v>
      </c>
      <c r="L864" s="8">
        <v>1</v>
      </c>
      <c r="M864" s="8">
        <v>1</v>
      </c>
      <c r="N864" s="8">
        <v>78</v>
      </c>
      <c r="O864" s="8">
        <v>78</v>
      </c>
      <c r="P864" s="9" t="s">
        <v>7211</v>
      </c>
      <c r="Q864" s="9" t="s">
        <v>64</v>
      </c>
      <c r="R864" s="10">
        <v>8902167000065</v>
      </c>
      <c r="S864" s="35" t="s">
        <v>13638</v>
      </c>
      <c r="T864" s="7" t="s">
        <v>7207</v>
      </c>
      <c r="U864" s="7" t="s">
        <v>7212</v>
      </c>
      <c r="V864" s="7" t="s">
        <v>7213</v>
      </c>
      <c r="W864" s="7" t="s">
        <v>7214</v>
      </c>
      <c r="X864" s="7" t="s">
        <v>7215</v>
      </c>
      <c r="Y864" s="7" t="s">
        <v>7216</v>
      </c>
      <c r="Z864" s="9" t="s">
        <v>70</v>
      </c>
      <c r="AA864" s="9" t="s">
        <v>70</v>
      </c>
      <c r="AB864" s="9" t="s">
        <v>70</v>
      </c>
      <c r="AC864" s="9" t="s">
        <v>70</v>
      </c>
      <c r="AD864" s="9" t="s">
        <v>71</v>
      </c>
      <c r="AE864" s="9" t="s">
        <v>71</v>
      </c>
      <c r="AF864" s="9" t="s">
        <v>71</v>
      </c>
      <c r="AG864" s="9" t="s">
        <v>71</v>
      </c>
      <c r="AH864" s="9" t="s">
        <v>71</v>
      </c>
      <c r="AI864" s="9" t="s">
        <v>71</v>
      </c>
      <c r="AJ864" s="9" t="s">
        <v>70</v>
      </c>
      <c r="AK864" s="9" t="s">
        <v>70</v>
      </c>
      <c r="AL864" s="9" t="s">
        <v>70</v>
      </c>
      <c r="AM864" s="9" t="s">
        <v>70</v>
      </c>
      <c r="AN864" s="9" t="s">
        <v>70</v>
      </c>
      <c r="AO864" s="9" t="s">
        <v>70</v>
      </c>
      <c r="AP864" s="9" t="s">
        <v>70</v>
      </c>
      <c r="AQ864" s="9" t="s">
        <v>70</v>
      </c>
      <c r="AR864" s="9" t="s">
        <v>70</v>
      </c>
      <c r="AS864" s="9" t="s">
        <v>70</v>
      </c>
      <c r="AT864" s="9" t="s">
        <v>70</v>
      </c>
      <c r="AU864" s="9" t="s">
        <v>70</v>
      </c>
      <c r="AV864" s="9" t="s">
        <v>70</v>
      </c>
      <c r="AW864" s="9" t="s">
        <v>70</v>
      </c>
      <c r="AX864" s="9" t="s">
        <v>70</v>
      </c>
      <c r="AY864" s="9" t="s">
        <v>70</v>
      </c>
      <c r="AZ864" s="9" t="s">
        <v>70</v>
      </c>
      <c r="BA864" s="9" t="s">
        <v>7217</v>
      </c>
      <c r="BB864" s="9" t="s">
        <v>70</v>
      </c>
      <c r="BC864" s="9" t="s">
        <v>70</v>
      </c>
      <c r="BD864" s="9" t="s">
        <v>70</v>
      </c>
      <c r="BE864" s="9" t="s">
        <v>70</v>
      </c>
      <c r="BF864" s="9" t="s">
        <v>70</v>
      </c>
      <c r="BG864" s="9" t="s">
        <v>7218</v>
      </c>
      <c r="BH864" s="9" t="s">
        <v>70</v>
      </c>
      <c r="BI864" s="9" t="s">
        <v>70</v>
      </c>
      <c r="BJ864" s="9" t="s">
        <v>70</v>
      </c>
    </row>
    <row r="865" spans="1:62" ht="18" customHeight="1">
      <c r="A865" s="54" t="s">
        <v>14577</v>
      </c>
      <c r="B865" s="54" t="s">
        <v>14578</v>
      </c>
      <c r="C865" s="54" t="s">
        <v>14579</v>
      </c>
      <c r="D865" s="54" t="s">
        <v>14580</v>
      </c>
      <c r="E865" s="54" t="s">
        <v>14581</v>
      </c>
      <c r="F865" s="9" t="s">
        <v>7208</v>
      </c>
      <c r="G865" s="9" t="s">
        <v>7220</v>
      </c>
      <c r="H865" s="9" t="s">
        <v>7221</v>
      </c>
      <c r="I865" s="9" t="s">
        <v>229</v>
      </c>
      <c r="J865" s="9" t="s">
        <v>7154</v>
      </c>
      <c r="K865" s="9" t="s">
        <v>229</v>
      </c>
      <c r="L865" s="8">
        <v>1</v>
      </c>
      <c r="M865" s="8">
        <v>1</v>
      </c>
      <c r="N865" s="8">
        <v>68</v>
      </c>
      <c r="O865" s="8">
        <v>68</v>
      </c>
      <c r="P865" s="9" t="s">
        <v>7222</v>
      </c>
      <c r="Q865" s="9" t="s">
        <v>64</v>
      </c>
      <c r="R865" s="10">
        <v>8902167000386</v>
      </c>
      <c r="S865" s="10">
        <v>10018011005811</v>
      </c>
      <c r="T865" s="7" t="s">
        <v>7219</v>
      </c>
      <c r="U865" s="7" t="s">
        <v>7223</v>
      </c>
      <c r="V865" s="7" t="s">
        <v>7224</v>
      </c>
      <c r="W865" s="7" t="s">
        <v>7225</v>
      </c>
      <c r="X865" s="9" t="s">
        <v>70</v>
      </c>
      <c r="Y865" s="9" t="s">
        <v>70</v>
      </c>
      <c r="Z865" s="9" t="s">
        <v>70</v>
      </c>
      <c r="AA865" s="9" t="s">
        <v>70</v>
      </c>
      <c r="AB865" s="9" t="s">
        <v>70</v>
      </c>
      <c r="AC865" s="9" t="s">
        <v>70</v>
      </c>
      <c r="AD865" s="9" t="s">
        <v>71</v>
      </c>
      <c r="AE865" s="9" t="s">
        <v>71</v>
      </c>
      <c r="AF865" s="9" t="s">
        <v>71</v>
      </c>
      <c r="AG865" s="9" t="s">
        <v>71</v>
      </c>
      <c r="AH865" s="9" t="s">
        <v>71</v>
      </c>
      <c r="AI865" s="9" t="s">
        <v>71</v>
      </c>
      <c r="AJ865" s="9" t="s">
        <v>70</v>
      </c>
      <c r="AK865" s="9" t="s">
        <v>70</v>
      </c>
      <c r="AL865" s="9" t="s">
        <v>70</v>
      </c>
      <c r="AM865" s="9" t="s">
        <v>70</v>
      </c>
      <c r="AN865" s="9" t="s">
        <v>70</v>
      </c>
      <c r="AO865" s="9" t="s">
        <v>70</v>
      </c>
      <c r="AP865" s="9" t="s">
        <v>70</v>
      </c>
      <c r="AQ865" s="9" t="s">
        <v>70</v>
      </c>
      <c r="AR865" s="9" t="s">
        <v>70</v>
      </c>
      <c r="AS865" s="9" t="s">
        <v>70</v>
      </c>
      <c r="AT865" s="9" t="s">
        <v>70</v>
      </c>
      <c r="AU865" s="9" t="s">
        <v>70</v>
      </c>
      <c r="AV865" s="9" t="s">
        <v>70</v>
      </c>
      <c r="AW865" s="9" t="s">
        <v>70</v>
      </c>
      <c r="AX865" s="9" t="s">
        <v>70</v>
      </c>
      <c r="AY865" s="9" t="s">
        <v>70</v>
      </c>
      <c r="AZ865" s="9" t="s">
        <v>70</v>
      </c>
      <c r="BA865" s="9" t="s">
        <v>7226</v>
      </c>
      <c r="BB865" s="9" t="s">
        <v>7222</v>
      </c>
      <c r="BC865" s="9" t="s">
        <v>70</v>
      </c>
      <c r="BD865" s="9" t="s">
        <v>70</v>
      </c>
      <c r="BE865" s="9" t="s">
        <v>70</v>
      </c>
      <c r="BF865" s="9" t="s">
        <v>70</v>
      </c>
      <c r="BG865" s="9" t="s">
        <v>7227</v>
      </c>
      <c r="BH865" s="9" t="s">
        <v>70</v>
      </c>
      <c r="BI865" s="9" t="s">
        <v>70</v>
      </c>
      <c r="BJ865" s="9" t="s">
        <v>70</v>
      </c>
    </row>
    <row r="866" spans="1:62" ht="18" customHeight="1">
      <c r="A866" s="54" t="s">
        <v>14577</v>
      </c>
      <c r="B866" s="54" t="s">
        <v>14578</v>
      </c>
      <c r="C866" s="54" t="s">
        <v>14579</v>
      </c>
      <c r="D866" s="54" t="s">
        <v>14580</v>
      </c>
      <c r="E866" s="54" t="s">
        <v>14581</v>
      </c>
      <c r="F866" s="9" t="s">
        <v>7208</v>
      </c>
      <c r="G866" s="9" t="s">
        <v>7229</v>
      </c>
      <c r="H866" s="9" t="s">
        <v>7229</v>
      </c>
      <c r="I866" s="9" t="s">
        <v>246</v>
      </c>
      <c r="J866" s="9" t="s">
        <v>62</v>
      </c>
      <c r="K866" s="9" t="s">
        <v>246</v>
      </c>
      <c r="L866" s="8">
        <v>1</v>
      </c>
      <c r="M866" s="8">
        <v>1</v>
      </c>
      <c r="N866" s="8">
        <v>475</v>
      </c>
      <c r="O866" s="8">
        <v>475</v>
      </c>
      <c r="P866" s="9" t="s">
        <v>7211</v>
      </c>
      <c r="Q866" s="9" t="s">
        <v>64</v>
      </c>
      <c r="R866" s="10">
        <v>890216700041</v>
      </c>
      <c r="S866" s="35" t="s">
        <v>13638</v>
      </c>
      <c r="T866" s="7" t="s">
        <v>7228</v>
      </c>
      <c r="U866" s="7" t="s">
        <v>7230</v>
      </c>
      <c r="V866" s="7" t="s">
        <v>7231</v>
      </c>
      <c r="W866" s="7" t="s">
        <v>7232</v>
      </c>
      <c r="X866" s="7" t="s">
        <v>7233</v>
      </c>
      <c r="Y866" s="7" t="s">
        <v>7234</v>
      </c>
      <c r="Z866" s="9" t="s">
        <v>70</v>
      </c>
      <c r="AA866" s="9" t="s">
        <v>70</v>
      </c>
      <c r="AB866" s="9" t="s">
        <v>70</v>
      </c>
      <c r="AC866" s="9" t="s">
        <v>70</v>
      </c>
      <c r="AD866" s="9" t="s">
        <v>71</v>
      </c>
      <c r="AE866" s="9" t="s">
        <v>71</v>
      </c>
      <c r="AF866" s="9" t="s">
        <v>71</v>
      </c>
      <c r="AG866" s="9" t="s">
        <v>71</v>
      </c>
      <c r="AH866" s="9" t="s">
        <v>71</v>
      </c>
      <c r="AI866" s="9" t="s">
        <v>71</v>
      </c>
      <c r="AJ866" s="9" t="s">
        <v>70</v>
      </c>
      <c r="AK866" s="9" t="s">
        <v>70</v>
      </c>
      <c r="AL866" s="9" t="s">
        <v>70</v>
      </c>
      <c r="AM866" s="9" t="s">
        <v>70</v>
      </c>
      <c r="AN866" s="9" t="s">
        <v>70</v>
      </c>
      <c r="AO866" s="9" t="s">
        <v>70</v>
      </c>
      <c r="AP866" s="9" t="s">
        <v>70</v>
      </c>
      <c r="AQ866" s="9" t="s">
        <v>70</v>
      </c>
      <c r="AR866" s="9" t="s">
        <v>70</v>
      </c>
      <c r="AS866" s="9" t="s">
        <v>70</v>
      </c>
      <c r="AT866" s="9" t="s">
        <v>70</v>
      </c>
      <c r="AU866" s="9" t="s">
        <v>70</v>
      </c>
      <c r="AV866" s="9" t="s">
        <v>70</v>
      </c>
      <c r="AW866" s="9" t="s">
        <v>70</v>
      </c>
      <c r="AX866" s="9" t="s">
        <v>70</v>
      </c>
      <c r="AY866" s="9" t="s">
        <v>70</v>
      </c>
      <c r="AZ866" s="9" t="s">
        <v>70</v>
      </c>
      <c r="BA866" s="9" t="s">
        <v>7235</v>
      </c>
      <c r="BB866" s="9" t="s">
        <v>70</v>
      </c>
      <c r="BC866" s="9" t="s">
        <v>70</v>
      </c>
      <c r="BD866" s="9" t="s">
        <v>70</v>
      </c>
      <c r="BE866" s="9" t="s">
        <v>70</v>
      </c>
      <c r="BF866" s="9" t="s">
        <v>70</v>
      </c>
      <c r="BG866" s="9" t="s">
        <v>70</v>
      </c>
      <c r="BH866" s="9" t="s">
        <v>70</v>
      </c>
      <c r="BI866" s="9" t="s">
        <v>70</v>
      </c>
      <c r="BJ866" s="9" t="s">
        <v>70</v>
      </c>
    </row>
    <row r="867" spans="1:62" ht="18" customHeight="1">
      <c r="A867" s="54" t="s">
        <v>14577</v>
      </c>
      <c r="B867" s="54" t="s">
        <v>14578</v>
      </c>
      <c r="C867" s="54" t="s">
        <v>14579</v>
      </c>
      <c r="D867" s="54" t="s">
        <v>14580</v>
      </c>
      <c r="E867" s="54" t="s">
        <v>14581</v>
      </c>
      <c r="F867" s="9" t="s">
        <v>7208</v>
      </c>
      <c r="G867" s="9" t="s">
        <v>7237</v>
      </c>
      <c r="H867" s="51" t="s">
        <v>14740</v>
      </c>
      <c r="I867" s="9" t="s">
        <v>239</v>
      </c>
      <c r="J867" s="9" t="s">
        <v>62</v>
      </c>
      <c r="K867" s="9" t="s">
        <v>239</v>
      </c>
      <c r="L867" s="8">
        <v>1</v>
      </c>
      <c r="M867" s="8">
        <v>1</v>
      </c>
      <c r="N867" s="8">
        <v>68</v>
      </c>
      <c r="O867" s="8">
        <v>68</v>
      </c>
      <c r="P867" s="9" t="s">
        <v>7222</v>
      </c>
      <c r="Q867" s="9" t="s">
        <v>64</v>
      </c>
      <c r="R867" s="10">
        <v>40200944</v>
      </c>
      <c r="S867" s="10">
        <v>10012011000697</v>
      </c>
      <c r="T867" s="7" t="s">
        <v>7236</v>
      </c>
      <c r="U867" s="7" t="s">
        <v>7238</v>
      </c>
      <c r="V867" s="7" t="s">
        <v>7239</v>
      </c>
      <c r="W867" s="7" t="s">
        <v>7240</v>
      </c>
      <c r="X867" s="7" t="s">
        <v>7241</v>
      </c>
      <c r="Y867" s="9" t="s">
        <v>70</v>
      </c>
      <c r="Z867" s="9" t="s">
        <v>70</v>
      </c>
      <c r="AA867" s="9" t="s">
        <v>70</v>
      </c>
      <c r="AB867" s="9" t="s">
        <v>70</v>
      </c>
      <c r="AC867" s="9" t="s">
        <v>70</v>
      </c>
      <c r="AD867" s="9" t="s">
        <v>71</v>
      </c>
      <c r="AE867" s="9" t="s">
        <v>71</v>
      </c>
      <c r="AF867" s="9" t="s">
        <v>71</v>
      </c>
      <c r="AG867" s="9" t="s">
        <v>71</v>
      </c>
      <c r="AH867" s="9" t="s">
        <v>71</v>
      </c>
      <c r="AI867" s="9" t="s">
        <v>71</v>
      </c>
      <c r="AJ867" s="9" t="s">
        <v>70</v>
      </c>
      <c r="AK867" s="9" t="s">
        <v>70</v>
      </c>
      <c r="AL867" s="9" t="s">
        <v>70</v>
      </c>
      <c r="AM867" s="9" t="s">
        <v>70</v>
      </c>
      <c r="AN867" s="9" t="s">
        <v>70</v>
      </c>
      <c r="AO867" s="9" t="s">
        <v>70</v>
      </c>
      <c r="AP867" s="9" t="s">
        <v>70</v>
      </c>
      <c r="AQ867" s="9" t="s">
        <v>70</v>
      </c>
      <c r="AR867" s="9" t="s">
        <v>70</v>
      </c>
      <c r="AS867" s="9" t="s">
        <v>70</v>
      </c>
      <c r="AT867" s="9" t="s">
        <v>70</v>
      </c>
      <c r="AU867" s="9" t="s">
        <v>70</v>
      </c>
      <c r="AV867" s="9" t="s">
        <v>70</v>
      </c>
      <c r="AW867" s="9" t="s">
        <v>70</v>
      </c>
      <c r="AX867" s="9" t="s">
        <v>70</v>
      </c>
      <c r="AY867" s="9" t="s">
        <v>70</v>
      </c>
      <c r="AZ867" s="9" t="s">
        <v>70</v>
      </c>
      <c r="BA867" s="9" t="s">
        <v>7242</v>
      </c>
      <c r="BB867" s="9" t="s">
        <v>7222</v>
      </c>
      <c r="BC867" s="9" t="s">
        <v>70</v>
      </c>
      <c r="BD867" s="9" t="s">
        <v>70</v>
      </c>
      <c r="BE867" s="9" t="s">
        <v>70</v>
      </c>
      <c r="BF867" s="9" t="s">
        <v>70</v>
      </c>
      <c r="BG867" s="9" t="s">
        <v>3563</v>
      </c>
      <c r="BH867" s="9" t="s">
        <v>70</v>
      </c>
      <c r="BI867" s="9" t="s">
        <v>70</v>
      </c>
      <c r="BJ867" s="9" t="s">
        <v>70</v>
      </c>
    </row>
    <row r="868" spans="1:62" ht="18" customHeight="1">
      <c r="A868" s="54" t="s">
        <v>14577</v>
      </c>
      <c r="B868" s="54" t="s">
        <v>14578</v>
      </c>
      <c r="C868" s="54" t="s">
        <v>14579</v>
      </c>
      <c r="D868" s="54" t="s">
        <v>14580</v>
      </c>
      <c r="E868" s="54" t="s">
        <v>14581</v>
      </c>
      <c r="F868" s="9" t="s">
        <v>7208</v>
      </c>
      <c r="G868" s="9" t="s">
        <v>7244</v>
      </c>
      <c r="H868" s="9" t="s">
        <v>7245</v>
      </c>
      <c r="I868" s="24" t="s">
        <v>10345</v>
      </c>
      <c r="J868" s="9" t="s">
        <v>62</v>
      </c>
      <c r="K868" s="24" t="s">
        <v>10345</v>
      </c>
      <c r="L868" s="8">
        <v>1</v>
      </c>
      <c r="M868" s="8">
        <v>1</v>
      </c>
      <c r="N868" s="8">
        <v>97</v>
      </c>
      <c r="O868" s="8">
        <v>97</v>
      </c>
      <c r="P868" s="9" t="s">
        <v>7211</v>
      </c>
      <c r="Q868" s="9" t="s">
        <v>64</v>
      </c>
      <c r="R868" s="10">
        <v>400198610001</v>
      </c>
      <c r="S868" s="35" t="s">
        <v>13638</v>
      </c>
      <c r="T868" s="7" t="s">
        <v>7243</v>
      </c>
      <c r="U868" s="7" t="s">
        <v>7246</v>
      </c>
      <c r="V868" s="7" t="s">
        <v>7247</v>
      </c>
      <c r="W868" s="7" t="s">
        <v>7248</v>
      </c>
      <c r="X868" s="7" t="s">
        <v>7249</v>
      </c>
      <c r="Y868" s="7" t="s">
        <v>7250</v>
      </c>
      <c r="Z868" s="9" t="s">
        <v>70</v>
      </c>
      <c r="AA868" s="9" t="s">
        <v>70</v>
      </c>
      <c r="AB868" s="9" t="s">
        <v>70</v>
      </c>
      <c r="AC868" s="9" t="s">
        <v>70</v>
      </c>
      <c r="AD868" s="9" t="s">
        <v>71</v>
      </c>
      <c r="AE868" s="9" t="s">
        <v>71</v>
      </c>
      <c r="AF868" s="9" t="s">
        <v>71</v>
      </c>
      <c r="AG868" s="9" t="s">
        <v>71</v>
      </c>
      <c r="AH868" s="9" t="s">
        <v>71</v>
      </c>
      <c r="AI868" s="9" t="s">
        <v>71</v>
      </c>
      <c r="AJ868" s="9" t="s">
        <v>70</v>
      </c>
      <c r="AK868" s="9" t="s">
        <v>70</v>
      </c>
      <c r="AL868" s="9" t="s">
        <v>70</v>
      </c>
      <c r="AM868" s="9" t="s">
        <v>70</v>
      </c>
      <c r="AN868" s="9" t="s">
        <v>70</v>
      </c>
      <c r="AO868" s="9" t="s">
        <v>70</v>
      </c>
      <c r="AP868" s="9" t="s">
        <v>70</v>
      </c>
      <c r="AQ868" s="9" t="s">
        <v>70</v>
      </c>
      <c r="AR868" s="9" t="s">
        <v>70</v>
      </c>
      <c r="AS868" s="9" t="s">
        <v>70</v>
      </c>
      <c r="AT868" s="9" t="s">
        <v>70</v>
      </c>
      <c r="AU868" s="9" t="s">
        <v>70</v>
      </c>
      <c r="AV868" s="9" t="s">
        <v>70</v>
      </c>
      <c r="AW868" s="9" t="s">
        <v>70</v>
      </c>
      <c r="AX868" s="9" t="s">
        <v>70</v>
      </c>
      <c r="AY868" s="9" t="s">
        <v>70</v>
      </c>
      <c r="AZ868" s="9" t="s">
        <v>70</v>
      </c>
      <c r="BA868" s="9" t="s">
        <v>7251</v>
      </c>
      <c r="BB868" s="9" t="s">
        <v>7211</v>
      </c>
      <c r="BC868" s="9" t="s">
        <v>70</v>
      </c>
      <c r="BD868" s="9" t="s">
        <v>70</v>
      </c>
      <c r="BE868" s="9" t="s">
        <v>70</v>
      </c>
      <c r="BF868" s="9" t="s">
        <v>70</v>
      </c>
      <c r="BG868" s="9" t="s">
        <v>5813</v>
      </c>
      <c r="BH868" s="9" t="s">
        <v>70</v>
      </c>
      <c r="BI868" s="9" t="s">
        <v>70</v>
      </c>
      <c r="BJ868" s="9" t="s">
        <v>70</v>
      </c>
    </row>
    <row r="869" spans="1:62" ht="18" customHeight="1">
      <c r="A869" s="54" t="s">
        <v>14577</v>
      </c>
      <c r="B869" s="54" t="s">
        <v>14578</v>
      </c>
      <c r="C869" s="54" t="s">
        <v>14579</v>
      </c>
      <c r="D869" s="54" t="s">
        <v>14580</v>
      </c>
      <c r="E869" s="54" t="s">
        <v>14581</v>
      </c>
      <c r="F869" s="9" t="s">
        <v>7208</v>
      </c>
      <c r="G869" s="9" t="s">
        <v>7253</v>
      </c>
      <c r="H869" s="51" t="s">
        <v>14741</v>
      </c>
      <c r="I869" s="9" t="s">
        <v>239</v>
      </c>
      <c r="J869" s="9" t="s">
        <v>62</v>
      </c>
      <c r="K869" s="9" t="s">
        <v>239</v>
      </c>
      <c r="L869" s="8">
        <v>1</v>
      </c>
      <c r="M869" s="8">
        <v>1</v>
      </c>
      <c r="N869" s="8">
        <v>126</v>
      </c>
      <c r="O869" s="8">
        <v>126</v>
      </c>
      <c r="P869" s="9" t="s">
        <v>7222</v>
      </c>
      <c r="Q869" s="9" t="s">
        <v>64</v>
      </c>
      <c r="R869" s="10">
        <v>40117520</v>
      </c>
      <c r="S869" s="10">
        <v>10018011005811</v>
      </c>
      <c r="T869" s="7" t="s">
        <v>7252</v>
      </c>
      <c r="U869" s="7" t="s">
        <v>7254</v>
      </c>
      <c r="V869" s="7" t="s">
        <v>7255</v>
      </c>
      <c r="W869" s="7" t="s">
        <v>7256</v>
      </c>
      <c r="X869" s="7" t="s">
        <v>7257</v>
      </c>
      <c r="Y869" s="9" t="s">
        <v>70</v>
      </c>
      <c r="Z869" s="9" t="s">
        <v>70</v>
      </c>
      <c r="AA869" s="9" t="s">
        <v>70</v>
      </c>
      <c r="AB869" s="9" t="s">
        <v>70</v>
      </c>
      <c r="AC869" s="9" t="s">
        <v>70</v>
      </c>
      <c r="AD869" s="9" t="s">
        <v>71</v>
      </c>
      <c r="AE869" s="9" t="s">
        <v>71</v>
      </c>
      <c r="AF869" s="9" t="s">
        <v>71</v>
      </c>
      <c r="AG869" s="9" t="s">
        <v>71</v>
      </c>
      <c r="AH869" s="9" t="s">
        <v>71</v>
      </c>
      <c r="AI869" s="9" t="s">
        <v>71</v>
      </c>
      <c r="AJ869" s="9" t="s">
        <v>70</v>
      </c>
      <c r="AK869" s="9" t="s">
        <v>70</v>
      </c>
      <c r="AL869" s="9" t="s">
        <v>70</v>
      </c>
      <c r="AM869" s="9" t="s">
        <v>70</v>
      </c>
      <c r="AN869" s="9" t="s">
        <v>70</v>
      </c>
      <c r="AO869" s="9" t="s">
        <v>70</v>
      </c>
      <c r="AP869" s="9" t="s">
        <v>70</v>
      </c>
      <c r="AQ869" s="9" t="s">
        <v>70</v>
      </c>
      <c r="AR869" s="9" t="s">
        <v>70</v>
      </c>
      <c r="AS869" s="9" t="s">
        <v>70</v>
      </c>
      <c r="AT869" s="9" t="s">
        <v>70</v>
      </c>
      <c r="AU869" s="9" t="s">
        <v>70</v>
      </c>
      <c r="AV869" s="9" t="s">
        <v>70</v>
      </c>
      <c r="AW869" s="9" t="s">
        <v>70</v>
      </c>
      <c r="AX869" s="9" t="s">
        <v>70</v>
      </c>
      <c r="AY869" s="9" t="s">
        <v>70</v>
      </c>
      <c r="AZ869" s="9" t="s">
        <v>70</v>
      </c>
      <c r="BA869" s="9" t="s">
        <v>7258</v>
      </c>
      <c r="BB869" s="9" t="s">
        <v>7222</v>
      </c>
      <c r="BC869" s="9" t="s">
        <v>70</v>
      </c>
      <c r="BD869" s="9" t="s">
        <v>70</v>
      </c>
      <c r="BE869" s="9" t="s">
        <v>70</v>
      </c>
      <c r="BF869" s="9" t="s">
        <v>70</v>
      </c>
      <c r="BG869" s="9" t="s">
        <v>7259</v>
      </c>
      <c r="BH869" s="9" t="s">
        <v>70</v>
      </c>
      <c r="BI869" s="9" t="s">
        <v>70</v>
      </c>
      <c r="BJ869" s="9" t="s">
        <v>70</v>
      </c>
    </row>
    <row r="870" spans="1:62" ht="18" customHeight="1">
      <c r="A870" s="54" t="s">
        <v>14577</v>
      </c>
      <c r="B870" s="54" t="s">
        <v>14578</v>
      </c>
      <c r="C870" s="54" t="s">
        <v>14579</v>
      </c>
      <c r="D870" s="54" t="s">
        <v>14580</v>
      </c>
      <c r="E870" s="54" t="s">
        <v>14581</v>
      </c>
      <c r="F870" s="9" t="s">
        <v>7208</v>
      </c>
      <c r="G870" s="9" t="s">
        <v>7261</v>
      </c>
      <c r="H870" s="9" t="s">
        <v>7262</v>
      </c>
      <c r="I870" s="9" t="s">
        <v>229</v>
      </c>
      <c r="J870" s="9" t="s">
        <v>62</v>
      </c>
      <c r="K870" s="9" t="s">
        <v>229</v>
      </c>
      <c r="L870" s="8">
        <v>1</v>
      </c>
      <c r="M870" s="8">
        <v>1</v>
      </c>
      <c r="N870" s="8">
        <v>78</v>
      </c>
      <c r="O870" s="8">
        <v>78</v>
      </c>
      <c r="P870" s="9" t="s">
        <v>7211</v>
      </c>
      <c r="Q870" s="9" t="s">
        <v>64</v>
      </c>
      <c r="R870" s="10">
        <v>8902167000089</v>
      </c>
      <c r="S870" s="35" t="s">
        <v>13638</v>
      </c>
      <c r="T870" s="7" t="s">
        <v>7260</v>
      </c>
      <c r="U870" s="7" t="s">
        <v>7263</v>
      </c>
      <c r="V870" s="7" t="s">
        <v>7264</v>
      </c>
      <c r="W870" s="7" t="s">
        <v>7265</v>
      </c>
      <c r="X870" s="7" t="s">
        <v>7266</v>
      </c>
      <c r="Y870" s="9" t="s">
        <v>70</v>
      </c>
      <c r="Z870" s="9" t="s">
        <v>70</v>
      </c>
      <c r="AA870" s="9" t="s">
        <v>70</v>
      </c>
      <c r="AB870" s="9" t="s">
        <v>70</v>
      </c>
      <c r="AC870" s="9" t="s">
        <v>70</v>
      </c>
      <c r="AD870" s="9" t="s">
        <v>71</v>
      </c>
      <c r="AE870" s="9" t="s">
        <v>71</v>
      </c>
      <c r="AF870" s="9" t="s">
        <v>71</v>
      </c>
      <c r="AG870" s="9" t="s">
        <v>71</v>
      </c>
      <c r="AH870" s="9" t="s">
        <v>71</v>
      </c>
      <c r="AI870" s="9" t="s">
        <v>71</v>
      </c>
      <c r="AJ870" s="9" t="s">
        <v>70</v>
      </c>
      <c r="AK870" s="9" t="s">
        <v>70</v>
      </c>
      <c r="AL870" s="9" t="s">
        <v>70</v>
      </c>
      <c r="AM870" s="9" t="s">
        <v>70</v>
      </c>
      <c r="AN870" s="9" t="s">
        <v>70</v>
      </c>
      <c r="AO870" s="9" t="s">
        <v>70</v>
      </c>
      <c r="AP870" s="9" t="s">
        <v>70</v>
      </c>
      <c r="AQ870" s="9" t="s">
        <v>70</v>
      </c>
      <c r="AR870" s="9" t="s">
        <v>70</v>
      </c>
      <c r="AS870" s="9" t="s">
        <v>70</v>
      </c>
      <c r="AT870" s="9" t="s">
        <v>70</v>
      </c>
      <c r="AU870" s="9" t="s">
        <v>70</v>
      </c>
      <c r="AV870" s="9" t="s">
        <v>70</v>
      </c>
      <c r="AW870" s="9" t="s">
        <v>70</v>
      </c>
      <c r="AX870" s="9" t="s">
        <v>70</v>
      </c>
      <c r="AY870" s="9" t="s">
        <v>70</v>
      </c>
      <c r="AZ870" s="9" t="s">
        <v>70</v>
      </c>
      <c r="BA870" s="9" t="s">
        <v>7267</v>
      </c>
      <c r="BB870" s="9" t="s">
        <v>70</v>
      </c>
      <c r="BC870" s="9" t="s">
        <v>70</v>
      </c>
      <c r="BD870" s="9" t="s">
        <v>70</v>
      </c>
      <c r="BE870" s="9" t="s">
        <v>70</v>
      </c>
      <c r="BF870" s="9" t="s">
        <v>70</v>
      </c>
      <c r="BG870" s="9" t="s">
        <v>7268</v>
      </c>
      <c r="BH870" s="9" t="s">
        <v>70</v>
      </c>
      <c r="BI870" s="9" t="s">
        <v>70</v>
      </c>
      <c r="BJ870" s="9" t="s">
        <v>70</v>
      </c>
    </row>
    <row r="871" spans="1:62" ht="18" customHeight="1">
      <c r="A871" s="54" t="s">
        <v>14577</v>
      </c>
      <c r="B871" s="54" t="s">
        <v>14578</v>
      </c>
      <c r="C871" s="54" t="s">
        <v>14579</v>
      </c>
      <c r="D871" s="54" t="s">
        <v>14580</v>
      </c>
      <c r="E871" s="54" t="s">
        <v>14581</v>
      </c>
      <c r="F871" s="9" t="s">
        <v>7208</v>
      </c>
      <c r="G871" s="9" t="s">
        <v>7270</v>
      </c>
      <c r="H871" s="9" t="s">
        <v>7271</v>
      </c>
      <c r="I871" s="9" t="s">
        <v>2155</v>
      </c>
      <c r="J871" s="9" t="s">
        <v>62</v>
      </c>
      <c r="K871" s="9" t="s">
        <v>2155</v>
      </c>
      <c r="L871" s="8">
        <v>1</v>
      </c>
      <c r="M871" s="8">
        <v>1</v>
      </c>
      <c r="N871" s="8">
        <v>54</v>
      </c>
      <c r="O871" s="8">
        <v>54</v>
      </c>
      <c r="P871" s="9" t="s">
        <v>7211</v>
      </c>
      <c r="Q871" s="9" t="s">
        <v>64</v>
      </c>
      <c r="R871" s="10">
        <v>40019860</v>
      </c>
      <c r="S871" s="11">
        <v>10018011005811</v>
      </c>
      <c r="T871" s="7" t="s">
        <v>7269</v>
      </c>
      <c r="U871" s="7" t="s">
        <v>7272</v>
      </c>
      <c r="V871" s="7" t="s">
        <v>7273</v>
      </c>
      <c r="W871" s="7" t="s">
        <v>7274</v>
      </c>
      <c r="X871" s="7" t="s">
        <v>7275</v>
      </c>
      <c r="Y871" s="7" t="s">
        <v>7276</v>
      </c>
      <c r="Z871" s="9" t="s">
        <v>70</v>
      </c>
      <c r="AA871" s="9" t="s">
        <v>70</v>
      </c>
      <c r="AB871" s="9" t="s">
        <v>70</v>
      </c>
      <c r="AC871" s="9" t="s">
        <v>70</v>
      </c>
      <c r="AD871" s="9" t="s">
        <v>71</v>
      </c>
      <c r="AE871" s="9" t="s">
        <v>71</v>
      </c>
      <c r="AF871" s="9" t="s">
        <v>71</v>
      </c>
      <c r="AG871" s="9" t="s">
        <v>71</v>
      </c>
      <c r="AH871" s="9" t="s">
        <v>71</v>
      </c>
      <c r="AI871" s="9" t="s">
        <v>71</v>
      </c>
      <c r="AJ871" s="9" t="s">
        <v>70</v>
      </c>
      <c r="AK871" s="9" t="s">
        <v>70</v>
      </c>
      <c r="AL871" s="9" t="s">
        <v>70</v>
      </c>
      <c r="AM871" s="9" t="s">
        <v>70</v>
      </c>
      <c r="AN871" s="9" t="s">
        <v>70</v>
      </c>
      <c r="AO871" s="9" t="s">
        <v>70</v>
      </c>
      <c r="AP871" s="9" t="s">
        <v>70</v>
      </c>
      <c r="AQ871" s="9" t="s">
        <v>70</v>
      </c>
      <c r="AR871" s="9" t="s">
        <v>70</v>
      </c>
      <c r="AS871" s="9" t="s">
        <v>70</v>
      </c>
      <c r="AT871" s="9" t="s">
        <v>70</v>
      </c>
      <c r="AU871" s="9" t="s">
        <v>70</v>
      </c>
      <c r="AV871" s="9" t="s">
        <v>70</v>
      </c>
      <c r="AW871" s="9" t="s">
        <v>70</v>
      </c>
      <c r="AX871" s="9" t="s">
        <v>70</v>
      </c>
      <c r="AY871" s="9" t="s">
        <v>70</v>
      </c>
      <c r="AZ871" s="9" t="s">
        <v>70</v>
      </c>
      <c r="BA871" s="9" t="s">
        <v>7277</v>
      </c>
      <c r="BB871" s="9" t="s">
        <v>7211</v>
      </c>
      <c r="BC871" s="9" t="s">
        <v>70</v>
      </c>
      <c r="BD871" s="9" t="s">
        <v>70</v>
      </c>
      <c r="BE871" s="9" t="s">
        <v>70</v>
      </c>
      <c r="BF871" s="9" t="s">
        <v>70</v>
      </c>
      <c r="BG871" s="9" t="s">
        <v>7218</v>
      </c>
      <c r="BH871" s="9" t="s">
        <v>70</v>
      </c>
      <c r="BI871" s="9" t="s">
        <v>70</v>
      </c>
      <c r="BJ871" s="9" t="s">
        <v>70</v>
      </c>
    </row>
    <row r="872" spans="1:62" ht="18" customHeight="1">
      <c r="A872" s="54" t="s">
        <v>14577</v>
      </c>
      <c r="B872" s="54" t="s">
        <v>14578</v>
      </c>
      <c r="C872" s="54" t="s">
        <v>14579</v>
      </c>
      <c r="D872" s="54" t="s">
        <v>14580</v>
      </c>
      <c r="E872" s="54" t="s">
        <v>14581</v>
      </c>
      <c r="F872" s="9" t="s">
        <v>7208</v>
      </c>
      <c r="G872" s="9" t="s">
        <v>13639</v>
      </c>
      <c r="H872" s="17" t="s">
        <v>13640</v>
      </c>
      <c r="I872" s="9" t="s">
        <v>229</v>
      </c>
      <c r="J872" s="9" t="s">
        <v>62</v>
      </c>
      <c r="K872" s="9" t="s">
        <v>229</v>
      </c>
      <c r="L872" s="8">
        <v>1</v>
      </c>
      <c r="M872" s="8">
        <v>1</v>
      </c>
      <c r="N872" s="8">
        <v>96</v>
      </c>
      <c r="O872" s="8">
        <v>96</v>
      </c>
      <c r="P872" s="9" t="s">
        <v>7211</v>
      </c>
      <c r="Q872" s="9" t="s">
        <v>64</v>
      </c>
      <c r="R872" s="18">
        <v>100004473</v>
      </c>
      <c r="S872" s="11">
        <v>10018011005811</v>
      </c>
      <c r="T872" s="7" t="s">
        <v>13641</v>
      </c>
      <c r="U872" s="7" t="s">
        <v>13642</v>
      </c>
      <c r="V872" s="7" t="s">
        <v>13643</v>
      </c>
      <c r="W872" s="7" t="s">
        <v>13644</v>
      </c>
      <c r="X872" s="7" t="s">
        <v>13645</v>
      </c>
      <c r="Y872" s="9" t="s">
        <v>70</v>
      </c>
      <c r="Z872" s="9" t="s">
        <v>70</v>
      </c>
      <c r="AA872" s="9" t="s">
        <v>70</v>
      </c>
      <c r="AB872" s="9" t="s">
        <v>70</v>
      </c>
      <c r="AC872" s="9" t="s">
        <v>70</v>
      </c>
      <c r="AD872" s="9" t="s">
        <v>71</v>
      </c>
      <c r="AE872" s="9" t="s">
        <v>71</v>
      </c>
      <c r="AF872" s="9" t="s">
        <v>71</v>
      </c>
      <c r="AG872" s="9" t="s">
        <v>71</v>
      </c>
      <c r="AH872" s="9" t="s">
        <v>71</v>
      </c>
      <c r="AI872" s="9" t="s">
        <v>71</v>
      </c>
      <c r="AJ872" s="9" t="s">
        <v>70</v>
      </c>
      <c r="AK872" s="9" t="s">
        <v>70</v>
      </c>
      <c r="AL872" s="9" t="s">
        <v>70</v>
      </c>
      <c r="AM872" s="9" t="s">
        <v>70</v>
      </c>
      <c r="AN872" s="9" t="s">
        <v>70</v>
      </c>
      <c r="AO872" s="9" t="s">
        <v>70</v>
      </c>
      <c r="AP872" s="9" t="s">
        <v>70</v>
      </c>
      <c r="AQ872" s="9" t="s">
        <v>70</v>
      </c>
      <c r="AR872" s="9" t="s">
        <v>70</v>
      </c>
      <c r="AS872" s="9" t="s">
        <v>70</v>
      </c>
      <c r="AT872" s="9" t="s">
        <v>70</v>
      </c>
      <c r="AU872" s="9" t="s">
        <v>70</v>
      </c>
      <c r="AV872" s="9" t="s">
        <v>70</v>
      </c>
      <c r="AW872" s="9" t="s">
        <v>70</v>
      </c>
      <c r="AX872" s="9" t="s">
        <v>70</v>
      </c>
      <c r="AY872" s="9" t="s">
        <v>70</v>
      </c>
      <c r="AZ872" s="9" t="s">
        <v>70</v>
      </c>
      <c r="BA872" s="9" t="s">
        <v>7277</v>
      </c>
      <c r="BB872" s="9" t="s">
        <v>7211</v>
      </c>
      <c r="BC872" s="9" t="s">
        <v>70</v>
      </c>
      <c r="BD872" s="9" t="s">
        <v>70</v>
      </c>
      <c r="BE872" s="9" t="s">
        <v>70</v>
      </c>
      <c r="BF872" s="9" t="s">
        <v>70</v>
      </c>
      <c r="BG872" s="9" t="s">
        <v>7218</v>
      </c>
      <c r="BH872" s="9" t="s">
        <v>70</v>
      </c>
      <c r="BI872" s="9" t="s">
        <v>70</v>
      </c>
      <c r="BJ872" s="9" t="s">
        <v>70</v>
      </c>
    </row>
    <row r="873" spans="1:62" ht="18" customHeight="1">
      <c r="A873" s="54" t="s">
        <v>14577</v>
      </c>
      <c r="B873" s="54" t="s">
        <v>14578</v>
      </c>
      <c r="C873" s="54" t="s">
        <v>14579</v>
      </c>
      <c r="D873" s="54" t="s">
        <v>14580</v>
      </c>
      <c r="E873" s="54" t="s">
        <v>14581</v>
      </c>
      <c r="F873" s="9" t="s">
        <v>7208</v>
      </c>
      <c r="G873" s="9" t="s">
        <v>7279</v>
      </c>
      <c r="H873" s="9" t="s">
        <v>7280</v>
      </c>
      <c r="I873" s="9" t="s">
        <v>229</v>
      </c>
      <c r="J873" s="9" t="s">
        <v>62</v>
      </c>
      <c r="K873" s="9" t="s">
        <v>229</v>
      </c>
      <c r="L873" s="8">
        <v>1</v>
      </c>
      <c r="M873" s="8">
        <v>1</v>
      </c>
      <c r="N873" s="8">
        <v>79</v>
      </c>
      <c r="O873" s="8">
        <v>79</v>
      </c>
      <c r="P873" s="9" t="s">
        <v>7211</v>
      </c>
      <c r="Q873" s="9" t="s">
        <v>64</v>
      </c>
      <c r="R873" s="10">
        <v>8902167000102</v>
      </c>
      <c r="S873" s="35" t="s">
        <v>13638</v>
      </c>
      <c r="T873" s="7" t="s">
        <v>7278</v>
      </c>
      <c r="U873" s="7" t="s">
        <v>7281</v>
      </c>
      <c r="V873" s="7" t="s">
        <v>7282</v>
      </c>
      <c r="W873" s="7" t="s">
        <v>7283</v>
      </c>
      <c r="X873" s="7" t="s">
        <v>7284</v>
      </c>
      <c r="Y873" s="7" t="s">
        <v>7285</v>
      </c>
      <c r="Z873" s="9" t="s">
        <v>70</v>
      </c>
      <c r="AA873" s="9" t="s">
        <v>70</v>
      </c>
      <c r="AB873" s="9" t="s">
        <v>70</v>
      </c>
      <c r="AC873" s="9" t="s">
        <v>70</v>
      </c>
      <c r="AD873" s="9" t="s">
        <v>71</v>
      </c>
      <c r="AE873" s="9" t="s">
        <v>71</v>
      </c>
      <c r="AF873" s="9" t="s">
        <v>71</v>
      </c>
      <c r="AG873" s="9" t="s">
        <v>71</v>
      </c>
      <c r="AH873" s="9" t="s">
        <v>71</v>
      </c>
      <c r="AI873" s="9" t="s">
        <v>71</v>
      </c>
      <c r="AJ873" s="9" t="s">
        <v>70</v>
      </c>
      <c r="AK873" s="9" t="s">
        <v>70</v>
      </c>
      <c r="AL873" s="9" t="s">
        <v>70</v>
      </c>
      <c r="AM873" s="9" t="s">
        <v>70</v>
      </c>
      <c r="AN873" s="9" t="s">
        <v>70</v>
      </c>
      <c r="AO873" s="9" t="s">
        <v>70</v>
      </c>
      <c r="AP873" s="9" t="s">
        <v>70</v>
      </c>
      <c r="AQ873" s="9" t="s">
        <v>70</v>
      </c>
      <c r="AR873" s="9" t="s">
        <v>70</v>
      </c>
      <c r="AS873" s="9" t="s">
        <v>70</v>
      </c>
      <c r="AT873" s="9" t="s">
        <v>70</v>
      </c>
      <c r="AU873" s="9" t="s">
        <v>70</v>
      </c>
      <c r="AV873" s="9" t="s">
        <v>70</v>
      </c>
      <c r="AW873" s="9" t="s">
        <v>70</v>
      </c>
      <c r="AX873" s="9" t="s">
        <v>70</v>
      </c>
      <c r="AY873" s="9" t="s">
        <v>70</v>
      </c>
      <c r="AZ873" s="9" t="s">
        <v>70</v>
      </c>
      <c r="BA873" s="9" t="s">
        <v>7286</v>
      </c>
      <c r="BB873" s="9" t="s">
        <v>70</v>
      </c>
      <c r="BC873" s="9" t="s">
        <v>70</v>
      </c>
      <c r="BD873" s="9" t="s">
        <v>70</v>
      </c>
      <c r="BE873" s="9" t="s">
        <v>70</v>
      </c>
      <c r="BF873" s="9" t="s">
        <v>70</v>
      </c>
      <c r="BG873" s="9" t="s">
        <v>7287</v>
      </c>
      <c r="BH873" s="9" t="s">
        <v>70</v>
      </c>
      <c r="BI873" s="9" t="s">
        <v>70</v>
      </c>
      <c r="BJ873" s="9" t="s">
        <v>70</v>
      </c>
    </row>
    <row r="874" spans="1:62" ht="18" customHeight="1">
      <c r="A874" s="54" t="s">
        <v>14577</v>
      </c>
      <c r="B874" s="54" t="s">
        <v>14578</v>
      </c>
      <c r="C874" s="54" t="s">
        <v>14579</v>
      </c>
      <c r="D874" s="54" t="s">
        <v>14580</v>
      </c>
      <c r="E874" s="54" t="s">
        <v>14581</v>
      </c>
      <c r="F874" s="9" t="s">
        <v>7208</v>
      </c>
      <c r="G874" s="9" t="s">
        <v>7289</v>
      </c>
      <c r="H874" s="9" t="s">
        <v>7290</v>
      </c>
      <c r="I874" s="9" t="s">
        <v>229</v>
      </c>
      <c r="J874" s="9" t="s">
        <v>62</v>
      </c>
      <c r="K874" s="9" t="s">
        <v>229</v>
      </c>
      <c r="L874" s="8">
        <v>1</v>
      </c>
      <c r="M874" s="8">
        <v>1</v>
      </c>
      <c r="N874" s="8">
        <v>72</v>
      </c>
      <c r="O874" s="8">
        <v>72</v>
      </c>
      <c r="P874" s="9" t="s">
        <v>7211</v>
      </c>
      <c r="Q874" s="9" t="s">
        <v>64</v>
      </c>
      <c r="R874" s="10">
        <v>100004545</v>
      </c>
      <c r="S874" s="35" t="s">
        <v>13638</v>
      </c>
      <c r="T874" s="7" t="s">
        <v>7288</v>
      </c>
      <c r="U874" s="7" t="s">
        <v>7291</v>
      </c>
      <c r="V874" s="7" t="s">
        <v>7292</v>
      </c>
      <c r="W874" s="7" t="s">
        <v>7293</v>
      </c>
      <c r="X874" s="7" t="s">
        <v>7294</v>
      </c>
      <c r="Y874" s="7" t="s">
        <v>7295</v>
      </c>
      <c r="Z874" s="9" t="s">
        <v>70</v>
      </c>
      <c r="AA874" s="9" t="s">
        <v>70</v>
      </c>
      <c r="AB874" s="9" t="s">
        <v>70</v>
      </c>
      <c r="AC874" s="9" t="s">
        <v>70</v>
      </c>
      <c r="AD874" s="9" t="s">
        <v>71</v>
      </c>
      <c r="AE874" s="9" t="s">
        <v>71</v>
      </c>
      <c r="AF874" s="9" t="s">
        <v>71</v>
      </c>
      <c r="AG874" s="9" t="s">
        <v>71</v>
      </c>
      <c r="AH874" s="9" t="s">
        <v>71</v>
      </c>
      <c r="AI874" s="9" t="s">
        <v>71</v>
      </c>
      <c r="AJ874" s="9" t="s">
        <v>70</v>
      </c>
      <c r="AK874" s="9" t="s">
        <v>70</v>
      </c>
      <c r="AL874" s="9" t="s">
        <v>70</v>
      </c>
      <c r="AM874" s="9" t="s">
        <v>70</v>
      </c>
      <c r="AN874" s="9" t="s">
        <v>70</v>
      </c>
      <c r="AO874" s="9" t="s">
        <v>70</v>
      </c>
      <c r="AP874" s="9" t="s">
        <v>70</v>
      </c>
      <c r="AQ874" s="9" t="s">
        <v>70</v>
      </c>
      <c r="AR874" s="9" t="s">
        <v>70</v>
      </c>
      <c r="AS874" s="9" t="s">
        <v>70</v>
      </c>
      <c r="AT874" s="9" t="s">
        <v>70</v>
      </c>
      <c r="AU874" s="9" t="s">
        <v>70</v>
      </c>
      <c r="AV874" s="9" t="s">
        <v>70</v>
      </c>
      <c r="AW874" s="9" t="s">
        <v>70</v>
      </c>
      <c r="AX874" s="9" t="s">
        <v>70</v>
      </c>
      <c r="AY874" s="9" t="s">
        <v>70</v>
      </c>
      <c r="AZ874" s="9" t="s">
        <v>70</v>
      </c>
      <c r="BA874" s="9" t="s">
        <v>7296</v>
      </c>
      <c r="BB874" s="9" t="s">
        <v>70</v>
      </c>
      <c r="BC874" s="9" t="s">
        <v>70</v>
      </c>
      <c r="BD874" s="9" t="s">
        <v>70</v>
      </c>
      <c r="BE874" s="9" t="s">
        <v>70</v>
      </c>
      <c r="BF874" s="9" t="s">
        <v>70</v>
      </c>
      <c r="BG874" s="9" t="s">
        <v>7297</v>
      </c>
      <c r="BH874" s="9" t="s">
        <v>70</v>
      </c>
      <c r="BI874" s="9" t="s">
        <v>70</v>
      </c>
      <c r="BJ874" s="9" t="s">
        <v>70</v>
      </c>
    </row>
    <row r="875" spans="1:62" ht="18" customHeight="1">
      <c r="A875" s="54" t="s">
        <v>14577</v>
      </c>
      <c r="B875" s="54" t="s">
        <v>14578</v>
      </c>
      <c r="C875" s="54" t="s">
        <v>14579</v>
      </c>
      <c r="D875" s="54" t="s">
        <v>14580</v>
      </c>
      <c r="E875" s="54" t="s">
        <v>14581</v>
      </c>
      <c r="F875" s="9" t="s">
        <v>7208</v>
      </c>
      <c r="G875" s="9" t="s">
        <v>7299</v>
      </c>
      <c r="H875" s="9" t="s">
        <v>7300</v>
      </c>
      <c r="I875" s="9" t="s">
        <v>229</v>
      </c>
      <c r="J875" s="9" t="s">
        <v>62</v>
      </c>
      <c r="K875" s="9" t="s">
        <v>229</v>
      </c>
      <c r="L875" s="8">
        <v>1</v>
      </c>
      <c r="M875" s="8">
        <v>1</v>
      </c>
      <c r="N875" s="8">
        <v>88</v>
      </c>
      <c r="O875" s="8">
        <v>88</v>
      </c>
      <c r="P875" s="9" t="s">
        <v>7211</v>
      </c>
      <c r="Q875" s="9" t="s">
        <v>64</v>
      </c>
      <c r="R875" s="10">
        <v>8902167000300</v>
      </c>
      <c r="S875" s="35" t="s">
        <v>13638</v>
      </c>
      <c r="T875" s="7" t="s">
        <v>7298</v>
      </c>
      <c r="U875" s="7" t="s">
        <v>7301</v>
      </c>
      <c r="V875" s="7" t="s">
        <v>7302</v>
      </c>
      <c r="W875" s="7" t="s">
        <v>7303</v>
      </c>
      <c r="X875" s="7" t="s">
        <v>7304</v>
      </c>
      <c r="Y875" s="9" t="s">
        <v>70</v>
      </c>
      <c r="Z875" s="9" t="s">
        <v>70</v>
      </c>
      <c r="AA875" s="9" t="s">
        <v>70</v>
      </c>
      <c r="AB875" s="9" t="s">
        <v>70</v>
      </c>
      <c r="AC875" s="9" t="s">
        <v>70</v>
      </c>
      <c r="AD875" s="9" t="s">
        <v>71</v>
      </c>
      <c r="AE875" s="9" t="s">
        <v>71</v>
      </c>
      <c r="AF875" s="9" t="s">
        <v>71</v>
      </c>
      <c r="AG875" s="9" t="s">
        <v>71</v>
      </c>
      <c r="AH875" s="9" t="s">
        <v>71</v>
      </c>
      <c r="AI875" s="9" t="s">
        <v>71</v>
      </c>
      <c r="AJ875" s="9" t="s">
        <v>70</v>
      </c>
      <c r="AK875" s="9" t="s">
        <v>70</v>
      </c>
      <c r="AL875" s="9" t="s">
        <v>70</v>
      </c>
      <c r="AM875" s="9" t="s">
        <v>70</v>
      </c>
      <c r="AN875" s="9" t="s">
        <v>70</v>
      </c>
      <c r="AO875" s="9" t="s">
        <v>70</v>
      </c>
      <c r="AP875" s="9" t="s">
        <v>70</v>
      </c>
      <c r="AQ875" s="9" t="s">
        <v>70</v>
      </c>
      <c r="AR875" s="9" t="s">
        <v>70</v>
      </c>
      <c r="AS875" s="9" t="s">
        <v>70</v>
      </c>
      <c r="AT875" s="9" t="s">
        <v>70</v>
      </c>
      <c r="AU875" s="9" t="s">
        <v>70</v>
      </c>
      <c r="AV875" s="9" t="s">
        <v>70</v>
      </c>
      <c r="AW875" s="9" t="s">
        <v>70</v>
      </c>
      <c r="AX875" s="9" t="s">
        <v>70</v>
      </c>
      <c r="AY875" s="9" t="s">
        <v>70</v>
      </c>
      <c r="AZ875" s="9" t="s">
        <v>7305</v>
      </c>
      <c r="BA875" s="9" t="s">
        <v>7306</v>
      </c>
      <c r="BB875" s="9" t="s">
        <v>7211</v>
      </c>
      <c r="BC875" s="9" t="s">
        <v>70</v>
      </c>
      <c r="BD875" s="9" t="s">
        <v>70</v>
      </c>
      <c r="BE875" s="9" t="s">
        <v>70</v>
      </c>
      <c r="BF875" s="9" t="s">
        <v>70</v>
      </c>
      <c r="BG875" s="9" t="s">
        <v>7307</v>
      </c>
      <c r="BH875" s="9" t="s">
        <v>70</v>
      </c>
      <c r="BI875" s="9" t="s">
        <v>70</v>
      </c>
      <c r="BJ875" s="9" t="s">
        <v>70</v>
      </c>
    </row>
    <row r="876" spans="1:62" ht="18" customHeight="1">
      <c r="A876" s="54" t="s">
        <v>14577</v>
      </c>
      <c r="B876" s="54" t="s">
        <v>14578</v>
      </c>
      <c r="C876" s="54" t="s">
        <v>14579</v>
      </c>
      <c r="D876" s="54" t="s">
        <v>14580</v>
      </c>
      <c r="E876" s="54" t="s">
        <v>14581</v>
      </c>
      <c r="F876" s="9" t="s">
        <v>7208</v>
      </c>
      <c r="G876" s="9" t="s">
        <v>7309</v>
      </c>
      <c r="H876" s="9" t="s">
        <v>7310</v>
      </c>
      <c r="I876" s="9" t="s">
        <v>2155</v>
      </c>
      <c r="J876" s="9" t="s">
        <v>62</v>
      </c>
      <c r="K876" s="9" t="s">
        <v>2155</v>
      </c>
      <c r="L876" s="8">
        <v>1</v>
      </c>
      <c r="M876" s="8">
        <v>1</v>
      </c>
      <c r="N876" s="8">
        <v>49</v>
      </c>
      <c r="O876" s="8">
        <v>49</v>
      </c>
      <c r="P876" s="9" t="s">
        <v>7211</v>
      </c>
      <c r="Q876" s="9" t="s">
        <v>64</v>
      </c>
      <c r="R876" s="10">
        <v>40019856</v>
      </c>
      <c r="S876" s="35" t="s">
        <v>13638</v>
      </c>
      <c r="T876" s="7" t="s">
        <v>7308</v>
      </c>
      <c r="U876" s="7" t="s">
        <v>7311</v>
      </c>
      <c r="V876" s="7" t="s">
        <v>7312</v>
      </c>
      <c r="W876" s="7" t="s">
        <v>7313</v>
      </c>
      <c r="X876" s="7" t="s">
        <v>7314</v>
      </c>
      <c r="Y876" s="9" t="s">
        <v>70</v>
      </c>
      <c r="Z876" s="9" t="s">
        <v>70</v>
      </c>
      <c r="AA876" s="9" t="s">
        <v>70</v>
      </c>
      <c r="AB876" s="9" t="s">
        <v>70</v>
      </c>
      <c r="AC876" s="9" t="s">
        <v>70</v>
      </c>
      <c r="AD876" s="9" t="s">
        <v>71</v>
      </c>
      <c r="AE876" s="9" t="s">
        <v>71</v>
      </c>
      <c r="AF876" s="9" t="s">
        <v>71</v>
      </c>
      <c r="AG876" s="9" t="s">
        <v>71</v>
      </c>
      <c r="AH876" s="9" t="s">
        <v>71</v>
      </c>
      <c r="AI876" s="9" t="s">
        <v>71</v>
      </c>
      <c r="AJ876" s="9" t="s">
        <v>70</v>
      </c>
      <c r="AK876" s="9" t="s">
        <v>70</v>
      </c>
      <c r="AL876" s="9" t="s">
        <v>70</v>
      </c>
      <c r="AM876" s="9" t="s">
        <v>70</v>
      </c>
      <c r="AN876" s="9" t="s">
        <v>70</v>
      </c>
      <c r="AO876" s="9" t="s">
        <v>70</v>
      </c>
      <c r="AP876" s="9" t="s">
        <v>70</v>
      </c>
      <c r="AQ876" s="9" t="s">
        <v>70</v>
      </c>
      <c r="AR876" s="9" t="s">
        <v>70</v>
      </c>
      <c r="AS876" s="9" t="s">
        <v>70</v>
      </c>
      <c r="AT876" s="9" t="s">
        <v>70</v>
      </c>
      <c r="AU876" s="9" t="s">
        <v>70</v>
      </c>
      <c r="AV876" s="9" t="s">
        <v>70</v>
      </c>
      <c r="AW876" s="9" t="s">
        <v>70</v>
      </c>
      <c r="AX876" s="9" t="s">
        <v>70</v>
      </c>
      <c r="AY876" s="9" t="s">
        <v>70</v>
      </c>
      <c r="AZ876" s="9" t="s">
        <v>70</v>
      </c>
      <c r="BA876" s="9" t="s">
        <v>7315</v>
      </c>
      <c r="BB876" s="9" t="s">
        <v>70</v>
      </c>
      <c r="BC876" s="9" t="s">
        <v>70</v>
      </c>
      <c r="BD876" s="9" t="s">
        <v>70</v>
      </c>
      <c r="BE876" s="9" t="s">
        <v>70</v>
      </c>
      <c r="BF876" s="9" t="s">
        <v>70</v>
      </c>
      <c r="BG876" s="9" t="s">
        <v>7259</v>
      </c>
      <c r="BH876" s="9" t="s">
        <v>70</v>
      </c>
      <c r="BI876" s="9" t="s">
        <v>70</v>
      </c>
      <c r="BJ876" s="9" t="s">
        <v>7310</v>
      </c>
    </row>
    <row r="877" spans="1:62" ht="18" customHeight="1">
      <c r="A877" s="54" t="s">
        <v>14577</v>
      </c>
      <c r="B877" s="54" t="s">
        <v>14578</v>
      </c>
      <c r="C877" s="54" t="s">
        <v>14579</v>
      </c>
      <c r="D877" s="54" t="s">
        <v>14580</v>
      </c>
      <c r="E877" s="54" t="s">
        <v>14581</v>
      </c>
      <c r="F877" s="9" t="s">
        <v>7208</v>
      </c>
      <c r="G877" s="9" t="s">
        <v>7317</v>
      </c>
      <c r="H877" s="9" t="s">
        <v>7318</v>
      </c>
      <c r="I877" s="9" t="s">
        <v>229</v>
      </c>
      <c r="J877" s="9" t="s">
        <v>62</v>
      </c>
      <c r="K877" s="9" t="s">
        <v>229</v>
      </c>
      <c r="L877" s="8">
        <v>1</v>
      </c>
      <c r="M877" s="8">
        <v>1</v>
      </c>
      <c r="N877" s="8">
        <v>96</v>
      </c>
      <c r="O877" s="8">
        <v>96</v>
      </c>
      <c r="P877" s="9" t="s">
        <v>7211</v>
      </c>
      <c r="Q877" s="9" t="s">
        <v>64</v>
      </c>
      <c r="R877" s="10">
        <v>260799</v>
      </c>
      <c r="S877" s="35" t="s">
        <v>13638</v>
      </c>
      <c r="T877" s="7" t="s">
        <v>7316</v>
      </c>
      <c r="U877" s="7" t="s">
        <v>7319</v>
      </c>
      <c r="V877" s="7" t="s">
        <v>7320</v>
      </c>
      <c r="W877" s="7" t="s">
        <v>7321</v>
      </c>
      <c r="X877" s="7" t="s">
        <v>7322</v>
      </c>
      <c r="Y877" s="9" t="s">
        <v>70</v>
      </c>
      <c r="Z877" s="9" t="s">
        <v>70</v>
      </c>
      <c r="AA877" s="9" t="s">
        <v>70</v>
      </c>
      <c r="AB877" s="9" t="s">
        <v>70</v>
      </c>
      <c r="AC877" s="9" t="s">
        <v>70</v>
      </c>
      <c r="AD877" s="9" t="s">
        <v>71</v>
      </c>
      <c r="AE877" s="9" t="s">
        <v>71</v>
      </c>
      <c r="AF877" s="9" t="s">
        <v>71</v>
      </c>
      <c r="AG877" s="9" t="s">
        <v>71</v>
      </c>
      <c r="AH877" s="9" t="s">
        <v>71</v>
      </c>
      <c r="AI877" s="9" t="s">
        <v>71</v>
      </c>
      <c r="AJ877" s="9" t="s">
        <v>70</v>
      </c>
      <c r="AK877" s="9" t="s">
        <v>70</v>
      </c>
      <c r="AL877" s="9" t="s">
        <v>70</v>
      </c>
      <c r="AM877" s="9" t="s">
        <v>70</v>
      </c>
      <c r="AN877" s="9" t="s">
        <v>70</v>
      </c>
      <c r="AO877" s="9" t="s">
        <v>70</v>
      </c>
      <c r="AP877" s="9" t="s">
        <v>70</v>
      </c>
      <c r="AQ877" s="9" t="s">
        <v>70</v>
      </c>
      <c r="AR877" s="9" t="s">
        <v>70</v>
      </c>
      <c r="AS877" s="9" t="s">
        <v>70</v>
      </c>
      <c r="AT877" s="9" t="s">
        <v>70</v>
      </c>
      <c r="AU877" s="9" t="s">
        <v>70</v>
      </c>
      <c r="AV877" s="9" t="s">
        <v>70</v>
      </c>
      <c r="AW877" s="9" t="s">
        <v>70</v>
      </c>
      <c r="AX877" s="9" t="s">
        <v>70</v>
      </c>
      <c r="AY877" s="9" t="s">
        <v>70</v>
      </c>
      <c r="AZ877" s="9" t="s">
        <v>70</v>
      </c>
      <c r="BA877" s="9" t="s">
        <v>7323</v>
      </c>
      <c r="BB877" s="9" t="s">
        <v>7211</v>
      </c>
      <c r="BC877" s="9" t="s">
        <v>70</v>
      </c>
      <c r="BD877" s="9" t="s">
        <v>70</v>
      </c>
      <c r="BE877" s="9" t="s">
        <v>70</v>
      </c>
      <c r="BF877" s="9" t="s">
        <v>70</v>
      </c>
      <c r="BG877" s="9" t="s">
        <v>7324</v>
      </c>
      <c r="BH877" s="9" t="s">
        <v>70</v>
      </c>
      <c r="BI877" s="9" t="s">
        <v>70</v>
      </c>
      <c r="BJ877" s="9" t="s">
        <v>70</v>
      </c>
    </row>
    <row r="878" spans="1:62" ht="18" customHeight="1">
      <c r="A878" s="54" t="s">
        <v>14577</v>
      </c>
      <c r="B878" s="54" t="s">
        <v>14578</v>
      </c>
      <c r="C878" s="54" t="s">
        <v>14579</v>
      </c>
      <c r="D878" s="54" t="s">
        <v>14580</v>
      </c>
      <c r="E878" s="54" t="s">
        <v>14581</v>
      </c>
      <c r="F878" s="9" t="s">
        <v>7208</v>
      </c>
      <c r="G878" s="9" t="s">
        <v>7326</v>
      </c>
      <c r="H878" s="9" t="s">
        <v>7327</v>
      </c>
      <c r="I878" s="9" t="s">
        <v>229</v>
      </c>
      <c r="J878" s="9" t="s">
        <v>62</v>
      </c>
      <c r="K878" s="9" t="s">
        <v>229</v>
      </c>
      <c r="L878" s="8">
        <v>1</v>
      </c>
      <c r="M878" s="8">
        <v>1</v>
      </c>
      <c r="N878" s="8">
        <v>38</v>
      </c>
      <c r="O878" s="8">
        <v>38</v>
      </c>
      <c r="P878" s="9" t="s">
        <v>7211</v>
      </c>
      <c r="Q878" s="9" t="s">
        <v>64</v>
      </c>
      <c r="R878" s="10">
        <v>17804334009074</v>
      </c>
      <c r="S878" s="11">
        <v>10018011005811</v>
      </c>
      <c r="T878" s="7" t="s">
        <v>7325</v>
      </c>
      <c r="U878" s="7" t="s">
        <v>7328</v>
      </c>
      <c r="V878" s="7" t="s">
        <v>7329</v>
      </c>
      <c r="W878" s="7" t="s">
        <v>7330</v>
      </c>
      <c r="X878" s="7" t="s">
        <v>7331</v>
      </c>
      <c r="Y878" s="9" t="s">
        <v>70</v>
      </c>
      <c r="Z878" s="9" t="s">
        <v>70</v>
      </c>
      <c r="AA878" s="9" t="s">
        <v>70</v>
      </c>
      <c r="AB878" s="9" t="s">
        <v>70</v>
      </c>
      <c r="AC878" s="9" t="s">
        <v>70</v>
      </c>
      <c r="AD878" s="9" t="s">
        <v>71</v>
      </c>
      <c r="AE878" s="9" t="s">
        <v>71</v>
      </c>
      <c r="AF878" s="9" t="s">
        <v>71</v>
      </c>
      <c r="AG878" s="9" t="s">
        <v>71</v>
      </c>
      <c r="AH878" s="9" t="s">
        <v>71</v>
      </c>
      <c r="AI878" s="9" t="s">
        <v>71</v>
      </c>
      <c r="AJ878" s="9" t="s">
        <v>70</v>
      </c>
      <c r="AK878" s="9" t="s">
        <v>70</v>
      </c>
      <c r="AL878" s="9" t="s">
        <v>70</v>
      </c>
      <c r="AM878" s="9" t="s">
        <v>70</v>
      </c>
      <c r="AN878" s="9" t="s">
        <v>70</v>
      </c>
      <c r="AO878" s="9" t="s">
        <v>70</v>
      </c>
      <c r="AP878" s="9" t="s">
        <v>70</v>
      </c>
      <c r="AQ878" s="9" t="s">
        <v>70</v>
      </c>
      <c r="AR878" s="9" t="s">
        <v>70</v>
      </c>
      <c r="AS878" s="9" t="s">
        <v>70</v>
      </c>
      <c r="AT878" s="9" t="s">
        <v>70</v>
      </c>
      <c r="AU878" s="9" t="s">
        <v>70</v>
      </c>
      <c r="AV878" s="9" t="s">
        <v>70</v>
      </c>
      <c r="AW878" s="9" t="s">
        <v>70</v>
      </c>
      <c r="AX878" s="9" t="s">
        <v>70</v>
      </c>
      <c r="AY878" s="9" t="s">
        <v>70</v>
      </c>
      <c r="AZ878" s="9" t="s">
        <v>7332</v>
      </c>
      <c r="BA878" s="9" t="s">
        <v>7333</v>
      </c>
      <c r="BB878" s="9" t="s">
        <v>7211</v>
      </c>
      <c r="BC878" s="9" t="s">
        <v>70</v>
      </c>
      <c r="BD878" s="9" t="s">
        <v>70</v>
      </c>
      <c r="BE878" s="9" t="s">
        <v>70</v>
      </c>
      <c r="BF878" s="9" t="s">
        <v>70</v>
      </c>
      <c r="BG878" s="9" t="s">
        <v>70</v>
      </c>
      <c r="BH878" s="9" t="s">
        <v>70</v>
      </c>
      <c r="BI878" s="9" t="s">
        <v>70</v>
      </c>
      <c r="BJ878" s="9" t="s">
        <v>70</v>
      </c>
    </row>
    <row r="879" spans="1:62" ht="18" customHeight="1">
      <c r="A879" s="54" t="s">
        <v>14577</v>
      </c>
      <c r="B879" s="54" t="s">
        <v>14578</v>
      </c>
      <c r="C879" s="54" t="s">
        <v>14579</v>
      </c>
      <c r="D879" s="54" t="s">
        <v>14580</v>
      </c>
      <c r="E879" s="54" t="s">
        <v>14581</v>
      </c>
      <c r="F879" s="9" t="s">
        <v>7208</v>
      </c>
      <c r="G879" s="9" t="s">
        <v>13646</v>
      </c>
      <c r="H879" s="17" t="s">
        <v>13647</v>
      </c>
      <c r="I879" s="36" t="s">
        <v>246</v>
      </c>
      <c r="J879" s="9" t="s">
        <v>62</v>
      </c>
      <c r="K879" s="36" t="s">
        <v>246</v>
      </c>
      <c r="L879" s="8">
        <v>1</v>
      </c>
      <c r="M879" s="8">
        <v>1</v>
      </c>
      <c r="N879" s="8">
        <v>185</v>
      </c>
      <c r="O879" s="8">
        <v>185</v>
      </c>
      <c r="P879" s="9" t="s">
        <v>7211</v>
      </c>
      <c r="Q879" s="9" t="s">
        <v>64</v>
      </c>
      <c r="R879" s="18">
        <v>40071976</v>
      </c>
      <c r="S879" s="11">
        <v>10018011005811</v>
      </c>
      <c r="T879" s="7" t="s">
        <v>13648</v>
      </c>
      <c r="U879" s="7" t="s">
        <v>13649</v>
      </c>
      <c r="V879" s="7" t="s">
        <v>13650</v>
      </c>
      <c r="W879" s="7" t="s">
        <v>13651</v>
      </c>
      <c r="X879" s="7" t="s">
        <v>13652</v>
      </c>
      <c r="Y879" s="9" t="s">
        <v>70</v>
      </c>
      <c r="Z879" s="9" t="s">
        <v>70</v>
      </c>
      <c r="AA879" s="9" t="s">
        <v>70</v>
      </c>
      <c r="AB879" s="9" t="s">
        <v>70</v>
      </c>
      <c r="AC879" s="9" t="s">
        <v>70</v>
      </c>
      <c r="AD879" s="9" t="s">
        <v>71</v>
      </c>
      <c r="AE879" s="9" t="s">
        <v>71</v>
      </c>
      <c r="AF879" s="9" t="s">
        <v>71</v>
      </c>
      <c r="AG879" s="9" t="s">
        <v>71</v>
      </c>
      <c r="AH879" s="9" t="s">
        <v>71</v>
      </c>
      <c r="AI879" s="9" t="s">
        <v>71</v>
      </c>
      <c r="AJ879" s="9" t="s">
        <v>70</v>
      </c>
      <c r="AK879" s="9" t="s">
        <v>70</v>
      </c>
      <c r="AL879" s="9" t="s">
        <v>70</v>
      </c>
      <c r="AM879" s="9" t="s">
        <v>70</v>
      </c>
      <c r="AN879" s="9" t="s">
        <v>70</v>
      </c>
      <c r="AO879" s="9" t="s">
        <v>70</v>
      </c>
      <c r="AP879" s="9" t="s">
        <v>70</v>
      </c>
      <c r="AQ879" s="9" t="s">
        <v>70</v>
      </c>
      <c r="AR879" s="9" t="s">
        <v>70</v>
      </c>
      <c r="AS879" s="9" t="s">
        <v>70</v>
      </c>
      <c r="AT879" s="9" t="s">
        <v>70</v>
      </c>
      <c r="AU879" s="9" t="s">
        <v>70</v>
      </c>
      <c r="AV879" s="9" t="s">
        <v>70</v>
      </c>
      <c r="AW879" s="9" t="s">
        <v>70</v>
      </c>
      <c r="AX879" s="9" t="s">
        <v>70</v>
      </c>
      <c r="AY879" s="9" t="s">
        <v>70</v>
      </c>
      <c r="AZ879" s="9" t="s">
        <v>7332</v>
      </c>
      <c r="BA879" s="9" t="s">
        <v>7333</v>
      </c>
      <c r="BB879" s="9" t="s">
        <v>7211</v>
      </c>
      <c r="BC879" s="9" t="s">
        <v>70</v>
      </c>
      <c r="BD879" s="9" t="s">
        <v>70</v>
      </c>
      <c r="BE879" s="9" t="s">
        <v>70</v>
      </c>
      <c r="BF879" s="9" t="s">
        <v>70</v>
      </c>
      <c r="BG879" s="9" t="s">
        <v>70</v>
      </c>
      <c r="BH879" s="9" t="s">
        <v>70</v>
      </c>
      <c r="BI879" s="9" t="s">
        <v>70</v>
      </c>
      <c r="BJ879" s="9" t="s">
        <v>70</v>
      </c>
    </row>
    <row r="880" spans="1:62" ht="18" customHeight="1">
      <c r="A880" s="54" t="s">
        <v>14577</v>
      </c>
      <c r="B880" s="54" t="s">
        <v>14578</v>
      </c>
      <c r="C880" s="54" t="s">
        <v>14579</v>
      </c>
      <c r="D880" s="54" t="s">
        <v>14580</v>
      </c>
      <c r="E880" s="54" t="s">
        <v>14581</v>
      </c>
      <c r="F880" s="9" t="s">
        <v>7208</v>
      </c>
      <c r="G880" s="9" t="s">
        <v>7335</v>
      </c>
      <c r="H880" s="9" t="s">
        <v>7336</v>
      </c>
      <c r="I880" s="9" t="s">
        <v>229</v>
      </c>
      <c r="J880" s="9" t="s">
        <v>62</v>
      </c>
      <c r="K880" s="9" t="s">
        <v>229</v>
      </c>
      <c r="L880" s="8">
        <v>1</v>
      </c>
      <c r="M880" s="8">
        <v>1</v>
      </c>
      <c r="N880" s="8">
        <v>102</v>
      </c>
      <c r="O880" s="8">
        <v>102</v>
      </c>
      <c r="P880" s="9" t="s">
        <v>7211</v>
      </c>
      <c r="Q880" s="9" t="s">
        <v>64</v>
      </c>
      <c r="R880" s="10">
        <v>40019862</v>
      </c>
      <c r="S880" s="35" t="s">
        <v>13638</v>
      </c>
      <c r="T880" s="7" t="s">
        <v>7334</v>
      </c>
      <c r="U880" s="7" t="s">
        <v>7337</v>
      </c>
      <c r="V880" s="7" t="s">
        <v>7338</v>
      </c>
      <c r="W880" s="7" t="s">
        <v>7339</v>
      </c>
      <c r="X880" s="7" t="s">
        <v>7340</v>
      </c>
      <c r="Y880" s="9" t="s">
        <v>70</v>
      </c>
      <c r="Z880" s="9" t="s">
        <v>70</v>
      </c>
      <c r="AA880" s="9" t="s">
        <v>70</v>
      </c>
      <c r="AB880" s="9" t="s">
        <v>70</v>
      </c>
      <c r="AC880" s="9" t="s">
        <v>70</v>
      </c>
      <c r="AD880" s="9" t="s">
        <v>71</v>
      </c>
      <c r="AE880" s="9" t="s">
        <v>71</v>
      </c>
      <c r="AF880" s="9" t="s">
        <v>71</v>
      </c>
      <c r="AG880" s="9" t="s">
        <v>71</v>
      </c>
      <c r="AH880" s="9" t="s">
        <v>71</v>
      </c>
      <c r="AI880" s="9" t="s">
        <v>71</v>
      </c>
      <c r="AJ880" s="9" t="s">
        <v>70</v>
      </c>
      <c r="AK880" s="9" t="s">
        <v>70</v>
      </c>
      <c r="AL880" s="9" t="s">
        <v>70</v>
      </c>
      <c r="AM880" s="9" t="s">
        <v>70</v>
      </c>
      <c r="AN880" s="9" t="s">
        <v>70</v>
      </c>
      <c r="AO880" s="9" t="s">
        <v>70</v>
      </c>
      <c r="AP880" s="9" t="s">
        <v>70</v>
      </c>
      <c r="AQ880" s="9" t="s">
        <v>70</v>
      </c>
      <c r="AR880" s="9" t="s">
        <v>70</v>
      </c>
      <c r="AS880" s="9" t="s">
        <v>70</v>
      </c>
      <c r="AT880" s="9" t="s">
        <v>70</v>
      </c>
      <c r="AU880" s="9" t="s">
        <v>70</v>
      </c>
      <c r="AV880" s="9" t="s">
        <v>70</v>
      </c>
      <c r="AW880" s="9" t="s">
        <v>70</v>
      </c>
      <c r="AX880" s="9" t="s">
        <v>70</v>
      </c>
      <c r="AY880" s="9" t="s">
        <v>70</v>
      </c>
      <c r="AZ880" s="9" t="s">
        <v>70</v>
      </c>
      <c r="BA880" s="9" t="s">
        <v>7341</v>
      </c>
      <c r="BB880" s="9" t="s">
        <v>7211</v>
      </c>
      <c r="BC880" s="9" t="s">
        <v>70</v>
      </c>
      <c r="BD880" s="9" t="s">
        <v>70</v>
      </c>
      <c r="BE880" s="9" t="s">
        <v>70</v>
      </c>
      <c r="BF880" s="9" t="s">
        <v>70</v>
      </c>
      <c r="BG880" s="9" t="s">
        <v>7342</v>
      </c>
      <c r="BH880" s="9" t="s">
        <v>70</v>
      </c>
      <c r="BI880" s="9" t="s">
        <v>70</v>
      </c>
      <c r="BJ880" s="9" t="s">
        <v>70</v>
      </c>
    </row>
    <row r="881" spans="1:62" ht="18" customHeight="1">
      <c r="A881" s="54" t="s">
        <v>14577</v>
      </c>
      <c r="B881" s="54" t="s">
        <v>14578</v>
      </c>
      <c r="C881" s="54" t="s">
        <v>14579</v>
      </c>
      <c r="D881" s="54" t="s">
        <v>14580</v>
      </c>
      <c r="E881" s="54" t="s">
        <v>14581</v>
      </c>
      <c r="F881" s="9" t="s">
        <v>7208</v>
      </c>
      <c r="G881" s="9" t="s">
        <v>7344</v>
      </c>
      <c r="H881" s="9" t="s">
        <v>7345</v>
      </c>
      <c r="I881" s="9" t="s">
        <v>229</v>
      </c>
      <c r="J881" s="9" t="s">
        <v>62</v>
      </c>
      <c r="K881" s="9" t="s">
        <v>229</v>
      </c>
      <c r="L881" s="8">
        <v>1</v>
      </c>
      <c r="M881" s="8">
        <v>1</v>
      </c>
      <c r="N881" s="8">
        <v>96</v>
      </c>
      <c r="O881" s="8">
        <v>96</v>
      </c>
      <c r="P881" s="9" t="s">
        <v>7211</v>
      </c>
      <c r="Q881" s="9" t="s">
        <v>64</v>
      </c>
      <c r="R881" s="10">
        <v>8902167000058</v>
      </c>
      <c r="S881" s="35" t="s">
        <v>13638</v>
      </c>
      <c r="T881" s="7" t="s">
        <v>7343</v>
      </c>
      <c r="U881" s="7" t="s">
        <v>7346</v>
      </c>
      <c r="V881" s="7" t="s">
        <v>7347</v>
      </c>
      <c r="W881" s="7" t="s">
        <v>7348</v>
      </c>
      <c r="X881" s="7" t="s">
        <v>7349</v>
      </c>
      <c r="Y881" s="9" t="s">
        <v>70</v>
      </c>
      <c r="Z881" s="9" t="s">
        <v>70</v>
      </c>
      <c r="AA881" s="9" t="s">
        <v>70</v>
      </c>
      <c r="AB881" s="9" t="s">
        <v>70</v>
      </c>
      <c r="AC881" s="9" t="s">
        <v>70</v>
      </c>
      <c r="AD881" s="9" t="s">
        <v>71</v>
      </c>
      <c r="AE881" s="9" t="s">
        <v>71</v>
      </c>
      <c r="AF881" s="9" t="s">
        <v>71</v>
      </c>
      <c r="AG881" s="9" t="s">
        <v>71</v>
      </c>
      <c r="AH881" s="9" t="s">
        <v>71</v>
      </c>
      <c r="AI881" s="9" t="s">
        <v>71</v>
      </c>
      <c r="AJ881" s="9" t="s">
        <v>70</v>
      </c>
      <c r="AK881" s="9" t="s">
        <v>70</v>
      </c>
      <c r="AL881" s="9" t="s">
        <v>70</v>
      </c>
      <c r="AM881" s="9" t="s">
        <v>70</v>
      </c>
      <c r="AN881" s="9" t="s">
        <v>70</v>
      </c>
      <c r="AO881" s="9" t="s">
        <v>70</v>
      </c>
      <c r="AP881" s="9" t="s">
        <v>70</v>
      </c>
      <c r="AQ881" s="9" t="s">
        <v>70</v>
      </c>
      <c r="AR881" s="9" t="s">
        <v>70</v>
      </c>
      <c r="AS881" s="9" t="s">
        <v>70</v>
      </c>
      <c r="AT881" s="9" t="s">
        <v>70</v>
      </c>
      <c r="AU881" s="9" t="s">
        <v>70</v>
      </c>
      <c r="AV881" s="9" t="s">
        <v>70</v>
      </c>
      <c r="AW881" s="9" t="s">
        <v>70</v>
      </c>
      <c r="AX881" s="9" t="s">
        <v>70</v>
      </c>
      <c r="AY881" s="9" t="s">
        <v>70</v>
      </c>
      <c r="AZ881" s="9" t="s">
        <v>7350</v>
      </c>
      <c r="BA881" s="9" t="s">
        <v>7351</v>
      </c>
      <c r="BB881" s="9" t="s">
        <v>7211</v>
      </c>
      <c r="BC881" s="9" t="s">
        <v>70</v>
      </c>
      <c r="BD881" s="9" t="s">
        <v>70</v>
      </c>
      <c r="BE881" s="9" t="s">
        <v>70</v>
      </c>
      <c r="BF881" s="9" t="s">
        <v>70</v>
      </c>
      <c r="BG881" s="9" t="s">
        <v>170</v>
      </c>
      <c r="BH881" s="9" t="s">
        <v>70</v>
      </c>
      <c r="BI881" s="9" t="s">
        <v>70</v>
      </c>
      <c r="BJ881" s="9" t="s">
        <v>70</v>
      </c>
    </row>
    <row r="882" spans="1:62" ht="18" customHeight="1">
      <c r="A882" s="54" t="s">
        <v>14577</v>
      </c>
      <c r="B882" s="54" t="s">
        <v>14578</v>
      </c>
      <c r="C882" s="54" t="s">
        <v>14579</v>
      </c>
      <c r="D882" s="54" t="s">
        <v>14580</v>
      </c>
      <c r="E882" s="54" t="s">
        <v>14581</v>
      </c>
      <c r="F882" s="9" t="s">
        <v>7208</v>
      </c>
      <c r="G882" s="9" t="s">
        <v>7353</v>
      </c>
      <c r="H882" s="9" t="s">
        <v>7354</v>
      </c>
      <c r="I882" s="9" t="s">
        <v>186</v>
      </c>
      <c r="J882" s="9" t="s">
        <v>62</v>
      </c>
      <c r="K882" s="9" t="s">
        <v>186</v>
      </c>
      <c r="L882" s="8">
        <v>1</v>
      </c>
      <c r="M882" s="8">
        <v>1</v>
      </c>
      <c r="N882" s="8">
        <v>265</v>
      </c>
      <c r="O882" s="8">
        <v>265</v>
      </c>
      <c r="P882" s="9" t="s">
        <v>7211</v>
      </c>
      <c r="Q882" s="9" t="s">
        <v>64</v>
      </c>
      <c r="R882" s="10">
        <v>40019868</v>
      </c>
      <c r="S882" s="11">
        <v>10018011005811</v>
      </c>
      <c r="T882" s="7" t="s">
        <v>7352</v>
      </c>
      <c r="U882" s="7" t="s">
        <v>7355</v>
      </c>
      <c r="V882" s="7" t="s">
        <v>7356</v>
      </c>
      <c r="W882" s="7" t="s">
        <v>7357</v>
      </c>
      <c r="X882" s="7" t="s">
        <v>7358</v>
      </c>
      <c r="Y882" s="9" t="s">
        <v>70</v>
      </c>
      <c r="Z882" s="9" t="s">
        <v>70</v>
      </c>
      <c r="AA882" s="9" t="s">
        <v>70</v>
      </c>
      <c r="AB882" s="9" t="s">
        <v>70</v>
      </c>
      <c r="AC882" s="9" t="s">
        <v>70</v>
      </c>
      <c r="AD882" s="9" t="s">
        <v>71</v>
      </c>
      <c r="AE882" s="9" t="s">
        <v>71</v>
      </c>
      <c r="AF882" s="9" t="s">
        <v>71</v>
      </c>
      <c r="AG882" s="9" t="s">
        <v>71</v>
      </c>
      <c r="AH882" s="9" t="s">
        <v>71</v>
      </c>
      <c r="AI882" s="9" t="s">
        <v>71</v>
      </c>
      <c r="AJ882" s="9" t="s">
        <v>70</v>
      </c>
      <c r="AK882" s="9" t="s">
        <v>70</v>
      </c>
      <c r="AL882" s="9" t="s">
        <v>70</v>
      </c>
      <c r="AM882" s="9" t="s">
        <v>70</v>
      </c>
      <c r="AN882" s="9" t="s">
        <v>70</v>
      </c>
      <c r="AO882" s="9" t="s">
        <v>70</v>
      </c>
      <c r="AP882" s="9" t="s">
        <v>70</v>
      </c>
      <c r="AQ882" s="9" t="s">
        <v>70</v>
      </c>
      <c r="AR882" s="9" t="s">
        <v>70</v>
      </c>
      <c r="AS882" s="9" t="s">
        <v>70</v>
      </c>
      <c r="AT882" s="9" t="s">
        <v>70</v>
      </c>
      <c r="AU882" s="9" t="s">
        <v>70</v>
      </c>
      <c r="AV882" s="9" t="s">
        <v>70</v>
      </c>
      <c r="AW882" s="9" t="s">
        <v>70</v>
      </c>
      <c r="AX882" s="9" t="s">
        <v>70</v>
      </c>
      <c r="AY882" s="9" t="s">
        <v>70</v>
      </c>
      <c r="AZ882" s="9" t="s">
        <v>70</v>
      </c>
      <c r="BA882" s="9" t="s">
        <v>7359</v>
      </c>
      <c r="BB882" s="9" t="s">
        <v>7211</v>
      </c>
      <c r="BC882" s="9" t="s">
        <v>70</v>
      </c>
      <c r="BD882" s="9" t="s">
        <v>70</v>
      </c>
      <c r="BE882" s="9" t="s">
        <v>70</v>
      </c>
      <c r="BF882" s="9" t="s">
        <v>70</v>
      </c>
      <c r="BG882" s="9" t="s">
        <v>7259</v>
      </c>
      <c r="BH882" s="9" t="s">
        <v>70</v>
      </c>
      <c r="BI882" s="9" t="s">
        <v>70</v>
      </c>
      <c r="BJ882" s="9" t="s">
        <v>70</v>
      </c>
    </row>
    <row r="883" spans="1:62" ht="18" customHeight="1">
      <c r="A883" s="54" t="s">
        <v>14577</v>
      </c>
      <c r="B883" s="54" t="s">
        <v>14578</v>
      </c>
      <c r="C883" s="54" t="s">
        <v>14579</v>
      </c>
      <c r="D883" s="54" t="s">
        <v>14580</v>
      </c>
      <c r="E883" s="54" t="s">
        <v>14581</v>
      </c>
      <c r="F883" s="9" t="s">
        <v>7208</v>
      </c>
      <c r="G883" s="9" t="s">
        <v>13653</v>
      </c>
      <c r="H883" s="9" t="s">
        <v>7354</v>
      </c>
      <c r="I883" s="9" t="s">
        <v>229</v>
      </c>
      <c r="J883" s="9" t="s">
        <v>62</v>
      </c>
      <c r="K883" s="9" t="s">
        <v>229</v>
      </c>
      <c r="L883" s="8">
        <v>1</v>
      </c>
      <c r="M883" s="8">
        <v>1</v>
      </c>
      <c r="N883" s="8">
        <v>54</v>
      </c>
      <c r="O883" s="8">
        <v>54</v>
      </c>
      <c r="P883" s="9" t="s">
        <v>7211</v>
      </c>
      <c r="Q883" s="9" t="s">
        <v>64</v>
      </c>
      <c r="R883" s="18">
        <v>8902167004384</v>
      </c>
      <c r="S883" s="11">
        <v>10018011005811</v>
      </c>
      <c r="T883" s="7" t="s">
        <v>13654</v>
      </c>
      <c r="U883" s="7" t="s">
        <v>13655</v>
      </c>
      <c r="V883" s="7" t="s">
        <v>13656</v>
      </c>
      <c r="W883" s="7" t="s">
        <v>13657</v>
      </c>
      <c r="X883" s="7" t="s">
        <v>13657</v>
      </c>
      <c r="Y883" s="9" t="s">
        <v>70</v>
      </c>
      <c r="Z883" s="9" t="s">
        <v>70</v>
      </c>
      <c r="AA883" s="9" t="s">
        <v>70</v>
      </c>
      <c r="AB883" s="9" t="s">
        <v>70</v>
      </c>
      <c r="AC883" s="9" t="s">
        <v>70</v>
      </c>
      <c r="AD883" s="9" t="s">
        <v>71</v>
      </c>
      <c r="AE883" s="9" t="s">
        <v>71</v>
      </c>
      <c r="AF883" s="9" t="s">
        <v>71</v>
      </c>
      <c r="AG883" s="9" t="s">
        <v>71</v>
      </c>
      <c r="AH883" s="9" t="s">
        <v>71</v>
      </c>
      <c r="AI883" s="9" t="s">
        <v>71</v>
      </c>
      <c r="AJ883" s="9" t="s">
        <v>70</v>
      </c>
      <c r="AK883" s="9" t="s">
        <v>70</v>
      </c>
      <c r="AL883" s="9" t="s">
        <v>70</v>
      </c>
      <c r="AM883" s="9" t="s">
        <v>70</v>
      </c>
      <c r="AN883" s="9" t="s">
        <v>70</v>
      </c>
      <c r="AO883" s="9" t="s">
        <v>70</v>
      </c>
      <c r="AP883" s="9" t="s">
        <v>70</v>
      </c>
      <c r="AQ883" s="9" t="s">
        <v>70</v>
      </c>
      <c r="AR883" s="9" t="s">
        <v>70</v>
      </c>
      <c r="AS883" s="9" t="s">
        <v>70</v>
      </c>
      <c r="AT883" s="9" t="s">
        <v>70</v>
      </c>
      <c r="AU883" s="9" t="s">
        <v>70</v>
      </c>
      <c r="AV883" s="9" t="s">
        <v>70</v>
      </c>
      <c r="AW883" s="9" t="s">
        <v>70</v>
      </c>
      <c r="AX883" s="9" t="s">
        <v>70</v>
      </c>
      <c r="AY883" s="9" t="s">
        <v>70</v>
      </c>
      <c r="AZ883" s="9" t="s">
        <v>70</v>
      </c>
      <c r="BA883" s="9" t="s">
        <v>7359</v>
      </c>
      <c r="BB883" s="9" t="s">
        <v>7211</v>
      </c>
      <c r="BC883" s="9" t="s">
        <v>70</v>
      </c>
      <c r="BD883" s="9" t="s">
        <v>70</v>
      </c>
      <c r="BE883" s="9" t="s">
        <v>70</v>
      </c>
      <c r="BF883" s="9" t="s">
        <v>70</v>
      </c>
      <c r="BG883" s="9" t="s">
        <v>7259</v>
      </c>
      <c r="BH883" s="9" t="s">
        <v>70</v>
      </c>
      <c r="BI883" s="9" t="s">
        <v>70</v>
      </c>
      <c r="BJ883" s="9" t="s">
        <v>70</v>
      </c>
    </row>
    <row r="884" spans="1:62" ht="18" customHeight="1">
      <c r="A884" s="54" t="s">
        <v>14577</v>
      </c>
      <c r="B884" s="54" t="s">
        <v>14578</v>
      </c>
      <c r="C884" s="54" t="s">
        <v>14579</v>
      </c>
      <c r="D884" s="54" t="s">
        <v>14580</v>
      </c>
      <c r="E884" s="54" t="s">
        <v>14581</v>
      </c>
      <c r="F884" s="9" t="s">
        <v>7208</v>
      </c>
      <c r="G884" s="9" t="s">
        <v>7361</v>
      </c>
      <c r="H884" s="9" t="s">
        <v>7362</v>
      </c>
      <c r="I884" s="9" t="s">
        <v>239</v>
      </c>
      <c r="J884" s="9" t="s">
        <v>62</v>
      </c>
      <c r="K884" s="9" t="s">
        <v>239</v>
      </c>
      <c r="L884" s="8">
        <v>1</v>
      </c>
      <c r="M884" s="8">
        <v>1</v>
      </c>
      <c r="N884" s="8">
        <v>67</v>
      </c>
      <c r="O884" s="8">
        <v>67</v>
      </c>
      <c r="P884" s="9" t="s">
        <v>7363</v>
      </c>
      <c r="Q884" s="9" t="s">
        <v>64</v>
      </c>
      <c r="R884" s="10">
        <v>40200950</v>
      </c>
      <c r="S884" s="10">
        <v>12116841000022</v>
      </c>
      <c r="T884" s="7" t="s">
        <v>7360</v>
      </c>
      <c r="U884" s="7" t="s">
        <v>7364</v>
      </c>
      <c r="V884" s="7" t="s">
        <v>7365</v>
      </c>
      <c r="W884" s="7" t="s">
        <v>7366</v>
      </c>
      <c r="X884" s="7" t="s">
        <v>7367</v>
      </c>
      <c r="Y884" s="7" t="s">
        <v>7368</v>
      </c>
      <c r="Z884" s="7" t="s">
        <v>7369</v>
      </c>
      <c r="AA884" s="9" t="s">
        <v>70</v>
      </c>
      <c r="AB884" s="9" t="s">
        <v>70</v>
      </c>
      <c r="AC884" s="9" t="s">
        <v>70</v>
      </c>
      <c r="AD884" s="9" t="s">
        <v>71</v>
      </c>
      <c r="AE884" s="9" t="s">
        <v>71</v>
      </c>
      <c r="AF884" s="9" t="s">
        <v>71</v>
      </c>
      <c r="AG884" s="9" t="s">
        <v>71</v>
      </c>
      <c r="AH884" s="9" t="s">
        <v>71</v>
      </c>
      <c r="AI884" s="9" t="s">
        <v>71</v>
      </c>
      <c r="AJ884" s="9" t="s">
        <v>70</v>
      </c>
      <c r="AK884" s="9" t="s">
        <v>70</v>
      </c>
      <c r="AL884" s="9" t="s">
        <v>70</v>
      </c>
      <c r="AM884" s="9" t="s">
        <v>70</v>
      </c>
      <c r="AN884" s="9" t="s">
        <v>70</v>
      </c>
      <c r="AO884" s="9" t="s">
        <v>70</v>
      </c>
      <c r="AP884" s="9" t="s">
        <v>70</v>
      </c>
      <c r="AQ884" s="9" t="s">
        <v>70</v>
      </c>
      <c r="AR884" s="9" t="s">
        <v>70</v>
      </c>
      <c r="AS884" s="9" t="s">
        <v>70</v>
      </c>
      <c r="AT884" s="9" t="s">
        <v>70</v>
      </c>
      <c r="AU884" s="9" t="s">
        <v>70</v>
      </c>
      <c r="AV884" s="9" t="s">
        <v>70</v>
      </c>
      <c r="AW884" s="9" t="s">
        <v>70</v>
      </c>
      <c r="AX884" s="9" t="s">
        <v>70</v>
      </c>
      <c r="AY884" s="9" t="s">
        <v>70</v>
      </c>
      <c r="AZ884" s="9" t="s">
        <v>70</v>
      </c>
      <c r="BA884" s="9" t="s">
        <v>7370</v>
      </c>
      <c r="BB884" s="9" t="s">
        <v>7363</v>
      </c>
      <c r="BC884" s="9" t="s">
        <v>70</v>
      </c>
      <c r="BD884" s="9" t="s">
        <v>70</v>
      </c>
      <c r="BE884" s="9" t="s">
        <v>70</v>
      </c>
      <c r="BF884" s="9" t="s">
        <v>70</v>
      </c>
      <c r="BG884" s="9" t="s">
        <v>7371</v>
      </c>
      <c r="BH884" s="9" t="s">
        <v>70</v>
      </c>
      <c r="BI884" s="9" t="s">
        <v>70</v>
      </c>
      <c r="BJ884" s="9" t="s">
        <v>70</v>
      </c>
    </row>
    <row r="885" spans="1:62" ht="18" customHeight="1">
      <c r="A885" s="54" t="s">
        <v>14577</v>
      </c>
      <c r="B885" s="54" t="s">
        <v>14578</v>
      </c>
      <c r="C885" s="54" t="s">
        <v>14579</v>
      </c>
      <c r="D885" s="54" t="s">
        <v>14580</v>
      </c>
      <c r="E885" s="54" t="s">
        <v>14581</v>
      </c>
      <c r="F885" s="9" t="s">
        <v>7208</v>
      </c>
      <c r="G885" s="9" t="s">
        <v>7373</v>
      </c>
      <c r="H885" s="9" t="s">
        <v>7374</v>
      </c>
      <c r="I885" s="9" t="s">
        <v>229</v>
      </c>
      <c r="J885" s="9" t="s">
        <v>7154</v>
      </c>
      <c r="K885" s="9" t="s">
        <v>229</v>
      </c>
      <c r="L885" s="8">
        <v>1</v>
      </c>
      <c r="M885" s="8">
        <v>1</v>
      </c>
      <c r="N885" s="8">
        <v>79</v>
      </c>
      <c r="O885" s="8">
        <v>79</v>
      </c>
      <c r="P885" s="9" t="s">
        <v>7222</v>
      </c>
      <c r="Q885" s="9" t="s">
        <v>64</v>
      </c>
      <c r="R885" s="10">
        <v>40019878</v>
      </c>
      <c r="S885" s="10">
        <v>10018011005811</v>
      </c>
      <c r="T885" s="7" t="s">
        <v>7372</v>
      </c>
      <c r="U885" s="7" t="s">
        <v>7375</v>
      </c>
      <c r="V885" s="7" t="s">
        <v>7376</v>
      </c>
      <c r="W885" s="7" t="s">
        <v>7377</v>
      </c>
      <c r="X885" s="7" t="s">
        <v>7378</v>
      </c>
      <c r="Y885" s="7" t="s">
        <v>7379</v>
      </c>
      <c r="Z885" s="9" t="s">
        <v>70</v>
      </c>
      <c r="AA885" s="9" t="s">
        <v>70</v>
      </c>
      <c r="AB885" s="9" t="s">
        <v>70</v>
      </c>
      <c r="AC885" s="9" t="s">
        <v>70</v>
      </c>
      <c r="AD885" s="9" t="s">
        <v>71</v>
      </c>
      <c r="AE885" s="9" t="s">
        <v>71</v>
      </c>
      <c r="AF885" s="9" t="s">
        <v>71</v>
      </c>
      <c r="AG885" s="9" t="s">
        <v>71</v>
      </c>
      <c r="AH885" s="9" t="s">
        <v>71</v>
      </c>
      <c r="AI885" s="9" t="s">
        <v>71</v>
      </c>
      <c r="AJ885" s="9" t="s">
        <v>70</v>
      </c>
      <c r="AK885" s="9" t="s">
        <v>70</v>
      </c>
      <c r="AL885" s="9" t="s">
        <v>70</v>
      </c>
      <c r="AM885" s="9" t="s">
        <v>70</v>
      </c>
      <c r="AN885" s="9" t="s">
        <v>70</v>
      </c>
      <c r="AO885" s="9" t="s">
        <v>70</v>
      </c>
      <c r="AP885" s="9" t="s">
        <v>70</v>
      </c>
      <c r="AQ885" s="9" t="s">
        <v>70</v>
      </c>
      <c r="AR885" s="9" t="s">
        <v>70</v>
      </c>
      <c r="AS885" s="9" t="s">
        <v>70</v>
      </c>
      <c r="AT885" s="9" t="s">
        <v>70</v>
      </c>
      <c r="AU885" s="9" t="s">
        <v>70</v>
      </c>
      <c r="AV885" s="9" t="s">
        <v>70</v>
      </c>
      <c r="AW885" s="9" t="s">
        <v>70</v>
      </c>
      <c r="AX885" s="9" t="s">
        <v>70</v>
      </c>
      <c r="AY885" s="9" t="s">
        <v>70</v>
      </c>
      <c r="AZ885" s="9" t="s">
        <v>70</v>
      </c>
      <c r="BA885" s="9" t="s">
        <v>7380</v>
      </c>
      <c r="BB885" s="9" t="s">
        <v>7222</v>
      </c>
      <c r="BC885" s="9" t="s">
        <v>70</v>
      </c>
      <c r="BD885" s="9" t="s">
        <v>70</v>
      </c>
      <c r="BE885" s="9" t="s">
        <v>70</v>
      </c>
      <c r="BF885" s="9" t="s">
        <v>70</v>
      </c>
      <c r="BG885" s="9" t="s">
        <v>7381</v>
      </c>
      <c r="BH885" s="9" t="s">
        <v>70</v>
      </c>
      <c r="BI885" s="9" t="s">
        <v>70</v>
      </c>
      <c r="BJ885" s="9" t="s">
        <v>70</v>
      </c>
    </row>
    <row r="886" spans="1:62" ht="18" customHeight="1">
      <c r="A886" s="54" t="s">
        <v>14577</v>
      </c>
      <c r="B886" s="54" t="s">
        <v>14578</v>
      </c>
      <c r="C886" s="54" t="s">
        <v>14579</v>
      </c>
      <c r="D886" s="54" t="s">
        <v>14580</v>
      </c>
      <c r="E886" s="54" t="s">
        <v>14581</v>
      </c>
      <c r="F886" s="9" t="s">
        <v>7383</v>
      </c>
      <c r="G886" s="9" t="s">
        <v>7384</v>
      </c>
      <c r="H886" s="9" t="s">
        <v>7385</v>
      </c>
      <c r="I886" s="9" t="s">
        <v>7386</v>
      </c>
      <c r="J886" s="9" t="s">
        <v>62</v>
      </c>
      <c r="K886" s="9" t="s">
        <v>7386</v>
      </c>
      <c r="L886" s="8">
        <v>1</v>
      </c>
      <c r="M886" s="8">
        <v>1</v>
      </c>
      <c r="N886" s="8">
        <v>54</v>
      </c>
      <c r="O886" s="8">
        <v>54</v>
      </c>
      <c r="P886" s="9" t="s">
        <v>7387</v>
      </c>
      <c r="Q886" s="9" t="s">
        <v>64</v>
      </c>
      <c r="R886" s="10">
        <v>40019402</v>
      </c>
      <c r="S886" s="35" t="s">
        <v>13658</v>
      </c>
      <c r="T886" s="7" t="s">
        <v>7382</v>
      </c>
      <c r="U886" s="9" t="s">
        <v>70</v>
      </c>
      <c r="V886" s="9" t="s">
        <v>70</v>
      </c>
      <c r="W886" s="9" t="s">
        <v>70</v>
      </c>
      <c r="X886" s="9" t="s">
        <v>70</v>
      </c>
      <c r="Y886" s="9" t="s">
        <v>70</v>
      </c>
      <c r="Z886" s="9" t="s">
        <v>70</v>
      </c>
      <c r="AA886" s="9" t="s">
        <v>70</v>
      </c>
      <c r="AB886" s="9" t="s">
        <v>70</v>
      </c>
      <c r="AC886" s="9" t="s">
        <v>70</v>
      </c>
      <c r="AD886" s="9" t="s">
        <v>71</v>
      </c>
      <c r="AE886" s="9" t="s">
        <v>71</v>
      </c>
      <c r="AF886" s="9" t="s">
        <v>71</v>
      </c>
      <c r="AG886" s="9" t="s">
        <v>71</v>
      </c>
      <c r="AH886" s="9" t="s">
        <v>71</v>
      </c>
      <c r="AI886" s="9" t="s">
        <v>71</v>
      </c>
      <c r="AJ886" s="9" t="s">
        <v>70</v>
      </c>
      <c r="AK886" s="9" t="s">
        <v>70</v>
      </c>
      <c r="AL886" s="9" t="s">
        <v>70</v>
      </c>
      <c r="AM886" s="9" t="s">
        <v>70</v>
      </c>
      <c r="AN886" s="9" t="s">
        <v>70</v>
      </c>
      <c r="AO886" s="9" t="s">
        <v>70</v>
      </c>
      <c r="AP886" s="9" t="s">
        <v>70</v>
      </c>
      <c r="AQ886" s="9" t="s">
        <v>70</v>
      </c>
      <c r="AR886" s="9" t="s">
        <v>70</v>
      </c>
      <c r="AS886" s="9" t="s">
        <v>70</v>
      </c>
      <c r="AT886" s="9" t="s">
        <v>70</v>
      </c>
      <c r="AU886" s="9" t="s">
        <v>70</v>
      </c>
      <c r="AV886" s="9" t="s">
        <v>70</v>
      </c>
      <c r="AW886" s="9" t="s">
        <v>70</v>
      </c>
      <c r="AX886" s="9" t="s">
        <v>70</v>
      </c>
      <c r="AY886" s="9" t="s">
        <v>70</v>
      </c>
      <c r="AZ886" s="9" t="s">
        <v>70</v>
      </c>
      <c r="BA886" s="9" t="s">
        <v>7388</v>
      </c>
      <c r="BB886" s="9" t="s">
        <v>7387</v>
      </c>
      <c r="BC886" s="9" t="s">
        <v>70</v>
      </c>
      <c r="BD886" s="9" t="s">
        <v>70</v>
      </c>
      <c r="BE886" s="9" t="s">
        <v>70</v>
      </c>
      <c r="BF886" s="9" t="s">
        <v>70</v>
      </c>
      <c r="BG886" s="9" t="s">
        <v>70</v>
      </c>
      <c r="BH886" s="9" t="s">
        <v>70</v>
      </c>
      <c r="BI886" s="9" t="s">
        <v>70</v>
      </c>
      <c r="BJ886" s="9" t="s">
        <v>70</v>
      </c>
    </row>
    <row r="887" spans="1:62" ht="18" customHeight="1">
      <c r="A887" s="54" t="s">
        <v>14577</v>
      </c>
      <c r="B887" s="54" t="s">
        <v>14578</v>
      </c>
      <c r="C887" s="54" t="s">
        <v>14579</v>
      </c>
      <c r="D887" s="54" t="s">
        <v>14580</v>
      </c>
      <c r="E887" s="54" t="s">
        <v>14581</v>
      </c>
      <c r="F887" s="9" t="s">
        <v>7383</v>
      </c>
      <c r="G887" s="9" t="s">
        <v>7390</v>
      </c>
      <c r="H887" s="9" t="s">
        <v>5999</v>
      </c>
      <c r="I887" s="9" t="s">
        <v>229</v>
      </c>
      <c r="J887" s="9" t="s">
        <v>62</v>
      </c>
      <c r="K887" s="9" t="s">
        <v>229</v>
      </c>
      <c r="L887" s="8">
        <v>1</v>
      </c>
      <c r="M887" s="8">
        <v>1</v>
      </c>
      <c r="N887" s="8">
        <v>35</v>
      </c>
      <c r="O887" s="8">
        <v>35</v>
      </c>
      <c r="P887" s="9" t="s">
        <v>7387</v>
      </c>
      <c r="Q887" s="9" t="s">
        <v>64</v>
      </c>
      <c r="R887" s="10">
        <v>40013363</v>
      </c>
      <c r="S887" s="35" t="s">
        <v>13658</v>
      </c>
      <c r="T887" s="7" t="s">
        <v>7389</v>
      </c>
      <c r="U887" s="7" t="s">
        <v>7391</v>
      </c>
      <c r="V887" s="7" t="s">
        <v>7392</v>
      </c>
      <c r="W887" s="7" t="s">
        <v>7393</v>
      </c>
      <c r="X887" s="7" t="s">
        <v>7394</v>
      </c>
      <c r="Y887" s="9" t="s">
        <v>70</v>
      </c>
      <c r="Z887" s="9" t="s">
        <v>70</v>
      </c>
      <c r="AA887" s="9" t="s">
        <v>70</v>
      </c>
      <c r="AB887" s="9" t="s">
        <v>70</v>
      </c>
      <c r="AC887" s="9" t="s">
        <v>70</v>
      </c>
      <c r="AD887" s="9" t="s">
        <v>71</v>
      </c>
      <c r="AE887" s="9" t="s">
        <v>71</v>
      </c>
      <c r="AF887" s="9" t="s">
        <v>71</v>
      </c>
      <c r="AG887" s="9" t="s">
        <v>71</v>
      </c>
      <c r="AH887" s="9" t="s">
        <v>71</v>
      </c>
      <c r="AI887" s="9" t="s">
        <v>71</v>
      </c>
      <c r="AJ887" s="9" t="s">
        <v>70</v>
      </c>
      <c r="AK887" s="9" t="s">
        <v>70</v>
      </c>
      <c r="AL887" s="9" t="s">
        <v>70</v>
      </c>
      <c r="AM887" s="9" t="s">
        <v>70</v>
      </c>
      <c r="AN887" s="9" t="s">
        <v>70</v>
      </c>
      <c r="AO887" s="9" t="s">
        <v>70</v>
      </c>
      <c r="AP887" s="9" t="s">
        <v>70</v>
      </c>
      <c r="AQ887" s="9" t="s">
        <v>70</v>
      </c>
      <c r="AR887" s="9" t="s">
        <v>70</v>
      </c>
      <c r="AS887" s="9" t="s">
        <v>70</v>
      </c>
      <c r="AT887" s="9" t="s">
        <v>70</v>
      </c>
      <c r="AU887" s="9" t="s">
        <v>70</v>
      </c>
      <c r="AV887" s="9" t="s">
        <v>70</v>
      </c>
      <c r="AW887" s="9" t="s">
        <v>70</v>
      </c>
      <c r="AX887" s="9" t="s">
        <v>70</v>
      </c>
      <c r="AY887" s="9" t="s">
        <v>70</v>
      </c>
      <c r="AZ887" s="9" t="s">
        <v>70</v>
      </c>
      <c r="BA887" s="9" t="s">
        <v>7395</v>
      </c>
      <c r="BB887" s="9" t="s">
        <v>70</v>
      </c>
      <c r="BC887" s="9" t="s">
        <v>70</v>
      </c>
      <c r="BD887" s="9" t="s">
        <v>70</v>
      </c>
      <c r="BE887" s="9" t="s">
        <v>70</v>
      </c>
      <c r="BF887" s="9" t="s">
        <v>70</v>
      </c>
      <c r="BG887" s="9" t="s">
        <v>5999</v>
      </c>
      <c r="BH887" s="9" t="s">
        <v>70</v>
      </c>
      <c r="BI887" s="9" t="s">
        <v>70</v>
      </c>
      <c r="BJ887" s="9" t="s">
        <v>70</v>
      </c>
    </row>
    <row r="888" spans="1:62" ht="18" customHeight="1">
      <c r="A888" s="54" t="s">
        <v>14577</v>
      </c>
      <c r="B888" s="54" t="s">
        <v>14578</v>
      </c>
      <c r="C888" s="54" t="s">
        <v>14579</v>
      </c>
      <c r="D888" s="54" t="s">
        <v>14580</v>
      </c>
      <c r="E888" s="54" t="s">
        <v>14581</v>
      </c>
      <c r="F888" s="9" t="s">
        <v>7397</v>
      </c>
      <c r="G888" s="9" t="s">
        <v>7398</v>
      </c>
      <c r="H888" s="9" t="s">
        <v>7399</v>
      </c>
      <c r="I888" s="9" t="s">
        <v>7400</v>
      </c>
      <c r="J888" s="9" t="s">
        <v>7401</v>
      </c>
      <c r="K888" s="9" t="s">
        <v>7400</v>
      </c>
      <c r="L888" s="8">
        <v>1</v>
      </c>
      <c r="M888" s="8">
        <v>1</v>
      </c>
      <c r="N888" s="8">
        <v>550</v>
      </c>
      <c r="O888" s="8">
        <v>550</v>
      </c>
      <c r="P888" s="9" t="s">
        <v>7402</v>
      </c>
      <c r="Q888" s="9" t="s">
        <v>64</v>
      </c>
      <c r="R888" s="10">
        <v>8908003573229</v>
      </c>
      <c r="S888" s="37" t="s">
        <v>13659</v>
      </c>
      <c r="T888" s="7" t="s">
        <v>7396</v>
      </c>
      <c r="U888" s="7" t="s">
        <v>7403</v>
      </c>
      <c r="V888" s="7" t="s">
        <v>7404</v>
      </c>
      <c r="W888" s="7" t="s">
        <v>7405</v>
      </c>
      <c r="X888" s="7" t="s">
        <v>7406</v>
      </c>
      <c r="Y888" s="9" t="s">
        <v>70</v>
      </c>
      <c r="Z888" s="9" t="s">
        <v>70</v>
      </c>
      <c r="AA888" s="9" t="s">
        <v>70</v>
      </c>
      <c r="AB888" s="9" t="s">
        <v>70</v>
      </c>
      <c r="AC888" s="9" t="s">
        <v>70</v>
      </c>
      <c r="AD888" s="9" t="s">
        <v>71</v>
      </c>
      <c r="AE888" s="9" t="s">
        <v>71</v>
      </c>
      <c r="AF888" s="9" t="s">
        <v>71</v>
      </c>
      <c r="AG888" s="9" t="s">
        <v>71</v>
      </c>
      <c r="AH888" s="9" t="s">
        <v>71</v>
      </c>
      <c r="AI888" s="9" t="s">
        <v>71</v>
      </c>
      <c r="AJ888" s="9" t="s">
        <v>70</v>
      </c>
      <c r="AK888" s="9" t="s">
        <v>70</v>
      </c>
      <c r="AL888" s="9" t="s">
        <v>70</v>
      </c>
      <c r="AM888" s="9" t="s">
        <v>70</v>
      </c>
      <c r="AN888" s="9" t="s">
        <v>70</v>
      </c>
      <c r="AO888" s="9" t="s">
        <v>70</v>
      </c>
      <c r="AP888" s="9" t="s">
        <v>70</v>
      </c>
      <c r="AQ888" s="9" t="s">
        <v>70</v>
      </c>
      <c r="AR888" s="9" t="s">
        <v>70</v>
      </c>
      <c r="AS888" s="9" t="s">
        <v>70</v>
      </c>
      <c r="AT888" s="9" t="s">
        <v>70</v>
      </c>
      <c r="AU888" s="9" t="s">
        <v>70</v>
      </c>
      <c r="AV888" s="9" t="s">
        <v>70</v>
      </c>
      <c r="AW888" s="9" t="s">
        <v>70</v>
      </c>
      <c r="AX888" s="9" t="s">
        <v>70</v>
      </c>
      <c r="AY888" s="9" t="s">
        <v>70</v>
      </c>
      <c r="AZ888" s="9" t="s">
        <v>13660</v>
      </c>
      <c r="BA888" s="9" t="s">
        <v>7407</v>
      </c>
      <c r="BB888" s="9" t="s">
        <v>7408</v>
      </c>
      <c r="BC888" s="9" t="s">
        <v>70</v>
      </c>
      <c r="BD888" s="9" t="s">
        <v>70</v>
      </c>
      <c r="BE888" s="9" t="s">
        <v>70</v>
      </c>
      <c r="BF888" s="9" t="s">
        <v>70</v>
      </c>
      <c r="BG888" s="9" t="s">
        <v>7409</v>
      </c>
      <c r="BH888" s="9" t="s">
        <v>70</v>
      </c>
      <c r="BI888" s="9" t="s">
        <v>70</v>
      </c>
      <c r="BJ888" s="9" t="s">
        <v>70</v>
      </c>
    </row>
    <row r="889" spans="1:62" ht="18" customHeight="1">
      <c r="A889" s="54" t="s">
        <v>14577</v>
      </c>
      <c r="B889" s="54" t="s">
        <v>14578</v>
      </c>
      <c r="C889" s="54" t="s">
        <v>14579</v>
      </c>
      <c r="D889" s="54" t="s">
        <v>14580</v>
      </c>
      <c r="E889" s="54" t="s">
        <v>14581</v>
      </c>
      <c r="F889" s="9" t="s">
        <v>7397</v>
      </c>
      <c r="G889" s="9" t="s">
        <v>7411</v>
      </c>
      <c r="H889" s="9" t="s">
        <v>7412</v>
      </c>
      <c r="I889" s="9" t="s">
        <v>7400</v>
      </c>
      <c r="J889" s="9" t="s">
        <v>7401</v>
      </c>
      <c r="K889" s="9" t="s">
        <v>7400</v>
      </c>
      <c r="L889" s="8">
        <v>1</v>
      </c>
      <c r="M889" s="8">
        <v>1</v>
      </c>
      <c r="N889" s="8">
        <v>240</v>
      </c>
      <c r="O889" s="8">
        <v>240</v>
      </c>
      <c r="P889" s="9" t="s">
        <v>7402</v>
      </c>
      <c r="Q889" s="9" t="s">
        <v>64</v>
      </c>
      <c r="R889" s="10">
        <v>8908003573014</v>
      </c>
      <c r="S889" s="10">
        <v>11213323000748</v>
      </c>
      <c r="T889" s="7" t="s">
        <v>7410</v>
      </c>
      <c r="U889" s="7" t="s">
        <v>7413</v>
      </c>
      <c r="V889" s="9" t="s">
        <v>70</v>
      </c>
      <c r="W889" s="9" t="s">
        <v>70</v>
      </c>
      <c r="X889" s="9" t="s">
        <v>70</v>
      </c>
      <c r="Y889" s="9" t="s">
        <v>70</v>
      </c>
      <c r="Z889" s="9" t="s">
        <v>70</v>
      </c>
      <c r="AA889" s="9" t="s">
        <v>70</v>
      </c>
      <c r="AB889" s="9" t="s">
        <v>70</v>
      </c>
      <c r="AC889" s="9" t="s">
        <v>70</v>
      </c>
      <c r="AD889" s="9" t="s">
        <v>71</v>
      </c>
      <c r="AE889" s="9" t="s">
        <v>71</v>
      </c>
      <c r="AF889" s="9" t="s">
        <v>71</v>
      </c>
      <c r="AG889" s="9" t="s">
        <v>71</v>
      </c>
      <c r="AH889" s="9" t="s">
        <v>71</v>
      </c>
      <c r="AI889" s="9" t="s">
        <v>71</v>
      </c>
      <c r="AJ889" s="9" t="s">
        <v>70</v>
      </c>
      <c r="AK889" s="9" t="s">
        <v>70</v>
      </c>
      <c r="AL889" s="9" t="s">
        <v>70</v>
      </c>
      <c r="AM889" s="9" t="s">
        <v>70</v>
      </c>
      <c r="AN889" s="9" t="s">
        <v>70</v>
      </c>
      <c r="AO889" s="9" t="s">
        <v>70</v>
      </c>
      <c r="AP889" s="9" t="s">
        <v>70</v>
      </c>
      <c r="AQ889" s="9" t="s">
        <v>70</v>
      </c>
      <c r="AR889" s="9" t="s">
        <v>70</v>
      </c>
      <c r="AS889" s="9" t="s">
        <v>70</v>
      </c>
      <c r="AT889" s="9" t="s">
        <v>70</v>
      </c>
      <c r="AU889" s="9" t="s">
        <v>70</v>
      </c>
      <c r="AV889" s="9" t="s">
        <v>70</v>
      </c>
      <c r="AW889" s="9" t="s">
        <v>70</v>
      </c>
      <c r="AX889" s="9" t="s">
        <v>70</v>
      </c>
      <c r="AY889" s="9" t="s">
        <v>13661</v>
      </c>
      <c r="AZ889" s="9" t="s">
        <v>70</v>
      </c>
      <c r="BA889" s="9" t="s">
        <v>7414</v>
      </c>
      <c r="BB889" s="9" t="s">
        <v>7408</v>
      </c>
      <c r="BC889" s="9" t="s">
        <v>70</v>
      </c>
      <c r="BD889" s="9" t="s">
        <v>70</v>
      </c>
      <c r="BE889" s="9" t="s">
        <v>70</v>
      </c>
      <c r="BF889" s="9" t="s">
        <v>70</v>
      </c>
      <c r="BG889" s="9" t="s">
        <v>7415</v>
      </c>
      <c r="BH889" s="9" t="s">
        <v>70</v>
      </c>
      <c r="BI889" s="9" t="s">
        <v>70</v>
      </c>
      <c r="BJ889" s="9" t="s">
        <v>70</v>
      </c>
    </row>
    <row r="890" spans="1:62" ht="18" customHeight="1">
      <c r="A890" s="54" t="s">
        <v>14577</v>
      </c>
      <c r="B890" s="54" t="s">
        <v>14578</v>
      </c>
      <c r="C890" s="54" t="s">
        <v>14579</v>
      </c>
      <c r="D890" s="54" t="s">
        <v>14580</v>
      </c>
      <c r="E890" s="54" t="s">
        <v>14581</v>
      </c>
      <c r="F890" s="9" t="s">
        <v>7417</v>
      </c>
      <c r="G890" s="9" t="s">
        <v>7418</v>
      </c>
      <c r="H890" s="51" t="s">
        <v>14742</v>
      </c>
      <c r="I890" s="9" t="s">
        <v>514</v>
      </c>
      <c r="J890" s="13" t="s">
        <v>7154</v>
      </c>
      <c r="K890" s="9" t="s">
        <v>514</v>
      </c>
      <c r="L890" s="8">
        <v>3</v>
      </c>
      <c r="M890" s="8">
        <v>1</v>
      </c>
      <c r="N890" s="8">
        <v>659</v>
      </c>
      <c r="O890" s="8">
        <v>528</v>
      </c>
      <c r="P890" s="9" t="s">
        <v>7419</v>
      </c>
      <c r="Q890" s="9" t="s">
        <v>64</v>
      </c>
      <c r="R890" s="10">
        <v>1222501</v>
      </c>
      <c r="S890" s="10">
        <v>100200410022362</v>
      </c>
      <c r="T890" s="7" t="s">
        <v>7416</v>
      </c>
      <c r="U890" s="9" t="s">
        <v>70</v>
      </c>
      <c r="V890" s="9" t="s">
        <v>70</v>
      </c>
      <c r="W890" s="9" t="s">
        <v>70</v>
      </c>
      <c r="X890" s="9" t="s">
        <v>70</v>
      </c>
      <c r="Y890" s="9" t="s">
        <v>70</v>
      </c>
      <c r="Z890" s="9" t="s">
        <v>70</v>
      </c>
      <c r="AA890" s="9" t="s">
        <v>70</v>
      </c>
      <c r="AB890" s="9" t="s">
        <v>70</v>
      </c>
      <c r="AC890" s="9" t="s">
        <v>70</v>
      </c>
      <c r="AD890" s="9" t="s">
        <v>71</v>
      </c>
      <c r="AE890" s="9" t="s">
        <v>71</v>
      </c>
      <c r="AF890" s="9" t="s">
        <v>71</v>
      </c>
      <c r="AG890" s="9" t="s">
        <v>71</v>
      </c>
      <c r="AH890" s="9" t="s">
        <v>71</v>
      </c>
      <c r="AI890" s="9" t="s">
        <v>71</v>
      </c>
      <c r="AJ890" s="9" t="s">
        <v>70</v>
      </c>
      <c r="AK890" s="9" t="s">
        <v>70</v>
      </c>
      <c r="AL890" s="9" t="s">
        <v>70</v>
      </c>
      <c r="AM890" s="9" t="s">
        <v>70</v>
      </c>
      <c r="AN890" s="9" t="s">
        <v>70</v>
      </c>
      <c r="AO890" s="9" t="s">
        <v>70</v>
      </c>
      <c r="AP890" s="9" t="s">
        <v>70</v>
      </c>
      <c r="AQ890" s="9" t="s">
        <v>70</v>
      </c>
      <c r="AR890" s="9" t="s">
        <v>70</v>
      </c>
      <c r="AS890" s="9" t="s">
        <v>70</v>
      </c>
      <c r="AT890" s="9" t="s">
        <v>70</v>
      </c>
      <c r="AU890" s="9" t="s">
        <v>70</v>
      </c>
      <c r="AV890" s="9" t="s">
        <v>70</v>
      </c>
      <c r="AW890" s="9" t="s">
        <v>70</v>
      </c>
      <c r="AX890" s="9" t="s">
        <v>70</v>
      </c>
      <c r="AY890" s="9" t="s">
        <v>70</v>
      </c>
      <c r="AZ890" s="9" t="s">
        <v>70</v>
      </c>
      <c r="BA890" s="9" t="s">
        <v>7420</v>
      </c>
      <c r="BB890" s="9" t="s">
        <v>7419</v>
      </c>
      <c r="BC890" s="9" t="s">
        <v>70</v>
      </c>
      <c r="BD890" s="9" t="s">
        <v>70</v>
      </c>
      <c r="BE890" s="9" t="s">
        <v>70</v>
      </c>
      <c r="BF890" s="9" t="s">
        <v>70</v>
      </c>
      <c r="BG890" s="9" t="s">
        <v>13662</v>
      </c>
      <c r="BH890" s="9" t="s">
        <v>70</v>
      </c>
      <c r="BI890" s="9" t="s">
        <v>70</v>
      </c>
      <c r="BJ890" s="9" t="s">
        <v>70</v>
      </c>
    </row>
    <row r="891" spans="1:62" ht="18" customHeight="1">
      <c r="A891" s="54" t="s">
        <v>14577</v>
      </c>
      <c r="B891" s="54" t="s">
        <v>14578</v>
      </c>
      <c r="C891" s="54" t="s">
        <v>14579</v>
      </c>
      <c r="D891" s="54" t="s">
        <v>14580</v>
      </c>
      <c r="E891" s="54" t="s">
        <v>14581</v>
      </c>
      <c r="F891" s="9" t="s">
        <v>7417</v>
      </c>
      <c r="G891" s="9" t="s">
        <v>7422</v>
      </c>
      <c r="H891" s="51" t="s">
        <v>14743</v>
      </c>
      <c r="I891" s="9" t="s">
        <v>7423</v>
      </c>
      <c r="J891" s="9" t="s">
        <v>62</v>
      </c>
      <c r="K891" s="9" t="s">
        <v>7423</v>
      </c>
      <c r="L891" s="8">
        <v>1</v>
      </c>
      <c r="M891" s="8">
        <v>1</v>
      </c>
      <c r="N891" s="8">
        <v>280</v>
      </c>
      <c r="O891" s="8">
        <v>224</v>
      </c>
      <c r="P891" s="9" t="s">
        <v>2822</v>
      </c>
      <c r="Q891" s="9" t="s">
        <v>64</v>
      </c>
      <c r="R891" s="10">
        <v>8906135190673</v>
      </c>
      <c r="S891" s="10">
        <v>10021022000359</v>
      </c>
      <c r="T891" s="7" t="s">
        <v>7421</v>
      </c>
      <c r="U891" s="7" t="s">
        <v>7424</v>
      </c>
      <c r="V891" s="7" t="s">
        <v>7425</v>
      </c>
      <c r="W891" s="7" t="s">
        <v>7426</v>
      </c>
      <c r="X891" s="7" t="s">
        <v>7427</v>
      </c>
      <c r="Y891" s="7" t="s">
        <v>7428</v>
      </c>
      <c r="Z891" s="7" t="s">
        <v>7429</v>
      </c>
      <c r="AA891" s="7" t="s">
        <v>7430</v>
      </c>
      <c r="AB891" s="7" t="s">
        <v>7431</v>
      </c>
      <c r="AC891" s="9" t="s">
        <v>70</v>
      </c>
      <c r="AD891" s="9" t="s">
        <v>71</v>
      </c>
      <c r="AE891" s="9" t="s">
        <v>71</v>
      </c>
      <c r="AF891" s="9" t="s">
        <v>71</v>
      </c>
      <c r="AG891" s="9" t="s">
        <v>71</v>
      </c>
      <c r="AH891" s="9" t="s">
        <v>71</v>
      </c>
      <c r="AI891" s="9" t="s">
        <v>71</v>
      </c>
      <c r="AJ891" s="9" t="s">
        <v>70</v>
      </c>
      <c r="AK891" s="9" t="s">
        <v>70</v>
      </c>
      <c r="AL891" s="9" t="s">
        <v>70</v>
      </c>
      <c r="AM891" s="9" t="s">
        <v>70</v>
      </c>
      <c r="AN891" s="9" t="s">
        <v>70</v>
      </c>
      <c r="AO891" s="9" t="s">
        <v>70</v>
      </c>
      <c r="AP891" s="9" t="s">
        <v>70</v>
      </c>
      <c r="AQ891" s="9" t="s">
        <v>70</v>
      </c>
      <c r="AR891" s="9" t="s">
        <v>70</v>
      </c>
      <c r="AS891" s="9" t="s">
        <v>70</v>
      </c>
      <c r="AT891" s="9" t="s">
        <v>70</v>
      </c>
      <c r="AU891" s="9" t="s">
        <v>70</v>
      </c>
      <c r="AV891" s="9" t="s">
        <v>70</v>
      </c>
      <c r="AW891" s="9" t="s">
        <v>70</v>
      </c>
      <c r="AX891" s="9" t="s">
        <v>70</v>
      </c>
      <c r="AY891" s="9" t="s">
        <v>70</v>
      </c>
      <c r="AZ891" s="9" t="s">
        <v>70</v>
      </c>
      <c r="BA891" s="9" t="s">
        <v>7432</v>
      </c>
      <c r="BB891" s="9" t="s">
        <v>2822</v>
      </c>
      <c r="BC891" s="9" t="s">
        <v>70</v>
      </c>
      <c r="BD891" s="9" t="s">
        <v>70</v>
      </c>
      <c r="BE891" s="9" t="s">
        <v>70</v>
      </c>
      <c r="BF891" s="9" t="s">
        <v>70</v>
      </c>
      <c r="BG891" s="9" t="s">
        <v>7433</v>
      </c>
      <c r="BH891" s="9" t="s">
        <v>70</v>
      </c>
      <c r="BI891" s="9" t="s">
        <v>70</v>
      </c>
      <c r="BJ891" s="9" t="s">
        <v>70</v>
      </c>
    </row>
    <row r="892" spans="1:62" ht="18" customHeight="1">
      <c r="A892" s="54" t="s">
        <v>14577</v>
      </c>
      <c r="B892" s="54" t="s">
        <v>14578</v>
      </c>
      <c r="C892" s="54" t="s">
        <v>14579</v>
      </c>
      <c r="D892" s="54" t="s">
        <v>14580</v>
      </c>
      <c r="E892" s="54" t="s">
        <v>14581</v>
      </c>
      <c r="F892" s="9" t="s">
        <v>7417</v>
      </c>
      <c r="G892" s="9" t="s">
        <v>7435</v>
      </c>
      <c r="H892" s="51" t="s">
        <v>14744</v>
      </c>
      <c r="I892" s="9" t="s">
        <v>606</v>
      </c>
      <c r="J892" s="13" t="s">
        <v>7154</v>
      </c>
      <c r="K892" s="9" t="s">
        <v>606</v>
      </c>
      <c r="L892" s="8">
        <v>2</v>
      </c>
      <c r="M892" s="8">
        <v>1</v>
      </c>
      <c r="N892" s="8">
        <v>560</v>
      </c>
      <c r="O892" s="8">
        <v>448</v>
      </c>
      <c r="P892" s="9" t="s">
        <v>7419</v>
      </c>
      <c r="Q892" s="9" t="s">
        <v>64</v>
      </c>
      <c r="R892" s="10">
        <v>1222496</v>
      </c>
      <c r="S892" s="10">
        <v>100200410022362</v>
      </c>
      <c r="T892" s="7" t="s">
        <v>7434</v>
      </c>
      <c r="U892" s="9" t="s">
        <v>70</v>
      </c>
      <c r="V892" s="9" t="s">
        <v>70</v>
      </c>
      <c r="W892" s="9" t="s">
        <v>70</v>
      </c>
      <c r="X892" s="9" t="s">
        <v>70</v>
      </c>
      <c r="Y892" s="9" t="s">
        <v>70</v>
      </c>
      <c r="Z892" s="9" t="s">
        <v>70</v>
      </c>
      <c r="AA892" s="9" t="s">
        <v>70</v>
      </c>
      <c r="AB892" s="9" t="s">
        <v>70</v>
      </c>
      <c r="AC892" s="9" t="s">
        <v>70</v>
      </c>
      <c r="AD892" s="9" t="s">
        <v>71</v>
      </c>
      <c r="AE892" s="9" t="s">
        <v>71</v>
      </c>
      <c r="AF892" s="9" t="s">
        <v>71</v>
      </c>
      <c r="AG892" s="9" t="s">
        <v>71</v>
      </c>
      <c r="AH892" s="9" t="s">
        <v>71</v>
      </c>
      <c r="AI892" s="9" t="s">
        <v>71</v>
      </c>
      <c r="AJ892" s="9" t="s">
        <v>70</v>
      </c>
      <c r="AK892" s="9" t="s">
        <v>70</v>
      </c>
      <c r="AL892" s="9" t="s">
        <v>70</v>
      </c>
      <c r="AM892" s="9" t="s">
        <v>70</v>
      </c>
      <c r="AN892" s="9" t="s">
        <v>70</v>
      </c>
      <c r="AO892" s="9" t="s">
        <v>70</v>
      </c>
      <c r="AP892" s="9" t="s">
        <v>70</v>
      </c>
      <c r="AQ892" s="9" t="s">
        <v>70</v>
      </c>
      <c r="AR892" s="9" t="s">
        <v>70</v>
      </c>
      <c r="AS892" s="9" t="s">
        <v>70</v>
      </c>
      <c r="AT892" s="9" t="s">
        <v>70</v>
      </c>
      <c r="AU892" s="9" t="s">
        <v>70</v>
      </c>
      <c r="AV892" s="9" t="s">
        <v>70</v>
      </c>
      <c r="AW892" s="9" t="s">
        <v>70</v>
      </c>
      <c r="AX892" s="9" t="s">
        <v>70</v>
      </c>
      <c r="AY892" s="9" t="s">
        <v>70</v>
      </c>
      <c r="AZ892" s="9" t="s">
        <v>70</v>
      </c>
      <c r="BA892" s="9" t="s">
        <v>7436</v>
      </c>
      <c r="BB892" s="9" t="s">
        <v>7419</v>
      </c>
      <c r="BC892" s="9" t="s">
        <v>70</v>
      </c>
      <c r="BD892" s="9" t="s">
        <v>70</v>
      </c>
      <c r="BE892" s="9" t="s">
        <v>70</v>
      </c>
      <c r="BF892" s="9" t="s">
        <v>70</v>
      </c>
      <c r="BG892" s="9" t="s">
        <v>13663</v>
      </c>
      <c r="BH892" s="9" t="s">
        <v>70</v>
      </c>
      <c r="BI892" s="9" t="s">
        <v>70</v>
      </c>
      <c r="BJ892" s="9" t="s">
        <v>70</v>
      </c>
    </row>
    <row r="893" spans="1:62" ht="18" customHeight="1">
      <c r="A893" s="54" t="s">
        <v>14577</v>
      </c>
      <c r="B893" s="54" t="s">
        <v>14578</v>
      </c>
      <c r="C893" s="54" t="s">
        <v>14579</v>
      </c>
      <c r="D893" s="54" t="s">
        <v>14580</v>
      </c>
      <c r="E893" s="54" t="s">
        <v>14581</v>
      </c>
      <c r="F893" s="9" t="s">
        <v>7438</v>
      </c>
      <c r="G893" s="9" t="s">
        <v>7439</v>
      </c>
      <c r="H893" s="51" t="s">
        <v>14745</v>
      </c>
      <c r="I893" s="9" t="s">
        <v>7440</v>
      </c>
      <c r="J893" s="9" t="s">
        <v>62</v>
      </c>
      <c r="K893" s="9" t="s">
        <v>7440</v>
      </c>
      <c r="L893" s="8">
        <v>1</v>
      </c>
      <c r="M893" s="8">
        <v>1</v>
      </c>
      <c r="N893" s="8">
        <v>45</v>
      </c>
      <c r="O893" s="8">
        <v>45</v>
      </c>
      <c r="P893" s="9" t="s">
        <v>7441</v>
      </c>
      <c r="Q893" s="9" t="s">
        <v>64</v>
      </c>
      <c r="R893" s="10">
        <v>40212863</v>
      </c>
      <c r="S893" s="10">
        <v>11518018000218</v>
      </c>
      <c r="T893" s="7" t="s">
        <v>7437</v>
      </c>
      <c r="U893" s="7" t="s">
        <v>7442</v>
      </c>
      <c r="V893" s="7" t="s">
        <v>7443</v>
      </c>
      <c r="W893" s="7" t="s">
        <v>7444</v>
      </c>
      <c r="X893" s="7" t="s">
        <v>7445</v>
      </c>
      <c r="Y893" s="7" t="s">
        <v>7446</v>
      </c>
      <c r="Z893" s="7" t="s">
        <v>7447</v>
      </c>
      <c r="AA893" s="7" t="s">
        <v>7448</v>
      </c>
      <c r="AB893" s="9" t="s">
        <v>70</v>
      </c>
      <c r="AC893" s="9" t="s">
        <v>70</v>
      </c>
      <c r="AD893" s="9" t="s">
        <v>71</v>
      </c>
      <c r="AE893" s="9" t="s">
        <v>71</v>
      </c>
      <c r="AF893" s="9" t="s">
        <v>71</v>
      </c>
      <c r="AG893" s="9" t="s">
        <v>71</v>
      </c>
      <c r="AH893" s="9" t="s">
        <v>71</v>
      </c>
      <c r="AI893" s="9" t="s">
        <v>71</v>
      </c>
      <c r="AJ893" s="9" t="s">
        <v>70</v>
      </c>
      <c r="AK893" s="9" t="s">
        <v>70</v>
      </c>
      <c r="AL893" s="9" t="s">
        <v>70</v>
      </c>
      <c r="AM893" s="9" t="s">
        <v>70</v>
      </c>
      <c r="AN893" s="9" t="s">
        <v>70</v>
      </c>
      <c r="AO893" s="9" t="s">
        <v>70</v>
      </c>
      <c r="AP893" s="9" t="s">
        <v>70</v>
      </c>
      <c r="AQ893" s="9" t="s">
        <v>70</v>
      </c>
      <c r="AR893" s="9" t="s">
        <v>70</v>
      </c>
      <c r="AS893" s="9" t="s">
        <v>70</v>
      </c>
      <c r="AT893" s="9" t="s">
        <v>70</v>
      </c>
      <c r="AU893" s="9" t="s">
        <v>70</v>
      </c>
      <c r="AV893" s="9" t="s">
        <v>70</v>
      </c>
      <c r="AW893" s="9" t="s">
        <v>70</v>
      </c>
      <c r="AX893" s="9" t="s">
        <v>70</v>
      </c>
      <c r="AY893" s="9" t="s">
        <v>70</v>
      </c>
      <c r="AZ893" s="9" t="s">
        <v>13664</v>
      </c>
      <c r="BA893" s="9" t="s">
        <v>7449</v>
      </c>
      <c r="BB893" s="9" t="s">
        <v>7441</v>
      </c>
      <c r="BC893" s="9" t="s">
        <v>70</v>
      </c>
      <c r="BD893" s="9" t="s">
        <v>70</v>
      </c>
      <c r="BE893" s="9" t="s">
        <v>70</v>
      </c>
      <c r="BF893" s="9" t="s">
        <v>70</v>
      </c>
      <c r="BG893" s="9" t="s">
        <v>7450</v>
      </c>
      <c r="BH893" s="9" t="s">
        <v>70</v>
      </c>
      <c r="BI893" s="9" t="s">
        <v>70</v>
      </c>
      <c r="BJ893" s="9" t="s">
        <v>70</v>
      </c>
    </row>
    <row r="894" spans="1:62" ht="18" customHeight="1">
      <c r="A894" s="54" t="s">
        <v>14577</v>
      </c>
      <c r="B894" s="54" t="s">
        <v>14578</v>
      </c>
      <c r="C894" s="54" t="s">
        <v>14579</v>
      </c>
      <c r="D894" s="54" t="s">
        <v>14580</v>
      </c>
      <c r="E894" s="54" t="s">
        <v>14581</v>
      </c>
      <c r="F894" s="9" t="s">
        <v>7451</v>
      </c>
      <c r="G894" s="9" t="s">
        <v>7452</v>
      </c>
      <c r="H894" s="51" t="s">
        <v>14746</v>
      </c>
      <c r="I894" s="24" t="s">
        <v>3171</v>
      </c>
      <c r="J894" s="9" t="s">
        <v>62</v>
      </c>
      <c r="K894" s="24" t="s">
        <v>3171</v>
      </c>
      <c r="L894" s="8">
        <v>1</v>
      </c>
      <c r="M894" s="8">
        <v>1</v>
      </c>
      <c r="N894" s="8">
        <v>49</v>
      </c>
      <c r="O894" s="8">
        <v>49</v>
      </c>
      <c r="P894" s="9" t="s">
        <v>13665</v>
      </c>
      <c r="Q894" s="9" t="s">
        <v>64</v>
      </c>
      <c r="R894" s="10">
        <v>40214220</v>
      </c>
      <c r="S894" s="10">
        <v>13320002000441</v>
      </c>
      <c r="T894" s="7" t="s">
        <v>13666</v>
      </c>
      <c r="U894" s="7" t="s">
        <v>7453</v>
      </c>
      <c r="V894" s="7" t="s">
        <v>7454</v>
      </c>
      <c r="W894" s="9" t="s">
        <v>70</v>
      </c>
      <c r="X894" s="9" t="s">
        <v>70</v>
      </c>
      <c r="Y894" s="9" t="s">
        <v>70</v>
      </c>
      <c r="Z894" s="9" t="s">
        <v>70</v>
      </c>
      <c r="AA894" s="9" t="s">
        <v>70</v>
      </c>
      <c r="AB894" s="9" t="s">
        <v>70</v>
      </c>
      <c r="AC894" s="9" t="s">
        <v>70</v>
      </c>
      <c r="AD894" s="9" t="s">
        <v>71</v>
      </c>
      <c r="AE894" s="9" t="s">
        <v>71</v>
      </c>
      <c r="AF894" s="9" t="s">
        <v>71</v>
      </c>
      <c r="AG894" s="9" t="s">
        <v>71</v>
      </c>
      <c r="AH894" s="9" t="s">
        <v>71</v>
      </c>
      <c r="AI894" s="9" t="s">
        <v>71</v>
      </c>
      <c r="AJ894" s="9" t="s">
        <v>70</v>
      </c>
      <c r="AK894" s="9" t="s">
        <v>70</v>
      </c>
      <c r="AL894" s="9" t="s">
        <v>70</v>
      </c>
      <c r="AM894" s="9" t="s">
        <v>70</v>
      </c>
      <c r="AN894" s="9" t="s">
        <v>70</v>
      </c>
      <c r="AO894" s="9" t="s">
        <v>70</v>
      </c>
      <c r="AP894" s="9" t="s">
        <v>70</v>
      </c>
      <c r="AQ894" s="9" t="s">
        <v>70</v>
      </c>
      <c r="AR894" s="9" t="s">
        <v>70</v>
      </c>
      <c r="AS894" s="9" t="s">
        <v>70</v>
      </c>
      <c r="AT894" s="9" t="s">
        <v>70</v>
      </c>
      <c r="AU894" s="9" t="s">
        <v>70</v>
      </c>
      <c r="AV894" s="9" t="s">
        <v>70</v>
      </c>
      <c r="AW894" s="9" t="s">
        <v>70</v>
      </c>
      <c r="AX894" s="9" t="s">
        <v>70</v>
      </c>
      <c r="AY894" s="9" t="s">
        <v>70</v>
      </c>
      <c r="AZ894" s="9" t="s">
        <v>70</v>
      </c>
      <c r="BA894" s="9" t="s">
        <v>7455</v>
      </c>
      <c r="BB894" s="9" t="s">
        <v>70</v>
      </c>
      <c r="BC894" s="9" t="s">
        <v>70</v>
      </c>
      <c r="BD894" s="9" t="s">
        <v>70</v>
      </c>
      <c r="BE894" s="9" t="s">
        <v>70</v>
      </c>
      <c r="BF894" s="9" t="s">
        <v>70</v>
      </c>
      <c r="BG894" s="9" t="s">
        <v>6328</v>
      </c>
      <c r="BH894" s="9" t="s">
        <v>70</v>
      </c>
      <c r="BI894" s="9" t="s">
        <v>70</v>
      </c>
      <c r="BJ894" s="9" t="s">
        <v>70</v>
      </c>
    </row>
    <row r="895" spans="1:62" ht="18" customHeight="1">
      <c r="A895" s="54" t="s">
        <v>14577</v>
      </c>
      <c r="B895" s="54" t="s">
        <v>14578</v>
      </c>
      <c r="C895" s="54" t="s">
        <v>14579</v>
      </c>
      <c r="D895" s="54" t="s">
        <v>14580</v>
      </c>
      <c r="E895" s="54" t="s">
        <v>14581</v>
      </c>
      <c r="F895" s="9" t="s">
        <v>7451</v>
      </c>
      <c r="G895" s="9" t="s">
        <v>13667</v>
      </c>
      <c r="H895" s="25" t="s">
        <v>13665</v>
      </c>
      <c r="I895" s="38" t="s">
        <v>61</v>
      </c>
      <c r="J895" s="39" t="s">
        <v>62</v>
      </c>
      <c r="K895" s="38" t="s">
        <v>61</v>
      </c>
      <c r="L895" s="8">
        <v>1</v>
      </c>
      <c r="M895" s="8">
        <v>1</v>
      </c>
      <c r="N895" s="8">
        <v>89</v>
      </c>
      <c r="O895" s="8">
        <v>89</v>
      </c>
      <c r="P895" s="9" t="s">
        <v>13665</v>
      </c>
      <c r="Q895" s="9" t="s">
        <v>64</v>
      </c>
      <c r="R895" s="27">
        <v>8908016196064</v>
      </c>
      <c r="S895" s="10">
        <v>13320002000441</v>
      </c>
      <c r="T895" s="7" t="s">
        <v>13668</v>
      </c>
      <c r="U895" s="7" t="s">
        <v>7453</v>
      </c>
      <c r="V895" s="7" t="s">
        <v>7454</v>
      </c>
      <c r="W895" s="9" t="s">
        <v>70</v>
      </c>
      <c r="X895" s="9" t="s">
        <v>70</v>
      </c>
      <c r="Y895" s="9" t="s">
        <v>70</v>
      </c>
      <c r="Z895" s="9" t="s">
        <v>70</v>
      </c>
      <c r="AA895" s="9" t="s">
        <v>70</v>
      </c>
      <c r="AB895" s="9" t="s">
        <v>70</v>
      </c>
      <c r="AC895" s="9" t="s">
        <v>70</v>
      </c>
      <c r="AD895" s="9" t="s">
        <v>71</v>
      </c>
      <c r="AE895" s="9" t="s">
        <v>71</v>
      </c>
      <c r="AF895" s="9" t="s">
        <v>71</v>
      </c>
      <c r="AG895" s="9" t="s">
        <v>71</v>
      </c>
      <c r="AH895" s="9" t="s">
        <v>71</v>
      </c>
      <c r="AI895" s="9" t="s">
        <v>71</v>
      </c>
      <c r="AJ895" s="9" t="s">
        <v>70</v>
      </c>
      <c r="AK895" s="9" t="s">
        <v>70</v>
      </c>
      <c r="AL895" s="9" t="s">
        <v>70</v>
      </c>
      <c r="AM895" s="9" t="s">
        <v>70</v>
      </c>
      <c r="AN895" s="9" t="s">
        <v>70</v>
      </c>
      <c r="AO895" s="9" t="s">
        <v>70</v>
      </c>
      <c r="AP895" s="9" t="s">
        <v>70</v>
      </c>
      <c r="AQ895" s="9" t="s">
        <v>70</v>
      </c>
      <c r="AR895" s="9" t="s">
        <v>70</v>
      </c>
      <c r="AS895" s="9" t="s">
        <v>70</v>
      </c>
      <c r="AT895" s="9" t="s">
        <v>70</v>
      </c>
      <c r="AU895" s="9" t="s">
        <v>70</v>
      </c>
      <c r="AV895" s="9" t="s">
        <v>70</v>
      </c>
      <c r="AW895" s="9" t="s">
        <v>70</v>
      </c>
      <c r="AX895" s="9" t="s">
        <v>70</v>
      </c>
      <c r="AY895" s="9" t="s">
        <v>70</v>
      </c>
      <c r="AZ895" s="9" t="s">
        <v>70</v>
      </c>
      <c r="BA895" s="9" t="s">
        <v>7455</v>
      </c>
      <c r="BB895" s="9" t="s">
        <v>70</v>
      </c>
      <c r="BC895" s="9" t="s">
        <v>70</v>
      </c>
      <c r="BD895" s="9" t="s">
        <v>70</v>
      </c>
      <c r="BE895" s="9" t="s">
        <v>70</v>
      </c>
      <c r="BF895" s="9" t="s">
        <v>70</v>
      </c>
      <c r="BG895" s="9" t="s">
        <v>6328</v>
      </c>
      <c r="BH895" s="9" t="s">
        <v>70</v>
      </c>
      <c r="BI895" s="9" t="s">
        <v>70</v>
      </c>
      <c r="BJ895" s="9" t="s">
        <v>70</v>
      </c>
    </row>
    <row r="896" spans="1:62" ht="18" customHeight="1">
      <c r="A896" s="54" t="s">
        <v>14577</v>
      </c>
      <c r="B896" s="54" t="s">
        <v>14578</v>
      </c>
      <c r="C896" s="54" t="s">
        <v>14579</v>
      </c>
      <c r="D896" s="54" t="s">
        <v>14580</v>
      </c>
      <c r="E896" s="54" t="s">
        <v>14581</v>
      </c>
      <c r="F896" s="9" t="s">
        <v>7451</v>
      </c>
      <c r="G896" s="9" t="s">
        <v>13669</v>
      </c>
      <c r="H896" s="9" t="s">
        <v>13665</v>
      </c>
      <c r="I896" s="29" t="s">
        <v>229</v>
      </c>
      <c r="J896" s="9" t="s">
        <v>62</v>
      </c>
      <c r="K896" s="29" t="s">
        <v>229</v>
      </c>
      <c r="L896" s="8">
        <v>1</v>
      </c>
      <c r="M896" s="8">
        <v>1</v>
      </c>
      <c r="N896" s="8">
        <v>149</v>
      </c>
      <c r="O896" s="8">
        <v>149</v>
      </c>
      <c r="P896" s="9" t="s">
        <v>13665</v>
      </c>
      <c r="Q896" s="9" t="s">
        <v>64</v>
      </c>
      <c r="R896" s="27">
        <v>8908016196149</v>
      </c>
      <c r="S896" s="10">
        <v>13320002000441</v>
      </c>
      <c r="T896" s="7" t="s">
        <v>13670</v>
      </c>
      <c r="U896" s="7" t="s">
        <v>13671</v>
      </c>
      <c r="V896" s="7" t="s">
        <v>13672</v>
      </c>
      <c r="W896" s="9" t="s">
        <v>70</v>
      </c>
      <c r="X896" s="9" t="s">
        <v>70</v>
      </c>
      <c r="Y896" s="9" t="s">
        <v>70</v>
      </c>
      <c r="Z896" s="9" t="s">
        <v>70</v>
      </c>
      <c r="AA896" s="9" t="s">
        <v>70</v>
      </c>
      <c r="AB896" s="9" t="s">
        <v>70</v>
      </c>
      <c r="AC896" s="9" t="s">
        <v>70</v>
      </c>
      <c r="AD896" s="9" t="s">
        <v>71</v>
      </c>
      <c r="AE896" s="9" t="s">
        <v>71</v>
      </c>
      <c r="AF896" s="9" t="s">
        <v>71</v>
      </c>
      <c r="AG896" s="9" t="s">
        <v>71</v>
      </c>
      <c r="AH896" s="9" t="s">
        <v>71</v>
      </c>
      <c r="AI896" s="9" t="s">
        <v>71</v>
      </c>
      <c r="AJ896" s="9" t="s">
        <v>70</v>
      </c>
      <c r="AK896" s="9" t="s">
        <v>70</v>
      </c>
      <c r="AL896" s="9" t="s">
        <v>70</v>
      </c>
      <c r="AM896" s="9" t="s">
        <v>70</v>
      </c>
      <c r="AN896" s="9" t="s">
        <v>70</v>
      </c>
      <c r="AO896" s="9" t="s">
        <v>70</v>
      </c>
      <c r="AP896" s="9" t="s">
        <v>70</v>
      </c>
      <c r="AQ896" s="9" t="s">
        <v>70</v>
      </c>
      <c r="AR896" s="9" t="s">
        <v>70</v>
      </c>
      <c r="AS896" s="9" t="s">
        <v>70</v>
      </c>
      <c r="AT896" s="9" t="s">
        <v>70</v>
      </c>
      <c r="AU896" s="9" t="s">
        <v>70</v>
      </c>
      <c r="AV896" s="9" t="s">
        <v>70</v>
      </c>
      <c r="AW896" s="9" t="s">
        <v>70</v>
      </c>
      <c r="AX896" s="9" t="s">
        <v>70</v>
      </c>
      <c r="AY896" s="9" t="s">
        <v>70</v>
      </c>
      <c r="AZ896" s="9" t="s">
        <v>70</v>
      </c>
      <c r="BA896" s="9" t="s">
        <v>7455</v>
      </c>
      <c r="BB896" s="9" t="s">
        <v>70</v>
      </c>
      <c r="BC896" s="9" t="s">
        <v>70</v>
      </c>
      <c r="BD896" s="9" t="s">
        <v>70</v>
      </c>
      <c r="BE896" s="9" t="s">
        <v>70</v>
      </c>
      <c r="BF896" s="9" t="s">
        <v>70</v>
      </c>
      <c r="BG896" s="9" t="s">
        <v>6328</v>
      </c>
      <c r="BH896" s="9" t="s">
        <v>70</v>
      </c>
      <c r="BI896" s="9" t="s">
        <v>70</v>
      </c>
      <c r="BJ896" s="9" t="s">
        <v>70</v>
      </c>
    </row>
    <row r="897" spans="1:62" ht="18" customHeight="1">
      <c r="A897" s="54" t="s">
        <v>14577</v>
      </c>
      <c r="B897" s="54" t="s">
        <v>14578</v>
      </c>
      <c r="C897" s="54" t="s">
        <v>14579</v>
      </c>
      <c r="D897" s="54" t="s">
        <v>14580</v>
      </c>
      <c r="E897" s="54" t="s">
        <v>14581</v>
      </c>
      <c r="F897" s="9" t="s">
        <v>7451</v>
      </c>
      <c r="G897" s="9" t="s">
        <v>7457</v>
      </c>
      <c r="H897" s="17" t="s">
        <v>13673</v>
      </c>
      <c r="I897" s="9" t="s">
        <v>61</v>
      </c>
      <c r="J897" s="9" t="s">
        <v>62</v>
      </c>
      <c r="K897" s="9" t="s">
        <v>61</v>
      </c>
      <c r="L897" s="8">
        <v>1</v>
      </c>
      <c r="M897" s="8">
        <v>1</v>
      </c>
      <c r="N897" s="8">
        <v>299</v>
      </c>
      <c r="O897" s="8">
        <v>299</v>
      </c>
      <c r="P897" s="9" t="s">
        <v>13674</v>
      </c>
      <c r="Q897" s="9" t="s">
        <v>64</v>
      </c>
      <c r="R897" s="10">
        <v>40214222</v>
      </c>
      <c r="S897" s="10">
        <v>13320002000441</v>
      </c>
      <c r="T897" s="7" t="s">
        <v>7456</v>
      </c>
      <c r="U897" s="7" t="s">
        <v>7458</v>
      </c>
      <c r="V897" s="7" t="s">
        <v>7459</v>
      </c>
      <c r="W897" s="9" t="s">
        <v>70</v>
      </c>
      <c r="X897" s="9" t="s">
        <v>70</v>
      </c>
      <c r="Y897" s="9" t="s">
        <v>70</v>
      </c>
      <c r="Z897" s="9" t="s">
        <v>70</v>
      </c>
      <c r="AA897" s="9" t="s">
        <v>70</v>
      </c>
      <c r="AB897" s="9" t="s">
        <v>70</v>
      </c>
      <c r="AC897" s="9" t="s">
        <v>70</v>
      </c>
      <c r="AD897" s="9" t="s">
        <v>71</v>
      </c>
      <c r="AE897" s="9" t="s">
        <v>71</v>
      </c>
      <c r="AF897" s="9" t="s">
        <v>71</v>
      </c>
      <c r="AG897" s="9" t="s">
        <v>71</v>
      </c>
      <c r="AH897" s="9" t="s">
        <v>71</v>
      </c>
      <c r="AI897" s="9" t="s">
        <v>71</v>
      </c>
      <c r="AJ897" s="9" t="s">
        <v>70</v>
      </c>
      <c r="AK897" s="9" t="s">
        <v>70</v>
      </c>
      <c r="AL897" s="9" t="s">
        <v>70</v>
      </c>
      <c r="AM897" s="9" t="s">
        <v>70</v>
      </c>
      <c r="AN897" s="9" t="s">
        <v>70</v>
      </c>
      <c r="AO897" s="9" t="s">
        <v>70</v>
      </c>
      <c r="AP897" s="9" t="s">
        <v>70</v>
      </c>
      <c r="AQ897" s="9" t="s">
        <v>70</v>
      </c>
      <c r="AR897" s="9" t="s">
        <v>70</v>
      </c>
      <c r="AS897" s="9" t="s">
        <v>70</v>
      </c>
      <c r="AT897" s="9" t="s">
        <v>70</v>
      </c>
      <c r="AU897" s="9" t="s">
        <v>70</v>
      </c>
      <c r="AV897" s="9" t="s">
        <v>70</v>
      </c>
      <c r="AW897" s="9" t="s">
        <v>70</v>
      </c>
      <c r="AX897" s="9" t="s">
        <v>70</v>
      </c>
      <c r="AY897" s="9" t="s">
        <v>70</v>
      </c>
      <c r="AZ897" s="9" t="s">
        <v>70</v>
      </c>
      <c r="BA897" s="9" t="s">
        <v>7460</v>
      </c>
      <c r="BB897" s="9" t="s">
        <v>70</v>
      </c>
      <c r="BC897" s="9" t="s">
        <v>70</v>
      </c>
      <c r="BD897" s="9" t="s">
        <v>70</v>
      </c>
      <c r="BE897" s="9" t="s">
        <v>70</v>
      </c>
      <c r="BF897" s="9" t="s">
        <v>70</v>
      </c>
      <c r="BG897" s="9" t="s">
        <v>7461</v>
      </c>
      <c r="BH897" s="9" t="s">
        <v>70</v>
      </c>
      <c r="BI897" s="9" t="s">
        <v>70</v>
      </c>
      <c r="BJ897" s="9" t="s">
        <v>70</v>
      </c>
    </row>
    <row r="898" spans="1:62" ht="18" customHeight="1">
      <c r="A898" s="54" t="s">
        <v>14577</v>
      </c>
      <c r="B898" s="54" t="s">
        <v>14578</v>
      </c>
      <c r="C898" s="54" t="s">
        <v>14579</v>
      </c>
      <c r="D898" s="54" t="s">
        <v>14580</v>
      </c>
      <c r="E898" s="54" t="s">
        <v>14581</v>
      </c>
      <c r="F898" s="9" t="s">
        <v>7451</v>
      </c>
      <c r="G898" s="9" t="s">
        <v>13675</v>
      </c>
      <c r="H898" s="17" t="s">
        <v>13676</v>
      </c>
      <c r="I898" s="24" t="s">
        <v>3171</v>
      </c>
      <c r="J898" s="9" t="s">
        <v>62</v>
      </c>
      <c r="K898" s="24" t="s">
        <v>3171</v>
      </c>
      <c r="L898" s="8">
        <v>1</v>
      </c>
      <c r="M898" s="8">
        <v>1</v>
      </c>
      <c r="N898" s="8">
        <v>169</v>
      </c>
      <c r="O898" s="8">
        <v>169</v>
      </c>
      <c r="P898" s="9" t="s">
        <v>13674</v>
      </c>
      <c r="Q898" s="9" t="s">
        <v>64</v>
      </c>
      <c r="R898" s="18">
        <v>8908016196002</v>
      </c>
      <c r="S898" s="10">
        <v>13320002000441</v>
      </c>
      <c r="T898" s="7" t="s">
        <v>13677</v>
      </c>
      <c r="U898" s="7" t="s">
        <v>13678</v>
      </c>
      <c r="V898" s="7" t="s">
        <v>13679</v>
      </c>
      <c r="W898" s="9" t="s">
        <v>70</v>
      </c>
      <c r="X898" s="9" t="s">
        <v>70</v>
      </c>
      <c r="Y898" s="9" t="s">
        <v>70</v>
      </c>
      <c r="Z898" s="9" t="s">
        <v>70</v>
      </c>
      <c r="AA898" s="9" t="s">
        <v>70</v>
      </c>
      <c r="AB898" s="9" t="s">
        <v>70</v>
      </c>
      <c r="AC898" s="9" t="s">
        <v>70</v>
      </c>
      <c r="AD898" s="9" t="s">
        <v>71</v>
      </c>
      <c r="AE898" s="9" t="s">
        <v>71</v>
      </c>
      <c r="AF898" s="9" t="s">
        <v>71</v>
      </c>
      <c r="AG898" s="9" t="s">
        <v>71</v>
      </c>
      <c r="AH898" s="9" t="s">
        <v>71</v>
      </c>
      <c r="AI898" s="9" t="s">
        <v>71</v>
      </c>
      <c r="AJ898" s="9" t="s">
        <v>70</v>
      </c>
      <c r="AK898" s="9" t="s">
        <v>70</v>
      </c>
      <c r="AL898" s="9" t="s">
        <v>70</v>
      </c>
      <c r="AM898" s="9" t="s">
        <v>70</v>
      </c>
      <c r="AN898" s="9" t="s">
        <v>70</v>
      </c>
      <c r="AO898" s="9" t="s">
        <v>70</v>
      </c>
      <c r="AP898" s="9" t="s">
        <v>70</v>
      </c>
      <c r="AQ898" s="9" t="s">
        <v>70</v>
      </c>
      <c r="AR898" s="9" t="s">
        <v>70</v>
      </c>
      <c r="AS898" s="9" t="s">
        <v>70</v>
      </c>
      <c r="AT898" s="9" t="s">
        <v>70</v>
      </c>
      <c r="AU898" s="9" t="s">
        <v>70</v>
      </c>
      <c r="AV898" s="9" t="s">
        <v>70</v>
      </c>
      <c r="AW898" s="9" t="s">
        <v>70</v>
      </c>
      <c r="AX898" s="9" t="s">
        <v>70</v>
      </c>
      <c r="AY898" s="9" t="s">
        <v>70</v>
      </c>
      <c r="AZ898" s="9" t="s">
        <v>70</v>
      </c>
      <c r="BA898" s="9" t="s">
        <v>7460</v>
      </c>
      <c r="BB898" s="9" t="s">
        <v>70</v>
      </c>
      <c r="BC898" s="9" t="s">
        <v>70</v>
      </c>
      <c r="BD898" s="9" t="s">
        <v>70</v>
      </c>
      <c r="BE898" s="9" t="s">
        <v>70</v>
      </c>
      <c r="BF898" s="9" t="s">
        <v>70</v>
      </c>
      <c r="BG898" s="9" t="s">
        <v>7461</v>
      </c>
      <c r="BH898" s="9" t="s">
        <v>70</v>
      </c>
      <c r="BI898" s="9" t="s">
        <v>70</v>
      </c>
      <c r="BJ898" s="9" t="s">
        <v>70</v>
      </c>
    </row>
    <row r="899" spans="1:62" ht="18" customHeight="1">
      <c r="A899" s="54" t="s">
        <v>14577</v>
      </c>
      <c r="B899" s="54" t="s">
        <v>14578</v>
      </c>
      <c r="C899" s="54" t="s">
        <v>14579</v>
      </c>
      <c r="D899" s="54" t="s">
        <v>14580</v>
      </c>
      <c r="E899" s="54" t="s">
        <v>14581</v>
      </c>
      <c r="F899" s="9" t="s">
        <v>7451</v>
      </c>
      <c r="G899" s="9" t="s">
        <v>7462</v>
      </c>
      <c r="H899" s="9" t="s">
        <v>13680</v>
      </c>
      <c r="I899" s="9" t="s">
        <v>61</v>
      </c>
      <c r="J899" s="9" t="s">
        <v>62</v>
      </c>
      <c r="K899" s="9" t="s">
        <v>61</v>
      </c>
      <c r="L899" s="8">
        <v>1</v>
      </c>
      <c r="M899" s="8">
        <v>1</v>
      </c>
      <c r="N899" s="8">
        <v>109</v>
      </c>
      <c r="O899" s="8">
        <v>109</v>
      </c>
      <c r="P899" s="9" t="s">
        <v>13674</v>
      </c>
      <c r="Q899" s="9" t="s">
        <v>64</v>
      </c>
      <c r="R899" s="27">
        <v>40214223</v>
      </c>
      <c r="S899" s="10">
        <v>13320002000441</v>
      </c>
      <c r="T899" s="7" t="s">
        <v>13681</v>
      </c>
      <c r="U899" s="7" t="s">
        <v>7463</v>
      </c>
      <c r="V899" s="7" t="s">
        <v>7464</v>
      </c>
      <c r="W899" s="9" t="s">
        <v>70</v>
      </c>
      <c r="X899" s="9" t="s">
        <v>70</v>
      </c>
      <c r="Y899" s="9" t="s">
        <v>70</v>
      </c>
      <c r="Z899" s="9" t="s">
        <v>70</v>
      </c>
      <c r="AA899" s="9" t="s">
        <v>70</v>
      </c>
      <c r="AB899" s="9" t="s">
        <v>70</v>
      </c>
      <c r="AC899" s="9" t="s">
        <v>70</v>
      </c>
      <c r="AD899" s="9" t="s">
        <v>71</v>
      </c>
      <c r="AE899" s="9" t="s">
        <v>71</v>
      </c>
      <c r="AF899" s="9" t="s">
        <v>71</v>
      </c>
      <c r="AG899" s="9" t="s">
        <v>71</v>
      </c>
      <c r="AH899" s="9" t="s">
        <v>71</v>
      </c>
      <c r="AI899" s="9" t="s">
        <v>71</v>
      </c>
      <c r="AJ899" s="9" t="s">
        <v>70</v>
      </c>
      <c r="AK899" s="9" t="s">
        <v>70</v>
      </c>
      <c r="AL899" s="9" t="s">
        <v>70</v>
      </c>
      <c r="AM899" s="9" t="s">
        <v>70</v>
      </c>
      <c r="AN899" s="9" t="s">
        <v>70</v>
      </c>
      <c r="AO899" s="9" t="s">
        <v>70</v>
      </c>
      <c r="AP899" s="9" t="s">
        <v>70</v>
      </c>
      <c r="AQ899" s="9" t="s">
        <v>70</v>
      </c>
      <c r="AR899" s="9" t="s">
        <v>70</v>
      </c>
      <c r="AS899" s="9" t="s">
        <v>70</v>
      </c>
      <c r="AT899" s="9" t="s">
        <v>70</v>
      </c>
      <c r="AU899" s="9" t="s">
        <v>70</v>
      </c>
      <c r="AV899" s="9" t="s">
        <v>70</v>
      </c>
      <c r="AW899" s="9" t="s">
        <v>70</v>
      </c>
      <c r="AX899" s="9" t="s">
        <v>70</v>
      </c>
      <c r="AY899" s="9" t="s">
        <v>70</v>
      </c>
      <c r="AZ899" s="9" t="s">
        <v>70</v>
      </c>
      <c r="BA899" s="9" t="s">
        <v>7465</v>
      </c>
      <c r="BB899" s="9" t="s">
        <v>70</v>
      </c>
      <c r="BC899" s="9" t="s">
        <v>70</v>
      </c>
      <c r="BD899" s="9" t="s">
        <v>70</v>
      </c>
      <c r="BE899" s="9" t="s">
        <v>70</v>
      </c>
      <c r="BF899" s="9" t="s">
        <v>70</v>
      </c>
      <c r="BG899" s="9" t="s">
        <v>7466</v>
      </c>
      <c r="BH899" s="9" t="s">
        <v>70</v>
      </c>
      <c r="BI899" s="9" t="s">
        <v>70</v>
      </c>
      <c r="BJ899" s="9" t="s">
        <v>70</v>
      </c>
    </row>
    <row r="900" spans="1:62" ht="18" customHeight="1">
      <c r="A900" s="54" t="s">
        <v>14577</v>
      </c>
      <c r="B900" s="54" t="s">
        <v>14578</v>
      </c>
      <c r="C900" s="54" t="s">
        <v>14579</v>
      </c>
      <c r="D900" s="54" t="s">
        <v>14580</v>
      </c>
      <c r="E900" s="54" t="s">
        <v>14581</v>
      </c>
      <c r="F900" s="9" t="s">
        <v>7451</v>
      </c>
      <c r="G900" s="9" t="s">
        <v>13682</v>
      </c>
      <c r="H900" s="9" t="s">
        <v>13683</v>
      </c>
      <c r="I900" s="24" t="s">
        <v>3171</v>
      </c>
      <c r="J900" s="9" t="s">
        <v>62</v>
      </c>
      <c r="K900" s="24" t="s">
        <v>3171</v>
      </c>
      <c r="L900" s="8">
        <v>1</v>
      </c>
      <c r="M900" s="8">
        <v>1</v>
      </c>
      <c r="N900" s="8">
        <v>69</v>
      </c>
      <c r="O900" s="8">
        <v>69</v>
      </c>
      <c r="P900" s="9" t="s">
        <v>13674</v>
      </c>
      <c r="Q900" s="9" t="s">
        <v>64</v>
      </c>
      <c r="R900" s="27">
        <v>40214219</v>
      </c>
      <c r="S900" s="10">
        <v>13320002000441</v>
      </c>
      <c r="T900" s="7" t="s">
        <v>13684</v>
      </c>
      <c r="U900" s="7" t="s">
        <v>7463</v>
      </c>
      <c r="V900" s="7" t="s">
        <v>7464</v>
      </c>
      <c r="W900" s="9" t="s">
        <v>70</v>
      </c>
      <c r="X900" s="9" t="s">
        <v>70</v>
      </c>
      <c r="Y900" s="9" t="s">
        <v>70</v>
      </c>
      <c r="Z900" s="9" t="s">
        <v>70</v>
      </c>
      <c r="AA900" s="9" t="s">
        <v>70</v>
      </c>
      <c r="AB900" s="9" t="s">
        <v>70</v>
      </c>
      <c r="AC900" s="9" t="s">
        <v>70</v>
      </c>
      <c r="AD900" s="9" t="s">
        <v>71</v>
      </c>
      <c r="AE900" s="9" t="s">
        <v>71</v>
      </c>
      <c r="AF900" s="9" t="s">
        <v>71</v>
      </c>
      <c r="AG900" s="9" t="s">
        <v>71</v>
      </c>
      <c r="AH900" s="9" t="s">
        <v>71</v>
      </c>
      <c r="AI900" s="9" t="s">
        <v>71</v>
      </c>
      <c r="AJ900" s="9" t="s">
        <v>70</v>
      </c>
      <c r="AK900" s="9" t="s">
        <v>70</v>
      </c>
      <c r="AL900" s="9" t="s">
        <v>70</v>
      </c>
      <c r="AM900" s="9" t="s">
        <v>70</v>
      </c>
      <c r="AN900" s="9" t="s">
        <v>70</v>
      </c>
      <c r="AO900" s="9" t="s">
        <v>70</v>
      </c>
      <c r="AP900" s="9" t="s">
        <v>70</v>
      </c>
      <c r="AQ900" s="9" t="s">
        <v>70</v>
      </c>
      <c r="AR900" s="9" t="s">
        <v>70</v>
      </c>
      <c r="AS900" s="9" t="s">
        <v>70</v>
      </c>
      <c r="AT900" s="9" t="s">
        <v>70</v>
      </c>
      <c r="AU900" s="9" t="s">
        <v>70</v>
      </c>
      <c r="AV900" s="9" t="s">
        <v>70</v>
      </c>
      <c r="AW900" s="9" t="s">
        <v>70</v>
      </c>
      <c r="AX900" s="9" t="s">
        <v>70</v>
      </c>
      <c r="AY900" s="9" t="s">
        <v>70</v>
      </c>
      <c r="AZ900" s="9" t="s">
        <v>70</v>
      </c>
      <c r="BA900" s="9" t="s">
        <v>7465</v>
      </c>
      <c r="BB900" s="9" t="s">
        <v>70</v>
      </c>
      <c r="BC900" s="9" t="s">
        <v>70</v>
      </c>
      <c r="BD900" s="9" t="s">
        <v>70</v>
      </c>
      <c r="BE900" s="9" t="s">
        <v>70</v>
      </c>
      <c r="BF900" s="9" t="s">
        <v>70</v>
      </c>
      <c r="BG900" s="9" t="s">
        <v>7466</v>
      </c>
      <c r="BH900" s="9" t="s">
        <v>70</v>
      </c>
      <c r="BI900" s="9" t="s">
        <v>70</v>
      </c>
      <c r="BJ900" s="9" t="s">
        <v>70</v>
      </c>
    </row>
    <row r="901" spans="1:62" ht="18" customHeight="1">
      <c r="A901" s="54" t="s">
        <v>14577</v>
      </c>
      <c r="B901" s="54" t="s">
        <v>14578</v>
      </c>
      <c r="C901" s="54" t="s">
        <v>14579</v>
      </c>
      <c r="D901" s="54" t="s">
        <v>14580</v>
      </c>
      <c r="E901" s="54" t="s">
        <v>14581</v>
      </c>
      <c r="F901" s="9" t="s">
        <v>7451</v>
      </c>
      <c r="G901" s="9" t="s">
        <v>13685</v>
      </c>
      <c r="H901" s="51" t="s">
        <v>14747</v>
      </c>
      <c r="I901" s="9" t="s">
        <v>229</v>
      </c>
      <c r="J901" s="9" t="s">
        <v>62</v>
      </c>
      <c r="K901" s="9" t="s">
        <v>229</v>
      </c>
      <c r="L901" s="8">
        <v>1</v>
      </c>
      <c r="M901" s="8">
        <v>1</v>
      </c>
      <c r="N901" s="8">
        <v>189</v>
      </c>
      <c r="O901" s="8">
        <v>189</v>
      </c>
      <c r="P901" s="9" t="s">
        <v>13674</v>
      </c>
      <c r="Q901" s="9" t="s">
        <v>64</v>
      </c>
      <c r="R901" s="27">
        <v>8908016196132</v>
      </c>
      <c r="S901" s="10">
        <v>13320002000441</v>
      </c>
      <c r="T901" s="7" t="s">
        <v>13686</v>
      </c>
      <c r="U901" s="7" t="s">
        <v>7463</v>
      </c>
      <c r="V901" s="7" t="s">
        <v>7464</v>
      </c>
      <c r="W901" s="9" t="s">
        <v>70</v>
      </c>
      <c r="X901" s="9" t="s">
        <v>70</v>
      </c>
      <c r="Y901" s="9" t="s">
        <v>70</v>
      </c>
      <c r="Z901" s="9" t="s">
        <v>70</v>
      </c>
      <c r="AA901" s="9" t="s">
        <v>70</v>
      </c>
      <c r="AB901" s="9" t="s">
        <v>70</v>
      </c>
      <c r="AC901" s="9" t="s">
        <v>70</v>
      </c>
      <c r="AD901" s="9" t="s">
        <v>71</v>
      </c>
      <c r="AE901" s="9" t="s">
        <v>71</v>
      </c>
      <c r="AF901" s="9" t="s">
        <v>71</v>
      </c>
      <c r="AG901" s="9" t="s">
        <v>71</v>
      </c>
      <c r="AH901" s="9" t="s">
        <v>71</v>
      </c>
      <c r="AI901" s="9" t="s">
        <v>71</v>
      </c>
      <c r="AJ901" s="9" t="s">
        <v>70</v>
      </c>
      <c r="AK901" s="9" t="s">
        <v>70</v>
      </c>
      <c r="AL901" s="9" t="s">
        <v>70</v>
      </c>
      <c r="AM901" s="9" t="s">
        <v>70</v>
      </c>
      <c r="AN901" s="9" t="s">
        <v>70</v>
      </c>
      <c r="AO901" s="9" t="s">
        <v>70</v>
      </c>
      <c r="AP901" s="9" t="s">
        <v>70</v>
      </c>
      <c r="AQ901" s="9" t="s">
        <v>70</v>
      </c>
      <c r="AR901" s="9" t="s">
        <v>70</v>
      </c>
      <c r="AS901" s="9" t="s">
        <v>70</v>
      </c>
      <c r="AT901" s="9" t="s">
        <v>70</v>
      </c>
      <c r="AU901" s="9" t="s">
        <v>70</v>
      </c>
      <c r="AV901" s="9" t="s">
        <v>70</v>
      </c>
      <c r="AW901" s="9" t="s">
        <v>70</v>
      </c>
      <c r="AX901" s="9" t="s">
        <v>70</v>
      </c>
      <c r="AY901" s="9" t="s">
        <v>70</v>
      </c>
      <c r="AZ901" s="9" t="s">
        <v>70</v>
      </c>
      <c r="BA901" s="9" t="s">
        <v>7465</v>
      </c>
      <c r="BB901" s="9" t="s">
        <v>70</v>
      </c>
      <c r="BC901" s="9" t="s">
        <v>70</v>
      </c>
      <c r="BD901" s="9" t="s">
        <v>70</v>
      </c>
      <c r="BE901" s="9" t="s">
        <v>70</v>
      </c>
      <c r="BF901" s="9" t="s">
        <v>70</v>
      </c>
      <c r="BG901" s="9" t="s">
        <v>7466</v>
      </c>
      <c r="BH901" s="9" t="s">
        <v>70</v>
      </c>
      <c r="BI901" s="9" t="s">
        <v>70</v>
      </c>
      <c r="BJ901" s="9" t="s">
        <v>70</v>
      </c>
    </row>
    <row r="902" spans="1:62" ht="18" customHeight="1">
      <c r="A902" s="54" t="s">
        <v>14577</v>
      </c>
      <c r="B902" s="54" t="s">
        <v>14578</v>
      </c>
      <c r="C902" s="54" t="s">
        <v>14579</v>
      </c>
      <c r="D902" s="54" t="s">
        <v>14580</v>
      </c>
      <c r="E902" s="54" t="s">
        <v>14581</v>
      </c>
      <c r="F902" s="39" t="s">
        <v>7451</v>
      </c>
      <c r="G902" s="9" t="s">
        <v>7468</v>
      </c>
      <c r="H902" s="55" t="s">
        <v>14748</v>
      </c>
      <c r="I902" s="39" t="s">
        <v>61</v>
      </c>
      <c r="J902" s="39" t="s">
        <v>62</v>
      </c>
      <c r="K902" s="39" t="s">
        <v>61</v>
      </c>
      <c r="L902" s="40">
        <v>1</v>
      </c>
      <c r="M902" s="40">
        <v>1</v>
      </c>
      <c r="N902" s="40">
        <v>129</v>
      </c>
      <c r="O902" s="40">
        <v>129</v>
      </c>
      <c r="P902" s="9" t="s">
        <v>13674</v>
      </c>
      <c r="Q902" s="39" t="s">
        <v>64</v>
      </c>
      <c r="R902" s="41">
        <v>40214227</v>
      </c>
      <c r="S902" s="41">
        <v>13320002000441</v>
      </c>
      <c r="T902" s="30" t="s">
        <v>7467</v>
      </c>
      <c r="U902" s="30" t="s">
        <v>7469</v>
      </c>
      <c r="V902" s="30" t="s">
        <v>7470</v>
      </c>
      <c r="W902" s="39" t="s">
        <v>70</v>
      </c>
      <c r="X902" s="39" t="s">
        <v>70</v>
      </c>
      <c r="Y902" s="39" t="s">
        <v>70</v>
      </c>
      <c r="Z902" s="39" t="s">
        <v>70</v>
      </c>
      <c r="AA902" s="39" t="s">
        <v>70</v>
      </c>
      <c r="AB902" s="39" t="s">
        <v>70</v>
      </c>
      <c r="AC902" s="39" t="s">
        <v>70</v>
      </c>
      <c r="AD902" s="39" t="s">
        <v>71</v>
      </c>
      <c r="AE902" s="39" t="s">
        <v>71</v>
      </c>
      <c r="AF902" s="39" t="s">
        <v>71</v>
      </c>
      <c r="AG902" s="39" t="s">
        <v>71</v>
      </c>
      <c r="AH902" s="39" t="s">
        <v>71</v>
      </c>
      <c r="AI902" s="39" t="s">
        <v>71</v>
      </c>
      <c r="AJ902" s="39" t="s">
        <v>70</v>
      </c>
      <c r="AK902" s="39" t="s">
        <v>70</v>
      </c>
      <c r="AL902" s="39" t="s">
        <v>70</v>
      </c>
      <c r="AM902" s="39" t="s">
        <v>70</v>
      </c>
      <c r="AN902" s="39" t="s">
        <v>70</v>
      </c>
      <c r="AO902" s="39" t="s">
        <v>70</v>
      </c>
      <c r="AP902" s="39" t="s">
        <v>70</v>
      </c>
      <c r="AQ902" s="39" t="s">
        <v>70</v>
      </c>
      <c r="AR902" s="39" t="s">
        <v>70</v>
      </c>
      <c r="AS902" s="39" t="s">
        <v>70</v>
      </c>
      <c r="AT902" s="39" t="s">
        <v>70</v>
      </c>
      <c r="AU902" s="39" t="s">
        <v>70</v>
      </c>
      <c r="AV902" s="39" t="s">
        <v>70</v>
      </c>
      <c r="AW902" s="39" t="s">
        <v>70</v>
      </c>
      <c r="AX902" s="39" t="s">
        <v>70</v>
      </c>
      <c r="AY902" s="39" t="s">
        <v>70</v>
      </c>
      <c r="AZ902" s="39" t="s">
        <v>70</v>
      </c>
      <c r="BA902" s="39" t="s">
        <v>7471</v>
      </c>
      <c r="BB902" s="39" t="s">
        <v>70</v>
      </c>
      <c r="BC902" s="39" t="s">
        <v>70</v>
      </c>
      <c r="BD902" s="39" t="s">
        <v>70</v>
      </c>
      <c r="BE902" s="39" t="s">
        <v>70</v>
      </c>
      <c r="BF902" s="39" t="s">
        <v>70</v>
      </c>
      <c r="BG902" s="39" t="s">
        <v>7472</v>
      </c>
      <c r="BH902" s="39" t="s">
        <v>70</v>
      </c>
      <c r="BI902" s="39" t="s">
        <v>70</v>
      </c>
      <c r="BJ902" s="39" t="s">
        <v>70</v>
      </c>
    </row>
    <row r="903" spans="1:62" ht="18" customHeight="1">
      <c r="A903" s="54" t="s">
        <v>14577</v>
      </c>
      <c r="B903" s="54" t="s">
        <v>14578</v>
      </c>
      <c r="C903" s="54" t="s">
        <v>14579</v>
      </c>
      <c r="D903" s="54" t="s">
        <v>14580</v>
      </c>
      <c r="E903" s="54" t="s">
        <v>14581</v>
      </c>
      <c r="F903" s="39" t="s">
        <v>7451</v>
      </c>
      <c r="G903" s="9" t="s">
        <v>7474</v>
      </c>
      <c r="H903" s="55" t="s">
        <v>14749</v>
      </c>
      <c r="I903" s="39" t="s">
        <v>61</v>
      </c>
      <c r="J903" s="39" t="s">
        <v>62</v>
      </c>
      <c r="K903" s="39" t="s">
        <v>61</v>
      </c>
      <c r="L903" s="40">
        <v>1</v>
      </c>
      <c r="M903" s="40">
        <v>1</v>
      </c>
      <c r="N903" s="40">
        <v>119</v>
      </c>
      <c r="O903" s="40">
        <v>119</v>
      </c>
      <c r="P903" s="9" t="s">
        <v>13674</v>
      </c>
      <c r="Q903" s="39" t="s">
        <v>64</v>
      </c>
      <c r="R903" s="41">
        <v>40214225</v>
      </c>
      <c r="S903" s="41">
        <v>13320002000441</v>
      </c>
      <c r="T903" s="30" t="s">
        <v>7473</v>
      </c>
      <c r="U903" s="30" t="s">
        <v>7475</v>
      </c>
      <c r="V903" s="30" t="s">
        <v>7476</v>
      </c>
      <c r="W903" s="39" t="s">
        <v>70</v>
      </c>
      <c r="X903" s="39" t="s">
        <v>70</v>
      </c>
      <c r="Y903" s="39" t="s">
        <v>70</v>
      </c>
      <c r="Z903" s="39" t="s">
        <v>70</v>
      </c>
      <c r="AA903" s="39" t="s">
        <v>70</v>
      </c>
      <c r="AB903" s="39" t="s">
        <v>70</v>
      </c>
      <c r="AC903" s="39" t="s">
        <v>70</v>
      </c>
      <c r="AD903" s="39" t="s">
        <v>71</v>
      </c>
      <c r="AE903" s="39" t="s">
        <v>71</v>
      </c>
      <c r="AF903" s="39" t="s">
        <v>71</v>
      </c>
      <c r="AG903" s="39" t="s">
        <v>71</v>
      </c>
      <c r="AH903" s="39" t="s">
        <v>71</v>
      </c>
      <c r="AI903" s="39" t="s">
        <v>71</v>
      </c>
      <c r="AJ903" s="39" t="s">
        <v>70</v>
      </c>
      <c r="AK903" s="39" t="s">
        <v>70</v>
      </c>
      <c r="AL903" s="39" t="s">
        <v>70</v>
      </c>
      <c r="AM903" s="39" t="s">
        <v>70</v>
      </c>
      <c r="AN903" s="39" t="s">
        <v>70</v>
      </c>
      <c r="AO903" s="39" t="s">
        <v>70</v>
      </c>
      <c r="AP903" s="39" t="s">
        <v>70</v>
      </c>
      <c r="AQ903" s="39" t="s">
        <v>70</v>
      </c>
      <c r="AR903" s="39" t="s">
        <v>70</v>
      </c>
      <c r="AS903" s="39" t="s">
        <v>70</v>
      </c>
      <c r="AT903" s="39" t="s">
        <v>70</v>
      </c>
      <c r="AU903" s="39" t="s">
        <v>70</v>
      </c>
      <c r="AV903" s="39" t="s">
        <v>70</v>
      </c>
      <c r="AW903" s="39" t="s">
        <v>70</v>
      </c>
      <c r="AX903" s="39" t="s">
        <v>70</v>
      </c>
      <c r="AY903" s="39" t="s">
        <v>70</v>
      </c>
      <c r="AZ903" s="39" t="s">
        <v>70</v>
      </c>
      <c r="BA903" s="39" t="s">
        <v>7477</v>
      </c>
      <c r="BB903" s="39" t="s">
        <v>70</v>
      </c>
      <c r="BC903" s="39" t="s">
        <v>70</v>
      </c>
      <c r="BD903" s="39" t="s">
        <v>70</v>
      </c>
      <c r="BE903" s="39" t="s">
        <v>70</v>
      </c>
      <c r="BF903" s="39" t="s">
        <v>70</v>
      </c>
      <c r="BG903" s="39" t="s">
        <v>5457</v>
      </c>
      <c r="BH903" s="39" t="s">
        <v>70</v>
      </c>
      <c r="BI903" s="39" t="s">
        <v>70</v>
      </c>
      <c r="BJ903" s="39" t="s">
        <v>70</v>
      </c>
    </row>
    <row r="904" spans="1:62" ht="18" customHeight="1">
      <c r="A904" s="54" t="s">
        <v>14577</v>
      </c>
      <c r="B904" s="54" t="s">
        <v>14578</v>
      </c>
      <c r="C904" s="54" t="s">
        <v>14579</v>
      </c>
      <c r="D904" s="54" t="s">
        <v>14580</v>
      </c>
      <c r="E904" s="54" t="s">
        <v>14581</v>
      </c>
      <c r="F904" s="9" t="s">
        <v>7479</v>
      </c>
      <c r="G904" s="9" t="s">
        <v>7480</v>
      </c>
      <c r="H904" s="9" t="s">
        <v>7481</v>
      </c>
      <c r="I904" s="9" t="s">
        <v>7482</v>
      </c>
      <c r="J904" s="9" t="s">
        <v>62</v>
      </c>
      <c r="K904" s="9" t="s">
        <v>7482</v>
      </c>
      <c r="L904" s="8">
        <v>1</v>
      </c>
      <c r="M904" s="8">
        <v>1</v>
      </c>
      <c r="N904" s="8">
        <v>70</v>
      </c>
      <c r="O904" s="8">
        <v>70</v>
      </c>
      <c r="P904" s="9" t="s">
        <v>7483</v>
      </c>
      <c r="Q904" s="9" t="s">
        <v>64</v>
      </c>
      <c r="R904" s="10">
        <v>40174840</v>
      </c>
      <c r="S904" s="10">
        <v>10012022000105</v>
      </c>
      <c r="T904" s="7" t="s">
        <v>7478</v>
      </c>
      <c r="U904" s="7" t="s">
        <v>7484</v>
      </c>
      <c r="V904" s="7" t="s">
        <v>7485</v>
      </c>
      <c r="W904" s="7" t="s">
        <v>7486</v>
      </c>
      <c r="X904" s="7" t="s">
        <v>7487</v>
      </c>
      <c r="Y904" s="7" t="s">
        <v>7488</v>
      </c>
      <c r="Z904" s="9" t="s">
        <v>70</v>
      </c>
      <c r="AA904" s="9" t="s">
        <v>70</v>
      </c>
      <c r="AB904" s="9" t="s">
        <v>70</v>
      </c>
      <c r="AC904" s="9" t="s">
        <v>70</v>
      </c>
      <c r="AD904" s="9" t="s">
        <v>71</v>
      </c>
      <c r="AE904" s="9" t="s">
        <v>71</v>
      </c>
      <c r="AF904" s="9" t="s">
        <v>71</v>
      </c>
      <c r="AG904" s="9" t="s">
        <v>71</v>
      </c>
      <c r="AH904" s="9" t="s">
        <v>71</v>
      </c>
      <c r="AI904" s="9" t="s">
        <v>71</v>
      </c>
      <c r="AJ904" s="9" t="s">
        <v>70</v>
      </c>
      <c r="AK904" s="9" t="s">
        <v>70</v>
      </c>
      <c r="AL904" s="9" t="s">
        <v>70</v>
      </c>
      <c r="AM904" s="9" t="s">
        <v>70</v>
      </c>
      <c r="AN904" s="9" t="s">
        <v>70</v>
      </c>
      <c r="AO904" s="9" t="s">
        <v>70</v>
      </c>
      <c r="AP904" s="9" t="s">
        <v>70</v>
      </c>
      <c r="AQ904" s="9" t="s">
        <v>70</v>
      </c>
      <c r="AR904" s="9" t="s">
        <v>70</v>
      </c>
      <c r="AS904" s="9" t="s">
        <v>70</v>
      </c>
      <c r="AT904" s="9" t="s">
        <v>70</v>
      </c>
      <c r="AU904" s="9" t="s">
        <v>70</v>
      </c>
      <c r="AV904" s="9" t="s">
        <v>70</v>
      </c>
      <c r="AW904" s="9" t="s">
        <v>70</v>
      </c>
      <c r="AX904" s="9" t="s">
        <v>70</v>
      </c>
      <c r="AY904" s="9" t="s">
        <v>70</v>
      </c>
      <c r="AZ904" s="9" t="s">
        <v>70</v>
      </c>
      <c r="BA904" s="9" t="s">
        <v>7489</v>
      </c>
      <c r="BB904" s="9" t="s">
        <v>7483</v>
      </c>
      <c r="BC904" s="9" t="s">
        <v>70</v>
      </c>
      <c r="BD904" s="9" t="s">
        <v>70</v>
      </c>
      <c r="BE904" s="9" t="s">
        <v>70</v>
      </c>
      <c r="BF904" s="9" t="s">
        <v>70</v>
      </c>
      <c r="BG904" s="9" t="s">
        <v>13687</v>
      </c>
      <c r="BH904" s="9" t="s">
        <v>70</v>
      </c>
      <c r="BI904" s="9" t="s">
        <v>70</v>
      </c>
      <c r="BJ904" s="9" t="s">
        <v>70</v>
      </c>
    </row>
    <row r="905" spans="1:62" ht="18" customHeight="1">
      <c r="A905" s="54" t="s">
        <v>14577</v>
      </c>
      <c r="B905" s="54" t="s">
        <v>14578</v>
      </c>
      <c r="C905" s="54" t="s">
        <v>14579</v>
      </c>
      <c r="D905" s="54" t="s">
        <v>14580</v>
      </c>
      <c r="E905" s="54" t="s">
        <v>14581</v>
      </c>
      <c r="F905" s="9" t="s">
        <v>7479</v>
      </c>
      <c r="G905" s="9" t="s">
        <v>7491</v>
      </c>
      <c r="H905" s="9" t="s">
        <v>7492</v>
      </c>
      <c r="I905" s="9" t="s">
        <v>246</v>
      </c>
      <c r="J905" s="9" t="s">
        <v>62</v>
      </c>
      <c r="K905" s="9" t="s">
        <v>246</v>
      </c>
      <c r="L905" s="8">
        <v>1</v>
      </c>
      <c r="M905" s="8">
        <v>1</v>
      </c>
      <c r="N905" s="8">
        <v>145</v>
      </c>
      <c r="O905" s="8">
        <v>106</v>
      </c>
      <c r="P905" s="9" t="s">
        <v>7493</v>
      </c>
      <c r="Q905" s="9" t="s">
        <v>64</v>
      </c>
      <c r="R905" s="10">
        <v>40180387</v>
      </c>
      <c r="S905" s="10">
        <v>10012022000108</v>
      </c>
      <c r="T905" s="7" t="s">
        <v>7490</v>
      </c>
      <c r="U905" s="7" t="s">
        <v>7494</v>
      </c>
      <c r="V905" s="7" t="s">
        <v>7495</v>
      </c>
      <c r="W905" s="7" t="s">
        <v>7496</v>
      </c>
      <c r="X905" s="7" t="s">
        <v>7497</v>
      </c>
      <c r="Y905" s="7" t="s">
        <v>7498</v>
      </c>
      <c r="Z905" s="9" t="s">
        <v>70</v>
      </c>
      <c r="AA905" s="9" t="s">
        <v>70</v>
      </c>
      <c r="AB905" s="9" t="s">
        <v>70</v>
      </c>
      <c r="AC905" s="9" t="s">
        <v>70</v>
      </c>
      <c r="AD905" s="9" t="s">
        <v>71</v>
      </c>
      <c r="AE905" s="9" t="s">
        <v>71</v>
      </c>
      <c r="AF905" s="9" t="s">
        <v>71</v>
      </c>
      <c r="AG905" s="9" t="s">
        <v>71</v>
      </c>
      <c r="AH905" s="9" t="s">
        <v>71</v>
      </c>
      <c r="AI905" s="9" t="s">
        <v>71</v>
      </c>
      <c r="AJ905" s="9" t="s">
        <v>70</v>
      </c>
      <c r="AK905" s="9" t="s">
        <v>70</v>
      </c>
      <c r="AL905" s="9" t="s">
        <v>70</v>
      </c>
      <c r="AM905" s="9" t="s">
        <v>70</v>
      </c>
      <c r="AN905" s="9" t="s">
        <v>70</v>
      </c>
      <c r="AO905" s="9" t="s">
        <v>70</v>
      </c>
      <c r="AP905" s="9" t="s">
        <v>70</v>
      </c>
      <c r="AQ905" s="9" t="s">
        <v>70</v>
      </c>
      <c r="AR905" s="9" t="s">
        <v>70</v>
      </c>
      <c r="AS905" s="9" t="s">
        <v>70</v>
      </c>
      <c r="AT905" s="9" t="s">
        <v>70</v>
      </c>
      <c r="AU905" s="9" t="s">
        <v>70</v>
      </c>
      <c r="AV905" s="9" t="s">
        <v>70</v>
      </c>
      <c r="AW905" s="9" t="s">
        <v>70</v>
      </c>
      <c r="AX905" s="9" t="s">
        <v>70</v>
      </c>
      <c r="AY905" s="9" t="s">
        <v>70</v>
      </c>
      <c r="AZ905" s="9" t="s">
        <v>70</v>
      </c>
      <c r="BA905" s="9" t="s">
        <v>7499</v>
      </c>
      <c r="BB905" s="9" t="s">
        <v>7493</v>
      </c>
      <c r="BC905" s="9" t="s">
        <v>70</v>
      </c>
      <c r="BD905" s="9" t="s">
        <v>70</v>
      </c>
      <c r="BE905" s="9" t="s">
        <v>70</v>
      </c>
      <c r="BF905" s="9" t="s">
        <v>70</v>
      </c>
      <c r="BG905" s="9" t="s">
        <v>13688</v>
      </c>
      <c r="BH905" s="9" t="s">
        <v>70</v>
      </c>
      <c r="BI905" s="9" t="s">
        <v>70</v>
      </c>
      <c r="BJ905" s="9" t="s">
        <v>70</v>
      </c>
    </row>
    <row r="906" spans="1:62" ht="18" customHeight="1">
      <c r="A906" s="54" t="s">
        <v>14577</v>
      </c>
      <c r="B906" s="54" t="s">
        <v>14578</v>
      </c>
      <c r="C906" s="54" t="s">
        <v>14579</v>
      </c>
      <c r="D906" s="54" t="s">
        <v>14580</v>
      </c>
      <c r="E906" s="54" t="s">
        <v>14581</v>
      </c>
      <c r="F906" s="9" t="s">
        <v>7479</v>
      </c>
      <c r="G906" s="9" t="s">
        <v>7501</v>
      </c>
      <c r="H906" s="9" t="s">
        <v>7502</v>
      </c>
      <c r="I906" s="9" t="s">
        <v>7482</v>
      </c>
      <c r="J906" s="9" t="s">
        <v>62</v>
      </c>
      <c r="K906" s="9" t="s">
        <v>7482</v>
      </c>
      <c r="L906" s="8">
        <v>1</v>
      </c>
      <c r="M906" s="8">
        <v>1</v>
      </c>
      <c r="N906" s="8">
        <v>70</v>
      </c>
      <c r="O906" s="8">
        <v>70</v>
      </c>
      <c r="P906" s="9" t="s">
        <v>7483</v>
      </c>
      <c r="Q906" s="9" t="s">
        <v>64</v>
      </c>
      <c r="R906" s="10">
        <v>8907316002877</v>
      </c>
      <c r="S906" s="10">
        <v>10012022000105</v>
      </c>
      <c r="T906" s="7" t="s">
        <v>7500</v>
      </c>
      <c r="U906" s="7" t="s">
        <v>7503</v>
      </c>
      <c r="V906" s="7" t="s">
        <v>7504</v>
      </c>
      <c r="W906" s="7" t="s">
        <v>7505</v>
      </c>
      <c r="X906" s="7" t="s">
        <v>7506</v>
      </c>
      <c r="Y906" s="7" t="s">
        <v>7507</v>
      </c>
      <c r="Z906" s="9" t="s">
        <v>70</v>
      </c>
      <c r="AA906" s="9" t="s">
        <v>70</v>
      </c>
      <c r="AB906" s="9" t="s">
        <v>70</v>
      </c>
      <c r="AC906" s="9" t="s">
        <v>70</v>
      </c>
      <c r="AD906" s="9" t="s">
        <v>71</v>
      </c>
      <c r="AE906" s="9" t="s">
        <v>71</v>
      </c>
      <c r="AF906" s="9" t="s">
        <v>71</v>
      </c>
      <c r="AG906" s="9" t="s">
        <v>71</v>
      </c>
      <c r="AH906" s="9" t="s">
        <v>71</v>
      </c>
      <c r="AI906" s="9" t="s">
        <v>71</v>
      </c>
      <c r="AJ906" s="9" t="s">
        <v>70</v>
      </c>
      <c r="AK906" s="9" t="s">
        <v>70</v>
      </c>
      <c r="AL906" s="9" t="s">
        <v>70</v>
      </c>
      <c r="AM906" s="9" t="s">
        <v>70</v>
      </c>
      <c r="AN906" s="9" t="s">
        <v>70</v>
      </c>
      <c r="AO906" s="9" t="s">
        <v>70</v>
      </c>
      <c r="AP906" s="9" t="s">
        <v>70</v>
      </c>
      <c r="AQ906" s="9" t="s">
        <v>70</v>
      </c>
      <c r="AR906" s="9" t="s">
        <v>70</v>
      </c>
      <c r="AS906" s="9" t="s">
        <v>70</v>
      </c>
      <c r="AT906" s="9" t="s">
        <v>70</v>
      </c>
      <c r="AU906" s="9" t="s">
        <v>70</v>
      </c>
      <c r="AV906" s="9" t="s">
        <v>70</v>
      </c>
      <c r="AW906" s="9" t="s">
        <v>70</v>
      </c>
      <c r="AX906" s="9" t="s">
        <v>70</v>
      </c>
      <c r="AY906" s="9" t="s">
        <v>70</v>
      </c>
      <c r="AZ906" s="9" t="s">
        <v>70</v>
      </c>
      <c r="BA906" s="9" t="s">
        <v>7508</v>
      </c>
      <c r="BB906" s="9" t="s">
        <v>7483</v>
      </c>
      <c r="BC906" s="9" t="s">
        <v>70</v>
      </c>
      <c r="BD906" s="9" t="s">
        <v>70</v>
      </c>
      <c r="BE906" s="9" t="s">
        <v>70</v>
      </c>
      <c r="BF906" s="9" t="s">
        <v>70</v>
      </c>
      <c r="BG906" s="9" t="s">
        <v>13689</v>
      </c>
      <c r="BH906" s="9" t="s">
        <v>70</v>
      </c>
      <c r="BI906" s="9" t="s">
        <v>70</v>
      </c>
      <c r="BJ906" s="9" t="s">
        <v>70</v>
      </c>
    </row>
    <row r="907" spans="1:62" ht="18" customHeight="1">
      <c r="A907" s="54" t="s">
        <v>14577</v>
      </c>
      <c r="B907" s="54" t="s">
        <v>14578</v>
      </c>
      <c r="C907" s="54" t="s">
        <v>14579</v>
      </c>
      <c r="D907" s="54" t="s">
        <v>14580</v>
      </c>
      <c r="E907" s="54" t="s">
        <v>14581</v>
      </c>
      <c r="F907" s="9" t="s">
        <v>7479</v>
      </c>
      <c r="G907" s="9" t="s">
        <v>7510</v>
      </c>
      <c r="H907" s="51" t="s">
        <v>14750</v>
      </c>
      <c r="I907" s="9" t="s">
        <v>7511</v>
      </c>
      <c r="J907" s="9" t="s">
        <v>62</v>
      </c>
      <c r="K907" s="9" t="s">
        <v>7511</v>
      </c>
      <c r="L907" s="8">
        <v>1</v>
      </c>
      <c r="M907" s="8">
        <v>1</v>
      </c>
      <c r="N907" s="8">
        <v>105</v>
      </c>
      <c r="O907" s="8">
        <v>105</v>
      </c>
      <c r="P907" s="9" t="s">
        <v>7512</v>
      </c>
      <c r="Q907" s="9" t="s">
        <v>64</v>
      </c>
      <c r="R907" s="10">
        <v>40197376</v>
      </c>
      <c r="S907" s="10">
        <v>10012022000108</v>
      </c>
      <c r="T907" s="7" t="s">
        <v>7509</v>
      </c>
      <c r="U907" s="7" t="s">
        <v>7513</v>
      </c>
      <c r="V907" s="7" t="s">
        <v>7514</v>
      </c>
      <c r="W907" s="7" t="s">
        <v>7515</v>
      </c>
      <c r="X907" s="7" t="s">
        <v>7516</v>
      </c>
      <c r="Y907" s="9" t="s">
        <v>70</v>
      </c>
      <c r="Z907" s="9" t="s">
        <v>70</v>
      </c>
      <c r="AA907" s="9" t="s">
        <v>70</v>
      </c>
      <c r="AB907" s="9" t="s">
        <v>70</v>
      </c>
      <c r="AC907" s="9" t="s">
        <v>70</v>
      </c>
      <c r="AD907" s="9" t="s">
        <v>71</v>
      </c>
      <c r="AE907" s="9" t="s">
        <v>71</v>
      </c>
      <c r="AF907" s="9" t="s">
        <v>71</v>
      </c>
      <c r="AG907" s="9" t="s">
        <v>71</v>
      </c>
      <c r="AH907" s="9" t="s">
        <v>71</v>
      </c>
      <c r="AI907" s="9" t="s">
        <v>71</v>
      </c>
      <c r="AJ907" s="9" t="s">
        <v>70</v>
      </c>
      <c r="AK907" s="9" t="s">
        <v>70</v>
      </c>
      <c r="AL907" s="9" t="s">
        <v>70</v>
      </c>
      <c r="AM907" s="9" t="s">
        <v>70</v>
      </c>
      <c r="AN907" s="9" t="s">
        <v>70</v>
      </c>
      <c r="AO907" s="9" t="s">
        <v>70</v>
      </c>
      <c r="AP907" s="9" t="s">
        <v>70</v>
      </c>
      <c r="AQ907" s="9" t="s">
        <v>70</v>
      </c>
      <c r="AR907" s="9" t="s">
        <v>70</v>
      </c>
      <c r="AS907" s="9" t="s">
        <v>70</v>
      </c>
      <c r="AT907" s="9" t="s">
        <v>70</v>
      </c>
      <c r="AU907" s="9" t="s">
        <v>70</v>
      </c>
      <c r="AV907" s="9" t="s">
        <v>70</v>
      </c>
      <c r="AW907" s="9" t="s">
        <v>70</v>
      </c>
      <c r="AX907" s="9" t="s">
        <v>70</v>
      </c>
      <c r="AY907" s="9" t="s">
        <v>70</v>
      </c>
      <c r="AZ907" s="9" t="s">
        <v>7517</v>
      </c>
      <c r="BA907" s="9" t="s">
        <v>7518</v>
      </c>
      <c r="BB907" s="9" t="s">
        <v>7512</v>
      </c>
      <c r="BC907" s="9" t="s">
        <v>70</v>
      </c>
      <c r="BD907" s="9" t="s">
        <v>70</v>
      </c>
      <c r="BE907" s="9" t="s">
        <v>70</v>
      </c>
      <c r="BF907" s="9" t="s">
        <v>70</v>
      </c>
      <c r="BG907" s="9" t="s">
        <v>13690</v>
      </c>
      <c r="BH907" s="9" t="s">
        <v>70</v>
      </c>
      <c r="BI907" s="9" t="s">
        <v>70</v>
      </c>
      <c r="BJ907" s="9" t="s">
        <v>70</v>
      </c>
    </row>
    <row r="908" spans="1:62" ht="18" customHeight="1">
      <c r="A908" s="54" t="s">
        <v>14577</v>
      </c>
      <c r="B908" s="54" t="s">
        <v>14578</v>
      </c>
      <c r="C908" s="54" t="s">
        <v>14579</v>
      </c>
      <c r="D908" s="54" t="s">
        <v>14580</v>
      </c>
      <c r="E908" s="54" t="s">
        <v>14581</v>
      </c>
      <c r="F908" s="9" t="s">
        <v>7479</v>
      </c>
      <c r="G908" s="9" t="s">
        <v>7520</v>
      </c>
      <c r="H908" s="9" t="s">
        <v>7521</v>
      </c>
      <c r="I908" s="9" t="s">
        <v>7522</v>
      </c>
      <c r="J908" s="9" t="s">
        <v>62</v>
      </c>
      <c r="K908" s="9" t="s">
        <v>7522</v>
      </c>
      <c r="L908" s="8">
        <v>1</v>
      </c>
      <c r="M908" s="8">
        <v>1</v>
      </c>
      <c r="N908" s="8">
        <v>55</v>
      </c>
      <c r="O908" s="8">
        <v>45</v>
      </c>
      <c r="P908" s="9" t="s">
        <v>7523</v>
      </c>
      <c r="Q908" s="9" t="s">
        <v>64</v>
      </c>
      <c r="R908" s="10">
        <v>40003359</v>
      </c>
      <c r="S908" s="10">
        <v>10012022000105</v>
      </c>
      <c r="T908" s="7" t="s">
        <v>7519</v>
      </c>
      <c r="U908" s="7" t="s">
        <v>7524</v>
      </c>
      <c r="V908" s="7" t="s">
        <v>7525</v>
      </c>
      <c r="W908" s="7" t="s">
        <v>7526</v>
      </c>
      <c r="X908" s="7" t="s">
        <v>7527</v>
      </c>
      <c r="Y908" s="9" t="s">
        <v>70</v>
      </c>
      <c r="Z908" s="9" t="s">
        <v>70</v>
      </c>
      <c r="AA908" s="9" t="s">
        <v>70</v>
      </c>
      <c r="AB908" s="9" t="s">
        <v>70</v>
      </c>
      <c r="AC908" s="9" t="s">
        <v>70</v>
      </c>
      <c r="AD908" s="9" t="s">
        <v>71</v>
      </c>
      <c r="AE908" s="9" t="s">
        <v>71</v>
      </c>
      <c r="AF908" s="9" t="s">
        <v>71</v>
      </c>
      <c r="AG908" s="9" t="s">
        <v>71</v>
      </c>
      <c r="AH908" s="9" t="s">
        <v>71</v>
      </c>
      <c r="AI908" s="9" t="s">
        <v>71</v>
      </c>
      <c r="AJ908" s="9" t="s">
        <v>70</v>
      </c>
      <c r="AK908" s="9" t="s">
        <v>70</v>
      </c>
      <c r="AL908" s="9" t="s">
        <v>70</v>
      </c>
      <c r="AM908" s="9" t="s">
        <v>70</v>
      </c>
      <c r="AN908" s="9" t="s">
        <v>70</v>
      </c>
      <c r="AO908" s="9" t="s">
        <v>70</v>
      </c>
      <c r="AP908" s="9" t="s">
        <v>70</v>
      </c>
      <c r="AQ908" s="9" t="s">
        <v>70</v>
      </c>
      <c r="AR908" s="9" t="s">
        <v>70</v>
      </c>
      <c r="AS908" s="9" t="s">
        <v>70</v>
      </c>
      <c r="AT908" s="9" t="s">
        <v>70</v>
      </c>
      <c r="AU908" s="9" t="s">
        <v>70</v>
      </c>
      <c r="AV908" s="9" t="s">
        <v>70</v>
      </c>
      <c r="AW908" s="9" t="s">
        <v>70</v>
      </c>
      <c r="AX908" s="9" t="s">
        <v>70</v>
      </c>
      <c r="AY908" s="9" t="s">
        <v>70</v>
      </c>
      <c r="AZ908" s="9" t="s">
        <v>7528</v>
      </c>
      <c r="BA908" s="9" t="s">
        <v>7529</v>
      </c>
      <c r="BB908" s="9" t="s">
        <v>7523</v>
      </c>
      <c r="BC908" s="9" t="s">
        <v>70</v>
      </c>
      <c r="BD908" s="9" t="s">
        <v>70</v>
      </c>
      <c r="BE908" s="9" t="s">
        <v>70</v>
      </c>
      <c r="BF908" s="9" t="s">
        <v>70</v>
      </c>
      <c r="BG908" s="9" t="s">
        <v>7530</v>
      </c>
      <c r="BH908" s="9" t="s">
        <v>70</v>
      </c>
      <c r="BI908" s="9" t="s">
        <v>70</v>
      </c>
      <c r="BJ908" s="9" t="s">
        <v>70</v>
      </c>
    </row>
    <row r="909" spans="1:62" ht="18" customHeight="1">
      <c r="A909" s="54" t="s">
        <v>14577</v>
      </c>
      <c r="B909" s="54" t="s">
        <v>14578</v>
      </c>
      <c r="C909" s="54" t="s">
        <v>14579</v>
      </c>
      <c r="D909" s="54" t="s">
        <v>14580</v>
      </c>
      <c r="E909" s="54" t="s">
        <v>14581</v>
      </c>
      <c r="F909" s="9" t="s">
        <v>7479</v>
      </c>
      <c r="G909" s="9" t="s">
        <v>7532</v>
      </c>
      <c r="H909" s="9" t="s">
        <v>7533</v>
      </c>
      <c r="I909" s="9" t="s">
        <v>229</v>
      </c>
      <c r="J909" s="9" t="s">
        <v>62</v>
      </c>
      <c r="K909" s="9" t="s">
        <v>229</v>
      </c>
      <c r="L909" s="8">
        <v>1</v>
      </c>
      <c r="M909" s="8">
        <v>1</v>
      </c>
      <c r="N909" s="8">
        <v>55</v>
      </c>
      <c r="O909" s="8">
        <v>45</v>
      </c>
      <c r="P909" s="9" t="s">
        <v>7523</v>
      </c>
      <c r="Q909" s="9" t="s">
        <v>64</v>
      </c>
      <c r="R909" s="10">
        <v>8906001052043</v>
      </c>
      <c r="S909" s="10">
        <v>10012022000105</v>
      </c>
      <c r="T909" s="7" t="s">
        <v>7531</v>
      </c>
      <c r="U909" s="7" t="s">
        <v>7534</v>
      </c>
      <c r="V909" s="7" t="s">
        <v>7535</v>
      </c>
      <c r="W909" s="7" t="s">
        <v>7536</v>
      </c>
      <c r="X909" s="7" t="s">
        <v>7537</v>
      </c>
      <c r="Y909" s="9" t="s">
        <v>70</v>
      </c>
      <c r="Z909" s="9" t="s">
        <v>70</v>
      </c>
      <c r="AA909" s="9" t="s">
        <v>70</v>
      </c>
      <c r="AB909" s="9" t="s">
        <v>70</v>
      </c>
      <c r="AC909" s="9" t="s">
        <v>70</v>
      </c>
      <c r="AD909" s="9" t="s">
        <v>71</v>
      </c>
      <c r="AE909" s="9" t="s">
        <v>71</v>
      </c>
      <c r="AF909" s="9" t="s">
        <v>71</v>
      </c>
      <c r="AG909" s="9" t="s">
        <v>71</v>
      </c>
      <c r="AH909" s="9" t="s">
        <v>71</v>
      </c>
      <c r="AI909" s="9" t="s">
        <v>71</v>
      </c>
      <c r="AJ909" s="9" t="s">
        <v>70</v>
      </c>
      <c r="AK909" s="9" t="s">
        <v>70</v>
      </c>
      <c r="AL909" s="9" t="s">
        <v>70</v>
      </c>
      <c r="AM909" s="9" t="s">
        <v>70</v>
      </c>
      <c r="AN909" s="9" t="s">
        <v>70</v>
      </c>
      <c r="AO909" s="9" t="s">
        <v>70</v>
      </c>
      <c r="AP909" s="9" t="s">
        <v>70</v>
      </c>
      <c r="AQ909" s="9" t="s">
        <v>70</v>
      </c>
      <c r="AR909" s="9" t="s">
        <v>70</v>
      </c>
      <c r="AS909" s="9" t="s">
        <v>70</v>
      </c>
      <c r="AT909" s="9" t="s">
        <v>70</v>
      </c>
      <c r="AU909" s="9" t="s">
        <v>70</v>
      </c>
      <c r="AV909" s="9" t="s">
        <v>70</v>
      </c>
      <c r="AW909" s="9" t="s">
        <v>70</v>
      </c>
      <c r="AX909" s="9" t="s">
        <v>70</v>
      </c>
      <c r="AY909" s="9" t="s">
        <v>70</v>
      </c>
      <c r="AZ909" s="9" t="s">
        <v>70</v>
      </c>
      <c r="BA909" s="9" t="s">
        <v>7538</v>
      </c>
      <c r="BB909" s="9" t="s">
        <v>7523</v>
      </c>
      <c r="BC909" s="9" t="s">
        <v>70</v>
      </c>
      <c r="BD909" s="9" t="s">
        <v>70</v>
      </c>
      <c r="BE909" s="9" t="s">
        <v>70</v>
      </c>
      <c r="BF909" s="9" t="s">
        <v>70</v>
      </c>
      <c r="BG909" s="9" t="s">
        <v>7539</v>
      </c>
      <c r="BH909" s="9" t="s">
        <v>70</v>
      </c>
      <c r="BI909" s="9" t="s">
        <v>70</v>
      </c>
      <c r="BJ909" s="9" t="s">
        <v>70</v>
      </c>
    </row>
    <row r="910" spans="1:62" ht="18" customHeight="1">
      <c r="A910" s="54" t="s">
        <v>14577</v>
      </c>
      <c r="B910" s="54" t="s">
        <v>14578</v>
      </c>
      <c r="C910" s="54" t="s">
        <v>14579</v>
      </c>
      <c r="D910" s="54" t="s">
        <v>14580</v>
      </c>
      <c r="E910" s="54" t="s">
        <v>14581</v>
      </c>
      <c r="F910" s="9" t="s">
        <v>7479</v>
      </c>
      <c r="G910" s="9" t="s">
        <v>7541</v>
      </c>
      <c r="H910" s="9" t="s">
        <v>7542</v>
      </c>
      <c r="I910" s="9" t="s">
        <v>7522</v>
      </c>
      <c r="J910" s="9" t="s">
        <v>62</v>
      </c>
      <c r="K910" s="9" t="s">
        <v>7522</v>
      </c>
      <c r="L910" s="8">
        <v>1</v>
      </c>
      <c r="M910" s="8">
        <v>1</v>
      </c>
      <c r="N910" s="8">
        <v>55</v>
      </c>
      <c r="O910" s="8">
        <v>45</v>
      </c>
      <c r="P910" s="9" t="s">
        <v>7523</v>
      </c>
      <c r="Q910" s="9" t="s">
        <v>64</v>
      </c>
      <c r="R910" s="10">
        <v>40003361</v>
      </c>
      <c r="S910" s="10">
        <v>10012022000105</v>
      </c>
      <c r="T910" s="7" t="s">
        <v>7540</v>
      </c>
      <c r="U910" s="7" t="s">
        <v>7543</v>
      </c>
      <c r="V910" s="7" t="s">
        <v>7544</v>
      </c>
      <c r="W910" s="7" t="s">
        <v>7545</v>
      </c>
      <c r="X910" s="7" t="s">
        <v>7546</v>
      </c>
      <c r="Y910" s="9" t="s">
        <v>70</v>
      </c>
      <c r="Z910" s="9" t="s">
        <v>70</v>
      </c>
      <c r="AA910" s="9" t="s">
        <v>70</v>
      </c>
      <c r="AB910" s="9" t="s">
        <v>70</v>
      </c>
      <c r="AC910" s="9" t="s">
        <v>70</v>
      </c>
      <c r="AD910" s="9" t="s">
        <v>71</v>
      </c>
      <c r="AE910" s="9" t="s">
        <v>71</v>
      </c>
      <c r="AF910" s="9" t="s">
        <v>71</v>
      </c>
      <c r="AG910" s="9" t="s">
        <v>71</v>
      </c>
      <c r="AH910" s="9" t="s">
        <v>71</v>
      </c>
      <c r="AI910" s="9" t="s">
        <v>71</v>
      </c>
      <c r="AJ910" s="9" t="s">
        <v>70</v>
      </c>
      <c r="AK910" s="9" t="s">
        <v>70</v>
      </c>
      <c r="AL910" s="9" t="s">
        <v>70</v>
      </c>
      <c r="AM910" s="9" t="s">
        <v>70</v>
      </c>
      <c r="AN910" s="9" t="s">
        <v>70</v>
      </c>
      <c r="AO910" s="9" t="s">
        <v>70</v>
      </c>
      <c r="AP910" s="9" t="s">
        <v>70</v>
      </c>
      <c r="AQ910" s="9" t="s">
        <v>70</v>
      </c>
      <c r="AR910" s="9" t="s">
        <v>70</v>
      </c>
      <c r="AS910" s="9" t="s">
        <v>70</v>
      </c>
      <c r="AT910" s="9" t="s">
        <v>70</v>
      </c>
      <c r="AU910" s="9" t="s">
        <v>70</v>
      </c>
      <c r="AV910" s="9" t="s">
        <v>70</v>
      </c>
      <c r="AW910" s="9" t="s">
        <v>70</v>
      </c>
      <c r="AX910" s="9" t="s">
        <v>70</v>
      </c>
      <c r="AY910" s="9" t="s">
        <v>70</v>
      </c>
      <c r="AZ910" s="9" t="s">
        <v>70</v>
      </c>
      <c r="BA910" s="9" t="s">
        <v>7547</v>
      </c>
      <c r="BB910" s="9" t="s">
        <v>7523</v>
      </c>
      <c r="BC910" s="9" t="s">
        <v>70</v>
      </c>
      <c r="BD910" s="9" t="s">
        <v>70</v>
      </c>
      <c r="BE910" s="9" t="s">
        <v>70</v>
      </c>
      <c r="BF910" s="9" t="s">
        <v>70</v>
      </c>
      <c r="BG910" s="9" t="s">
        <v>7548</v>
      </c>
      <c r="BH910" s="9" t="s">
        <v>70</v>
      </c>
      <c r="BI910" s="9" t="s">
        <v>70</v>
      </c>
      <c r="BJ910" s="9" t="s">
        <v>70</v>
      </c>
    </row>
    <row r="911" spans="1:62" ht="18" customHeight="1">
      <c r="A911" s="54" t="s">
        <v>14577</v>
      </c>
      <c r="B911" s="54" t="s">
        <v>14578</v>
      </c>
      <c r="C911" s="54" t="s">
        <v>14579</v>
      </c>
      <c r="D911" s="54" t="s">
        <v>14580</v>
      </c>
      <c r="E911" s="54" t="s">
        <v>14581</v>
      </c>
      <c r="F911" s="9" t="s">
        <v>7479</v>
      </c>
      <c r="G911" s="9" t="s">
        <v>7550</v>
      </c>
      <c r="H911" s="9" t="s">
        <v>13691</v>
      </c>
      <c r="I911" s="9" t="s">
        <v>7551</v>
      </c>
      <c r="J911" s="9" t="s">
        <v>62</v>
      </c>
      <c r="K911" s="9" t="s">
        <v>7551</v>
      </c>
      <c r="L911" s="8">
        <v>1</v>
      </c>
      <c r="M911" s="8">
        <v>1</v>
      </c>
      <c r="N911" s="8">
        <v>55</v>
      </c>
      <c r="O911" s="8">
        <v>45</v>
      </c>
      <c r="P911" s="9" t="s">
        <v>7523</v>
      </c>
      <c r="Q911" s="9" t="s">
        <v>64</v>
      </c>
      <c r="R911" s="10">
        <v>8906001052029</v>
      </c>
      <c r="S911" s="10">
        <v>10012022000105</v>
      </c>
      <c r="T911" s="7" t="s">
        <v>7549</v>
      </c>
      <c r="U911" s="7" t="s">
        <v>7552</v>
      </c>
      <c r="V911" s="7" t="s">
        <v>7553</v>
      </c>
      <c r="W911" s="7" t="s">
        <v>7554</v>
      </c>
      <c r="X911" s="7" t="s">
        <v>7555</v>
      </c>
      <c r="Y911" s="9" t="s">
        <v>70</v>
      </c>
      <c r="Z911" s="9" t="s">
        <v>70</v>
      </c>
      <c r="AA911" s="9" t="s">
        <v>70</v>
      </c>
      <c r="AB911" s="9" t="s">
        <v>70</v>
      </c>
      <c r="AC911" s="9" t="s">
        <v>70</v>
      </c>
      <c r="AD911" s="9" t="s">
        <v>71</v>
      </c>
      <c r="AE911" s="9" t="s">
        <v>71</v>
      </c>
      <c r="AF911" s="9" t="s">
        <v>71</v>
      </c>
      <c r="AG911" s="9" t="s">
        <v>71</v>
      </c>
      <c r="AH911" s="9" t="s">
        <v>71</v>
      </c>
      <c r="AI911" s="9" t="s">
        <v>71</v>
      </c>
      <c r="AJ911" s="9" t="s">
        <v>70</v>
      </c>
      <c r="AK911" s="9" t="s">
        <v>70</v>
      </c>
      <c r="AL911" s="9" t="s">
        <v>70</v>
      </c>
      <c r="AM911" s="9" t="s">
        <v>70</v>
      </c>
      <c r="AN911" s="9" t="s">
        <v>70</v>
      </c>
      <c r="AO911" s="9" t="s">
        <v>70</v>
      </c>
      <c r="AP911" s="9" t="s">
        <v>70</v>
      </c>
      <c r="AQ911" s="9" t="s">
        <v>70</v>
      </c>
      <c r="AR911" s="9" t="s">
        <v>70</v>
      </c>
      <c r="AS911" s="9" t="s">
        <v>70</v>
      </c>
      <c r="AT911" s="9" t="s">
        <v>70</v>
      </c>
      <c r="AU911" s="9" t="s">
        <v>70</v>
      </c>
      <c r="AV911" s="9" t="s">
        <v>70</v>
      </c>
      <c r="AW911" s="9" t="s">
        <v>70</v>
      </c>
      <c r="AX911" s="9" t="s">
        <v>70</v>
      </c>
      <c r="AY911" s="9" t="s">
        <v>70</v>
      </c>
      <c r="AZ911" s="9" t="s">
        <v>70</v>
      </c>
      <c r="BA911" s="9" t="s">
        <v>7556</v>
      </c>
      <c r="BB911" s="9" t="s">
        <v>7523</v>
      </c>
      <c r="BC911" s="9" t="s">
        <v>70</v>
      </c>
      <c r="BD911" s="9" t="s">
        <v>70</v>
      </c>
      <c r="BE911" s="9" t="s">
        <v>70</v>
      </c>
      <c r="BF911" s="9" t="s">
        <v>70</v>
      </c>
      <c r="BG911" s="9" t="s">
        <v>7557</v>
      </c>
      <c r="BH911" s="9" t="s">
        <v>70</v>
      </c>
      <c r="BI911" s="9" t="s">
        <v>70</v>
      </c>
      <c r="BJ911" s="9" t="s">
        <v>70</v>
      </c>
    </row>
    <row r="912" spans="1:62" ht="18" customHeight="1">
      <c r="A912" s="54" t="s">
        <v>14577</v>
      </c>
      <c r="B912" s="54" t="s">
        <v>14578</v>
      </c>
      <c r="C912" s="54" t="s">
        <v>14579</v>
      </c>
      <c r="D912" s="54" t="s">
        <v>14580</v>
      </c>
      <c r="E912" s="54" t="s">
        <v>14581</v>
      </c>
      <c r="F912" s="9" t="s">
        <v>7479</v>
      </c>
      <c r="G912" s="9" t="s">
        <v>7559</v>
      </c>
      <c r="H912" s="9" t="s">
        <v>7560</v>
      </c>
      <c r="I912" s="9" t="s">
        <v>239</v>
      </c>
      <c r="J912" s="9" t="s">
        <v>62</v>
      </c>
      <c r="K912" s="9" t="s">
        <v>239</v>
      </c>
      <c r="L912" s="8">
        <v>1</v>
      </c>
      <c r="M912" s="8">
        <v>1</v>
      </c>
      <c r="N912" s="8">
        <v>57</v>
      </c>
      <c r="O912" s="8">
        <v>57</v>
      </c>
      <c r="P912" s="9" t="s">
        <v>7561</v>
      </c>
      <c r="Q912" s="9" t="s">
        <v>64</v>
      </c>
      <c r="R912" s="10">
        <v>890731606172</v>
      </c>
      <c r="S912" s="42" t="s">
        <v>13692</v>
      </c>
      <c r="T912" s="7" t="s">
        <v>7558</v>
      </c>
      <c r="U912" s="7" t="s">
        <v>7562</v>
      </c>
      <c r="V912" s="7" t="s">
        <v>7563</v>
      </c>
      <c r="W912" s="7" t="s">
        <v>7564</v>
      </c>
      <c r="X912" s="7" t="s">
        <v>7565</v>
      </c>
      <c r="Y912" s="7" t="s">
        <v>7566</v>
      </c>
      <c r="Z912" s="9" t="s">
        <v>70</v>
      </c>
      <c r="AA912" s="9" t="s">
        <v>70</v>
      </c>
      <c r="AB912" s="9" t="s">
        <v>70</v>
      </c>
      <c r="AC912" s="9" t="s">
        <v>70</v>
      </c>
      <c r="AD912" s="9" t="s">
        <v>71</v>
      </c>
      <c r="AE912" s="9" t="s">
        <v>71</v>
      </c>
      <c r="AF912" s="9" t="s">
        <v>71</v>
      </c>
      <c r="AG912" s="9" t="s">
        <v>71</v>
      </c>
      <c r="AH912" s="9" t="s">
        <v>71</v>
      </c>
      <c r="AI912" s="9" t="s">
        <v>71</v>
      </c>
      <c r="AJ912" s="9" t="s">
        <v>70</v>
      </c>
      <c r="AK912" s="9" t="s">
        <v>70</v>
      </c>
      <c r="AL912" s="9" t="s">
        <v>70</v>
      </c>
      <c r="AM912" s="9" t="s">
        <v>70</v>
      </c>
      <c r="AN912" s="9" t="s">
        <v>70</v>
      </c>
      <c r="AO912" s="9" t="s">
        <v>70</v>
      </c>
      <c r="AP912" s="9" t="s">
        <v>70</v>
      </c>
      <c r="AQ912" s="9" t="s">
        <v>70</v>
      </c>
      <c r="AR912" s="9" t="s">
        <v>70</v>
      </c>
      <c r="AS912" s="9" t="s">
        <v>70</v>
      </c>
      <c r="AT912" s="9" t="s">
        <v>70</v>
      </c>
      <c r="AU912" s="9" t="s">
        <v>70</v>
      </c>
      <c r="AV912" s="9" t="s">
        <v>70</v>
      </c>
      <c r="AW912" s="9" t="s">
        <v>70</v>
      </c>
      <c r="AX912" s="9" t="s">
        <v>70</v>
      </c>
      <c r="AY912" s="9" t="s">
        <v>70</v>
      </c>
      <c r="AZ912" s="9" t="s">
        <v>70</v>
      </c>
      <c r="BA912" s="9" t="s">
        <v>7567</v>
      </c>
      <c r="BB912" s="9" t="s">
        <v>7561</v>
      </c>
      <c r="BC912" s="9" t="s">
        <v>70</v>
      </c>
      <c r="BD912" s="9" t="s">
        <v>70</v>
      </c>
      <c r="BE912" s="9" t="s">
        <v>70</v>
      </c>
      <c r="BF912" s="9" t="s">
        <v>70</v>
      </c>
      <c r="BG912" s="9" t="s">
        <v>13693</v>
      </c>
      <c r="BH912" s="9" t="s">
        <v>70</v>
      </c>
      <c r="BI912" s="9" t="s">
        <v>70</v>
      </c>
      <c r="BJ912" s="9" t="s">
        <v>70</v>
      </c>
    </row>
    <row r="913" spans="1:62" ht="18" customHeight="1">
      <c r="A913" s="54" t="s">
        <v>14577</v>
      </c>
      <c r="B913" s="54" t="s">
        <v>14578</v>
      </c>
      <c r="C913" s="54" t="s">
        <v>14579</v>
      </c>
      <c r="D913" s="54" t="s">
        <v>14580</v>
      </c>
      <c r="E913" s="54" t="s">
        <v>14581</v>
      </c>
      <c r="F913" s="9" t="s">
        <v>7479</v>
      </c>
      <c r="G913" s="9" t="s">
        <v>7569</v>
      </c>
      <c r="H913" s="9" t="s">
        <v>7570</v>
      </c>
      <c r="I913" s="9" t="s">
        <v>239</v>
      </c>
      <c r="J913" s="9" t="s">
        <v>62</v>
      </c>
      <c r="K913" s="9" t="s">
        <v>239</v>
      </c>
      <c r="L913" s="8">
        <v>1</v>
      </c>
      <c r="M913" s="8">
        <v>1</v>
      </c>
      <c r="N913" s="8">
        <v>50</v>
      </c>
      <c r="O913" s="8">
        <v>50</v>
      </c>
      <c r="P913" s="9" t="s">
        <v>7523</v>
      </c>
      <c r="Q913" s="9" t="s">
        <v>64</v>
      </c>
      <c r="R913" s="10">
        <v>8907316003942</v>
      </c>
      <c r="S913" s="35" t="s">
        <v>13692</v>
      </c>
      <c r="T913" s="7" t="s">
        <v>7568</v>
      </c>
      <c r="U913" s="7" t="s">
        <v>7571</v>
      </c>
      <c r="V913" s="7" t="s">
        <v>7572</v>
      </c>
      <c r="W913" s="7" t="s">
        <v>7573</v>
      </c>
      <c r="X913" s="7" t="s">
        <v>7574</v>
      </c>
      <c r="Y913" s="9" t="s">
        <v>70</v>
      </c>
      <c r="Z913" s="9" t="s">
        <v>70</v>
      </c>
      <c r="AA913" s="9" t="s">
        <v>70</v>
      </c>
      <c r="AB913" s="9" t="s">
        <v>70</v>
      </c>
      <c r="AC913" s="9" t="s">
        <v>70</v>
      </c>
      <c r="AD913" s="9" t="s">
        <v>71</v>
      </c>
      <c r="AE913" s="9" t="s">
        <v>71</v>
      </c>
      <c r="AF913" s="9" t="s">
        <v>71</v>
      </c>
      <c r="AG913" s="9" t="s">
        <v>71</v>
      </c>
      <c r="AH913" s="9" t="s">
        <v>71</v>
      </c>
      <c r="AI913" s="9" t="s">
        <v>71</v>
      </c>
      <c r="AJ913" s="9" t="s">
        <v>70</v>
      </c>
      <c r="AK913" s="9" t="s">
        <v>70</v>
      </c>
      <c r="AL913" s="9" t="s">
        <v>70</v>
      </c>
      <c r="AM913" s="9" t="s">
        <v>70</v>
      </c>
      <c r="AN913" s="9" t="s">
        <v>70</v>
      </c>
      <c r="AO913" s="9" t="s">
        <v>70</v>
      </c>
      <c r="AP913" s="9" t="s">
        <v>70</v>
      </c>
      <c r="AQ913" s="9" t="s">
        <v>70</v>
      </c>
      <c r="AR913" s="9" t="s">
        <v>70</v>
      </c>
      <c r="AS913" s="9" t="s">
        <v>70</v>
      </c>
      <c r="AT913" s="9" t="s">
        <v>70</v>
      </c>
      <c r="AU913" s="9" t="s">
        <v>70</v>
      </c>
      <c r="AV913" s="9" t="s">
        <v>70</v>
      </c>
      <c r="AW913" s="9" t="s">
        <v>70</v>
      </c>
      <c r="AX913" s="9" t="s">
        <v>70</v>
      </c>
      <c r="AY913" s="9" t="s">
        <v>70</v>
      </c>
      <c r="AZ913" s="9" t="s">
        <v>70</v>
      </c>
      <c r="BA913" s="9" t="s">
        <v>7575</v>
      </c>
      <c r="BB913" s="9" t="s">
        <v>70</v>
      </c>
      <c r="BC913" s="9" t="s">
        <v>70</v>
      </c>
      <c r="BD913" s="9" t="s">
        <v>70</v>
      </c>
      <c r="BE913" s="9" t="s">
        <v>70</v>
      </c>
      <c r="BF913" s="9" t="s">
        <v>70</v>
      </c>
      <c r="BG913" s="9" t="s">
        <v>7576</v>
      </c>
      <c r="BH913" s="9" t="s">
        <v>70</v>
      </c>
      <c r="BI913" s="9" t="s">
        <v>70</v>
      </c>
      <c r="BJ913" s="9" t="s">
        <v>70</v>
      </c>
    </row>
    <row r="914" spans="1:62" ht="18" customHeight="1">
      <c r="A914" s="54" t="s">
        <v>14577</v>
      </c>
      <c r="B914" s="54" t="s">
        <v>14578</v>
      </c>
      <c r="C914" s="54" t="s">
        <v>14579</v>
      </c>
      <c r="D914" s="54" t="s">
        <v>14580</v>
      </c>
      <c r="E914" s="54" t="s">
        <v>14581</v>
      </c>
      <c r="F914" s="9" t="s">
        <v>7479</v>
      </c>
      <c r="G914" s="9" t="s">
        <v>13694</v>
      </c>
      <c r="H914" s="9" t="s">
        <v>13695</v>
      </c>
      <c r="I914" s="9" t="s">
        <v>229</v>
      </c>
      <c r="J914" s="9" t="s">
        <v>62</v>
      </c>
      <c r="K914" s="9" t="s">
        <v>229</v>
      </c>
      <c r="L914" s="8">
        <v>1</v>
      </c>
      <c r="M914" s="8">
        <v>1</v>
      </c>
      <c r="N914" s="8">
        <v>27</v>
      </c>
      <c r="O914" s="8">
        <v>26</v>
      </c>
      <c r="P914" s="9" t="s">
        <v>7523</v>
      </c>
      <c r="Q914" s="9" t="s">
        <v>64</v>
      </c>
      <c r="R914" s="10">
        <v>8907316003942</v>
      </c>
      <c r="S914" s="35" t="s">
        <v>13692</v>
      </c>
      <c r="T914" s="7" t="s">
        <v>13696</v>
      </c>
      <c r="U914" s="7" t="s">
        <v>13697</v>
      </c>
      <c r="V914" s="7" t="s">
        <v>13698</v>
      </c>
      <c r="W914" s="7" t="s">
        <v>13699</v>
      </c>
      <c r="X914" s="7" t="s">
        <v>13700</v>
      </c>
      <c r="Y914" s="9" t="s">
        <v>70</v>
      </c>
      <c r="Z914" s="9" t="s">
        <v>70</v>
      </c>
      <c r="AA914" s="9" t="s">
        <v>70</v>
      </c>
      <c r="AB914" s="9" t="s">
        <v>70</v>
      </c>
      <c r="AC914" s="9" t="s">
        <v>70</v>
      </c>
      <c r="AD914" s="9" t="s">
        <v>71</v>
      </c>
      <c r="AE914" s="9" t="s">
        <v>71</v>
      </c>
      <c r="AF914" s="9" t="s">
        <v>71</v>
      </c>
      <c r="AG914" s="9" t="s">
        <v>71</v>
      </c>
      <c r="AH914" s="9" t="s">
        <v>71</v>
      </c>
      <c r="AI914" s="9" t="s">
        <v>71</v>
      </c>
      <c r="AJ914" s="9" t="s">
        <v>70</v>
      </c>
      <c r="AK914" s="9" t="s">
        <v>70</v>
      </c>
      <c r="AL914" s="9" t="s">
        <v>70</v>
      </c>
      <c r="AM914" s="9" t="s">
        <v>70</v>
      </c>
      <c r="AN914" s="9" t="s">
        <v>70</v>
      </c>
      <c r="AO914" s="9" t="s">
        <v>70</v>
      </c>
      <c r="AP914" s="9" t="s">
        <v>70</v>
      </c>
      <c r="AQ914" s="9" t="s">
        <v>70</v>
      </c>
      <c r="AR914" s="9" t="s">
        <v>70</v>
      </c>
      <c r="AS914" s="9" t="s">
        <v>70</v>
      </c>
      <c r="AT914" s="9" t="s">
        <v>70</v>
      </c>
      <c r="AU914" s="9" t="s">
        <v>70</v>
      </c>
      <c r="AV914" s="9" t="s">
        <v>70</v>
      </c>
      <c r="AW914" s="9" t="s">
        <v>70</v>
      </c>
      <c r="AX914" s="9" t="s">
        <v>70</v>
      </c>
      <c r="AY914" s="9" t="s">
        <v>70</v>
      </c>
      <c r="AZ914" s="9" t="s">
        <v>70</v>
      </c>
      <c r="BA914" s="9" t="s">
        <v>7575</v>
      </c>
      <c r="BB914" s="9" t="s">
        <v>70</v>
      </c>
      <c r="BC914" s="9" t="s">
        <v>70</v>
      </c>
      <c r="BD914" s="9" t="s">
        <v>70</v>
      </c>
      <c r="BE914" s="9" t="s">
        <v>70</v>
      </c>
      <c r="BF914" s="9" t="s">
        <v>70</v>
      </c>
      <c r="BG914" s="9" t="s">
        <v>7576</v>
      </c>
      <c r="BH914" s="9" t="s">
        <v>70</v>
      </c>
      <c r="BI914" s="9" t="s">
        <v>70</v>
      </c>
      <c r="BJ914" s="9" t="s">
        <v>70</v>
      </c>
    </row>
    <row r="915" spans="1:62" ht="18" customHeight="1">
      <c r="A915" s="54" t="s">
        <v>14577</v>
      </c>
      <c r="B915" s="54" t="s">
        <v>14578</v>
      </c>
      <c r="C915" s="54" t="s">
        <v>14579</v>
      </c>
      <c r="D915" s="54" t="s">
        <v>14580</v>
      </c>
      <c r="E915" s="54" t="s">
        <v>14581</v>
      </c>
      <c r="F915" s="9" t="s">
        <v>7479</v>
      </c>
      <c r="G915" s="9" t="s">
        <v>13701</v>
      </c>
      <c r="H915" s="9" t="s">
        <v>7578</v>
      </c>
      <c r="I915" s="9" t="s">
        <v>239</v>
      </c>
      <c r="J915" s="9" t="s">
        <v>62</v>
      </c>
      <c r="K915" s="9" t="s">
        <v>239</v>
      </c>
      <c r="L915" s="8">
        <v>1</v>
      </c>
      <c r="M915" s="8">
        <v>1</v>
      </c>
      <c r="N915" s="8">
        <v>50</v>
      </c>
      <c r="O915" s="8">
        <v>28</v>
      </c>
      <c r="P915" s="9" t="s">
        <v>7523</v>
      </c>
      <c r="Q915" s="9" t="s">
        <v>64</v>
      </c>
      <c r="R915" s="11">
        <v>7316003966</v>
      </c>
      <c r="S915" s="35" t="s">
        <v>13692</v>
      </c>
      <c r="T915" s="7" t="s">
        <v>7577</v>
      </c>
      <c r="U915" s="7" t="s">
        <v>7579</v>
      </c>
      <c r="V915" s="7" t="s">
        <v>7580</v>
      </c>
      <c r="W915" s="7" t="s">
        <v>7581</v>
      </c>
      <c r="X915" s="7" t="s">
        <v>7582</v>
      </c>
      <c r="Y915" s="7" t="s">
        <v>7583</v>
      </c>
      <c r="Z915" s="9" t="s">
        <v>70</v>
      </c>
      <c r="AA915" s="9" t="s">
        <v>70</v>
      </c>
      <c r="AB915" s="9" t="s">
        <v>70</v>
      </c>
      <c r="AC915" s="9" t="s">
        <v>70</v>
      </c>
      <c r="AD915" s="9" t="s">
        <v>71</v>
      </c>
      <c r="AE915" s="9" t="s">
        <v>71</v>
      </c>
      <c r="AF915" s="9" t="s">
        <v>71</v>
      </c>
      <c r="AG915" s="9" t="s">
        <v>71</v>
      </c>
      <c r="AH915" s="9" t="s">
        <v>71</v>
      </c>
      <c r="AI915" s="9" t="s">
        <v>71</v>
      </c>
      <c r="AJ915" s="9" t="s">
        <v>70</v>
      </c>
      <c r="AK915" s="9" t="s">
        <v>70</v>
      </c>
      <c r="AL915" s="9" t="s">
        <v>70</v>
      </c>
      <c r="AM915" s="9" t="s">
        <v>70</v>
      </c>
      <c r="AN915" s="9" t="s">
        <v>70</v>
      </c>
      <c r="AO915" s="9" t="s">
        <v>70</v>
      </c>
      <c r="AP915" s="9" t="s">
        <v>70</v>
      </c>
      <c r="AQ915" s="9" t="s">
        <v>70</v>
      </c>
      <c r="AR915" s="9" t="s">
        <v>70</v>
      </c>
      <c r="AS915" s="9" t="s">
        <v>70</v>
      </c>
      <c r="AT915" s="9" t="s">
        <v>70</v>
      </c>
      <c r="AU915" s="9" t="s">
        <v>70</v>
      </c>
      <c r="AV915" s="9" t="s">
        <v>70</v>
      </c>
      <c r="AW915" s="9" t="s">
        <v>70</v>
      </c>
      <c r="AX915" s="9" t="s">
        <v>70</v>
      </c>
      <c r="AY915" s="9" t="s">
        <v>70</v>
      </c>
      <c r="AZ915" s="9" t="s">
        <v>70</v>
      </c>
      <c r="BA915" s="9" t="s">
        <v>7584</v>
      </c>
      <c r="BB915" s="9" t="s">
        <v>70</v>
      </c>
      <c r="BC915" s="9" t="s">
        <v>70</v>
      </c>
      <c r="BD915" s="9" t="s">
        <v>70</v>
      </c>
      <c r="BE915" s="9" t="s">
        <v>70</v>
      </c>
      <c r="BF915" s="9" t="s">
        <v>70</v>
      </c>
      <c r="BG915" s="9" t="s">
        <v>13485</v>
      </c>
      <c r="BH915" s="9" t="s">
        <v>70</v>
      </c>
      <c r="BI915" s="9" t="s">
        <v>70</v>
      </c>
      <c r="BJ915" s="9" t="s">
        <v>70</v>
      </c>
    </row>
    <row r="916" spans="1:62" ht="18" customHeight="1">
      <c r="A916" s="54" t="s">
        <v>14577</v>
      </c>
      <c r="B916" s="54" t="s">
        <v>14578</v>
      </c>
      <c r="C916" s="54" t="s">
        <v>14579</v>
      </c>
      <c r="D916" s="54" t="s">
        <v>14580</v>
      </c>
      <c r="E916" s="54" t="s">
        <v>14581</v>
      </c>
      <c r="F916" s="9" t="s">
        <v>7479</v>
      </c>
      <c r="G916" s="9" t="s">
        <v>13702</v>
      </c>
      <c r="H916" s="9" t="s">
        <v>13703</v>
      </c>
      <c r="I916" s="9" t="s">
        <v>229</v>
      </c>
      <c r="J916" s="9" t="s">
        <v>62</v>
      </c>
      <c r="K916" s="9" t="s">
        <v>229</v>
      </c>
      <c r="L916" s="8">
        <v>1</v>
      </c>
      <c r="M916" s="8">
        <v>1</v>
      </c>
      <c r="N916" s="8">
        <v>20</v>
      </c>
      <c r="O916" s="8">
        <v>20</v>
      </c>
      <c r="P916" s="9" t="s">
        <v>7523</v>
      </c>
      <c r="Q916" s="9" t="s">
        <v>64</v>
      </c>
      <c r="R916" s="11">
        <v>8906001052937</v>
      </c>
      <c r="S916" s="35" t="s">
        <v>13692</v>
      </c>
      <c r="T916" s="7" t="s">
        <v>13704</v>
      </c>
      <c r="U916" s="7" t="s">
        <v>13705</v>
      </c>
      <c r="V916" s="7" t="s">
        <v>13706</v>
      </c>
      <c r="W916" s="7" t="s">
        <v>13707</v>
      </c>
      <c r="X916" s="7" t="s">
        <v>13708</v>
      </c>
      <c r="Y916" s="7" t="s">
        <v>13709</v>
      </c>
      <c r="Z916" s="7" t="s">
        <v>13710</v>
      </c>
      <c r="AA916" s="9" t="s">
        <v>70</v>
      </c>
      <c r="AB916" s="9" t="s">
        <v>70</v>
      </c>
      <c r="AC916" s="9" t="s">
        <v>70</v>
      </c>
      <c r="AD916" s="9" t="s">
        <v>71</v>
      </c>
      <c r="AE916" s="9" t="s">
        <v>71</v>
      </c>
      <c r="AF916" s="9" t="s">
        <v>71</v>
      </c>
      <c r="AG916" s="9" t="s">
        <v>71</v>
      </c>
      <c r="AH916" s="9" t="s">
        <v>71</v>
      </c>
      <c r="AI916" s="9" t="s">
        <v>71</v>
      </c>
      <c r="AJ916" s="9" t="s">
        <v>70</v>
      </c>
      <c r="AK916" s="9" t="s">
        <v>70</v>
      </c>
      <c r="AL916" s="9" t="s">
        <v>70</v>
      </c>
      <c r="AM916" s="9" t="s">
        <v>70</v>
      </c>
      <c r="AN916" s="9" t="s">
        <v>70</v>
      </c>
      <c r="AO916" s="9" t="s">
        <v>70</v>
      </c>
      <c r="AP916" s="9" t="s">
        <v>70</v>
      </c>
      <c r="AQ916" s="9" t="s">
        <v>70</v>
      </c>
      <c r="AR916" s="9" t="s">
        <v>70</v>
      </c>
      <c r="AS916" s="9" t="s">
        <v>70</v>
      </c>
      <c r="AT916" s="9" t="s">
        <v>70</v>
      </c>
      <c r="AU916" s="9" t="s">
        <v>70</v>
      </c>
      <c r="AV916" s="9" t="s">
        <v>70</v>
      </c>
      <c r="AW916" s="9" t="s">
        <v>70</v>
      </c>
      <c r="AX916" s="9" t="s">
        <v>70</v>
      </c>
      <c r="AY916" s="9" t="s">
        <v>70</v>
      </c>
      <c r="AZ916" s="9" t="s">
        <v>70</v>
      </c>
      <c r="BA916" s="9" t="s">
        <v>7584</v>
      </c>
      <c r="BB916" s="9" t="s">
        <v>70</v>
      </c>
      <c r="BC916" s="9" t="s">
        <v>70</v>
      </c>
      <c r="BD916" s="9" t="s">
        <v>70</v>
      </c>
      <c r="BE916" s="9" t="s">
        <v>70</v>
      </c>
      <c r="BF916" s="9" t="s">
        <v>70</v>
      </c>
      <c r="BG916" s="9" t="s">
        <v>13485</v>
      </c>
      <c r="BH916" s="9" t="s">
        <v>70</v>
      </c>
      <c r="BI916" s="9" t="s">
        <v>70</v>
      </c>
      <c r="BJ916" s="9" t="s">
        <v>70</v>
      </c>
    </row>
    <row r="917" spans="1:62" ht="18" customHeight="1">
      <c r="A917" s="54" t="s">
        <v>14577</v>
      </c>
      <c r="B917" s="54" t="s">
        <v>14578</v>
      </c>
      <c r="C917" s="54" t="s">
        <v>14579</v>
      </c>
      <c r="D917" s="54" t="s">
        <v>14580</v>
      </c>
      <c r="E917" s="54" t="s">
        <v>14581</v>
      </c>
      <c r="F917" s="9" t="s">
        <v>7479</v>
      </c>
      <c r="G917" s="9" t="s">
        <v>7586</v>
      </c>
      <c r="H917" s="9" t="s">
        <v>7587</v>
      </c>
      <c r="I917" s="9" t="s">
        <v>540</v>
      </c>
      <c r="J917" s="9" t="s">
        <v>62</v>
      </c>
      <c r="K917" s="9" t="s">
        <v>540</v>
      </c>
      <c r="L917" s="8">
        <v>1</v>
      </c>
      <c r="M917" s="8">
        <v>1</v>
      </c>
      <c r="N917" s="8">
        <v>70</v>
      </c>
      <c r="O917" s="8">
        <v>70</v>
      </c>
      <c r="P917" s="9" t="s">
        <v>7523</v>
      </c>
      <c r="Q917" s="9" t="s">
        <v>64</v>
      </c>
      <c r="R917" s="10">
        <v>40101418</v>
      </c>
      <c r="S917" s="10">
        <v>10012022000105</v>
      </c>
      <c r="T917" s="7" t="s">
        <v>7585</v>
      </c>
      <c r="U917" s="7" t="s">
        <v>7588</v>
      </c>
      <c r="V917" s="7" t="s">
        <v>7589</v>
      </c>
      <c r="W917" s="7" t="s">
        <v>7590</v>
      </c>
      <c r="X917" s="7" t="s">
        <v>7591</v>
      </c>
      <c r="Y917" s="7" t="s">
        <v>7592</v>
      </c>
      <c r="Z917" s="9" t="s">
        <v>70</v>
      </c>
      <c r="AA917" s="9" t="s">
        <v>70</v>
      </c>
      <c r="AB917" s="9" t="s">
        <v>70</v>
      </c>
      <c r="AC917" s="9" t="s">
        <v>70</v>
      </c>
      <c r="AD917" s="9" t="s">
        <v>71</v>
      </c>
      <c r="AE917" s="9" t="s">
        <v>71</v>
      </c>
      <c r="AF917" s="9" t="s">
        <v>71</v>
      </c>
      <c r="AG917" s="9" t="s">
        <v>71</v>
      </c>
      <c r="AH917" s="9" t="s">
        <v>71</v>
      </c>
      <c r="AI917" s="9" t="s">
        <v>71</v>
      </c>
      <c r="AJ917" s="9" t="s">
        <v>70</v>
      </c>
      <c r="AK917" s="9" t="s">
        <v>70</v>
      </c>
      <c r="AL917" s="9" t="s">
        <v>70</v>
      </c>
      <c r="AM917" s="9" t="s">
        <v>70</v>
      </c>
      <c r="AN917" s="9" t="s">
        <v>70</v>
      </c>
      <c r="AO917" s="9" t="s">
        <v>70</v>
      </c>
      <c r="AP917" s="9" t="s">
        <v>70</v>
      </c>
      <c r="AQ917" s="9" t="s">
        <v>70</v>
      </c>
      <c r="AR917" s="9" t="s">
        <v>70</v>
      </c>
      <c r="AS917" s="9" t="s">
        <v>70</v>
      </c>
      <c r="AT917" s="9" t="s">
        <v>70</v>
      </c>
      <c r="AU917" s="9" t="s">
        <v>70</v>
      </c>
      <c r="AV917" s="9" t="s">
        <v>70</v>
      </c>
      <c r="AW917" s="9" t="s">
        <v>70</v>
      </c>
      <c r="AX917" s="9" t="s">
        <v>70</v>
      </c>
      <c r="AY917" s="9" t="s">
        <v>70</v>
      </c>
      <c r="AZ917" s="9" t="s">
        <v>70</v>
      </c>
      <c r="BA917" s="9" t="s">
        <v>7593</v>
      </c>
      <c r="BB917" s="9" t="s">
        <v>7523</v>
      </c>
      <c r="BC917" s="9" t="s">
        <v>70</v>
      </c>
      <c r="BD917" s="9" t="s">
        <v>70</v>
      </c>
      <c r="BE917" s="9" t="s">
        <v>70</v>
      </c>
      <c r="BF917" s="9" t="s">
        <v>70</v>
      </c>
      <c r="BG917" s="9" t="s">
        <v>13711</v>
      </c>
      <c r="BH917" s="9" t="s">
        <v>70</v>
      </c>
      <c r="BI917" s="9" t="s">
        <v>70</v>
      </c>
      <c r="BJ917" s="9" t="s">
        <v>70</v>
      </c>
    </row>
    <row r="918" spans="1:62" ht="18" customHeight="1">
      <c r="A918" s="54" t="s">
        <v>14577</v>
      </c>
      <c r="B918" s="54" t="s">
        <v>14578</v>
      </c>
      <c r="C918" s="54" t="s">
        <v>14579</v>
      </c>
      <c r="D918" s="54" t="s">
        <v>14580</v>
      </c>
      <c r="E918" s="54" t="s">
        <v>14581</v>
      </c>
      <c r="F918" s="9" t="s">
        <v>7479</v>
      </c>
      <c r="G918" s="9" t="s">
        <v>7595</v>
      </c>
      <c r="H918" s="9" t="s">
        <v>7596</v>
      </c>
      <c r="I918" s="9" t="s">
        <v>229</v>
      </c>
      <c r="J918" s="9" t="s">
        <v>62</v>
      </c>
      <c r="K918" s="9" t="s">
        <v>229</v>
      </c>
      <c r="L918" s="8">
        <v>1</v>
      </c>
      <c r="M918" s="8">
        <v>1</v>
      </c>
      <c r="N918" s="8">
        <v>20</v>
      </c>
      <c r="O918" s="8">
        <v>20</v>
      </c>
      <c r="P918" s="9" t="s">
        <v>7597</v>
      </c>
      <c r="Q918" s="9" t="s">
        <v>64</v>
      </c>
      <c r="R918" s="33" t="s">
        <v>71</v>
      </c>
      <c r="S918" s="35" t="s">
        <v>13692</v>
      </c>
      <c r="T918" s="7" t="s">
        <v>7594</v>
      </c>
      <c r="U918" s="7" t="s">
        <v>7598</v>
      </c>
      <c r="V918" s="7" t="s">
        <v>7599</v>
      </c>
      <c r="W918" s="7" t="s">
        <v>7600</v>
      </c>
      <c r="X918" s="7" t="s">
        <v>7601</v>
      </c>
      <c r="Y918" s="7" t="s">
        <v>7602</v>
      </c>
      <c r="Z918" s="9" t="s">
        <v>70</v>
      </c>
      <c r="AA918" s="9" t="s">
        <v>70</v>
      </c>
      <c r="AB918" s="9" t="s">
        <v>70</v>
      </c>
      <c r="AC918" s="9" t="s">
        <v>70</v>
      </c>
      <c r="AD918" s="9" t="s">
        <v>71</v>
      </c>
      <c r="AE918" s="9" t="s">
        <v>71</v>
      </c>
      <c r="AF918" s="9" t="s">
        <v>71</v>
      </c>
      <c r="AG918" s="9" t="s">
        <v>71</v>
      </c>
      <c r="AH918" s="9" t="s">
        <v>71</v>
      </c>
      <c r="AI918" s="9" t="s">
        <v>71</v>
      </c>
      <c r="AJ918" s="9" t="s">
        <v>70</v>
      </c>
      <c r="AK918" s="9" t="s">
        <v>70</v>
      </c>
      <c r="AL918" s="9" t="s">
        <v>70</v>
      </c>
      <c r="AM918" s="9" t="s">
        <v>70</v>
      </c>
      <c r="AN918" s="9" t="s">
        <v>70</v>
      </c>
      <c r="AO918" s="9" t="s">
        <v>70</v>
      </c>
      <c r="AP918" s="9" t="s">
        <v>70</v>
      </c>
      <c r="AQ918" s="9" t="s">
        <v>70</v>
      </c>
      <c r="AR918" s="9" t="s">
        <v>70</v>
      </c>
      <c r="AS918" s="9" t="s">
        <v>70</v>
      </c>
      <c r="AT918" s="9" t="s">
        <v>70</v>
      </c>
      <c r="AU918" s="9" t="s">
        <v>70</v>
      </c>
      <c r="AV918" s="9" t="s">
        <v>70</v>
      </c>
      <c r="AW918" s="9" t="s">
        <v>70</v>
      </c>
      <c r="AX918" s="9" t="s">
        <v>70</v>
      </c>
      <c r="AY918" s="9" t="s">
        <v>70</v>
      </c>
      <c r="AZ918" s="9" t="s">
        <v>70</v>
      </c>
      <c r="BA918" s="9" t="s">
        <v>7603</v>
      </c>
      <c r="BB918" s="9" t="s">
        <v>70</v>
      </c>
      <c r="BC918" s="9" t="s">
        <v>70</v>
      </c>
      <c r="BD918" s="9" t="s">
        <v>70</v>
      </c>
      <c r="BE918" s="9" t="s">
        <v>70</v>
      </c>
      <c r="BF918" s="9" t="s">
        <v>70</v>
      </c>
      <c r="BG918" s="9" t="s">
        <v>13712</v>
      </c>
      <c r="BH918" s="9" t="s">
        <v>70</v>
      </c>
      <c r="BI918" s="9" t="s">
        <v>70</v>
      </c>
      <c r="BJ918" s="9" t="s">
        <v>70</v>
      </c>
    </row>
    <row r="919" spans="1:62" ht="18" customHeight="1">
      <c r="A919" s="54" t="s">
        <v>14577</v>
      </c>
      <c r="B919" s="54" t="s">
        <v>14578</v>
      </c>
      <c r="C919" s="54" t="s">
        <v>14579</v>
      </c>
      <c r="D919" s="54" t="s">
        <v>14580</v>
      </c>
      <c r="E919" s="54" t="s">
        <v>14581</v>
      </c>
      <c r="F919" s="9" t="s">
        <v>7479</v>
      </c>
      <c r="G919" s="9" t="s">
        <v>13713</v>
      </c>
      <c r="H919" s="9" t="s">
        <v>13714</v>
      </c>
      <c r="I919" s="9" t="s">
        <v>239</v>
      </c>
      <c r="J919" s="9" t="s">
        <v>62</v>
      </c>
      <c r="K919" s="9" t="s">
        <v>239</v>
      </c>
      <c r="L919" s="8">
        <v>1</v>
      </c>
      <c r="M919" s="8">
        <v>1</v>
      </c>
      <c r="N919" s="8">
        <v>50</v>
      </c>
      <c r="O919" s="8">
        <v>50</v>
      </c>
      <c r="P919" s="9" t="s">
        <v>7597</v>
      </c>
      <c r="Q919" s="9" t="s">
        <v>64</v>
      </c>
      <c r="R919" s="11">
        <v>8907316003959</v>
      </c>
      <c r="S919" s="35" t="s">
        <v>13692</v>
      </c>
      <c r="T919" s="7" t="s">
        <v>13715</v>
      </c>
      <c r="U919" s="7" t="s">
        <v>13716</v>
      </c>
      <c r="V919" s="7" t="s">
        <v>13717</v>
      </c>
      <c r="W919" s="7" t="s">
        <v>13718</v>
      </c>
      <c r="X919" s="9" t="s">
        <v>70</v>
      </c>
      <c r="Y919" s="9" t="s">
        <v>70</v>
      </c>
      <c r="Z919" s="9" t="s">
        <v>70</v>
      </c>
      <c r="AA919" s="9" t="s">
        <v>70</v>
      </c>
      <c r="AB919" s="9" t="s">
        <v>70</v>
      </c>
      <c r="AC919" s="9" t="s">
        <v>70</v>
      </c>
      <c r="AD919" s="9" t="s">
        <v>71</v>
      </c>
      <c r="AE919" s="9" t="s">
        <v>71</v>
      </c>
      <c r="AF919" s="9" t="s">
        <v>71</v>
      </c>
      <c r="AG919" s="9" t="s">
        <v>71</v>
      </c>
      <c r="AH919" s="9" t="s">
        <v>71</v>
      </c>
      <c r="AI919" s="9" t="s">
        <v>71</v>
      </c>
      <c r="AJ919" s="9" t="s">
        <v>70</v>
      </c>
      <c r="AK919" s="9" t="s">
        <v>70</v>
      </c>
      <c r="AL919" s="9" t="s">
        <v>70</v>
      </c>
      <c r="AM919" s="9" t="s">
        <v>70</v>
      </c>
      <c r="AN919" s="9" t="s">
        <v>70</v>
      </c>
      <c r="AO919" s="9" t="s">
        <v>70</v>
      </c>
      <c r="AP919" s="9" t="s">
        <v>70</v>
      </c>
      <c r="AQ919" s="9" t="s">
        <v>70</v>
      </c>
      <c r="AR919" s="9" t="s">
        <v>70</v>
      </c>
      <c r="AS919" s="9" t="s">
        <v>70</v>
      </c>
      <c r="AT919" s="9" t="s">
        <v>70</v>
      </c>
      <c r="AU919" s="9" t="s">
        <v>70</v>
      </c>
      <c r="AV919" s="9" t="s">
        <v>70</v>
      </c>
      <c r="AW919" s="9" t="s">
        <v>70</v>
      </c>
      <c r="AX919" s="9" t="s">
        <v>70</v>
      </c>
      <c r="AY919" s="9" t="s">
        <v>70</v>
      </c>
      <c r="AZ919" s="9" t="s">
        <v>70</v>
      </c>
      <c r="BA919" s="9" t="s">
        <v>7603</v>
      </c>
      <c r="BB919" s="9" t="s">
        <v>70</v>
      </c>
      <c r="BC919" s="9" t="s">
        <v>70</v>
      </c>
      <c r="BD919" s="9" t="s">
        <v>70</v>
      </c>
      <c r="BE919" s="9" t="s">
        <v>70</v>
      </c>
      <c r="BF919" s="9" t="s">
        <v>70</v>
      </c>
      <c r="BG919" s="9" t="s">
        <v>13712</v>
      </c>
      <c r="BH919" s="9" t="s">
        <v>70</v>
      </c>
      <c r="BI919" s="9" t="s">
        <v>70</v>
      </c>
      <c r="BJ919" s="9" t="s">
        <v>70</v>
      </c>
    </row>
    <row r="920" spans="1:62" ht="18" customHeight="1">
      <c r="A920" s="54" t="s">
        <v>14577</v>
      </c>
      <c r="B920" s="54" t="s">
        <v>14578</v>
      </c>
      <c r="C920" s="54" t="s">
        <v>14579</v>
      </c>
      <c r="D920" s="54" t="s">
        <v>14580</v>
      </c>
      <c r="E920" s="54" t="s">
        <v>14581</v>
      </c>
      <c r="F920" s="9" t="s">
        <v>7479</v>
      </c>
      <c r="G920" s="9" t="s">
        <v>7605</v>
      </c>
      <c r="H920" s="9" t="s">
        <v>7606</v>
      </c>
      <c r="I920" s="9" t="s">
        <v>229</v>
      </c>
      <c r="J920" s="9" t="s">
        <v>62</v>
      </c>
      <c r="K920" s="9" t="s">
        <v>229</v>
      </c>
      <c r="L920" s="8">
        <v>1</v>
      </c>
      <c r="M920" s="8">
        <v>1</v>
      </c>
      <c r="N920" s="8">
        <v>27</v>
      </c>
      <c r="O920" s="8">
        <v>27</v>
      </c>
      <c r="P920" s="9" t="s">
        <v>7479</v>
      </c>
      <c r="Q920" s="9" t="s">
        <v>64</v>
      </c>
      <c r="R920" s="10">
        <v>8906001053774</v>
      </c>
      <c r="S920" s="35" t="s">
        <v>13692</v>
      </c>
      <c r="T920" s="7" t="s">
        <v>7604</v>
      </c>
      <c r="U920" s="7" t="s">
        <v>7607</v>
      </c>
      <c r="V920" s="7" t="s">
        <v>7608</v>
      </c>
      <c r="W920" s="7" t="s">
        <v>7609</v>
      </c>
      <c r="X920" s="7" t="s">
        <v>7610</v>
      </c>
      <c r="Y920" s="9" t="s">
        <v>70</v>
      </c>
      <c r="Z920" s="9" t="s">
        <v>70</v>
      </c>
      <c r="AA920" s="9" t="s">
        <v>70</v>
      </c>
      <c r="AB920" s="9" t="s">
        <v>70</v>
      </c>
      <c r="AC920" s="9" t="s">
        <v>70</v>
      </c>
      <c r="AD920" s="9" t="s">
        <v>71</v>
      </c>
      <c r="AE920" s="9" t="s">
        <v>71</v>
      </c>
      <c r="AF920" s="9" t="s">
        <v>71</v>
      </c>
      <c r="AG920" s="9" t="s">
        <v>71</v>
      </c>
      <c r="AH920" s="9" t="s">
        <v>71</v>
      </c>
      <c r="AI920" s="9" t="s">
        <v>71</v>
      </c>
      <c r="AJ920" s="9" t="s">
        <v>70</v>
      </c>
      <c r="AK920" s="9" t="s">
        <v>70</v>
      </c>
      <c r="AL920" s="9" t="s">
        <v>70</v>
      </c>
      <c r="AM920" s="9" t="s">
        <v>70</v>
      </c>
      <c r="AN920" s="9" t="s">
        <v>70</v>
      </c>
      <c r="AO920" s="9" t="s">
        <v>70</v>
      </c>
      <c r="AP920" s="9" t="s">
        <v>70</v>
      </c>
      <c r="AQ920" s="9" t="s">
        <v>70</v>
      </c>
      <c r="AR920" s="9" t="s">
        <v>70</v>
      </c>
      <c r="AS920" s="9" t="s">
        <v>70</v>
      </c>
      <c r="AT920" s="9" t="s">
        <v>70</v>
      </c>
      <c r="AU920" s="9" t="s">
        <v>70</v>
      </c>
      <c r="AV920" s="9" t="s">
        <v>70</v>
      </c>
      <c r="AW920" s="9" t="s">
        <v>70</v>
      </c>
      <c r="AX920" s="9" t="s">
        <v>70</v>
      </c>
      <c r="AY920" s="9" t="s">
        <v>70</v>
      </c>
      <c r="AZ920" s="9" t="s">
        <v>70</v>
      </c>
      <c r="BA920" s="9" t="s">
        <v>7611</v>
      </c>
      <c r="BB920" s="9" t="s">
        <v>70</v>
      </c>
      <c r="BC920" s="9" t="s">
        <v>70</v>
      </c>
      <c r="BD920" s="9" t="s">
        <v>70</v>
      </c>
      <c r="BE920" s="9" t="s">
        <v>70</v>
      </c>
      <c r="BF920" s="9" t="s">
        <v>70</v>
      </c>
      <c r="BG920" s="9" t="s">
        <v>13719</v>
      </c>
      <c r="BH920" s="9" t="s">
        <v>70</v>
      </c>
      <c r="BI920" s="9" t="s">
        <v>70</v>
      </c>
      <c r="BJ920" s="9" t="s">
        <v>70</v>
      </c>
    </row>
    <row r="921" spans="1:62" ht="18" customHeight="1">
      <c r="A921" s="54" t="s">
        <v>14577</v>
      </c>
      <c r="B921" s="54" t="s">
        <v>14578</v>
      </c>
      <c r="C921" s="54" t="s">
        <v>14579</v>
      </c>
      <c r="D921" s="54" t="s">
        <v>14580</v>
      </c>
      <c r="E921" s="54" t="s">
        <v>14581</v>
      </c>
      <c r="F921" s="9" t="s">
        <v>7479</v>
      </c>
      <c r="G921" s="9" t="s">
        <v>7613</v>
      </c>
      <c r="H921" s="9" t="s">
        <v>7614</v>
      </c>
      <c r="I921" s="9" t="s">
        <v>239</v>
      </c>
      <c r="J921" s="9" t="s">
        <v>62</v>
      </c>
      <c r="K921" s="9" t="s">
        <v>239</v>
      </c>
      <c r="L921" s="8">
        <v>1</v>
      </c>
      <c r="M921" s="8">
        <v>1</v>
      </c>
      <c r="N921" s="8">
        <v>52</v>
      </c>
      <c r="O921" s="8">
        <v>52</v>
      </c>
      <c r="P921" s="9" t="s">
        <v>7523</v>
      </c>
      <c r="Q921" s="9" t="s">
        <v>64</v>
      </c>
      <c r="R921" s="10">
        <v>8907316003973</v>
      </c>
      <c r="S921" s="10">
        <v>10012022000105</v>
      </c>
      <c r="T921" s="7" t="s">
        <v>7612</v>
      </c>
      <c r="U921" s="7" t="s">
        <v>7615</v>
      </c>
      <c r="V921" s="7" t="s">
        <v>7616</v>
      </c>
      <c r="W921" s="7" t="s">
        <v>7617</v>
      </c>
      <c r="X921" s="9" t="s">
        <v>70</v>
      </c>
      <c r="Y921" s="9" t="s">
        <v>70</v>
      </c>
      <c r="Z921" s="9" t="s">
        <v>70</v>
      </c>
      <c r="AA921" s="9" t="s">
        <v>70</v>
      </c>
      <c r="AB921" s="9" t="s">
        <v>70</v>
      </c>
      <c r="AC921" s="9" t="s">
        <v>70</v>
      </c>
      <c r="AD921" s="9" t="s">
        <v>71</v>
      </c>
      <c r="AE921" s="9" t="s">
        <v>71</v>
      </c>
      <c r="AF921" s="9" t="s">
        <v>71</v>
      </c>
      <c r="AG921" s="9" t="s">
        <v>71</v>
      </c>
      <c r="AH921" s="9" t="s">
        <v>71</v>
      </c>
      <c r="AI921" s="9" t="s">
        <v>71</v>
      </c>
      <c r="AJ921" s="9" t="s">
        <v>70</v>
      </c>
      <c r="AK921" s="9" t="s">
        <v>70</v>
      </c>
      <c r="AL921" s="9" t="s">
        <v>70</v>
      </c>
      <c r="AM921" s="9" t="s">
        <v>70</v>
      </c>
      <c r="AN921" s="9" t="s">
        <v>70</v>
      </c>
      <c r="AO921" s="9" t="s">
        <v>70</v>
      </c>
      <c r="AP921" s="9" t="s">
        <v>70</v>
      </c>
      <c r="AQ921" s="9" t="s">
        <v>70</v>
      </c>
      <c r="AR921" s="9" t="s">
        <v>70</v>
      </c>
      <c r="AS921" s="9" t="s">
        <v>70</v>
      </c>
      <c r="AT921" s="9" t="s">
        <v>70</v>
      </c>
      <c r="AU921" s="9" t="s">
        <v>70</v>
      </c>
      <c r="AV921" s="9" t="s">
        <v>70</v>
      </c>
      <c r="AW921" s="9" t="s">
        <v>70</v>
      </c>
      <c r="AX921" s="9" t="s">
        <v>70</v>
      </c>
      <c r="AY921" s="9" t="s">
        <v>70</v>
      </c>
      <c r="AZ921" s="9" t="s">
        <v>70</v>
      </c>
      <c r="BA921" s="9" t="s">
        <v>7618</v>
      </c>
      <c r="BB921" s="9" t="s">
        <v>7523</v>
      </c>
      <c r="BC921" s="9" t="s">
        <v>70</v>
      </c>
      <c r="BD921" s="9" t="s">
        <v>70</v>
      </c>
      <c r="BE921" s="9" t="s">
        <v>70</v>
      </c>
      <c r="BF921" s="9" t="s">
        <v>70</v>
      </c>
      <c r="BG921" s="9" t="s">
        <v>13720</v>
      </c>
      <c r="BH921" s="9" t="s">
        <v>70</v>
      </c>
      <c r="BI921" s="9" t="s">
        <v>70</v>
      </c>
      <c r="BJ921" s="9" t="s">
        <v>70</v>
      </c>
    </row>
    <row r="922" spans="1:62" ht="18" customHeight="1">
      <c r="A922" s="54" t="s">
        <v>14577</v>
      </c>
      <c r="B922" s="54" t="s">
        <v>14578</v>
      </c>
      <c r="C922" s="54" t="s">
        <v>14579</v>
      </c>
      <c r="D922" s="54" t="s">
        <v>14580</v>
      </c>
      <c r="E922" s="54" t="s">
        <v>14581</v>
      </c>
      <c r="F922" s="9" t="s">
        <v>7479</v>
      </c>
      <c r="G922" s="9" t="s">
        <v>7620</v>
      </c>
      <c r="H922" s="9" t="s">
        <v>7621</v>
      </c>
      <c r="I922" s="9" t="s">
        <v>7482</v>
      </c>
      <c r="J922" s="9" t="s">
        <v>62</v>
      </c>
      <c r="K922" s="9" t="s">
        <v>7482</v>
      </c>
      <c r="L922" s="8">
        <v>1</v>
      </c>
      <c r="M922" s="8">
        <v>1</v>
      </c>
      <c r="N922" s="8">
        <v>70</v>
      </c>
      <c r="O922" s="8">
        <v>70</v>
      </c>
      <c r="P922" s="9" t="s">
        <v>7483</v>
      </c>
      <c r="Q922" s="9" t="s">
        <v>64</v>
      </c>
      <c r="R922" s="10">
        <v>40174842</v>
      </c>
      <c r="S922" s="10">
        <v>10012022000105</v>
      </c>
      <c r="T922" s="7" t="s">
        <v>7619</v>
      </c>
      <c r="U922" s="7" t="s">
        <v>7622</v>
      </c>
      <c r="V922" s="7" t="s">
        <v>7623</v>
      </c>
      <c r="W922" s="7" t="s">
        <v>7624</v>
      </c>
      <c r="X922" s="7" t="s">
        <v>7625</v>
      </c>
      <c r="Y922" s="7" t="s">
        <v>7626</v>
      </c>
      <c r="Z922" s="9" t="s">
        <v>70</v>
      </c>
      <c r="AA922" s="9" t="s">
        <v>70</v>
      </c>
      <c r="AB922" s="9" t="s">
        <v>70</v>
      </c>
      <c r="AC922" s="9" t="s">
        <v>70</v>
      </c>
      <c r="AD922" s="9" t="s">
        <v>71</v>
      </c>
      <c r="AE922" s="9" t="s">
        <v>71</v>
      </c>
      <c r="AF922" s="9" t="s">
        <v>71</v>
      </c>
      <c r="AG922" s="9" t="s">
        <v>71</v>
      </c>
      <c r="AH922" s="9" t="s">
        <v>71</v>
      </c>
      <c r="AI922" s="9" t="s">
        <v>71</v>
      </c>
      <c r="AJ922" s="9" t="s">
        <v>70</v>
      </c>
      <c r="AK922" s="9" t="s">
        <v>70</v>
      </c>
      <c r="AL922" s="9" t="s">
        <v>70</v>
      </c>
      <c r="AM922" s="9" t="s">
        <v>70</v>
      </c>
      <c r="AN922" s="9" t="s">
        <v>70</v>
      </c>
      <c r="AO922" s="9" t="s">
        <v>70</v>
      </c>
      <c r="AP922" s="9" t="s">
        <v>70</v>
      </c>
      <c r="AQ922" s="9" t="s">
        <v>70</v>
      </c>
      <c r="AR922" s="9" t="s">
        <v>70</v>
      </c>
      <c r="AS922" s="9" t="s">
        <v>70</v>
      </c>
      <c r="AT922" s="9" t="s">
        <v>70</v>
      </c>
      <c r="AU922" s="9" t="s">
        <v>70</v>
      </c>
      <c r="AV922" s="9" t="s">
        <v>70</v>
      </c>
      <c r="AW922" s="9" t="s">
        <v>70</v>
      </c>
      <c r="AX922" s="9" t="s">
        <v>70</v>
      </c>
      <c r="AY922" s="9" t="s">
        <v>70</v>
      </c>
      <c r="AZ922" s="9" t="s">
        <v>70</v>
      </c>
      <c r="BA922" s="9" t="s">
        <v>7627</v>
      </c>
      <c r="BB922" s="9" t="s">
        <v>7483</v>
      </c>
      <c r="BC922" s="9" t="s">
        <v>70</v>
      </c>
      <c r="BD922" s="9" t="s">
        <v>70</v>
      </c>
      <c r="BE922" s="9" t="s">
        <v>70</v>
      </c>
      <c r="BF922" s="9" t="s">
        <v>70</v>
      </c>
      <c r="BG922" s="9" t="s">
        <v>13721</v>
      </c>
      <c r="BH922" s="9" t="s">
        <v>70</v>
      </c>
      <c r="BI922" s="9" t="s">
        <v>70</v>
      </c>
      <c r="BJ922" s="9" t="s">
        <v>70</v>
      </c>
    </row>
    <row r="923" spans="1:62" ht="18" customHeight="1">
      <c r="A923" s="54" t="s">
        <v>14577</v>
      </c>
      <c r="B923" s="54" t="s">
        <v>14578</v>
      </c>
      <c r="C923" s="54" t="s">
        <v>14579</v>
      </c>
      <c r="D923" s="54" t="s">
        <v>14580</v>
      </c>
      <c r="E923" s="54" t="s">
        <v>14581</v>
      </c>
      <c r="F923" s="9" t="s">
        <v>7629</v>
      </c>
      <c r="G923" s="9" t="s">
        <v>7630</v>
      </c>
      <c r="H923" s="9" t="s">
        <v>7631</v>
      </c>
      <c r="I923" s="9" t="s">
        <v>229</v>
      </c>
      <c r="J923" s="9" t="s">
        <v>62</v>
      </c>
      <c r="K923" s="9" t="s">
        <v>229</v>
      </c>
      <c r="L923" s="8">
        <v>1</v>
      </c>
      <c r="M923" s="8">
        <v>1</v>
      </c>
      <c r="N923" s="8">
        <v>70</v>
      </c>
      <c r="O923" s="8">
        <v>70</v>
      </c>
      <c r="P923" s="9" t="s">
        <v>7632</v>
      </c>
      <c r="Q923" s="9" t="s">
        <v>64</v>
      </c>
      <c r="R923" s="10">
        <v>8901042954813</v>
      </c>
      <c r="S923" s="35" t="s">
        <v>13722</v>
      </c>
      <c r="T923" s="7" t="s">
        <v>7628</v>
      </c>
      <c r="U923" s="7" t="s">
        <v>7633</v>
      </c>
      <c r="V923" s="7" t="s">
        <v>7634</v>
      </c>
      <c r="W923" s="7" t="s">
        <v>7635</v>
      </c>
      <c r="X923" s="7" t="s">
        <v>7636</v>
      </c>
      <c r="Y923" s="9" t="s">
        <v>70</v>
      </c>
      <c r="Z923" s="9" t="s">
        <v>70</v>
      </c>
      <c r="AA923" s="9" t="s">
        <v>70</v>
      </c>
      <c r="AB923" s="9" t="s">
        <v>70</v>
      </c>
      <c r="AC923" s="9" t="s">
        <v>70</v>
      </c>
      <c r="AD923" s="9" t="s">
        <v>71</v>
      </c>
      <c r="AE923" s="9" t="s">
        <v>71</v>
      </c>
      <c r="AF923" s="9" t="s">
        <v>71</v>
      </c>
      <c r="AG923" s="9" t="s">
        <v>71</v>
      </c>
      <c r="AH923" s="9" t="s">
        <v>71</v>
      </c>
      <c r="AI923" s="9" t="s">
        <v>71</v>
      </c>
      <c r="AJ923" s="9" t="s">
        <v>70</v>
      </c>
      <c r="AK923" s="9" t="s">
        <v>70</v>
      </c>
      <c r="AL923" s="9" t="s">
        <v>70</v>
      </c>
      <c r="AM923" s="9" t="s">
        <v>70</v>
      </c>
      <c r="AN923" s="9" t="s">
        <v>70</v>
      </c>
      <c r="AO923" s="9" t="s">
        <v>70</v>
      </c>
      <c r="AP923" s="9" t="s">
        <v>70</v>
      </c>
      <c r="AQ923" s="9" t="s">
        <v>70</v>
      </c>
      <c r="AR923" s="9" t="s">
        <v>70</v>
      </c>
      <c r="AS923" s="9" t="s">
        <v>70</v>
      </c>
      <c r="AT923" s="9" t="s">
        <v>70</v>
      </c>
      <c r="AU923" s="9" t="s">
        <v>70</v>
      </c>
      <c r="AV923" s="9" t="s">
        <v>70</v>
      </c>
      <c r="AW923" s="9" t="s">
        <v>70</v>
      </c>
      <c r="AX923" s="9" t="s">
        <v>70</v>
      </c>
      <c r="AY923" s="9" t="s">
        <v>70</v>
      </c>
      <c r="AZ923" s="9" t="s">
        <v>70</v>
      </c>
      <c r="BA923" s="9" t="s">
        <v>7637</v>
      </c>
      <c r="BB923" s="9" t="s">
        <v>7632</v>
      </c>
      <c r="BC923" s="9" t="s">
        <v>70</v>
      </c>
      <c r="BD923" s="9" t="s">
        <v>70</v>
      </c>
      <c r="BE923" s="9" t="s">
        <v>70</v>
      </c>
      <c r="BF923" s="9" t="s">
        <v>70</v>
      </c>
      <c r="BG923" s="9" t="s">
        <v>7259</v>
      </c>
      <c r="BH923" s="9" t="s">
        <v>70</v>
      </c>
      <c r="BI923" s="9" t="s">
        <v>70</v>
      </c>
      <c r="BJ923" s="9" t="s">
        <v>70</v>
      </c>
    </row>
    <row r="924" spans="1:62" ht="18" customHeight="1">
      <c r="A924" s="54" t="s">
        <v>14577</v>
      </c>
      <c r="B924" s="54" t="s">
        <v>14578</v>
      </c>
      <c r="C924" s="54" t="s">
        <v>14579</v>
      </c>
      <c r="D924" s="54" t="s">
        <v>14580</v>
      </c>
      <c r="E924" s="54" t="s">
        <v>14581</v>
      </c>
      <c r="F924" s="9" t="s">
        <v>7629</v>
      </c>
      <c r="G924" s="9" t="s">
        <v>13723</v>
      </c>
      <c r="H924" s="9" t="s">
        <v>13724</v>
      </c>
      <c r="I924" s="9" t="s">
        <v>186</v>
      </c>
      <c r="J924" s="9" t="s">
        <v>62</v>
      </c>
      <c r="K924" s="9" t="s">
        <v>186</v>
      </c>
      <c r="L924" s="8">
        <v>1</v>
      </c>
      <c r="M924" s="8">
        <v>1</v>
      </c>
      <c r="N924" s="8">
        <v>70</v>
      </c>
      <c r="O924" s="8">
        <v>70</v>
      </c>
      <c r="P924" s="9" t="s">
        <v>7632</v>
      </c>
      <c r="Q924" s="9" t="s">
        <v>64</v>
      </c>
      <c r="R924" s="10">
        <v>8901042954813</v>
      </c>
      <c r="S924" s="35" t="s">
        <v>13722</v>
      </c>
      <c r="T924" s="7" t="s">
        <v>13725</v>
      </c>
      <c r="U924" s="7" t="s">
        <v>13726</v>
      </c>
      <c r="V924" s="7" t="s">
        <v>13727</v>
      </c>
      <c r="W924" s="7" t="s">
        <v>13728</v>
      </c>
      <c r="X924" s="7" t="s">
        <v>70</v>
      </c>
      <c r="Y924" s="9" t="s">
        <v>70</v>
      </c>
      <c r="Z924" s="9" t="s">
        <v>70</v>
      </c>
      <c r="AA924" s="9" t="s">
        <v>70</v>
      </c>
      <c r="AB924" s="9" t="s">
        <v>70</v>
      </c>
      <c r="AC924" s="9" t="s">
        <v>70</v>
      </c>
      <c r="AD924" s="9" t="s">
        <v>71</v>
      </c>
      <c r="AE924" s="9" t="s">
        <v>71</v>
      </c>
      <c r="AF924" s="9" t="s">
        <v>71</v>
      </c>
      <c r="AG924" s="9" t="s">
        <v>71</v>
      </c>
      <c r="AH924" s="9" t="s">
        <v>71</v>
      </c>
      <c r="AI924" s="9" t="s">
        <v>71</v>
      </c>
      <c r="AJ924" s="9" t="s">
        <v>70</v>
      </c>
      <c r="AK924" s="9" t="s">
        <v>70</v>
      </c>
      <c r="AL924" s="9" t="s">
        <v>70</v>
      </c>
      <c r="AM924" s="9" t="s">
        <v>70</v>
      </c>
      <c r="AN924" s="9" t="s">
        <v>70</v>
      </c>
      <c r="AO924" s="9" t="s">
        <v>70</v>
      </c>
      <c r="AP924" s="9" t="s">
        <v>70</v>
      </c>
      <c r="AQ924" s="9" t="s">
        <v>70</v>
      </c>
      <c r="AR924" s="9" t="s">
        <v>70</v>
      </c>
      <c r="AS924" s="9" t="s">
        <v>70</v>
      </c>
      <c r="AT924" s="9" t="s">
        <v>70</v>
      </c>
      <c r="AU924" s="9" t="s">
        <v>70</v>
      </c>
      <c r="AV924" s="9" t="s">
        <v>70</v>
      </c>
      <c r="AW924" s="9" t="s">
        <v>70</v>
      </c>
      <c r="AX924" s="9" t="s">
        <v>70</v>
      </c>
      <c r="AY924" s="9" t="s">
        <v>70</v>
      </c>
      <c r="AZ924" s="9" t="s">
        <v>70</v>
      </c>
      <c r="BA924" s="9" t="s">
        <v>7637</v>
      </c>
      <c r="BB924" s="9" t="s">
        <v>7632</v>
      </c>
      <c r="BC924" s="9" t="s">
        <v>70</v>
      </c>
      <c r="BD924" s="9" t="s">
        <v>70</v>
      </c>
      <c r="BE924" s="9" t="s">
        <v>70</v>
      </c>
      <c r="BF924" s="9" t="s">
        <v>70</v>
      </c>
      <c r="BG924" s="9" t="s">
        <v>7259</v>
      </c>
      <c r="BH924" s="9" t="s">
        <v>70</v>
      </c>
      <c r="BI924" s="9" t="s">
        <v>70</v>
      </c>
      <c r="BJ924" s="9" t="s">
        <v>70</v>
      </c>
    </row>
    <row r="925" spans="1:62" ht="18" customHeight="1">
      <c r="A925" s="54" t="s">
        <v>14577</v>
      </c>
      <c r="B925" s="54" t="s">
        <v>14578</v>
      </c>
      <c r="C925" s="54" t="s">
        <v>14579</v>
      </c>
      <c r="D925" s="54" t="s">
        <v>14580</v>
      </c>
      <c r="E925" s="54" t="s">
        <v>14581</v>
      </c>
      <c r="F925" s="9" t="s">
        <v>7629</v>
      </c>
      <c r="G925" s="9" t="s">
        <v>7639</v>
      </c>
      <c r="H925" s="9" t="s">
        <v>7640</v>
      </c>
      <c r="I925" s="9" t="s">
        <v>3774</v>
      </c>
      <c r="J925" s="9" t="s">
        <v>62</v>
      </c>
      <c r="K925" s="9" t="s">
        <v>3774</v>
      </c>
      <c r="L925" s="8">
        <v>1</v>
      </c>
      <c r="M925" s="8">
        <v>1</v>
      </c>
      <c r="N925" s="8">
        <v>50</v>
      </c>
      <c r="O925" s="8">
        <v>50</v>
      </c>
      <c r="P925" s="9" t="s">
        <v>7641</v>
      </c>
      <c r="Q925" s="9" t="s">
        <v>64</v>
      </c>
      <c r="R925" s="10">
        <v>8901042970288</v>
      </c>
      <c r="S925" s="10">
        <v>10012043000145</v>
      </c>
      <c r="T925" s="7" t="s">
        <v>7638</v>
      </c>
      <c r="U925" s="7" t="s">
        <v>7642</v>
      </c>
      <c r="V925" s="7" t="s">
        <v>7643</v>
      </c>
      <c r="W925" s="7" t="s">
        <v>7644</v>
      </c>
      <c r="X925" s="7" t="s">
        <v>7645</v>
      </c>
      <c r="Y925" s="7" t="s">
        <v>7646</v>
      </c>
      <c r="Z925" s="9" t="s">
        <v>70</v>
      </c>
      <c r="AA925" s="9" t="s">
        <v>70</v>
      </c>
      <c r="AB925" s="9" t="s">
        <v>70</v>
      </c>
      <c r="AC925" s="9" t="s">
        <v>70</v>
      </c>
      <c r="AD925" s="9" t="s">
        <v>71</v>
      </c>
      <c r="AE925" s="9" t="s">
        <v>71</v>
      </c>
      <c r="AF925" s="9" t="s">
        <v>71</v>
      </c>
      <c r="AG925" s="9" t="s">
        <v>71</v>
      </c>
      <c r="AH925" s="9" t="s">
        <v>71</v>
      </c>
      <c r="AI925" s="9" t="s">
        <v>71</v>
      </c>
      <c r="AJ925" s="9" t="s">
        <v>70</v>
      </c>
      <c r="AK925" s="9" t="s">
        <v>70</v>
      </c>
      <c r="AL925" s="9" t="s">
        <v>70</v>
      </c>
      <c r="AM925" s="9" t="s">
        <v>70</v>
      </c>
      <c r="AN925" s="9" t="s">
        <v>70</v>
      </c>
      <c r="AO925" s="9" t="s">
        <v>70</v>
      </c>
      <c r="AP925" s="9" t="s">
        <v>70</v>
      </c>
      <c r="AQ925" s="9" t="s">
        <v>70</v>
      </c>
      <c r="AR925" s="9" t="s">
        <v>70</v>
      </c>
      <c r="AS925" s="9" t="s">
        <v>70</v>
      </c>
      <c r="AT925" s="9" t="s">
        <v>70</v>
      </c>
      <c r="AU925" s="9" t="s">
        <v>70</v>
      </c>
      <c r="AV925" s="9" t="s">
        <v>70</v>
      </c>
      <c r="AW925" s="9" t="s">
        <v>70</v>
      </c>
      <c r="AX925" s="9" t="s">
        <v>70</v>
      </c>
      <c r="AY925" s="9" t="s">
        <v>70</v>
      </c>
      <c r="AZ925" s="9" t="s">
        <v>7647</v>
      </c>
      <c r="BA925" s="9" t="s">
        <v>7648</v>
      </c>
      <c r="BB925" s="9" t="s">
        <v>7641</v>
      </c>
      <c r="BC925" s="9" t="s">
        <v>70</v>
      </c>
      <c r="BD925" s="9" t="s">
        <v>70</v>
      </c>
      <c r="BE925" s="9" t="s">
        <v>70</v>
      </c>
      <c r="BF925" s="9" t="s">
        <v>70</v>
      </c>
      <c r="BG925" s="9" t="s">
        <v>7649</v>
      </c>
      <c r="BH925" s="9" t="s">
        <v>70</v>
      </c>
      <c r="BI925" s="9" t="s">
        <v>70</v>
      </c>
      <c r="BJ925" s="9" t="s">
        <v>70</v>
      </c>
    </row>
    <row r="926" spans="1:62" ht="18" customHeight="1">
      <c r="A926" s="54" t="s">
        <v>14577</v>
      </c>
      <c r="B926" s="54" t="s">
        <v>14578</v>
      </c>
      <c r="C926" s="54" t="s">
        <v>14579</v>
      </c>
      <c r="D926" s="54" t="s">
        <v>14580</v>
      </c>
      <c r="E926" s="54" t="s">
        <v>14581</v>
      </c>
      <c r="F926" s="9" t="s">
        <v>7629</v>
      </c>
      <c r="G926" s="9" t="s">
        <v>7651</v>
      </c>
      <c r="H926" s="53" t="s">
        <v>14751</v>
      </c>
      <c r="I926" s="9" t="s">
        <v>229</v>
      </c>
      <c r="J926" s="9" t="s">
        <v>62</v>
      </c>
      <c r="K926" s="9" t="s">
        <v>229</v>
      </c>
      <c r="L926" s="8">
        <v>1</v>
      </c>
      <c r="M926" s="8">
        <v>1</v>
      </c>
      <c r="N926" s="8">
        <v>45</v>
      </c>
      <c r="O926" s="8">
        <v>23</v>
      </c>
      <c r="P926" s="9" t="s">
        <v>7652</v>
      </c>
      <c r="Q926" s="9" t="s">
        <v>64</v>
      </c>
      <c r="R926" s="10">
        <v>40285880</v>
      </c>
      <c r="S926" s="10">
        <v>10013064000299</v>
      </c>
      <c r="T926" s="7" t="s">
        <v>7650</v>
      </c>
      <c r="U926" s="7" t="s">
        <v>7653</v>
      </c>
      <c r="V926" s="7" t="s">
        <v>7654</v>
      </c>
      <c r="W926" s="7" t="s">
        <v>7655</v>
      </c>
      <c r="X926" s="7" t="s">
        <v>7656</v>
      </c>
      <c r="Y926" s="7" t="s">
        <v>7657</v>
      </c>
      <c r="Z926" s="9" t="s">
        <v>70</v>
      </c>
      <c r="AA926" s="9" t="s">
        <v>70</v>
      </c>
      <c r="AB926" s="9" t="s">
        <v>70</v>
      </c>
      <c r="AC926" s="9" t="s">
        <v>70</v>
      </c>
      <c r="AD926" s="9" t="s">
        <v>71</v>
      </c>
      <c r="AE926" s="9" t="s">
        <v>71</v>
      </c>
      <c r="AF926" s="9" t="s">
        <v>71</v>
      </c>
      <c r="AG926" s="9" t="s">
        <v>71</v>
      </c>
      <c r="AH926" s="9" t="s">
        <v>71</v>
      </c>
      <c r="AI926" s="9" t="s">
        <v>71</v>
      </c>
      <c r="AJ926" s="9" t="s">
        <v>70</v>
      </c>
      <c r="AK926" s="9" t="s">
        <v>70</v>
      </c>
      <c r="AL926" s="9" t="s">
        <v>70</v>
      </c>
      <c r="AM926" s="9" t="s">
        <v>70</v>
      </c>
      <c r="AN926" s="9" t="s">
        <v>70</v>
      </c>
      <c r="AO926" s="9" t="s">
        <v>70</v>
      </c>
      <c r="AP926" s="9" t="s">
        <v>70</v>
      </c>
      <c r="AQ926" s="9" t="s">
        <v>70</v>
      </c>
      <c r="AR926" s="9" t="s">
        <v>70</v>
      </c>
      <c r="AS926" s="9" t="s">
        <v>70</v>
      </c>
      <c r="AT926" s="9" t="s">
        <v>70</v>
      </c>
      <c r="AU926" s="9" t="s">
        <v>70</v>
      </c>
      <c r="AV926" s="9" t="s">
        <v>70</v>
      </c>
      <c r="AW926" s="9" t="s">
        <v>70</v>
      </c>
      <c r="AX926" s="9" t="s">
        <v>70</v>
      </c>
      <c r="AY926" s="9" t="s">
        <v>70</v>
      </c>
      <c r="AZ926" s="9" t="s">
        <v>70</v>
      </c>
      <c r="BA926" s="9" t="s">
        <v>7658</v>
      </c>
      <c r="BB926" s="9" t="s">
        <v>7652</v>
      </c>
      <c r="BC926" s="9" t="s">
        <v>70</v>
      </c>
      <c r="BD926" s="9" t="s">
        <v>70</v>
      </c>
      <c r="BE926" s="9" t="s">
        <v>70</v>
      </c>
      <c r="BF926" s="9" t="s">
        <v>70</v>
      </c>
      <c r="BG926" s="9" t="s">
        <v>7659</v>
      </c>
      <c r="BH926" s="9" t="s">
        <v>70</v>
      </c>
      <c r="BI926" s="9" t="s">
        <v>70</v>
      </c>
      <c r="BJ926" s="9" t="s">
        <v>70</v>
      </c>
    </row>
    <row r="927" spans="1:62" ht="18" customHeight="1">
      <c r="A927" s="54" t="s">
        <v>14577</v>
      </c>
      <c r="B927" s="54" t="s">
        <v>14578</v>
      </c>
      <c r="C927" s="54" t="s">
        <v>14579</v>
      </c>
      <c r="D927" s="54" t="s">
        <v>14580</v>
      </c>
      <c r="E927" s="54" t="s">
        <v>14581</v>
      </c>
      <c r="F927" s="9" t="s">
        <v>7629</v>
      </c>
      <c r="G927" s="9" t="s">
        <v>7661</v>
      </c>
      <c r="H927" s="53" t="s">
        <v>14752</v>
      </c>
      <c r="I927" s="9" t="s">
        <v>229</v>
      </c>
      <c r="J927" s="9" t="s">
        <v>62</v>
      </c>
      <c r="K927" s="9" t="s">
        <v>229</v>
      </c>
      <c r="L927" s="8">
        <v>1</v>
      </c>
      <c r="M927" s="8">
        <v>1</v>
      </c>
      <c r="N927" s="8">
        <v>45</v>
      </c>
      <c r="O927" s="8">
        <v>23</v>
      </c>
      <c r="P927" s="9" t="s">
        <v>7652</v>
      </c>
      <c r="Q927" s="9" t="s">
        <v>64</v>
      </c>
      <c r="R927" s="10">
        <v>8901042971162</v>
      </c>
      <c r="S927" s="10">
        <v>10013064000299</v>
      </c>
      <c r="T927" s="7" t="s">
        <v>7660</v>
      </c>
      <c r="U927" s="7" t="s">
        <v>7662</v>
      </c>
      <c r="V927" s="7" t="s">
        <v>7663</v>
      </c>
      <c r="W927" s="7" t="s">
        <v>7664</v>
      </c>
      <c r="X927" s="7" t="s">
        <v>7665</v>
      </c>
      <c r="Y927" s="7" t="s">
        <v>7666</v>
      </c>
      <c r="Z927" s="9" t="s">
        <v>70</v>
      </c>
      <c r="AA927" s="9" t="s">
        <v>70</v>
      </c>
      <c r="AB927" s="9" t="s">
        <v>70</v>
      </c>
      <c r="AC927" s="9" t="s">
        <v>70</v>
      </c>
      <c r="AD927" s="9" t="s">
        <v>71</v>
      </c>
      <c r="AE927" s="9" t="s">
        <v>71</v>
      </c>
      <c r="AF927" s="9" t="s">
        <v>71</v>
      </c>
      <c r="AG927" s="9" t="s">
        <v>71</v>
      </c>
      <c r="AH927" s="9" t="s">
        <v>71</v>
      </c>
      <c r="AI927" s="9" t="s">
        <v>71</v>
      </c>
      <c r="AJ927" s="9" t="s">
        <v>70</v>
      </c>
      <c r="AK927" s="9" t="s">
        <v>70</v>
      </c>
      <c r="AL927" s="9" t="s">
        <v>70</v>
      </c>
      <c r="AM927" s="9" t="s">
        <v>70</v>
      </c>
      <c r="AN927" s="9" t="s">
        <v>70</v>
      </c>
      <c r="AO927" s="9" t="s">
        <v>70</v>
      </c>
      <c r="AP927" s="9" t="s">
        <v>70</v>
      </c>
      <c r="AQ927" s="9" t="s">
        <v>70</v>
      </c>
      <c r="AR927" s="9" t="s">
        <v>70</v>
      </c>
      <c r="AS927" s="9" t="s">
        <v>70</v>
      </c>
      <c r="AT927" s="9" t="s">
        <v>70</v>
      </c>
      <c r="AU927" s="9" t="s">
        <v>70</v>
      </c>
      <c r="AV927" s="9" t="s">
        <v>70</v>
      </c>
      <c r="AW927" s="9" t="s">
        <v>70</v>
      </c>
      <c r="AX927" s="9" t="s">
        <v>70</v>
      </c>
      <c r="AY927" s="9" t="s">
        <v>70</v>
      </c>
      <c r="AZ927" s="9" t="s">
        <v>70</v>
      </c>
      <c r="BA927" s="9" t="s">
        <v>7667</v>
      </c>
      <c r="BB927" s="9" t="s">
        <v>7652</v>
      </c>
      <c r="BC927" s="9" t="s">
        <v>70</v>
      </c>
      <c r="BD927" s="9" t="s">
        <v>70</v>
      </c>
      <c r="BE927" s="9" t="s">
        <v>70</v>
      </c>
      <c r="BF927" s="9" t="s">
        <v>70</v>
      </c>
      <c r="BG927" s="9" t="s">
        <v>7668</v>
      </c>
      <c r="BH927" s="9" t="s">
        <v>70</v>
      </c>
      <c r="BI927" s="9" t="s">
        <v>70</v>
      </c>
      <c r="BJ927" s="9" t="s">
        <v>70</v>
      </c>
    </row>
    <row r="928" spans="1:62" ht="18" customHeight="1">
      <c r="A928" s="54" t="s">
        <v>14577</v>
      </c>
      <c r="B928" s="54" t="s">
        <v>14578</v>
      </c>
      <c r="C928" s="54" t="s">
        <v>14579</v>
      </c>
      <c r="D928" s="54" t="s">
        <v>14580</v>
      </c>
      <c r="E928" s="54" t="s">
        <v>14581</v>
      </c>
      <c r="F928" s="9" t="s">
        <v>7629</v>
      </c>
      <c r="G928" s="9" t="s">
        <v>7670</v>
      </c>
      <c r="H928" s="53" t="s">
        <v>14753</v>
      </c>
      <c r="I928" s="9" t="s">
        <v>229</v>
      </c>
      <c r="J928" s="9" t="s">
        <v>62</v>
      </c>
      <c r="K928" s="9" t="s">
        <v>229</v>
      </c>
      <c r="L928" s="8">
        <v>1</v>
      </c>
      <c r="M928" s="8">
        <v>1</v>
      </c>
      <c r="N928" s="8">
        <v>45</v>
      </c>
      <c r="O928" s="8">
        <v>23</v>
      </c>
      <c r="P928" s="9" t="s">
        <v>7652</v>
      </c>
      <c r="Q928" s="9" t="s">
        <v>64</v>
      </c>
      <c r="R928" s="10">
        <v>40285882</v>
      </c>
      <c r="S928" s="10">
        <v>10013064000299</v>
      </c>
      <c r="T928" s="7" t="s">
        <v>7669</v>
      </c>
      <c r="U928" s="7" t="s">
        <v>7671</v>
      </c>
      <c r="V928" s="7" t="s">
        <v>7672</v>
      </c>
      <c r="W928" s="7" t="s">
        <v>7673</v>
      </c>
      <c r="X928" s="7" t="s">
        <v>7674</v>
      </c>
      <c r="Y928" s="7" t="s">
        <v>7675</v>
      </c>
      <c r="Z928" s="9" t="s">
        <v>70</v>
      </c>
      <c r="AA928" s="9" t="s">
        <v>70</v>
      </c>
      <c r="AB928" s="9" t="s">
        <v>70</v>
      </c>
      <c r="AC928" s="9" t="s">
        <v>70</v>
      </c>
      <c r="AD928" s="9" t="s">
        <v>71</v>
      </c>
      <c r="AE928" s="9" t="s">
        <v>71</v>
      </c>
      <c r="AF928" s="9" t="s">
        <v>71</v>
      </c>
      <c r="AG928" s="9" t="s">
        <v>71</v>
      </c>
      <c r="AH928" s="9" t="s">
        <v>71</v>
      </c>
      <c r="AI928" s="9" t="s">
        <v>71</v>
      </c>
      <c r="AJ928" s="9" t="s">
        <v>70</v>
      </c>
      <c r="AK928" s="9" t="s">
        <v>70</v>
      </c>
      <c r="AL928" s="9" t="s">
        <v>70</v>
      </c>
      <c r="AM928" s="9" t="s">
        <v>70</v>
      </c>
      <c r="AN928" s="9" t="s">
        <v>70</v>
      </c>
      <c r="AO928" s="9" t="s">
        <v>70</v>
      </c>
      <c r="AP928" s="9" t="s">
        <v>70</v>
      </c>
      <c r="AQ928" s="9" t="s">
        <v>70</v>
      </c>
      <c r="AR928" s="9" t="s">
        <v>70</v>
      </c>
      <c r="AS928" s="9" t="s">
        <v>70</v>
      </c>
      <c r="AT928" s="9" t="s">
        <v>70</v>
      </c>
      <c r="AU928" s="9" t="s">
        <v>70</v>
      </c>
      <c r="AV928" s="9" t="s">
        <v>70</v>
      </c>
      <c r="AW928" s="9" t="s">
        <v>70</v>
      </c>
      <c r="AX928" s="9" t="s">
        <v>70</v>
      </c>
      <c r="AY928" s="9" t="s">
        <v>70</v>
      </c>
      <c r="AZ928" s="9" t="s">
        <v>70</v>
      </c>
      <c r="BA928" s="9" t="s">
        <v>7676</v>
      </c>
      <c r="BB928" s="9" t="s">
        <v>7652</v>
      </c>
      <c r="BC928" s="9" t="s">
        <v>70</v>
      </c>
      <c r="BD928" s="9" t="s">
        <v>70</v>
      </c>
      <c r="BE928" s="9" t="s">
        <v>70</v>
      </c>
      <c r="BF928" s="9" t="s">
        <v>70</v>
      </c>
      <c r="BG928" s="9" t="s">
        <v>7677</v>
      </c>
      <c r="BH928" s="9" t="s">
        <v>70</v>
      </c>
      <c r="BI928" s="9" t="s">
        <v>70</v>
      </c>
      <c r="BJ928" s="9" t="s">
        <v>70</v>
      </c>
    </row>
    <row r="929" spans="1:62" ht="18" customHeight="1">
      <c r="A929" s="54" t="s">
        <v>14577</v>
      </c>
      <c r="B929" s="54" t="s">
        <v>14578</v>
      </c>
      <c r="C929" s="54" t="s">
        <v>14579</v>
      </c>
      <c r="D929" s="54" t="s">
        <v>14580</v>
      </c>
      <c r="E929" s="54" t="s">
        <v>14581</v>
      </c>
      <c r="F929" s="9" t="s">
        <v>7629</v>
      </c>
      <c r="G929" s="9" t="s">
        <v>7679</v>
      </c>
      <c r="H929" s="51" t="s">
        <v>14754</v>
      </c>
      <c r="I929" s="9" t="s">
        <v>229</v>
      </c>
      <c r="J929" s="9" t="s">
        <v>62</v>
      </c>
      <c r="K929" s="9" t="s">
        <v>229</v>
      </c>
      <c r="L929" s="8">
        <v>1</v>
      </c>
      <c r="M929" s="8">
        <v>1</v>
      </c>
      <c r="N929" s="8">
        <v>70</v>
      </c>
      <c r="O929" s="8">
        <v>63.5</v>
      </c>
      <c r="P929" s="9" t="s">
        <v>7680</v>
      </c>
      <c r="Q929" s="9" t="s">
        <v>64</v>
      </c>
      <c r="R929" s="10">
        <v>8901042954882</v>
      </c>
      <c r="S929" s="35" t="s">
        <v>13722</v>
      </c>
      <c r="T929" s="7" t="s">
        <v>7678</v>
      </c>
      <c r="U929" s="7" t="s">
        <v>7681</v>
      </c>
      <c r="V929" s="7" t="s">
        <v>7682</v>
      </c>
      <c r="W929" s="7" t="s">
        <v>7683</v>
      </c>
      <c r="X929" s="7" t="s">
        <v>7684</v>
      </c>
      <c r="Y929" s="7" t="s">
        <v>7685</v>
      </c>
      <c r="Z929" s="9" t="s">
        <v>70</v>
      </c>
      <c r="AA929" s="9" t="s">
        <v>70</v>
      </c>
      <c r="AB929" s="9" t="s">
        <v>70</v>
      </c>
      <c r="AC929" s="9" t="s">
        <v>70</v>
      </c>
      <c r="AD929" s="9" t="s">
        <v>71</v>
      </c>
      <c r="AE929" s="9" t="s">
        <v>71</v>
      </c>
      <c r="AF929" s="9" t="s">
        <v>71</v>
      </c>
      <c r="AG929" s="9" t="s">
        <v>71</v>
      </c>
      <c r="AH929" s="9" t="s">
        <v>71</v>
      </c>
      <c r="AI929" s="9" t="s">
        <v>71</v>
      </c>
      <c r="AJ929" s="9" t="s">
        <v>70</v>
      </c>
      <c r="AK929" s="9" t="s">
        <v>70</v>
      </c>
      <c r="AL929" s="9" t="s">
        <v>70</v>
      </c>
      <c r="AM929" s="9" t="s">
        <v>70</v>
      </c>
      <c r="AN929" s="9" t="s">
        <v>70</v>
      </c>
      <c r="AO929" s="9" t="s">
        <v>70</v>
      </c>
      <c r="AP929" s="9" t="s">
        <v>70</v>
      </c>
      <c r="AQ929" s="9" t="s">
        <v>70</v>
      </c>
      <c r="AR929" s="9" t="s">
        <v>70</v>
      </c>
      <c r="AS929" s="9" t="s">
        <v>70</v>
      </c>
      <c r="AT929" s="9" t="s">
        <v>70</v>
      </c>
      <c r="AU929" s="9" t="s">
        <v>70</v>
      </c>
      <c r="AV929" s="9" t="s">
        <v>70</v>
      </c>
      <c r="AW929" s="9" t="s">
        <v>70</v>
      </c>
      <c r="AX929" s="9" t="s">
        <v>70</v>
      </c>
      <c r="AY929" s="9" t="s">
        <v>70</v>
      </c>
      <c r="AZ929" s="9" t="s">
        <v>13729</v>
      </c>
      <c r="BA929" s="9" t="s">
        <v>7686</v>
      </c>
      <c r="BB929" s="9" t="s">
        <v>7680</v>
      </c>
      <c r="BC929" s="9" t="s">
        <v>70</v>
      </c>
      <c r="BD929" s="9" t="s">
        <v>70</v>
      </c>
      <c r="BE929" s="9" t="s">
        <v>70</v>
      </c>
      <c r="BF929" s="9" t="s">
        <v>70</v>
      </c>
      <c r="BG929" s="9" t="s">
        <v>7687</v>
      </c>
      <c r="BH929" s="9" t="s">
        <v>70</v>
      </c>
      <c r="BI929" s="9" t="s">
        <v>70</v>
      </c>
      <c r="BJ929" s="9" t="s">
        <v>70</v>
      </c>
    </row>
    <row r="930" spans="1:62" ht="18" customHeight="1">
      <c r="A930" s="54" t="s">
        <v>14577</v>
      </c>
      <c r="B930" s="54" t="s">
        <v>14578</v>
      </c>
      <c r="C930" s="54" t="s">
        <v>14579</v>
      </c>
      <c r="D930" s="54" t="s">
        <v>14580</v>
      </c>
      <c r="E930" s="54" t="s">
        <v>14581</v>
      </c>
      <c r="F930" s="9" t="s">
        <v>7629</v>
      </c>
      <c r="G930" s="9" t="s">
        <v>7689</v>
      </c>
      <c r="H930" s="9" t="s">
        <v>7690</v>
      </c>
      <c r="I930" s="9" t="s">
        <v>229</v>
      </c>
      <c r="J930" s="9" t="s">
        <v>62</v>
      </c>
      <c r="K930" s="9" t="s">
        <v>229</v>
      </c>
      <c r="L930" s="8">
        <v>1</v>
      </c>
      <c r="M930" s="8">
        <v>1</v>
      </c>
      <c r="N930" s="8">
        <v>90</v>
      </c>
      <c r="O930" s="8">
        <v>90</v>
      </c>
      <c r="P930" s="9" t="s">
        <v>7641</v>
      </c>
      <c r="Q930" s="9" t="s">
        <v>64</v>
      </c>
      <c r="R930" s="10">
        <v>40001439</v>
      </c>
      <c r="S930" s="35" t="s">
        <v>13722</v>
      </c>
      <c r="T930" s="7" t="s">
        <v>7688</v>
      </c>
      <c r="U930" s="7" t="s">
        <v>7691</v>
      </c>
      <c r="V930" s="7" t="s">
        <v>7692</v>
      </c>
      <c r="W930" s="7" t="s">
        <v>7693</v>
      </c>
      <c r="X930" s="9" t="s">
        <v>70</v>
      </c>
      <c r="Y930" s="9" t="s">
        <v>70</v>
      </c>
      <c r="Z930" s="9" t="s">
        <v>70</v>
      </c>
      <c r="AA930" s="9" t="s">
        <v>70</v>
      </c>
      <c r="AB930" s="9" t="s">
        <v>70</v>
      </c>
      <c r="AC930" s="9" t="s">
        <v>70</v>
      </c>
      <c r="AD930" s="9" t="s">
        <v>71</v>
      </c>
      <c r="AE930" s="9" t="s">
        <v>71</v>
      </c>
      <c r="AF930" s="9" t="s">
        <v>71</v>
      </c>
      <c r="AG930" s="9" t="s">
        <v>71</v>
      </c>
      <c r="AH930" s="9" t="s">
        <v>71</v>
      </c>
      <c r="AI930" s="9" t="s">
        <v>71</v>
      </c>
      <c r="AJ930" s="9" t="s">
        <v>70</v>
      </c>
      <c r="AK930" s="9" t="s">
        <v>70</v>
      </c>
      <c r="AL930" s="9" t="s">
        <v>70</v>
      </c>
      <c r="AM930" s="9" t="s">
        <v>70</v>
      </c>
      <c r="AN930" s="9" t="s">
        <v>70</v>
      </c>
      <c r="AO930" s="9" t="s">
        <v>70</v>
      </c>
      <c r="AP930" s="9" t="s">
        <v>70</v>
      </c>
      <c r="AQ930" s="9" t="s">
        <v>70</v>
      </c>
      <c r="AR930" s="9" t="s">
        <v>70</v>
      </c>
      <c r="AS930" s="9" t="s">
        <v>70</v>
      </c>
      <c r="AT930" s="9" t="s">
        <v>70</v>
      </c>
      <c r="AU930" s="9" t="s">
        <v>70</v>
      </c>
      <c r="AV930" s="9" t="s">
        <v>70</v>
      </c>
      <c r="AW930" s="9" t="s">
        <v>70</v>
      </c>
      <c r="AX930" s="9" t="s">
        <v>70</v>
      </c>
      <c r="AY930" s="9" t="s">
        <v>70</v>
      </c>
      <c r="AZ930" s="9" t="s">
        <v>13730</v>
      </c>
      <c r="BA930" s="9" t="s">
        <v>7694</v>
      </c>
      <c r="BB930" s="9" t="s">
        <v>7641</v>
      </c>
      <c r="BC930" s="9" t="s">
        <v>70</v>
      </c>
      <c r="BD930" s="9" t="s">
        <v>70</v>
      </c>
      <c r="BE930" s="9" t="s">
        <v>70</v>
      </c>
      <c r="BF930" s="9" t="s">
        <v>70</v>
      </c>
      <c r="BG930" s="9" t="s">
        <v>7695</v>
      </c>
      <c r="BH930" s="9" t="s">
        <v>70</v>
      </c>
      <c r="BI930" s="9" t="s">
        <v>70</v>
      </c>
      <c r="BJ930" s="9" t="s">
        <v>70</v>
      </c>
    </row>
    <row r="931" spans="1:62" ht="18" customHeight="1">
      <c r="A931" s="54" t="s">
        <v>14577</v>
      </c>
      <c r="B931" s="54" t="s">
        <v>14578</v>
      </c>
      <c r="C931" s="54" t="s">
        <v>14579</v>
      </c>
      <c r="D931" s="54" t="s">
        <v>14580</v>
      </c>
      <c r="E931" s="54" t="s">
        <v>14581</v>
      </c>
      <c r="F931" s="9" t="s">
        <v>7629</v>
      </c>
      <c r="G931" s="9" t="s">
        <v>13731</v>
      </c>
      <c r="H931" s="9" t="s">
        <v>13732</v>
      </c>
      <c r="I931" s="9" t="s">
        <v>13733</v>
      </c>
      <c r="J931" s="9" t="s">
        <v>62</v>
      </c>
      <c r="K931" s="9" t="s">
        <v>13733</v>
      </c>
      <c r="L931" s="8">
        <v>1</v>
      </c>
      <c r="M931" s="8">
        <v>1</v>
      </c>
      <c r="N931" s="8">
        <v>125</v>
      </c>
      <c r="O931" s="8">
        <v>125</v>
      </c>
      <c r="P931" s="9" t="s">
        <v>7641</v>
      </c>
      <c r="Q931" s="9" t="s">
        <v>64</v>
      </c>
      <c r="R931" s="10">
        <v>40001439</v>
      </c>
      <c r="S931" s="35" t="s">
        <v>13722</v>
      </c>
      <c r="T931" s="7" t="s">
        <v>13734</v>
      </c>
      <c r="U931" s="7" t="s">
        <v>13735</v>
      </c>
      <c r="V931" s="7" t="s">
        <v>13736</v>
      </c>
      <c r="W931" s="7" t="s">
        <v>13737</v>
      </c>
      <c r="X931" s="7" t="s">
        <v>13738</v>
      </c>
      <c r="Y931" s="7" t="s">
        <v>13739</v>
      </c>
      <c r="Z931" s="7" t="s">
        <v>13740</v>
      </c>
      <c r="AA931" s="7" t="s">
        <v>13741</v>
      </c>
      <c r="AB931" s="9" t="s">
        <v>70</v>
      </c>
      <c r="AC931" s="9" t="s">
        <v>70</v>
      </c>
      <c r="AD931" s="9" t="s">
        <v>71</v>
      </c>
      <c r="AE931" s="9" t="s">
        <v>71</v>
      </c>
      <c r="AF931" s="9" t="s">
        <v>71</v>
      </c>
      <c r="AG931" s="9" t="s">
        <v>71</v>
      </c>
      <c r="AH931" s="9" t="s">
        <v>71</v>
      </c>
      <c r="AI931" s="9" t="s">
        <v>71</v>
      </c>
      <c r="AJ931" s="9" t="s">
        <v>70</v>
      </c>
      <c r="AK931" s="9" t="s">
        <v>70</v>
      </c>
      <c r="AL931" s="9" t="s">
        <v>70</v>
      </c>
      <c r="AM931" s="9" t="s">
        <v>70</v>
      </c>
      <c r="AN931" s="9" t="s">
        <v>70</v>
      </c>
      <c r="AO931" s="9" t="s">
        <v>70</v>
      </c>
      <c r="AP931" s="9" t="s">
        <v>70</v>
      </c>
      <c r="AQ931" s="9" t="s">
        <v>70</v>
      </c>
      <c r="AR931" s="9" t="s">
        <v>70</v>
      </c>
      <c r="AS931" s="9" t="s">
        <v>70</v>
      </c>
      <c r="AT931" s="9" t="s">
        <v>70</v>
      </c>
      <c r="AU931" s="9" t="s">
        <v>70</v>
      </c>
      <c r="AV931" s="9" t="s">
        <v>70</v>
      </c>
      <c r="AW931" s="9" t="s">
        <v>70</v>
      </c>
      <c r="AX931" s="9" t="s">
        <v>70</v>
      </c>
      <c r="AY931" s="9" t="s">
        <v>70</v>
      </c>
      <c r="AZ931" s="9" t="s">
        <v>13730</v>
      </c>
      <c r="BA931" s="9" t="s">
        <v>7694</v>
      </c>
      <c r="BB931" s="9" t="s">
        <v>7641</v>
      </c>
      <c r="BC931" s="9" t="s">
        <v>70</v>
      </c>
      <c r="BD931" s="9" t="s">
        <v>70</v>
      </c>
      <c r="BE931" s="9" t="s">
        <v>70</v>
      </c>
      <c r="BF931" s="9" t="s">
        <v>70</v>
      </c>
      <c r="BG931" s="9" t="s">
        <v>7695</v>
      </c>
      <c r="BH931" s="9" t="s">
        <v>70</v>
      </c>
      <c r="BI931" s="9" t="s">
        <v>70</v>
      </c>
      <c r="BJ931" s="9" t="s">
        <v>70</v>
      </c>
    </row>
    <row r="932" spans="1:62" ht="18" customHeight="1">
      <c r="A932" s="54" t="s">
        <v>14577</v>
      </c>
      <c r="B932" s="54" t="s">
        <v>14578</v>
      </c>
      <c r="C932" s="54" t="s">
        <v>14579</v>
      </c>
      <c r="D932" s="54" t="s">
        <v>14580</v>
      </c>
      <c r="E932" s="54" t="s">
        <v>14581</v>
      </c>
      <c r="F932" s="9" t="s">
        <v>7629</v>
      </c>
      <c r="G932" s="9" t="s">
        <v>7697</v>
      </c>
      <c r="H932" s="9" t="s">
        <v>7698</v>
      </c>
      <c r="I932" s="9" t="s">
        <v>229</v>
      </c>
      <c r="J932" s="9" t="s">
        <v>62</v>
      </c>
      <c r="K932" s="9" t="s">
        <v>229</v>
      </c>
      <c r="L932" s="8">
        <v>1</v>
      </c>
      <c r="M932" s="8">
        <v>1</v>
      </c>
      <c r="N932" s="8">
        <v>95</v>
      </c>
      <c r="O932" s="8">
        <v>95</v>
      </c>
      <c r="P932" s="9" t="s">
        <v>7632</v>
      </c>
      <c r="Q932" s="9" t="s">
        <v>64</v>
      </c>
      <c r="R932" s="10">
        <v>8901042968827</v>
      </c>
      <c r="S932" s="10">
        <v>10012043000145</v>
      </c>
      <c r="T932" s="7" t="s">
        <v>7696</v>
      </c>
      <c r="U932" s="7" t="s">
        <v>7699</v>
      </c>
      <c r="V932" s="7" t="s">
        <v>7700</v>
      </c>
      <c r="W932" s="7" t="s">
        <v>7701</v>
      </c>
      <c r="X932" s="7" t="s">
        <v>7702</v>
      </c>
      <c r="Y932" s="7" t="s">
        <v>7703</v>
      </c>
      <c r="Z932" s="9" t="s">
        <v>70</v>
      </c>
      <c r="AA932" s="9" t="s">
        <v>70</v>
      </c>
      <c r="AB932" s="9" t="s">
        <v>70</v>
      </c>
      <c r="AC932" s="9" t="s">
        <v>70</v>
      </c>
      <c r="AD932" s="9" t="s">
        <v>71</v>
      </c>
      <c r="AE932" s="9" t="s">
        <v>71</v>
      </c>
      <c r="AF932" s="9" t="s">
        <v>71</v>
      </c>
      <c r="AG932" s="9" t="s">
        <v>71</v>
      </c>
      <c r="AH932" s="9" t="s">
        <v>71</v>
      </c>
      <c r="AI932" s="9" t="s">
        <v>71</v>
      </c>
      <c r="AJ932" s="9" t="s">
        <v>70</v>
      </c>
      <c r="AK932" s="9" t="s">
        <v>70</v>
      </c>
      <c r="AL932" s="9" t="s">
        <v>70</v>
      </c>
      <c r="AM932" s="9" t="s">
        <v>70</v>
      </c>
      <c r="AN932" s="9" t="s">
        <v>70</v>
      </c>
      <c r="AO932" s="9" t="s">
        <v>70</v>
      </c>
      <c r="AP932" s="9" t="s">
        <v>70</v>
      </c>
      <c r="AQ932" s="9" t="s">
        <v>70</v>
      </c>
      <c r="AR932" s="9" t="s">
        <v>70</v>
      </c>
      <c r="AS932" s="9" t="s">
        <v>70</v>
      </c>
      <c r="AT932" s="9" t="s">
        <v>70</v>
      </c>
      <c r="AU932" s="9" t="s">
        <v>70</v>
      </c>
      <c r="AV932" s="9" t="s">
        <v>70</v>
      </c>
      <c r="AW932" s="9" t="s">
        <v>70</v>
      </c>
      <c r="AX932" s="9" t="s">
        <v>70</v>
      </c>
      <c r="AY932" s="9" t="s">
        <v>70</v>
      </c>
      <c r="AZ932" s="9" t="s">
        <v>70</v>
      </c>
      <c r="BA932" s="9" t="s">
        <v>7704</v>
      </c>
      <c r="BB932" s="9" t="s">
        <v>70</v>
      </c>
      <c r="BC932" s="9" t="s">
        <v>70</v>
      </c>
      <c r="BD932" s="9" t="s">
        <v>70</v>
      </c>
      <c r="BE932" s="9" t="s">
        <v>70</v>
      </c>
      <c r="BF932" s="9" t="s">
        <v>70</v>
      </c>
      <c r="BG932" s="9" t="s">
        <v>7705</v>
      </c>
      <c r="BH932" s="9" t="s">
        <v>70</v>
      </c>
      <c r="BI932" s="9" t="s">
        <v>70</v>
      </c>
      <c r="BJ932" s="9" t="s">
        <v>7698</v>
      </c>
    </row>
    <row r="933" spans="1:62" ht="18" customHeight="1">
      <c r="A933" s="54" t="s">
        <v>14577</v>
      </c>
      <c r="B933" s="54" t="s">
        <v>14578</v>
      </c>
      <c r="C933" s="54" t="s">
        <v>14579</v>
      </c>
      <c r="D933" s="54" t="s">
        <v>14580</v>
      </c>
      <c r="E933" s="54" t="s">
        <v>14581</v>
      </c>
      <c r="F933" s="9" t="s">
        <v>7629</v>
      </c>
      <c r="G933" s="9" t="s">
        <v>7707</v>
      </c>
      <c r="H933" s="9" t="s">
        <v>7708</v>
      </c>
      <c r="I933" s="9" t="s">
        <v>93</v>
      </c>
      <c r="J933" s="9" t="s">
        <v>62</v>
      </c>
      <c r="K933" s="9" t="s">
        <v>93</v>
      </c>
      <c r="L933" s="8">
        <v>1</v>
      </c>
      <c r="M933" s="8">
        <v>1</v>
      </c>
      <c r="N933" s="8">
        <v>52</v>
      </c>
      <c r="O933" s="8">
        <v>46</v>
      </c>
      <c r="P933" s="9" t="s">
        <v>7632</v>
      </c>
      <c r="Q933" s="9" t="s">
        <v>64</v>
      </c>
      <c r="R933" s="10">
        <v>8901042964294</v>
      </c>
      <c r="S933" s="10">
        <v>10012043000145</v>
      </c>
      <c r="T933" s="7" t="s">
        <v>7706</v>
      </c>
      <c r="U933" s="7" t="s">
        <v>7709</v>
      </c>
      <c r="V933" s="7" t="s">
        <v>7710</v>
      </c>
      <c r="W933" s="7" t="s">
        <v>7711</v>
      </c>
      <c r="X933" s="7" t="s">
        <v>7712</v>
      </c>
      <c r="Y933" s="7" t="s">
        <v>7713</v>
      </c>
      <c r="Z933" s="9" t="s">
        <v>70</v>
      </c>
      <c r="AA933" s="9" t="s">
        <v>70</v>
      </c>
      <c r="AB933" s="9" t="s">
        <v>70</v>
      </c>
      <c r="AC933" s="9" t="s">
        <v>70</v>
      </c>
      <c r="AD933" s="9" t="s">
        <v>71</v>
      </c>
      <c r="AE933" s="9" t="s">
        <v>71</v>
      </c>
      <c r="AF933" s="9" t="s">
        <v>71</v>
      </c>
      <c r="AG933" s="9" t="s">
        <v>71</v>
      </c>
      <c r="AH933" s="9" t="s">
        <v>71</v>
      </c>
      <c r="AI933" s="9" t="s">
        <v>71</v>
      </c>
      <c r="AJ933" s="9" t="s">
        <v>70</v>
      </c>
      <c r="AK933" s="9" t="s">
        <v>70</v>
      </c>
      <c r="AL933" s="9" t="s">
        <v>70</v>
      </c>
      <c r="AM933" s="9" t="s">
        <v>70</v>
      </c>
      <c r="AN933" s="9" t="s">
        <v>70</v>
      </c>
      <c r="AO933" s="9" t="s">
        <v>70</v>
      </c>
      <c r="AP933" s="9" t="s">
        <v>70</v>
      </c>
      <c r="AQ933" s="9" t="s">
        <v>70</v>
      </c>
      <c r="AR933" s="9" t="s">
        <v>70</v>
      </c>
      <c r="AS933" s="9" t="s">
        <v>70</v>
      </c>
      <c r="AT933" s="9" t="s">
        <v>70</v>
      </c>
      <c r="AU933" s="9" t="s">
        <v>70</v>
      </c>
      <c r="AV933" s="9" t="s">
        <v>70</v>
      </c>
      <c r="AW933" s="9" t="s">
        <v>70</v>
      </c>
      <c r="AX933" s="9" t="s">
        <v>70</v>
      </c>
      <c r="AY933" s="9" t="s">
        <v>70</v>
      </c>
      <c r="AZ933" s="9" t="s">
        <v>70</v>
      </c>
      <c r="BA933" s="9" t="s">
        <v>7714</v>
      </c>
      <c r="BB933" s="9" t="s">
        <v>70</v>
      </c>
      <c r="BC933" s="9" t="s">
        <v>70</v>
      </c>
      <c r="BD933" s="9" t="s">
        <v>70</v>
      </c>
      <c r="BE933" s="9" t="s">
        <v>70</v>
      </c>
      <c r="BF933" s="9" t="s">
        <v>70</v>
      </c>
      <c r="BG933" s="9" t="s">
        <v>3942</v>
      </c>
      <c r="BH933" s="9" t="s">
        <v>70</v>
      </c>
      <c r="BI933" s="9" t="s">
        <v>70</v>
      </c>
      <c r="BJ933" s="9" t="s">
        <v>7708</v>
      </c>
    </row>
    <row r="934" spans="1:62" ht="18" customHeight="1">
      <c r="A934" s="54" t="s">
        <v>14577</v>
      </c>
      <c r="B934" s="54" t="s">
        <v>14578</v>
      </c>
      <c r="C934" s="54" t="s">
        <v>14579</v>
      </c>
      <c r="D934" s="54" t="s">
        <v>14580</v>
      </c>
      <c r="E934" s="54" t="s">
        <v>14581</v>
      </c>
      <c r="F934" s="9" t="s">
        <v>7629</v>
      </c>
      <c r="G934" s="9" t="s">
        <v>7716</v>
      </c>
      <c r="H934" s="9" t="s">
        <v>7717</v>
      </c>
      <c r="I934" s="9" t="s">
        <v>239</v>
      </c>
      <c r="J934" s="9" t="s">
        <v>62</v>
      </c>
      <c r="K934" s="9" t="s">
        <v>239</v>
      </c>
      <c r="L934" s="8">
        <v>1</v>
      </c>
      <c r="M934" s="8">
        <v>1</v>
      </c>
      <c r="N934" s="8">
        <v>160</v>
      </c>
      <c r="O934" s="8">
        <v>160</v>
      </c>
      <c r="P934" s="9" t="s">
        <v>7718</v>
      </c>
      <c r="Q934" s="9" t="s">
        <v>64</v>
      </c>
      <c r="R934" s="10">
        <v>40174972</v>
      </c>
      <c r="S934" s="10">
        <v>10012043000145</v>
      </c>
      <c r="T934" s="7" t="s">
        <v>7715</v>
      </c>
      <c r="U934" s="7" t="s">
        <v>7719</v>
      </c>
      <c r="V934" s="7" t="s">
        <v>7720</v>
      </c>
      <c r="W934" s="7" t="s">
        <v>7721</v>
      </c>
      <c r="X934" s="7" t="s">
        <v>7722</v>
      </c>
      <c r="Y934" s="9" t="s">
        <v>70</v>
      </c>
      <c r="Z934" s="9" t="s">
        <v>70</v>
      </c>
      <c r="AA934" s="9" t="s">
        <v>70</v>
      </c>
      <c r="AB934" s="9" t="s">
        <v>70</v>
      </c>
      <c r="AC934" s="9" t="s">
        <v>70</v>
      </c>
      <c r="AD934" s="9" t="s">
        <v>71</v>
      </c>
      <c r="AE934" s="9" t="s">
        <v>71</v>
      </c>
      <c r="AF934" s="9" t="s">
        <v>71</v>
      </c>
      <c r="AG934" s="9" t="s">
        <v>71</v>
      </c>
      <c r="AH934" s="9" t="s">
        <v>71</v>
      </c>
      <c r="AI934" s="9" t="s">
        <v>71</v>
      </c>
      <c r="AJ934" s="9" t="s">
        <v>70</v>
      </c>
      <c r="AK934" s="9" t="s">
        <v>70</v>
      </c>
      <c r="AL934" s="9" t="s">
        <v>70</v>
      </c>
      <c r="AM934" s="9" t="s">
        <v>70</v>
      </c>
      <c r="AN934" s="9" t="s">
        <v>70</v>
      </c>
      <c r="AO934" s="9" t="s">
        <v>70</v>
      </c>
      <c r="AP934" s="9" t="s">
        <v>70</v>
      </c>
      <c r="AQ934" s="9" t="s">
        <v>70</v>
      </c>
      <c r="AR934" s="9" t="s">
        <v>70</v>
      </c>
      <c r="AS934" s="9" t="s">
        <v>70</v>
      </c>
      <c r="AT934" s="9" t="s">
        <v>70</v>
      </c>
      <c r="AU934" s="9" t="s">
        <v>70</v>
      </c>
      <c r="AV934" s="9" t="s">
        <v>70</v>
      </c>
      <c r="AW934" s="9" t="s">
        <v>70</v>
      </c>
      <c r="AX934" s="9" t="s">
        <v>70</v>
      </c>
      <c r="AY934" s="9" t="s">
        <v>70</v>
      </c>
      <c r="AZ934" s="9" t="s">
        <v>13742</v>
      </c>
      <c r="BA934" s="9" t="s">
        <v>7723</v>
      </c>
      <c r="BB934" s="9" t="s">
        <v>7718</v>
      </c>
      <c r="BC934" s="9" t="s">
        <v>70</v>
      </c>
      <c r="BD934" s="9" t="s">
        <v>70</v>
      </c>
      <c r="BE934" s="9" t="s">
        <v>70</v>
      </c>
      <c r="BF934" s="9" t="s">
        <v>70</v>
      </c>
      <c r="BG934" s="9" t="s">
        <v>7724</v>
      </c>
      <c r="BH934" s="9" t="s">
        <v>70</v>
      </c>
      <c r="BI934" s="9" t="s">
        <v>70</v>
      </c>
      <c r="BJ934" s="9" t="s">
        <v>70</v>
      </c>
    </row>
    <row r="935" spans="1:62" ht="18" customHeight="1">
      <c r="A935" s="54" t="s">
        <v>14577</v>
      </c>
      <c r="B935" s="54" t="s">
        <v>14578</v>
      </c>
      <c r="C935" s="54" t="s">
        <v>14579</v>
      </c>
      <c r="D935" s="54" t="s">
        <v>14580</v>
      </c>
      <c r="E935" s="54" t="s">
        <v>14581</v>
      </c>
      <c r="F935" s="9" t="s">
        <v>7629</v>
      </c>
      <c r="G935" s="9" t="s">
        <v>7726</v>
      </c>
      <c r="H935" s="9" t="s">
        <v>7726</v>
      </c>
      <c r="I935" s="9" t="s">
        <v>229</v>
      </c>
      <c r="J935" s="9" t="s">
        <v>62</v>
      </c>
      <c r="K935" s="9" t="s">
        <v>229</v>
      </c>
      <c r="L935" s="8">
        <v>1</v>
      </c>
      <c r="M935" s="8">
        <v>1</v>
      </c>
      <c r="N935" s="8">
        <v>95</v>
      </c>
      <c r="O935" s="8">
        <v>95</v>
      </c>
      <c r="P935" s="9" t="s">
        <v>7632</v>
      </c>
      <c r="Q935" s="9" t="s">
        <v>64</v>
      </c>
      <c r="R935" s="10">
        <v>8901042954899</v>
      </c>
      <c r="S935" s="10">
        <v>10012043000145</v>
      </c>
      <c r="T935" s="7" t="s">
        <v>7725</v>
      </c>
      <c r="U935" s="7" t="s">
        <v>7727</v>
      </c>
      <c r="V935" s="7" t="s">
        <v>7728</v>
      </c>
      <c r="W935" s="7" t="s">
        <v>7729</v>
      </c>
      <c r="X935" s="7" t="s">
        <v>7730</v>
      </c>
      <c r="Y935" s="7" t="s">
        <v>7731</v>
      </c>
      <c r="Z935" s="9" t="s">
        <v>70</v>
      </c>
      <c r="AA935" s="9" t="s">
        <v>70</v>
      </c>
      <c r="AB935" s="9" t="s">
        <v>70</v>
      </c>
      <c r="AC935" s="9" t="s">
        <v>70</v>
      </c>
      <c r="AD935" s="9" t="s">
        <v>71</v>
      </c>
      <c r="AE935" s="9" t="s">
        <v>71</v>
      </c>
      <c r="AF935" s="9" t="s">
        <v>71</v>
      </c>
      <c r="AG935" s="9" t="s">
        <v>71</v>
      </c>
      <c r="AH935" s="9" t="s">
        <v>71</v>
      </c>
      <c r="AI935" s="9" t="s">
        <v>71</v>
      </c>
      <c r="AJ935" s="9" t="s">
        <v>70</v>
      </c>
      <c r="AK935" s="9" t="s">
        <v>70</v>
      </c>
      <c r="AL935" s="9" t="s">
        <v>70</v>
      </c>
      <c r="AM935" s="9" t="s">
        <v>70</v>
      </c>
      <c r="AN935" s="9" t="s">
        <v>70</v>
      </c>
      <c r="AO935" s="9" t="s">
        <v>70</v>
      </c>
      <c r="AP935" s="9" t="s">
        <v>70</v>
      </c>
      <c r="AQ935" s="9" t="s">
        <v>70</v>
      </c>
      <c r="AR935" s="9" t="s">
        <v>70</v>
      </c>
      <c r="AS935" s="9" t="s">
        <v>70</v>
      </c>
      <c r="AT935" s="9" t="s">
        <v>70</v>
      </c>
      <c r="AU935" s="9" t="s">
        <v>70</v>
      </c>
      <c r="AV935" s="9" t="s">
        <v>70</v>
      </c>
      <c r="AW935" s="9" t="s">
        <v>70</v>
      </c>
      <c r="AX935" s="9" t="s">
        <v>70</v>
      </c>
      <c r="AY935" s="9" t="s">
        <v>70</v>
      </c>
      <c r="AZ935" s="9" t="s">
        <v>70</v>
      </c>
      <c r="BA935" s="9" t="s">
        <v>7732</v>
      </c>
      <c r="BB935" s="9" t="s">
        <v>70</v>
      </c>
      <c r="BC935" s="9" t="s">
        <v>70</v>
      </c>
      <c r="BD935" s="9" t="s">
        <v>70</v>
      </c>
      <c r="BE935" s="9" t="s">
        <v>70</v>
      </c>
      <c r="BF935" s="9" t="s">
        <v>70</v>
      </c>
      <c r="BG935" s="9" t="s">
        <v>70</v>
      </c>
      <c r="BH935" s="9" t="s">
        <v>70</v>
      </c>
      <c r="BI935" s="9" t="s">
        <v>70</v>
      </c>
      <c r="BJ935" s="9" t="s">
        <v>70</v>
      </c>
    </row>
    <row r="936" spans="1:62" ht="18" customHeight="1">
      <c r="A936" s="54" t="s">
        <v>14577</v>
      </c>
      <c r="B936" s="54" t="s">
        <v>14578</v>
      </c>
      <c r="C936" s="54" t="s">
        <v>14579</v>
      </c>
      <c r="D936" s="54" t="s">
        <v>14580</v>
      </c>
      <c r="E936" s="54" t="s">
        <v>14581</v>
      </c>
      <c r="F936" s="9" t="s">
        <v>7629</v>
      </c>
      <c r="G936" s="9" t="s">
        <v>7734</v>
      </c>
      <c r="H936" s="9" t="s">
        <v>7735</v>
      </c>
      <c r="I936" s="9" t="s">
        <v>239</v>
      </c>
      <c r="J936" s="9" t="s">
        <v>62</v>
      </c>
      <c r="K936" s="9" t="s">
        <v>239</v>
      </c>
      <c r="L936" s="8">
        <v>1</v>
      </c>
      <c r="M936" s="8">
        <v>1</v>
      </c>
      <c r="N936" s="8">
        <v>135</v>
      </c>
      <c r="O936" s="8">
        <v>115</v>
      </c>
      <c r="P936" s="9" t="s">
        <v>7632</v>
      </c>
      <c r="Q936" s="9" t="s">
        <v>64</v>
      </c>
      <c r="R936" s="10">
        <v>8901042954783</v>
      </c>
      <c r="S936" s="11">
        <v>10012043000145</v>
      </c>
      <c r="T936" s="7" t="s">
        <v>7733</v>
      </c>
      <c r="U936" s="7" t="s">
        <v>7736</v>
      </c>
      <c r="V936" s="7" t="s">
        <v>7737</v>
      </c>
      <c r="W936" s="7" t="s">
        <v>7738</v>
      </c>
      <c r="X936" s="7" t="s">
        <v>7739</v>
      </c>
      <c r="Y936" s="7" t="s">
        <v>7740</v>
      </c>
      <c r="Z936" s="9" t="s">
        <v>70</v>
      </c>
      <c r="AA936" s="9" t="s">
        <v>70</v>
      </c>
      <c r="AB936" s="9" t="s">
        <v>70</v>
      </c>
      <c r="AC936" s="9" t="s">
        <v>70</v>
      </c>
      <c r="AD936" s="9" t="s">
        <v>71</v>
      </c>
      <c r="AE936" s="9" t="s">
        <v>71</v>
      </c>
      <c r="AF936" s="9" t="s">
        <v>71</v>
      </c>
      <c r="AG936" s="9" t="s">
        <v>71</v>
      </c>
      <c r="AH936" s="9" t="s">
        <v>71</v>
      </c>
      <c r="AI936" s="9" t="s">
        <v>71</v>
      </c>
      <c r="AJ936" s="9" t="s">
        <v>70</v>
      </c>
      <c r="AK936" s="9" t="s">
        <v>70</v>
      </c>
      <c r="AL936" s="9" t="s">
        <v>70</v>
      </c>
      <c r="AM936" s="9" t="s">
        <v>70</v>
      </c>
      <c r="AN936" s="9" t="s">
        <v>70</v>
      </c>
      <c r="AO936" s="9" t="s">
        <v>70</v>
      </c>
      <c r="AP936" s="9" t="s">
        <v>70</v>
      </c>
      <c r="AQ936" s="9" t="s">
        <v>70</v>
      </c>
      <c r="AR936" s="9" t="s">
        <v>70</v>
      </c>
      <c r="AS936" s="9" t="s">
        <v>70</v>
      </c>
      <c r="AT936" s="9" t="s">
        <v>70</v>
      </c>
      <c r="AU936" s="9" t="s">
        <v>70</v>
      </c>
      <c r="AV936" s="9" t="s">
        <v>70</v>
      </c>
      <c r="AW936" s="9" t="s">
        <v>70</v>
      </c>
      <c r="AX936" s="9" t="s">
        <v>70</v>
      </c>
      <c r="AY936" s="9" t="s">
        <v>70</v>
      </c>
      <c r="AZ936" s="9" t="s">
        <v>70</v>
      </c>
      <c r="BA936" s="9" t="s">
        <v>7741</v>
      </c>
      <c r="BB936" s="9" t="s">
        <v>7632</v>
      </c>
      <c r="BC936" s="9" t="s">
        <v>70</v>
      </c>
      <c r="BD936" s="9" t="s">
        <v>70</v>
      </c>
      <c r="BE936" s="9" t="s">
        <v>70</v>
      </c>
      <c r="BF936" s="9" t="s">
        <v>70</v>
      </c>
      <c r="BG936" s="9" t="s">
        <v>7742</v>
      </c>
      <c r="BH936" s="9" t="s">
        <v>70</v>
      </c>
      <c r="BI936" s="9" t="s">
        <v>70</v>
      </c>
      <c r="BJ936" s="9" t="s">
        <v>70</v>
      </c>
    </row>
    <row r="937" spans="1:62" ht="18" customHeight="1">
      <c r="A937" s="54" t="s">
        <v>14577</v>
      </c>
      <c r="B937" s="54" t="s">
        <v>14578</v>
      </c>
      <c r="C937" s="54" t="s">
        <v>14579</v>
      </c>
      <c r="D937" s="54" t="s">
        <v>14580</v>
      </c>
      <c r="E937" s="54" t="s">
        <v>14581</v>
      </c>
      <c r="F937" s="9" t="s">
        <v>7629</v>
      </c>
      <c r="G937" s="9" t="s">
        <v>7744</v>
      </c>
      <c r="H937" s="9" t="s">
        <v>7745</v>
      </c>
      <c r="I937" s="9" t="s">
        <v>239</v>
      </c>
      <c r="J937" s="9" t="s">
        <v>62</v>
      </c>
      <c r="K937" s="9" t="s">
        <v>239</v>
      </c>
      <c r="L937" s="8">
        <v>1</v>
      </c>
      <c r="M937" s="8">
        <v>1</v>
      </c>
      <c r="N937" s="8">
        <v>135</v>
      </c>
      <c r="O937" s="8">
        <v>122</v>
      </c>
      <c r="P937" s="9" t="s">
        <v>7680</v>
      </c>
      <c r="Q937" s="9" t="s">
        <v>64</v>
      </c>
      <c r="R937" s="10">
        <v>8901042954738</v>
      </c>
      <c r="S937" s="35" t="s">
        <v>13722</v>
      </c>
      <c r="T937" s="7" t="s">
        <v>7743</v>
      </c>
      <c r="U937" s="7" t="s">
        <v>7746</v>
      </c>
      <c r="V937" s="7" t="s">
        <v>7747</v>
      </c>
      <c r="W937" s="7" t="s">
        <v>7748</v>
      </c>
      <c r="X937" s="7" t="s">
        <v>7749</v>
      </c>
      <c r="Y937" s="7" t="s">
        <v>7750</v>
      </c>
      <c r="Z937" s="9" t="s">
        <v>70</v>
      </c>
      <c r="AA937" s="9" t="s">
        <v>70</v>
      </c>
      <c r="AB937" s="9" t="s">
        <v>70</v>
      </c>
      <c r="AC937" s="9" t="s">
        <v>70</v>
      </c>
      <c r="AD937" s="9" t="s">
        <v>71</v>
      </c>
      <c r="AE937" s="9" t="s">
        <v>71</v>
      </c>
      <c r="AF937" s="9" t="s">
        <v>71</v>
      </c>
      <c r="AG937" s="9" t="s">
        <v>71</v>
      </c>
      <c r="AH937" s="9" t="s">
        <v>71</v>
      </c>
      <c r="AI937" s="9" t="s">
        <v>71</v>
      </c>
      <c r="AJ937" s="9" t="s">
        <v>70</v>
      </c>
      <c r="AK937" s="9" t="s">
        <v>70</v>
      </c>
      <c r="AL937" s="9" t="s">
        <v>70</v>
      </c>
      <c r="AM937" s="9" t="s">
        <v>70</v>
      </c>
      <c r="AN937" s="9" t="s">
        <v>70</v>
      </c>
      <c r="AO937" s="9" t="s">
        <v>70</v>
      </c>
      <c r="AP937" s="9" t="s">
        <v>70</v>
      </c>
      <c r="AQ937" s="9" t="s">
        <v>70</v>
      </c>
      <c r="AR937" s="9" t="s">
        <v>70</v>
      </c>
      <c r="AS937" s="9" t="s">
        <v>70</v>
      </c>
      <c r="AT937" s="9" t="s">
        <v>70</v>
      </c>
      <c r="AU937" s="9" t="s">
        <v>70</v>
      </c>
      <c r="AV937" s="9" t="s">
        <v>70</v>
      </c>
      <c r="AW937" s="9" t="s">
        <v>70</v>
      </c>
      <c r="AX937" s="9" t="s">
        <v>70</v>
      </c>
      <c r="AY937" s="9" t="s">
        <v>70</v>
      </c>
      <c r="AZ937" s="9" t="s">
        <v>13743</v>
      </c>
      <c r="BA937" s="9" t="s">
        <v>7751</v>
      </c>
      <c r="BB937" s="9" t="s">
        <v>7680</v>
      </c>
      <c r="BC937" s="9" t="s">
        <v>70</v>
      </c>
      <c r="BD937" s="9" t="s">
        <v>70</v>
      </c>
      <c r="BE937" s="9" t="s">
        <v>70</v>
      </c>
      <c r="BF937" s="9" t="s">
        <v>70</v>
      </c>
      <c r="BG937" s="9" t="s">
        <v>7752</v>
      </c>
      <c r="BH937" s="9" t="s">
        <v>70</v>
      </c>
      <c r="BI937" s="9" t="s">
        <v>70</v>
      </c>
      <c r="BJ937" s="9" t="s">
        <v>70</v>
      </c>
    </row>
    <row r="938" spans="1:62" ht="18" customHeight="1">
      <c r="A938" s="54" t="s">
        <v>14577</v>
      </c>
      <c r="B938" s="54" t="s">
        <v>14578</v>
      </c>
      <c r="C938" s="54" t="s">
        <v>14579</v>
      </c>
      <c r="D938" s="54" t="s">
        <v>14580</v>
      </c>
      <c r="E938" s="54" t="s">
        <v>14581</v>
      </c>
      <c r="F938" s="9" t="s">
        <v>7629</v>
      </c>
      <c r="G938" s="9" t="s">
        <v>13744</v>
      </c>
      <c r="H938" s="9" t="s">
        <v>13745</v>
      </c>
      <c r="I938" s="9" t="s">
        <v>229</v>
      </c>
      <c r="J938" s="9" t="s">
        <v>62</v>
      </c>
      <c r="K938" s="9" t="s">
        <v>229</v>
      </c>
      <c r="L938" s="8">
        <v>1</v>
      </c>
      <c r="M938" s="8">
        <v>1</v>
      </c>
      <c r="N938" s="8">
        <v>70</v>
      </c>
      <c r="O938" s="8">
        <v>70</v>
      </c>
      <c r="P938" s="9" t="s">
        <v>7680</v>
      </c>
      <c r="Q938" s="9" t="s">
        <v>64</v>
      </c>
      <c r="R938" s="10">
        <v>8901042954738</v>
      </c>
      <c r="S938" s="35" t="s">
        <v>13722</v>
      </c>
      <c r="T938" s="7" t="s">
        <v>13746</v>
      </c>
      <c r="U938" s="7" t="s">
        <v>13747</v>
      </c>
      <c r="V938" s="7" t="s">
        <v>13748</v>
      </c>
      <c r="W938" s="7" t="s">
        <v>13749</v>
      </c>
      <c r="X938" s="7" t="s">
        <v>13750</v>
      </c>
      <c r="Y938" s="7" t="s">
        <v>13751</v>
      </c>
      <c r="Z938" s="7" t="s">
        <v>13752</v>
      </c>
      <c r="AA938" s="7" t="s">
        <v>13753</v>
      </c>
      <c r="AB938" s="9" t="s">
        <v>70</v>
      </c>
      <c r="AC938" s="9" t="s">
        <v>70</v>
      </c>
      <c r="AD938" s="9" t="s">
        <v>71</v>
      </c>
      <c r="AE938" s="9" t="s">
        <v>71</v>
      </c>
      <c r="AF938" s="9" t="s">
        <v>71</v>
      </c>
      <c r="AG938" s="9" t="s">
        <v>71</v>
      </c>
      <c r="AH938" s="9" t="s">
        <v>71</v>
      </c>
      <c r="AI938" s="9" t="s">
        <v>71</v>
      </c>
      <c r="AJ938" s="9" t="s">
        <v>70</v>
      </c>
      <c r="AK938" s="9" t="s">
        <v>70</v>
      </c>
      <c r="AL938" s="9" t="s">
        <v>70</v>
      </c>
      <c r="AM938" s="9" t="s">
        <v>70</v>
      </c>
      <c r="AN938" s="9" t="s">
        <v>70</v>
      </c>
      <c r="AO938" s="9" t="s">
        <v>70</v>
      </c>
      <c r="AP938" s="9" t="s">
        <v>70</v>
      </c>
      <c r="AQ938" s="9" t="s">
        <v>70</v>
      </c>
      <c r="AR938" s="9" t="s">
        <v>70</v>
      </c>
      <c r="AS938" s="9" t="s">
        <v>70</v>
      </c>
      <c r="AT938" s="9" t="s">
        <v>70</v>
      </c>
      <c r="AU938" s="9" t="s">
        <v>70</v>
      </c>
      <c r="AV938" s="9" t="s">
        <v>70</v>
      </c>
      <c r="AW938" s="9" t="s">
        <v>70</v>
      </c>
      <c r="AX938" s="9" t="s">
        <v>70</v>
      </c>
      <c r="AY938" s="9" t="s">
        <v>70</v>
      </c>
      <c r="AZ938" s="9" t="s">
        <v>13743</v>
      </c>
      <c r="BA938" s="9" t="s">
        <v>7751</v>
      </c>
      <c r="BB938" s="9" t="s">
        <v>7680</v>
      </c>
      <c r="BC938" s="9" t="s">
        <v>70</v>
      </c>
      <c r="BD938" s="9" t="s">
        <v>70</v>
      </c>
      <c r="BE938" s="9" t="s">
        <v>70</v>
      </c>
      <c r="BF938" s="9" t="s">
        <v>70</v>
      </c>
      <c r="BG938" s="9" t="s">
        <v>7752</v>
      </c>
      <c r="BH938" s="9" t="s">
        <v>70</v>
      </c>
      <c r="BI938" s="9" t="s">
        <v>70</v>
      </c>
      <c r="BJ938" s="9" t="s">
        <v>70</v>
      </c>
    </row>
    <row r="939" spans="1:62" ht="18" customHeight="1">
      <c r="A939" s="54" t="s">
        <v>14577</v>
      </c>
      <c r="B939" s="54" t="s">
        <v>14578</v>
      </c>
      <c r="C939" s="54" t="s">
        <v>14579</v>
      </c>
      <c r="D939" s="54" t="s">
        <v>14580</v>
      </c>
      <c r="E939" s="54" t="s">
        <v>14581</v>
      </c>
      <c r="F939" s="9" t="s">
        <v>7629</v>
      </c>
      <c r="G939" s="9" t="s">
        <v>7754</v>
      </c>
      <c r="H939" s="9" t="s">
        <v>7755</v>
      </c>
      <c r="I939" s="9" t="s">
        <v>239</v>
      </c>
      <c r="J939" s="9" t="s">
        <v>62</v>
      </c>
      <c r="K939" s="9" t="s">
        <v>239</v>
      </c>
      <c r="L939" s="8">
        <v>1</v>
      </c>
      <c r="M939" s="8">
        <v>1</v>
      </c>
      <c r="N939" s="8">
        <v>130</v>
      </c>
      <c r="O939" s="8">
        <v>105</v>
      </c>
      <c r="P939" s="9" t="s">
        <v>7632</v>
      </c>
      <c r="Q939" s="9" t="s">
        <v>64</v>
      </c>
      <c r="R939" s="10">
        <v>8901042954714</v>
      </c>
      <c r="S939" s="35" t="s">
        <v>13722</v>
      </c>
      <c r="T939" s="7" t="s">
        <v>7753</v>
      </c>
      <c r="U939" s="7" t="s">
        <v>7756</v>
      </c>
      <c r="V939" s="7" t="s">
        <v>7757</v>
      </c>
      <c r="W939" s="7" t="s">
        <v>7758</v>
      </c>
      <c r="X939" s="7" t="s">
        <v>7759</v>
      </c>
      <c r="Y939" s="7" t="s">
        <v>7760</v>
      </c>
      <c r="Z939" s="7" t="s">
        <v>7761</v>
      </c>
      <c r="AA939" s="9" t="s">
        <v>70</v>
      </c>
      <c r="AB939" s="9" t="s">
        <v>70</v>
      </c>
      <c r="AC939" s="9" t="s">
        <v>70</v>
      </c>
      <c r="AD939" s="9" t="s">
        <v>71</v>
      </c>
      <c r="AE939" s="9" t="s">
        <v>71</v>
      </c>
      <c r="AF939" s="9" t="s">
        <v>71</v>
      </c>
      <c r="AG939" s="9" t="s">
        <v>71</v>
      </c>
      <c r="AH939" s="9" t="s">
        <v>71</v>
      </c>
      <c r="AI939" s="9" t="s">
        <v>71</v>
      </c>
      <c r="AJ939" s="9" t="s">
        <v>70</v>
      </c>
      <c r="AK939" s="9" t="s">
        <v>70</v>
      </c>
      <c r="AL939" s="9" t="s">
        <v>70</v>
      </c>
      <c r="AM939" s="9" t="s">
        <v>70</v>
      </c>
      <c r="AN939" s="9" t="s">
        <v>70</v>
      </c>
      <c r="AO939" s="9" t="s">
        <v>70</v>
      </c>
      <c r="AP939" s="9" t="s">
        <v>70</v>
      </c>
      <c r="AQ939" s="9" t="s">
        <v>70</v>
      </c>
      <c r="AR939" s="9" t="s">
        <v>70</v>
      </c>
      <c r="AS939" s="9" t="s">
        <v>70</v>
      </c>
      <c r="AT939" s="9" t="s">
        <v>70</v>
      </c>
      <c r="AU939" s="9" t="s">
        <v>70</v>
      </c>
      <c r="AV939" s="9" t="s">
        <v>70</v>
      </c>
      <c r="AW939" s="9" t="s">
        <v>70</v>
      </c>
      <c r="AX939" s="9" t="s">
        <v>70</v>
      </c>
      <c r="AY939" s="9" t="s">
        <v>70</v>
      </c>
      <c r="AZ939" s="9" t="s">
        <v>70</v>
      </c>
      <c r="BA939" s="9" t="s">
        <v>7762</v>
      </c>
      <c r="BB939" s="9" t="s">
        <v>70</v>
      </c>
      <c r="BC939" s="9" t="s">
        <v>70</v>
      </c>
      <c r="BD939" s="9" t="s">
        <v>70</v>
      </c>
      <c r="BE939" s="9" t="s">
        <v>70</v>
      </c>
      <c r="BF939" s="9" t="s">
        <v>70</v>
      </c>
      <c r="BG939" s="9" t="s">
        <v>7763</v>
      </c>
      <c r="BH939" s="9" t="s">
        <v>70</v>
      </c>
      <c r="BI939" s="9" t="s">
        <v>70</v>
      </c>
      <c r="BJ939" s="9" t="s">
        <v>7755</v>
      </c>
    </row>
    <row r="940" spans="1:62" ht="18" customHeight="1">
      <c r="A940" s="54" t="s">
        <v>14577</v>
      </c>
      <c r="B940" s="54" t="s">
        <v>14578</v>
      </c>
      <c r="C940" s="54" t="s">
        <v>14579</v>
      </c>
      <c r="D940" s="54" t="s">
        <v>14580</v>
      </c>
      <c r="E940" s="54" t="s">
        <v>14581</v>
      </c>
      <c r="F940" s="9" t="s">
        <v>7629</v>
      </c>
      <c r="G940" s="9" t="s">
        <v>13754</v>
      </c>
      <c r="H940" s="9" t="s">
        <v>13755</v>
      </c>
      <c r="I940" s="9" t="s">
        <v>229</v>
      </c>
      <c r="J940" s="9" t="s">
        <v>62</v>
      </c>
      <c r="K940" s="9" t="s">
        <v>229</v>
      </c>
      <c r="L940" s="8">
        <v>1</v>
      </c>
      <c r="M940" s="8">
        <v>1</v>
      </c>
      <c r="N940" s="8">
        <v>67</v>
      </c>
      <c r="O940" s="8">
        <v>67</v>
      </c>
      <c r="P940" s="9" t="s">
        <v>7632</v>
      </c>
      <c r="Q940" s="9" t="s">
        <v>64</v>
      </c>
      <c r="R940" s="10">
        <v>8901042954714</v>
      </c>
      <c r="S940" s="35" t="s">
        <v>13722</v>
      </c>
      <c r="T940" s="7" t="s">
        <v>13756</v>
      </c>
      <c r="U940" s="7" t="s">
        <v>13757</v>
      </c>
      <c r="V940" s="7" t="s">
        <v>13758</v>
      </c>
      <c r="W940" s="7" t="s">
        <v>13759</v>
      </c>
      <c r="X940" s="7" t="s">
        <v>13760</v>
      </c>
      <c r="Y940" s="7" t="s">
        <v>13761</v>
      </c>
      <c r="Z940" s="7" t="s">
        <v>13762</v>
      </c>
      <c r="AA940" s="7" t="s">
        <v>13763</v>
      </c>
      <c r="AB940" s="9" t="s">
        <v>70</v>
      </c>
      <c r="AC940" s="9" t="s">
        <v>70</v>
      </c>
      <c r="AD940" s="9" t="s">
        <v>71</v>
      </c>
      <c r="AE940" s="9" t="s">
        <v>71</v>
      </c>
      <c r="AF940" s="9" t="s">
        <v>71</v>
      </c>
      <c r="AG940" s="9" t="s">
        <v>71</v>
      </c>
      <c r="AH940" s="9" t="s">
        <v>71</v>
      </c>
      <c r="AI940" s="9" t="s">
        <v>71</v>
      </c>
      <c r="AJ940" s="9" t="s">
        <v>70</v>
      </c>
      <c r="AK940" s="9" t="s">
        <v>70</v>
      </c>
      <c r="AL940" s="9" t="s">
        <v>70</v>
      </c>
      <c r="AM940" s="9" t="s">
        <v>70</v>
      </c>
      <c r="AN940" s="9" t="s">
        <v>70</v>
      </c>
      <c r="AO940" s="9" t="s">
        <v>70</v>
      </c>
      <c r="AP940" s="9" t="s">
        <v>70</v>
      </c>
      <c r="AQ940" s="9" t="s">
        <v>70</v>
      </c>
      <c r="AR940" s="9" t="s">
        <v>70</v>
      </c>
      <c r="AS940" s="9" t="s">
        <v>70</v>
      </c>
      <c r="AT940" s="9" t="s">
        <v>70</v>
      </c>
      <c r="AU940" s="9" t="s">
        <v>70</v>
      </c>
      <c r="AV940" s="9" t="s">
        <v>70</v>
      </c>
      <c r="AW940" s="9" t="s">
        <v>70</v>
      </c>
      <c r="AX940" s="9" t="s">
        <v>70</v>
      </c>
      <c r="AY940" s="9" t="s">
        <v>70</v>
      </c>
      <c r="AZ940" s="9" t="s">
        <v>70</v>
      </c>
      <c r="BA940" s="9" t="s">
        <v>7762</v>
      </c>
      <c r="BB940" s="9" t="s">
        <v>70</v>
      </c>
      <c r="BC940" s="9" t="s">
        <v>70</v>
      </c>
      <c r="BD940" s="9" t="s">
        <v>70</v>
      </c>
      <c r="BE940" s="9" t="s">
        <v>70</v>
      </c>
      <c r="BF940" s="9" t="s">
        <v>70</v>
      </c>
      <c r="BG940" s="9" t="s">
        <v>7763</v>
      </c>
      <c r="BH940" s="9" t="s">
        <v>70</v>
      </c>
      <c r="BI940" s="9" t="s">
        <v>70</v>
      </c>
      <c r="BJ940" s="9" t="s">
        <v>7755</v>
      </c>
    </row>
    <row r="941" spans="1:62" ht="18" customHeight="1">
      <c r="A941" s="54" t="s">
        <v>14577</v>
      </c>
      <c r="B941" s="54" t="s">
        <v>14578</v>
      </c>
      <c r="C941" s="54" t="s">
        <v>14579</v>
      </c>
      <c r="D941" s="54" t="s">
        <v>14580</v>
      </c>
      <c r="E941" s="54" t="s">
        <v>14581</v>
      </c>
      <c r="F941" s="9" t="s">
        <v>7629</v>
      </c>
      <c r="G941" s="9" t="s">
        <v>7765</v>
      </c>
      <c r="H941" s="9" t="s">
        <v>7766</v>
      </c>
      <c r="I941" s="9" t="s">
        <v>246</v>
      </c>
      <c r="J941" s="9" t="s">
        <v>62</v>
      </c>
      <c r="K941" s="9" t="s">
        <v>246</v>
      </c>
      <c r="L941" s="8">
        <v>1</v>
      </c>
      <c r="M941" s="8">
        <v>1</v>
      </c>
      <c r="N941" s="8">
        <v>280</v>
      </c>
      <c r="O941" s="8">
        <v>280</v>
      </c>
      <c r="P941" s="9" t="s">
        <v>7632</v>
      </c>
      <c r="Q941" s="9" t="s">
        <v>64</v>
      </c>
      <c r="R941" s="10">
        <v>40185042</v>
      </c>
      <c r="S941" s="10">
        <v>10012043000145</v>
      </c>
      <c r="T941" s="7" t="s">
        <v>7764</v>
      </c>
      <c r="U941" s="7" t="s">
        <v>7767</v>
      </c>
      <c r="V941" s="7" t="s">
        <v>7768</v>
      </c>
      <c r="W941" s="7" t="s">
        <v>7769</v>
      </c>
      <c r="X941" s="7" t="s">
        <v>7770</v>
      </c>
      <c r="Y941" s="7" t="s">
        <v>7771</v>
      </c>
      <c r="Z941" s="7" t="s">
        <v>7772</v>
      </c>
      <c r="AA941" s="9" t="s">
        <v>70</v>
      </c>
      <c r="AB941" s="9" t="s">
        <v>70</v>
      </c>
      <c r="AC941" s="9" t="s">
        <v>70</v>
      </c>
      <c r="AD941" s="9" t="s">
        <v>71</v>
      </c>
      <c r="AE941" s="9" t="s">
        <v>71</v>
      </c>
      <c r="AF941" s="9" t="s">
        <v>71</v>
      </c>
      <c r="AG941" s="9" t="s">
        <v>71</v>
      </c>
      <c r="AH941" s="9" t="s">
        <v>71</v>
      </c>
      <c r="AI941" s="9" t="s">
        <v>71</v>
      </c>
      <c r="AJ941" s="9" t="s">
        <v>70</v>
      </c>
      <c r="AK941" s="9" t="s">
        <v>70</v>
      </c>
      <c r="AL941" s="9" t="s">
        <v>70</v>
      </c>
      <c r="AM941" s="9" t="s">
        <v>70</v>
      </c>
      <c r="AN941" s="9" t="s">
        <v>70</v>
      </c>
      <c r="AO941" s="9" t="s">
        <v>70</v>
      </c>
      <c r="AP941" s="9" t="s">
        <v>70</v>
      </c>
      <c r="AQ941" s="9" t="s">
        <v>70</v>
      </c>
      <c r="AR941" s="9" t="s">
        <v>70</v>
      </c>
      <c r="AS941" s="9" t="s">
        <v>70</v>
      </c>
      <c r="AT941" s="9" t="s">
        <v>70</v>
      </c>
      <c r="AU941" s="9" t="s">
        <v>70</v>
      </c>
      <c r="AV941" s="9" t="s">
        <v>70</v>
      </c>
      <c r="AW941" s="9" t="s">
        <v>70</v>
      </c>
      <c r="AX941" s="9" t="s">
        <v>70</v>
      </c>
      <c r="AY941" s="9" t="s">
        <v>70</v>
      </c>
      <c r="AZ941" s="9" t="s">
        <v>13764</v>
      </c>
      <c r="BA941" s="9" t="s">
        <v>7773</v>
      </c>
      <c r="BB941" s="9" t="s">
        <v>7632</v>
      </c>
      <c r="BC941" s="9" t="s">
        <v>70</v>
      </c>
      <c r="BD941" s="9" t="s">
        <v>70</v>
      </c>
      <c r="BE941" s="9" t="s">
        <v>70</v>
      </c>
      <c r="BF941" s="9" t="s">
        <v>70</v>
      </c>
      <c r="BG941" s="9" t="s">
        <v>7774</v>
      </c>
      <c r="BH941" s="9" t="s">
        <v>70</v>
      </c>
      <c r="BI941" s="9" t="s">
        <v>70</v>
      </c>
      <c r="BJ941" s="9" t="s">
        <v>70</v>
      </c>
    </row>
    <row r="942" spans="1:62" ht="18" customHeight="1">
      <c r="A942" s="54" t="s">
        <v>14577</v>
      </c>
      <c r="B942" s="54" t="s">
        <v>14578</v>
      </c>
      <c r="C942" s="54" t="s">
        <v>14579</v>
      </c>
      <c r="D942" s="54" t="s">
        <v>14580</v>
      </c>
      <c r="E942" s="54" t="s">
        <v>14581</v>
      </c>
      <c r="F942" s="9" t="s">
        <v>7629</v>
      </c>
      <c r="G942" s="9" t="s">
        <v>7776</v>
      </c>
      <c r="H942" s="9" t="s">
        <v>7777</v>
      </c>
      <c r="I942" s="9" t="s">
        <v>239</v>
      </c>
      <c r="J942" s="9" t="s">
        <v>62</v>
      </c>
      <c r="K942" s="9" t="s">
        <v>239</v>
      </c>
      <c r="L942" s="8">
        <v>1</v>
      </c>
      <c r="M942" s="8">
        <v>1</v>
      </c>
      <c r="N942" s="8">
        <v>130</v>
      </c>
      <c r="O942" s="8">
        <v>117</v>
      </c>
      <c r="P942" s="9" t="s">
        <v>7632</v>
      </c>
      <c r="Q942" s="9" t="s">
        <v>64</v>
      </c>
      <c r="R942" s="10">
        <v>40106102</v>
      </c>
      <c r="S942" s="10">
        <v>10012043000145</v>
      </c>
      <c r="T942" s="7" t="s">
        <v>7775</v>
      </c>
      <c r="U942" s="7" t="s">
        <v>7778</v>
      </c>
      <c r="V942" s="7" t="s">
        <v>7779</v>
      </c>
      <c r="W942" s="7" t="s">
        <v>7780</v>
      </c>
      <c r="X942" s="7" t="s">
        <v>7781</v>
      </c>
      <c r="Y942" s="7" t="s">
        <v>7782</v>
      </c>
      <c r="Z942" s="9" t="s">
        <v>70</v>
      </c>
      <c r="AA942" s="9" t="s">
        <v>70</v>
      </c>
      <c r="AB942" s="9" t="s">
        <v>70</v>
      </c>
      <c r="AC942" s="9" t="s">
        <v>70</v>
      </c>
      <c r="AD942" s="9" t="s">
        <v>71</v>
      </c>
      <c r="AE942" s="9" t="s">
        <v>71</v>
      </c>
      <c r="AF942" s="9" t="s">
        <v>71</v>
      </c>
      <c r="AG942" s="9" t="s">
        <v>71</v>
      </c>
      <c r="AH942" s="9" t="s">
        <v>71</v>
      </c>
      <c r="AI942" s="9" t="s">
        <v>71</v>
      </c>
      <c r="AJ942" s="9" t="s">
        <v>70</v>
      </c>
      <c r="AK942" s="9" t="s">
        <v>70</v>
      </c>
      <c r="AL942" s="9" t="s">
        <v>70</v>
      </c>
      <c r="AM942" s="9" t="s">
        <v>70</v>
      </c>
      <c r="AN942" s="9" t="s">
        <v>70</v>
      </c>
      <c r="AO942" s="9" t="s">
        <v>70</v>
      </c>
      <c r="AP942" s="9" t="s">
        <v>70</v>
      </c>
      <c r="AQ942" s="9" t="s">
        <v>70</v>
      </c>
      <c r="AR942" s="9" t="s">
        <v>70</v>
      </c>
      <c r="AS942" s="9" t="s">
        <v>70</v>
      </c>
      <c r="AT942" s="9" t="s">
        <v>70</v>
      </c>
      <c r="AU942" s="9" t="s">
        <v>70</v>
      </c>
      <c r="AV942" s="9" t="s">
        <v>70</v>
      </c>
      <c r="AW942" s="9" t="s">
        <v>70</v>
      </c>
      <c r="AX942" s="9" t="s">
        <v>70</v>
      </c>
      <c r="AY942" s="9" t="s">
        <v>70</v>
      </c>
      <c r="AZ942" s="9" t="s">
        <v>70</v>
      </c>
      <c r="BA942" s="9" t="s">
        <v>7783</v>
      </c>
      <c r="BB942" s="9" t="s">
        <v>7632</v>
      </c>
      <c r="BC942" s="9" t="s">
        <v>70</v>
      </c>
      <c r="BD942" s="9" t="s">
        <v>70</v>
      </c>
      <c r="BE942" s="9" t="s">
        <v>70</v>
      </c>
      <c r="BF942" s="9" t="s">
        <v>70</v>
      </c>
      <c r="BG942" s="9" t="s">
        <v>7784</v>
      </c>
      <c r="BH942" s="9" t="s">
        <v>70</v>
      </c>
      <c r="BI942" s="9" t="s">
        <v>70</v>
      </c>
      <c r="BJ942" s="9" t="s">
        <v>70</v>
      </c>
    </row>
    <row r="943" spans="1:62" ht="18" customHeight="1">
      <c r="A943" s="54" t="s">
        <v>14577</v>
      </c>
      <c r="B943" s="54" t="s">
        <v>14578</v>
      </c>
      <c r="C943" s="54" t="s">
        <v>14579</v>
      </c>
      <c r="D943" s="54" t="s">
        <v>14580</v>
      </c>
      <c r="E943" s="54" t="s">
        <v>14581</v>
      </c>
      <c r="F943" s="9" t="s">
        <v>7629</v>
      </c>
      <c r="G943" s="9" t="s">
        <v>7786</v>
      </c>
      <c r="H943" s="9" t="s">
        <v>7787</v>
      </c>
      <c r="I943" s="9" t="s">
        <v>61</v>
      </c>
      <c r="J943" s="9" t="s">
        <v>62</v>
      </c>
      <c r="K943" s="9" t="s">
        <v>61</v>
      </c>
      <c r="L943" s="8">
        <v>1</v>
      </c>
      <c r="M943" s="8">
        <v>1</v>
      </c>
      <c r="N943" s="8">
        <v>25</v>
      </c>
      <c r="O943" s="8">
        <v>16.75</v>
      </c>
      <c r="P943" s="9" t="s">
        <v>7632</v>
      </c>
      <c r="Q943" s="9" t="s">
        <v>64</v>
      </c>
      <c r="R943" s="10">
        <v>40119142</v>
      </c>
      <c r="S943" s="10">
        <v>10012043000145</v>
      </c>
      <c r="T943" s="7" t="s">
        <v>7785</v>
      </c>
      <c r="U943" s="7" t="s">
        <v>7788</v>
      </c>
      <c r="V943" s="7" t="s">
        <v>7789</v>
      </c>
      <c r="W943" s="7" t="s">
        <v>7790</v>
      </c>
      <c r="X943" s="7" t="s">
        <v>7791</v>
      </c>
      <c r="Y943" s="7" t="s">
        <v>7792</v>
      </c>
      <c r="Z943" s="9" t="s">
        <v>70</v>
      </c>
      <c r="AA943" s="9" t="s">
        <v>70</v>
      </c>
      <c r="AB943" s="9" t="s">
        <v>70</v>
      </c>
      <c r="AC943" s="9" t="s">
        <v>70</v>
      </c>
      <c r="AD943" s="9" t="s">
        <v>71</v>
      </c>
      <c r="AE943" s="9" t="s">
        <v>71</v>
      </c>
      <c r="AF943" s="9" t="s">
        <v>71</v>
      </c>
      <c r="AG943" s="9" t="s">
        <v>71</v>
      </c>
      <c r="AH943" s="9" t="s">
        <v>71</v>
      </c>
      <c r="AI943" s="9" t="s">
        <v>71</v>
      </c>
      <c r="AJ943" s="9" t="s">
        <v>70</v>
      </c>
      <c r="AK943" s="9" t="s">
        <v>70</v>
      </c>
      <c r="AL943" s="9" t="s">
        <v>70</v>
      </c>
      <c r="AM943" s="9" t="s">
        <v>70</v>
      </c>
      <c r="AN943" s="9" t="s">
        <v>70</v>
      </c>
      <c r="AO943" s="9" t="s">
        <v>70</v>
      </c>
      <c r="AP943" s="9" t="s">
        <v>70</v>
      </c>
      <c r="AQ943" s="9" t="s">
        <v>70</v>
      </c>
      <c r="AR943" s="9" t="s">
        <v>70</v>
      </c>
      <c r="AS943" s="9" t="s">
        <v>70</v>
      </c>
      <c r="AT943" s="9" t="s">
        <v>70</v>
      </c>
      <c r="AU943" s="9" t="s">
        <v>70</v>
      </c>
      <c r="AV943" s="9" t="s">
        <v>70</v>
      </c>
      <c r="AW943" s="9" t="s">
        <v>70</v>
      </c>
      <c r="AX943" s="9" t="s">
        <v>70</v>
      </c>
      <c r="AY943" s="9" t="s">
        <v>70</v>
      </c>
      <c r="AZ943" s="9" t="s">
        <v>13765</v>
      </c>
      <c r="BA943" s="9" t="s">
        <v>7793</v>
      </c>
      <c r="BB943" s="9" t="s">
        <v>7632</v>
      </c>
      <c r="BC943" s="9" t="s">
        <v>70</v>
      </c>
      <c r="BD943" s="9" t="s">
        <v>70</v>
      </c>
      <c r="BE943" s="9" t="s">
        <v>70</v>
      </c>
      <c r="BF943" s="9" t="s">
        <v>70</v>
      </c>
      <c r="BG943" s="9" t="s">
        <v>7794</v>
      </c>
      <c r="BH943" s="9" t="s">
        <v>70</v>
      </c>
      <c r="BI943" s="9" t="s">
        <v>70</v>
      </c>
      <c r="BJ943" s="9" t="s">
        <v>70</v>
      </c>
    </row>
    <row r="944" spans="1:62" ht="18" customHeight="1">
      <c r="A944" s="54" t="s">
        <v>14577</v>
      </c>
      <c r="B944" s="54" t="s">
        <v>14578</v>
      </c>
      <c r="C944" s="54" t="s">
        <v>14579</v>
      </c>
      <c r="D944" s="54" t="s">
        <v>14580</v>
      </c>
      <c r="E944" s="54" t="s">
        <v>14581</v>
      </c>
      <c r="F944" s="9" t="s">
        <v>7629</v>
      </c>
      <c r="G944" s="9" t="s">
        <v>7796</v>
      </c>
      <c r="H944" s="9" t="s">
        <v>7797</v>
      </c>
      <c r="I944" s="9" t="s">
        <v>239</v>
      </c>
      <c r="J944" s="9" t="s">
        <v>62</v>
      </c>
      <c r="K944" s="9" t="s">
        <v>239</v>
      </c>
      <c r="L944" s="8">
        <v>1</v>
      </c>
      <c r="M944" s="8">
        <v>1</v>
      </c>
      <c r="N944" s="8">
        <v>135</v>
      </c>
      <c r="O944" s="8">
        <v>135</v>
      </c>
      <c r="P944" s="9" t="s">
        <v>7632</v>
      </c>
      <c r="Q944" s="9" t="s">
        <v>64</v>
      </c>
      <c r="R944" s="10">
        <v>280677</v>
      </c>
      <c r="S944" s="35" t="s">
        <v>13722</v>
      </c>
      <c r="T944" s="7" t="s">
        <v>7795</v>
      </c>
      <c r="U944" s="7" t="s">
        <v>7798</v>
      </c>
      <c r="V944" s="7" t="s">
        <v>7799</v>
      </c>
      <c r="W944" s="7" t="s">
        <v>7800</v>
      </c>
      <c r="X944" s="7" t="s">
        <v>7801</v>
      </c>
      <c r="Y944" s="7" t="s">
        <v>7802</v>
      </c>
      <c r="Z944" s="9" t="s">
        <v>70</v>
      </c>
      <c r="AA944" s="9" t="s">
        <v>70</v>
      </c>
      <c r="AB944" s="9" t="s">
        <v>70</v>
      </c>
      <c r="AC944" s="9" t="s">
        <v>70</v>
      </c>
      <c r="AD944" s="9" t="s">
        <v>71</v>
      </c>
      <c r="AE944" s="9" t="s">
        <v>71</v>
      </c>
      <c r="AF944" s="9" t="s">
        <v>71</v>
      </c>
      <c r="AG944" s="9" t="s">
        <v>71</v>
      </c>
      <c r="AH944" s="9" t="s">
        <v>71</v>
      </c>
      <c r="AI944" s="9" t="s">
        <v>71</v>
      </c>
      <c r="AJ944" s="9" t="s">
        <v>70</v>
      </c>
      <c r="AK944" s="9" t="s">
        <v>70</v>
      </c>
      <c r="AL944" s="9" t="s">
        <v>70</v>
      </c>
      <c r="AM944" s="9" t="s">
        <v>70</v>
      </c>
      <c r="AN944" s="9" t="s">
        <v>70</v>
      </c>
      <c r="AO944" s="9" t="s">
        <v>70</v>
      </c>
      <c r="AP944" s="9" t="s">
        <v>70</v>
      </c>
      <c r="AQ944" s="9" t="s">
        <v>70</v>
      </c>
      <c r="AR944" s="9" t="s">
        <v>70</v>
      </c>
      <c r="AS944" s="9" t="s">
        <v>70</v>
      </c>
      <c r="AT944" s="9" t="s">
        <v>70</v>
      </c>
      <c r="AU944" s="9" t="s">
        <v>70</v>
      </c>
      <c r="AV944" s="9" t="s">
        <v>70</v>
      </c>
      <c r="AW944" s="9" t="s">
        <v>70</v>
      </c>
      <c r="AX944" s="9" t="s">
        <v>70</v>
      </c>
      <c r="AY944" s="9" t="s">
        <v>70</v>
      </c>
      <c r="AZ944" s="9" t="s">
        <v>70</v>
      </c>
      <c r="BA944" s="9" t="s">
        <v>7803</v>
      </c>
      <c r="BB944" s="9" t="s">
        <v>7632</v>
      </c>
      <c r="BC944" s="9" t="s">
        <v>70</v>
      </c>
      <c r="BD944" s="9" t="s">
        <v>70</v>
      </c>
      <c r="BE944" s="9" t="s">
        <v>70</v>
      </c>
      <c r="BF944" s="9" t="s">
        <v>70</v>
      </c>
      <c r="BG944" s="9" t="s">
        <v>7804</v>
      </c>
      <c r="BH944" s="9" t="s">
        <v>70</v>
      </c>
      <c r="BI944" s="9" t="s">
        <v>70</v>
      </c>
      <c r="BJ944" s="9" t="s">
        <v>70</v>
      </c>
    </row>
    <row r="945" spans="1:62" ht="18" customHeight="1">
      <c r="A945" s="54" t="s">
        <v>14577</v>
      </c>
      <c r="B945" s="54" t="s">
        <v>14578</v>
      </c>
      <c r="C945" s="54" t="s">
        <v>14579</v>
      </c>
      <c r="D945" s="54" t="s">
        <v>14580</v>
      </c>
      <c r="E945" s="54" t="s">
        <v>14581</v>
      </c>
      <c r="F945" s="9" t="s">
        <v>7629</v>
      </c>
      <c r="G945" s="9" t="s">
        <v>13766</v>
      </c>
      <c r="H945" s="9" t="s">
        <v>13767</v>
      </c>
      <c r="I945" s="9" t="s">
        <v>229</v>
      </c>
      <c r="J945" s="9" t="s">
        <v>62</v>
      </c>
      <c r="K945" s="9" t="s">
        <v>229</v>
      </c>
      <c r="L945" s="8">
        <v>1</v>
      </c>
      <c r="M945" s="8">
        <v>1</v>
      </c>
      <c r="N945" s="8">
        <v>70</v>
      </c>
      <c r="O945" s="8">
        <v>70</v>
      </c>
      <c r="P945" s="9" t="s">
        <v>7632</v>
      </c>
      <c r="Q945" s="9" t="s">
        <v>64</v>
      </c>
      <c r="R945" s="10">
        <v>280677</v>
      </c>
      <c r="S945" s="35" t="s">
        <v>13722</v>
      </c>
      <c r="T945" s="7" t="s">
        <v>13768</v>
      </c>
      <c r="U945" s="7" t="s">
        <v>13769</v>
      </c>
      <c r="V945" s="7" t="s">
        <v>13770</v>
      </c>
      <c r="W945" s="7" t="s">
        <v>70</v>
      </c>
      <c r="X945" s="7" t="s">
        <v>70</v>
      </c>
      <c r="Y945" s="7" t="s">
        <v>70</v>
      </c>
      <c r="Z945" s="9" t="s">
        <v>70</v>
      </c>
      <c r="AA945" s="9" t="s">
        <v>70</v>
      </c>
      <c r="AB945" s="9" t="s">
        <v>70</v>
      </c>
      <c r="AC945" s="9" t="s">
        <v>70</v>
      </c>
      <c r="AD945" s="9" t="s">
        <v>71</v>
      </c>
      <c r="AE945" s="9" t="s">
        <v>71</v>
      </c>
      <c r="AF945" s="9" t="s">
        <v>71</v>
      </c>
      <c r="AG945" s="9" t="s">
        <v>71</v>
      </c>
      <c r="AH945" s="9" t="s">
        <v>71</v>
      </c>
      <c r="AI945" s="9" t="s">
        <v>71</v>
      </c>
      <c r="AJ945" s="9" t="s">
        <v>70</v>
      </c>
      <c r="AK945" s="9" t="s">
        <v>70</v>
      </c>
      <c r="AL945" s="9" t="s">
        <v>70</v>
      </c>
      <c r="AM945" s="9" t="s">
        <v>70</v>
      </c>
      <c r="AN945" s="9" t="s">
        <v>70</v>
      </c>
      <c r="AO945" s="9" t="s">
        <v>70</v>
      </c>
      <c r="AP945" s="9" t="s">
        <v>70</v>
      </c>
      <c r="AQ945" s="9" t="s">
        <v>70</v>
      </c>
      <c r="AR945" s="9" t="s">
        <v>70</v>
      </c>
      <c r="AS945" s="9" t="s">
        <v>70</v>
      </c>
      <c r="AT945" s="9" t="s">
        <v>70</v>
      </c>
      <c r="AU945" s="9" t="s">
        <v>70</v>
      </c>
      <c r="AV945" s="9" t="s">
        <v>70</v>
      </c>
      <c r="AW945" s="9" t="s">
        <v>70</v>
      </c>
      <c r="AX945" s="9" t="s">
        <v>70</v>
      </c>
      <c r="AY945" s="9" t="s">
        <v>70</v>
      </c>
      <c r="AZ945" s="9" t="s">
        <v>70</v>
      </c>
      <c r="BA945" s="9" t="s">
        <v>7803</v>
      </c>
      <c r="BB945" s="9" t="s">
        <v>7632</v>
      </c>
      <c r="BC945" s="9" t="s">
        <v>70</v>
      </c>
      <c r="BD945" s="9" t="s">
        <v>70</v>
      </c>
      <c r="BE945" s="9" t="s">
        <v>70</v>
      </c>
      <c r="BF945" s="9" t="s">
        <v>70</v>
      </c>
      <c r="BG945" s="9" t="s">
        <v>7804</v>
      </c>
      <c r="BH945" s="9" t="s">
        <v>70</v>
      </c>
      <c r="BI945" s="9" t="s">
        <v>70</v>
      </c>
      <c r="BJ945" s="9" t="s">
        <v>70</v>
      </c>
    </row>
    <row r="946" spans="1:62" ht="18" customHeight="1">
      <c r="A946" s="54" t="s">
        <v>14577</v>
      </c>
      <c r="B946" s="54" t="s">
        <v>14578</v>
      </c>
      <c r="C946" s="54" t="s">
        <v>14579</v>
      </c>
      <c r="D946" s="54" t="s">
        <v>14580</v>
      </c>
      <c r="E946" s="54" t="s">
        <v>14581</v>
      </c>
      <c r="F946" s="9" t="s">
        <v>7629</v>
      </c>
      <c r="G946" s="9" t="s">
        <v>7806</v>
      </c>
      <c r="H946" s="9" t="s">
        <v>7807</v>
      </c>
      <c r="I946" s="9" t="s">
        <v>239</v>
      </c>
      <c r="J946" s="9" t="s">
        <v>62</v>
      </c>
      <c r="K946" s="9" t="s">
        <v>239</v>
      </c>
      <c r="L946" s="8">
        <v>1</v>
      </c>
      <c r="M946" s="8">
        <v>1</v>
      </c>
      <c r="N946" s="8">
        <v>100</v>
      </c>
      <c r="O946" s="8">
        <v>100</v>
      </c>
      <c r="P946" s="9" t="s">
        <v>7632</v>
      </c>
      <c r="Q946" s="9" t="s">
        <v>64</v>
      </c>
      <c r="R946" s="11">
        <v>40001440</v>
      </c>
      <c r="S946" s="10">
        <v>10012043000145</v>
      </c>
      <c r="T946" s="7" t="s">
        <v>7805</v>
      </c>
      <c r="U946" s="7" t="s">
        <v>7808</v>
      </c>
      <c r="V946" s="7" t="s">
        <v>7809</v>
      </c>
      <c r="W946" s="7" t="s">
        <v>7810</v>
      </c>
      <c r="X946" s="7" t="s">
        <v>7811</v>
      </c>
      <c r="Y946" s="7" t="s">
        <v>7812</v>
      </c>
      <c r="Z946" s="7" t="s">
        <v>7813</v>
      </c>
      <c r="AA946" s="9" t="s">
        <v>70</v>
      </c>
      <c r="AB946" s="9" t="s">
        <v>70</v>
      </c>
      <c r="AC946" s="9" t="s">
        <v>70</v>
      </c>
      <c r="AD946" s="9" t="s">
        <v>71</v>
      </c>
      <c r="AE946" s="9" t="s">
        <v>71</v>
      </c>
      <c r="AF946" s="9" t="s">
        <v>71</v>
      </c>
      <c r="AG946" s="9" t="s">
        <v>71</v>
      </c>
      <c r="AH946" s="9" t="s">
        <v>71</v>
      </c>
      <c r="AI946" s="9" t="s">
        <v>71</v>
      </c>
      <c r="AJ946" s="9" t="s">
        <v>70</v>
      </c>
      <c r="AK946" s="9" t="s">
        <v>70</v>
      </c>
      <c r="AL946" s="9" t="s">
        <v>70</v>
      </c>
      <c r="AM946" s="9" t="s">
        <v>70</v>
      </c>
      <c r="AN946" s="9" t="s">
        <v>70</v>
      </c>
      <c r="AO946" s="9" t="s">
        <v>70</v>
      </c>
      <c r="AP946" s="9" t="s">
        <v>70</v>
      </c>
      <c r="AQ946" s="9" t="s">
        <v>70</v>
      </c>
      <c r="AR946" s="9" t="s">
        <v>70</v>
      </c>
      <c r="AS946" s="9" t="s">
        <v>70</v>
      </c>
      <c r="AT946" s="9" t="s">
        <v>70</v>
      </c>
      <c r="AU946" s="9" t="s">
        <v>70</v>
      </c>
      <c r="AV946" s="9" t="s">
        <v>70</v>
      </c>
      <c r="AW946" s="9" t="s">
        <v>70</v>
      </c>
      <c r="AX946" s="9" t="s">
        <v>70</v>
      </c>
      <c r="AY946" s="9" t="s">
        <v>13771</v>
      </c>
      <c r="AZ946" s="9" t="s">
        <v>70</v>
      </c>
      <c r="BA946" s="9" t="s">
        <v>7814</v>
      </c>
      <c r="BB946" s="9" t="s">
        <v>70</v>
      </c>
      <c r="BC946" s="9" t="s">
        <v>70</v>
      </c>
      <c r="BD946" s="9" t="s">
        <v>70</v>
      </c>
      <c r="BE946" s="9" t="s">
        <v>70</v>
      </c>
      <c r="BF946" s="9" t="s">
        <v>70</v>
      </c>
      <c r="BG946" s="9" t="s">
        <v>13772</v>
      </c>
      <c r="BH946" s="9" t="s">
        <v>70</v>
      </c>
      <c r="BI946" s="9" t="s">
        <v>70</v>
      </c>
      <c r="BJ946" s="9" t="s">
        <v>70</v>
      </c>
    </row>
    <row r="947" spans="1:62" ht="18" customHeight="1">
      <c r="A947" s="54" t="s">
        <v>14577</v>
      </c>
      <c r="B947" s="54" t="s">
        <v>14578</v>
      </c>
      <c r="C947" s="54" t="s">
        <v>14579</v>
      </c>
      <c r="D947" s="54" t="s">
        <v>14580</v>
      </c>
      <c r="E947" s="54" t="s">
        <v>14581</v>
      </c>
      <c r="F947" s="9" t="s">
        <v>7629</v>
      </c>
      <c r="G947" s="9" t="s">
        <v>7817</v>
      </c>
      <c r="H947" s="9" t="s">
        <v>7818</v>
      </c>
      <c r="I947" s="9" t="s">
        <v>7819</v>
      </c>
      <c r="J947" s="9" t="s">
        <v>62</v>
      </c>
      <c r="K947" s="9" t="s">
        <v>7819</v>
      </c>
      <c r="L947" s="8">
        <v>1</v>
      </c>
      <c r="M947" s="8">
        <v>1</v>
      </c>
      <c r="N947" s="8">
        <v>30</v>
      </c>
      <c r="O947" s="8">
        <v>20</v>
      </c>
      <c r="P947" s="9" t="s">
        <v>7820</v>
      </c>
      <c r="Q947" s="9" t="s">
        <v>64</v>
      </c>
      <c r="R947" s="10">
        <v>40254856</v>
      </c>
      <c r="S947" s="35" t="s">
        <v>13722</v>
      </c>
      <c r="T947" s="7" t="s">
        <v>7816</v>
      </c>
      <c r="U947" s="7" t="s">
        <v>7821</v>
      </c>
      <c r="V947" s="7" t="s">
        <v>7822</v>
      </c>
      <c r="W947" s="7" t="s">
        <v>7823</v>
      </c>
      <c r="X947" s="7" t="s">
        <v>7824</v>
      </c>
      <c r="Y947" s="9" t="s">
        <v>70</v>
      </c>
      <c r="Z947" s="9" t="s">
        <v>70</v>
      </c>
      <c r="AA947" s="9" t="s">
        <v>70</v>
      </c>
      <c r="AB947" s="9" t="s">
        <v>70</v>
      </c>
      <c r="AC947" s="9" t="s">
        <v>70</v>
      </c>
      <c r="AD947" s="9" t="s">
        <v>71</v>
      </c>
      <c r="AE947" s="9" t="s">
        <v>71</v>
      </c>
      <c r="AF947" s="9" t="s">
        <v>71</v>
      </c>
      <c r="AG947" s="9" t="s">
        <v>71</v>
      </c>
      <c r="AH947" s="9" t="s">
        <v>71</v>
      </c>
      <c r="AI947" s="9" t="s">
        <v>71</v>
      </c>
      <c r="AJ947" s="9" t="s">
        <v>70</v>
      </c>
      <c r="AK947" s="9" t="s">
        <v>70</v>
      </c>
      <c r="AL947" s="9" t="s">
        <v>70</v>
      </c>
      <c r="AM947" s="9" t="s">
        <v>70</v>
      </c>
      <c r="AN947" s="9" t="s">
        <v>70</v>
      </c>
      <c r="AO947" s="9" t="s">
        <v>70</v>
      </c>
      <c r="AP947" s="9" t="s">
        <v>70</v>
      </c>
      <c r="AQ947" s="9" t="s">
        <v>70</v>
      </c>
      <c r="AR947" s="9" t="s">
        <v>70</v>
      </c>
      <c r="AS947" s="9" t="s">
        <v>70</v>
      </c>
      <c r="AT947" s="9" t="s">
        <v>70</v>
      </c>
      <c r="AU947" s="9" t="s">
        <v>70</v>
      </c>
      <c r="AV947" s="9" t="s">
        <v>70</v>
      </c>
      <c r="AW947" s="9" t="s">
        <v>70</v>
      </c>
      <c r="AX947" s="9" t="s">
        <v>70</v>
      </c>
      <c r="AY947" s="9" t="s">
        <v>13773</v>
      </c>
      <c r="AZ947" s="9" t="s">
        <v>70</v>
      </c>
      <c r="BA947" s="9" t="s">
        <v>7825</v>
      </c>
      <c r="BB947" s="9" t="s">
        <v>70</v>
      </c>
      <c r="BC947" s="9" t="s">
        <v>70</v>
      </c>
      <c r="BD947" s="9" t="s">
        <v>70</v>
      </c>
      <c r="BE947" s="9" t="s">
        <v>70</v>
      </c>
      <c r="BF947" s="9" t="s">
        <v>70</v>
      </c>
      <c r="BG947" s="9" t="s">
        <v>7826</v>
      </c>
      <c r="BH947" s="9" t="s">
        <v>70</v>
      </c>
      <c r="BI947" s="9" t="s">
        <v>70</v>
      </c>
      <c r="BJ947" s="9" t="s">
        <v>70</v>
      </c>
    </row>
    <row r="948" spans="1:62" ht="18" customHeight="1">
      <c r="A948" s="54" t="s">
        <v>14577</v>
      </c>
      <c r="B948" s="54" t="s">
        <v>14578</v>
      </c>
      <c r="C948" s="54" t="s">
        <v>14579</v>
      </c>
      <c r="D948" s="54" t="s">
        <v>14580</v>
      </c>
      <c r="E948" s="54" t="s">
        <v>14581</v>
      </c>
      <c r="F948" s="9" t="s">
        <v>7629</v>
      </c>
      <c r="G948" s="9" t="s">
        <v>7828</v>
      </c>
      <c r="H948" s="9" t="s">
        <v>7829</v>
      </c>
      <c r="I948" s="9" t="s">
        <v>229</v>
      </c>
      <c r="J948" s="9" t="s">
        <v>62</v>
      </c>
      <c r="K948" s="9" t="s">
        <v>229</v>
      </c>
      <c r="L948" s="8">
        <v>1</v>
      </c>
      <c r="M948" s="8">
        <v>1</v>
      </c>
      <c r="N948" s="8">
        <v>165</v>
      </c>
      <c r="O948" s="8">
        <v>165</v>
      </c>
      <c r="P948" s="9" t="s">
        <v>7632</v>
      </c>
      <c r="Q948" s="9" t="s">
        <v>64</v>
      </c>
      <c r="R948" s="10">
        <v>8901042954851</v>
      </c>
      <c r="S948" s="35" t="s">
        <v>13722</v>
      </c>
      <c r="T948" s="7" t="s">
        <v>7827</v>
      </c>
      <c r="U948" s="7" t="s">
        <v>7830</v>
      </c>
      <c r="V948" s="7" t="s">
        <v>7831</v>
      </c>
      <c r="W948" s="7" t="s">
        <v>7832</v>
      </c>
      <c r="X948" s="7" t="s">
        <v>7833</v>
      </c>
      <c r="Y948" s="9" t="s">
        <v>70</v>
      </c>
      <c r="Z948" s="9" t="s">
        <v>70</v>
      </c>
      <c r="AA948" s="9" t="s">
        <v>70</v>
      </c>
      <c r="AB948" s="9" t="s">
        <v>70</v>
      </c>
      <c r="AC948" s="9" t="s">
        <v>70</v>
      </c>
      <c r="AD948" s="9" t="s">
        <v>71</v>
      </c>
      <c r="AE948" s="9" t="s">
        <v>71</v>
      </c>
      <c r="AF948" s="9" t="s">
        <v>71</v>
      </c>
      <c r="AG948" s="9" t="s">
        <v>71</v>
      </c>
      <c r="AH948" s="9" t="s">
        <v>71</v>
      </c>
      <c r="AI948" s="9" t="s">
        <v>71</v>
      </c>
      <c r="AJ948" s="9" t="s">
        <v>70</v>
      </c>
      <c r="AK948" s="9" t="s">
        <v>70</v>
      </c>
      <c r="AL948" s="9" t="s">
        <v>70</v>
      </c>
      <c r="AM948" s="9" t="s">
        <v>70</v>
      </c>
      <c r="AN948" s="9" t="s">
        <v>70</v>
      </c>
      <c r="AO948" s="9" t="s">
        <v>70</v>
      </c>
      <c r="AP948" s="9" t="s">
        <v>70</v>
      </c>
      <c r="AQ948" s="9" t="s">
        <v>70</v>
      </c>
      <c r="AR948" s="9" t="s">
        <v>70</v>
      </c>
      <c r="AS948" s="9" t="s">
        <v>70</v>
      </c>
      <c r="AT948" s="9" t="s">
        <v>70</v>
      </c>
      <c r="AU948" s="9" t="s">
        <v>70</v>
      </c>
      <c r="AV948" s="9" t="s">
        <v>70</v>
      </c>
      <c r="AW948" s="9" t="s">
        <v>70</v>
      </c>
      <c r="AX948" s="9" t="s">
        <v>70</v>
      </c>
      <c r="AY948" s="9" t="s">
        <v>70</v>
      </c>
      <c r="AZ948" s="9" t="s">
        <v>70</v>
      </c>
      <c r="BA948" s="9" t="s">
        <v>7834</v>
      </c>
      <c r="BB948" s="9" t="s">
        <v>70</v>
      </c>
      <c r="BC948" s="9" t="s">
        <v>70</v>
      </c>
      <c r="BD948" s="9" t="s">
        <v>70</v>
      </c>
      <c r="BE948" s="9" t="s">
        <v>70</v>
      </c>
      <c r="BF948" s="9" t="s">
        <v>70</v>
      </c>
      <c r="BG948" s="9" t="s">
        <v>7835</v>
      </c>
      <c r="BH948" s="9" t="s">
        <v>70</v>
      </c>
      <c r="BI948" s="9" t="s">
        <v>70</v>
      </c>
      <c r="BJ948" s="9" t="s">
        <v>7829</v>
      </c>
    </row>
    <row r="949" spans="1:62" ht="18" customHeight="1">
      <c r="A949" s="54" t="s">
        <v>14577</v>
      </c>
      <c r="B949" s="54" t="s">
        <v>14578</v>
      </c>
      <c r="C949" s="54" t="s">
        <v>14579</v>
      </c>
      <c r="D949" s="54" t="s">
        <v>14580</v>
      </c>
      <c r="E949" s="54" t="s">
        <v>14581</v>
      </c>
      <c r="F949" s="9" t="s">
        <v>7629</v>
      </c>
      <c r="G949" s="9" t="s">
        <v>13774</v>
      </c>
      <c r="H949" s="9" t="s">
        <v>13775</v>
      </c>
      <c r="I949" s="9" t="s">
        <v>93</v>
      </c>
      <c r="J949" s="9" t="s">
        <v>62</v>
      </c>
      <c r="K949" s="9" t="s">
        <v>93</v>
      </c>
      <c r="L949" s="8">
        <v>1</v>
      </c>
      <c r="M949" s="8">
        <v>1</v>
      </c>
      <c r="N949" s="8">
        <v>85</v>
      </c>
      <c r="O949" s="8">
        <v>85</v>
      </c>
      <c r="P949" s="9" t="s">
        <v>7632</v>
      </c>
      <c r="Q949" s="9" t="s">
        <v>64</v>
      </c>
      <c r="R949" s="10">
        <v>268059</v>
      </c>
      <c r="S949" s="35" t="s">
        <v>13722</v>
      </c>
      <c r="T949" s="7" t="s">
        <v>13776</v>
      </c>
      <c r="U949" s="7" t="s">
        <v>13777</v>
      </c>
      <c r="V949" s="7" t="s">
        <v>13778</v>
      </c>
      <c r="W949" s="7" t="s">
        <v>13779</v>
      </c>
      <c r="X949" s="7" t="s">
        <v>13780</v>
      </c>
      <c r="Y949" s="9" t="s">
        <v>70</v>
      </c>
      <c r="Z949" s="9" t="s">
        <v>70</v>
      </c>
      <c r="AA949" s="9" t="s">
        <v>70</v>
      </c>
      <c r="AB949" s="9" t="s">
        <v>70</v>
      </c>
      <c r="AC949" s="9" t="s">
        <v>70</v>
      </c>
      <c r="AD949" s="9" t="s">
        <v>71</v>
      </c>
      <c r="AE949" s="9" t="s">
        <v>71</v>
      </c>
      <c r="AF949" s="9" t="s">
        <v>71</v>
      </c>
      <c r="AG949" s="9" t="s">
        <v>71</v>
      </c>
      <c r="AH949" s="9" t="s">
        <v>71</v>
      </c>
      <c r="AI949" s="9" t="s">
        <v>71</v>
      </c>
      <c r="AJ949" s="9" t="s">
        <v>70</v>
      </c>
      <c r="AK949" s="9" t="s">
        <v>70</v>
      </c>
      <c r="AL949" s="9" t="s">
        <v>70</v>
      </c>
      <c r="AM949" s="9" t="s">
        <v>70</v>
      </c>
      <c r="AN949" s="9" t="s">
        <v>70</v>
      </c>
      <c r="AO949" s="9" t="s">
        <v>70</v>
      </c>
      <c r="AP949" s="9" t="s">
        <v>70</v>
      </c>
      <c r="AQ949" s="9" t="s">
        <v>70</v>
      </c>
      <c r="AR949" s="9" t="s">
        <v>70</v>
      </c>
      <c r="AS949" s="9" t="s">
        <v>70</v>
      </c>
      <c r="AT949" s="9" t="s">
        <v>70</v>
      </c>
      <c r="AU949" s="9" t="s">
        <v>70</v>
      </c>
      <c r="AV949" s="9" t="s">
        <v>70</v>
      </c>
      <c r="AW949" s="9" t="s">
        <v>70</v>
      </c>
      <c r="AX949" s="9" t="s">
        <v>70</v>
      </c>
      <c r="AY949" s="9" t="s">
        <v>70</v>
      </c>
      <c r="AZ949" s="9" t="s">
        <v>70</v>
      </c>
      <c r="BA949" s="9" t="s">
        <v>7834</v>
      </c>
      <c r="BB949" s="9" t="s">
        <v>70</v>
      </c>
      <c r="BC949" s="9" t="s">
        <v>70</v>
      </c>
      <c r="BD949" s="9" t="s">
        <v>70</v>
      </c>
      <c r="BE949" s="9" t="s">
        <v>70</v>
      </c>
      <c r="BF949" s="9" t="s">
        <v>70</v>
      </c>
      <c r="BG949" s="9" t="s">
        <v>7835</v>
      </c>
      <c r="BH949" s="9" t="s">
        <v>70</v>
      </c>
      <c r="BI949" s="9" t="s">
        <v>70</v>
      </c>
      <c r="BJ949" s="9" t="s">
        <v>7829</v>
      </c>
    </row>
    <row r="950" spans="1:62" ht="18" customHeight="1">
      <c r="A950" s="54" t="s">
        <v>14577</v>
      </c>
      <c r="B950" s="54" t="s">
        <v>14578</v>
      </c>
      <c r="C950" s="54" t="s">
        <v>14579</v>
      </c>
      <c r="D950" s="54" t="s">
        <v>14580</v>
      </c>
      <c r="E950" s="54" t="s">
        <v>14581</v>
      </c>
      <c r="F950" s="9" t="s">
        <v>7629</v>
      </c>
      <c r="G950" s="9" t="s">
        <v>7837</v>
      </c>
      <c r="H950" s="9" t="s">
        <v>7815</v>
      </c>
      <c r="I950" s="9" t="s">
        <v>186</v>
      </c>
      <c r="J950" s="9" t="s">
        <v>62</v>
      </c>
      <c r="K950" s="9" t="s">
        <v>186</v>
      </c>
      <c r="L950" s="8">
        <v>1</v>
      </c>
      <c r="M950" s="8">
        <v>1</v>
      </c>
      <c r="N950" s="8">
        <v>171</v>
      </c>
      <c r="O950" s="8">
        <v>171</v>
      </c>
      <c r="P950" s="9" t="s">
        <v>7632</v>
      </c>
      <c r="Q950" s="9" t="s">
        <v>64</v>
      </c>
      <c r="R950" s="10">
        <v>40015745</v>
      </c>
      <c r="S950" s="35" t="s">
        <v>13722</v>
      </c>
      <c r="T950" s="7" t="s">
        <v>7836</v>
      </c>
      <c r="U950" s="7" t="s">
        <v>7838</v>
      </c>
      <c r="V950" s="7" t="s">
        <v>7839</v>
      </c>
      <c r="W950" s="7" t="s">
        <v>7840</v>
      </c>
      <c r="X950" s="7" t="s">
        <v>7841</v>
      </c>
      <c r="Y950" s="9" t="s">
        <v>70</v>
      </c>
      <c r="Z950" s="9" t="s">
        <v>70</v>
      </c>
      <c r="AA950" s="9" t="s">
        <v>70</v>
      </c>
      <c r="AB950" s="9" t="s">
        <v>70</v>
      </c>
      <c r="AC950" s="9" t="s">
        <v>70</v>
      </c>
      <c r="AD950" s="9" t="s">
        <v>71</v>
      </c>
      <c r="AE950" s="9" t="s">
        <v>71</v>
      </c>
      <c r="AF950" s="9" t="s">
        <v>71</v>
      </c>
      <c r="AG950" s="9" t="s">
        <v>71</v>
      </c>
      <c r="AH950" s="9" t="s">
        <v>71</v>
      </c>
      <c r="AI950" s="9" t="s">
        <v>71</v>
      </c>
      <c r="AJ950" s="9" t="s">
        <v>70</v>
      </c>
      <c r="AK950" s="9" t="s">
        <v>70</v>
      </c>
      <c r="AL950" s="9" t="s">
        <v>70</v>
      </c>
      <c r="AM950" s="9" t="s">
        <v>70</v>
      </c>
      <c r="AN950" s="9" t="s">
        <v>70</v>
      </c>
      <c r="AO950" s="9" t="s">
        <v>70</v>
      </c>
      <c r="AP950" s="9" t="s">
        <v>70</v>
      </c>
      <c r="AQ950" s="9" t="s">
        <v>70</v>
      </c>
      <c r="AR950" s="9" t="s">
        <v>70</v>
      </c>
      <c r="AS950" s="9" t="s">
        <v>70</v>
      </c>
      <c r="AT950" s="9" t="s">
        <v>70</v>
      </c>
      <c r="AU950" s="9" t="s">
        <v>70</v>
      </c>
      <c r="AV950" s="9" t="s">
        <v>70</v>
      </c>
      <c r="AW950" s="9" t="s">
        <v>70</v>
      </c>
      <c r="AX950" s="9" t="s">
        <v>70</v>
      </c>
      <c r="AY950" s="9" t="s">
        <v>70</v>
      </c>
      <c r="AZ950" s="9" t="s">
        <v>70</v>
      </c>
      <c r="BA950" s="9" t="s">
        <v>7842</v>
      </c>
      <c r="BB950" s="9" t="s">
        <v>70</v>
      </c>
      <c r="BC950" s="9" t="s">
        <v>70</v>
      </c>
      <c r="BD950" s="9" t="s">
        <v>70</v>
      </c>
      <c r="BE950" s="9" t="s">
        <v>70</v>
      </c>
      <c r="BF950" s="9" t="s">
        <v>70</v>
      </c>
      <c r="BG950" s="9" t="s">
        <v>7843</v>
      </c>
      <c r="BH950" s="9" t="s">
        <v>70</v>
      </c>
      <c r="BI950" s="9" t="s">
        <v>70</v>
      </c>
      <c r="BJ950" s="9" t="s">
        <v>7815</v>
      </c>
    </row>
    <row r="951" spans="1:62" ht="18" customHeight="1">
      <c r="A951" s="54" t="s">
        <v>14577</v>
      </c>
      <c r="B951" s="54" t="s">
        <v>14578</v>
      </c>
      <c r="C951" s="54" t="s">
        <v>14579</v>
      </c>
      <c r="D951" s="54" t="s">
        <v>14580</v>
      </c>
      <c r="E951" s="54" t="s">
        <v>14581</v>
      </c>
      <c r="F951" s="9" t="s">
        <v>7629</v>
      </c>
      <c r="G951" s="9" t="s">
        <v>13781</v>
      </c>
      <c r="H951" s="9" t="s">
        <v>13782</v>
      </c>
      <c r="I951" s="9" t="s">
        <v>229</v>
      </c>
      <c r="J951" s="9" t="s">
        <v>62</v>
      </c>
      <c r="K951" s="9" t="s">
        <v>229</v>
      </c>
      <c r="L951" s="8">
        <v>1</v>
      </c>
      <c r="M951" s="8">
        <v>1</v>
      </c>
      <c r="N951" s="8">
        <v>37</v>
      </c>
      <c r="O951" s="8">
        <v>34</v>
      </c>
      <c r="P951" s="9" t="s">
        <v>7632</v>
      </c>
      <c r="Q951" s="9" t="s">
        <v>64</v>
      </c>
      <c r="R951" s="10">
        <v>17802085909674</v>
      </c>
      <c r="S951" s="35" t="s">
        <v>13722</v>
      </c>
      <c r="T951" s="7" t="s">
        <v>13783</v>
      </c>
      <c r="U951" s="7" t="s">
        <v>13784</v>
      </c>
      <c r="V951" s="7" t="s">
        <v>13785</v>
      </c>
      <c r="W951" s="7" t="s">
        <v>13786</v>
      </c>
      <c r="X951" s="7" t="s">
        <v>13787</v>
      </c>
      <c r="Y951" s="7" t="s">
        <v>13788</v>
      </c>
      <c r="Z951" s="7" t="s">
        <v>13789</v>
      </c>
      <c r="AA951" s="9" t="s">
        <v>70</v>
      </c>
      <c r="AB951" s="9" t="s">
        <v>70</v>
      </c>
      <c r="AC951" s="9" t="s">
        <v>70</v>
      </c>
      <c r="AD951" s="9" t="s">
        <v>71</v>
      </c>
      <c r="AE951" s="9" t="s">
        <v>71</v>
      </c>
      <c r="AF951" s="9" t="s">
        <v>71</v>
      </c>
      <c r="AG951" s="9" t="s">
        <v>71</v>
      </c>
      <c r="AH951" s="9" t="s">
        <v>71</v>
      </c>
      <c r="AI951" s="9" t="s">
        <v>71</v>
      </c>
      <c r="AJ951" s="9" t="s">
        <v>70</v>
      </c>
      <c r="AK951" s="9" t="s">
        <v>70</v>
      </c>
      <c r="AL951" s="9" t="s">
        <v>70</v>
      </c>
      <c r="AM951" s="9" t="s">
        <v>70</v>
      </c>
      <c r="AN951" s="9" t="s">
        <v>70</v>
      </c>
      <c r="AO951" s="9" t="s">
        <v>70</v>
      </c>
      <c r="AP951" s="9" t="s">
        <v>70</v>
      </c>
      <c r="AQ951" s="9" t="s">
        <v>70</v>
      </c>
      <c r="AR951" s="9" t="s">
        <v>70</v>
      </c>
      <c r="AS951" s="9" t="s">
        <v>70</v>
      </c>
      <c r="AT951" s="9" t="s">
        <v>70</v>
      </c>
      <c r="AU951" s="9" t="s">
        <v>70</v>
      </c>
      <c r="AV951" s="9" t="s">
        <v>70</v>
      </c>
      <c r="AW951" s="9" t="s">
        <v>70</v>
      </c>
      <c r="AX951" s="9" t="s">
        <v>70</v>
      </c>
      <c r="AY951" s="9" t="s">
        <v>70</v>
      </c>
      <c r="AZ951" s="9" t="s">
        <v>70</v>
      </c>
      <c r="BA951" s="9" t="s">
        <v>7842</v>
      </c>
      <c r="BB951" s="9" t="s">
        <v>70</v>
      </c>
      <c r="BC951" s="9" t="s">
        <v>70</v>
      </c>
      <c r="BD951" s="9" t="s">
        <v>70</v>
      </c>
      <c r="BE951" s="9" t="s">
        <v>70</v>
      </c>
      <c r="BF951" s="9" t="s">
        <v>70</v>
      </c>
      <c r="BG951" s="9" t="s">
        <v>7843</v>
      </c>
      <c r="BH951" s="9" t="s">
        <v>70</v>
      </c>
      <c r="BI951" s="9" t="s">
        <v>70</v>
      </c>
      <c r="BJ951" s="9" t="s">
        <v>7815</v>
      </c>
    </row>
    <row r="952" spans="1:62" ht="18" customHeight="1">
      <c r="A952" s="54" t="s">
        <v>14577</v>
      </c>
      <c r="B952" s="54" t="s">
        <v>14578</v>
      </c>
      <c r="C952" s="54" t="s">
        <v>14579</v>
      </c>
      <c r="D952" s="54" t="s">
        <v>14580</v>
      </c>
      <c r="E952" s="54" t="s">
        <v>14581</v>
      </c>
      <c r="F952" s="9" t="s">
        <v>7629</v>
      </c>
      <c r="G952" s="9" t="s">
        <v>7845</v>
      </c>
      <c r="H952" s="9" t="s">
        <v>7846</v>
      </c>
      <c r="I952" s="9" t="s">
        <v>229</v>
      </c>
      <c r="J952" s="9" t="s">
        <v>62</v>
      </c>
      <c r="K952" s="9" t="s">
        <v>229</v>
      </c>
      <c r="L952" s="8">
        <v>1</v>
      </c>
      <c r="M952" s="8">
        <v>1</v>
      </c>
      <c r="N952" s="8">
        <v>75</v>
      </c>
      <c r="O952" s="8">
        <v>69.5</v>
      </c>
      <c r="P952" s="9" t="s">
        <v>7632</v>
      </c>
      <c r="Q952" s="9" t="s">
        <v>64</v>
      </c>
      <c r="R952" s="10">
        <v>268042</v>
      </c>
      <c r="S952" s="35" t="s">
        <v>13722</v>
      </c>
      <c r="T952" s="7" t="s">
        <v>7844</v>
      </c>
      <c r="U952" s="7" t="s">
        <v>7847</v>
      </c>
      <c r="V952" s="7" t="s">
        <v>7848</v>
      </c>
      <c r="W952" s="7" t="s">
        <v>7849</v>
      </c>
      <c r="X952" s="7" t="s">
        <v>7850</v>
      </c>
      <c r="Y952" s="9" t="s">
        <v>70</v>
      </c>
      <c r="Z952" s="9" t="s">
        <v>70</v>
      </c>
      <c r="AA952" s="9" t="s">
        <v>70</v>
      </c>
      <c r="AB952" s="9" t="s">
        <v>70</v>
      </c>
      <c r="AC952" s="9" t="s">
        <v>70</v>
      </c>
      <c r="AD952" s="9" t="s">
        <v>71</v>
      </c>
      <c r="AE952" s="9" t="s">
        <v>71</v>
      </c>
      <c r="AF952" s="9" t="s">
        <v>71</v>
      </c>
      <c r="AG952" s="9" t="s">
        <v>71</v>
      </c>
      <c r="AH952" s="9" t="s">
        <v>71</v>
      </c>
      <c r="AI952" s="9" t="s">
        <v>71</v>
      </c>
      <c r="AJ952" s="9" t="s">
        <v>70</v>
      </c>
      <c r="AK952" s="9" t="s">
        <v>70</v>
      </c>
      <c r="AL952" s="9" t="s">
        <v>70</v>
      </c>
      <c r="AM952" s="9" t="s">
        <v>70</v>
      </c>
      <c r="AN952" s="9" t="s">
        <v>70</v>
      </c>
      <c r="AO952" s="9" t="s">
        <v>70</v>
      </c>
      <c r="AP952" s="9" t="s">
        <v>70</v>
      </c>
      <c r="AQ952" s="9" t="s">
        <v>70</v>
      </c>
      <c r="AR952" s="9" t="s">
        <v>70</v>
      </c>
      <c r="AS952" s="9" t="s">
        <v>70</v>
      </c>
      <c r="AT952" s="9" t="s">
        <v>70</v>
      </c>
      <c r="AU952" s="9" t="s">
        <v>70</v>
      </c>
      <c r="AV952" s="9" t="s">
        <v>70</v>
      </c>
      <c r="AW952" s="9" t="s">
        <v>70</v>
      </c>
      <c r="AX952" s="9" t="s">
        <v>70</v>
      </c>
      <c r="AY952" s="9" t="s">
        <v>70</v>
      </c>
      <c r="AZ952" s="9" t="s">
        <v>7846</v>
      </c>
      <c r="BA952" s="9" t="s">
        <v>7851</v>
      </c>
      <c r="BB952" s="9" t="s">
        <v>70</v>
      </c>
      <c r="BC952" s="9" t="s">
        <v>70</v>
      </c>
      <c r="BD952" s="9" t="s">
        <v>70</v>
      </c>
      <c r="BE952" s="9" t="s">
        <v>70</v>
      </c>
      <c r="BF952" s="9" t="s">
        <v>70</v>
      </c>
      <c r="BG952" s="9" t="s">
        <v>7852</v>
      </c>
      <c r="BH952" s="9" t="s">
        <v>70</v>
      </c>
      <c r="BI952" s="9" t="s">
        <v>70</v>
      </c>
      <c r="BJ952" s="9" t="s">
        <v>7853</v>
      </c>
    </row>
    <row r="953" spans="1:62" ht="18" customHeight="1">
      <c r="A953" s="54" t="s">
        <v>14577</v>
      </c>
      <c r="B953" s="54" t="s">
        <v>14578</v>
      </c>
      <c r="C953" s="54" t="s">
        <v>14579</v>
      </c>
      <c r="D953" s="54" t="s">
        <v>14580</v>
      </c>
      <c r="E953" s="54" t="s">
        <v>14581</v>
      </c>
      <c r="F953" s="9" t="s">
        <v>7629</v>
      </c>
      <c r="G953" s="9" t="s">
        <v>13790</v>
      </c>
      <c r="H953" s="9" t="s">
        <v>13791</v>
      </c>
      <c r="I953" s="9" t="s">
        <v>93</v>
      </c>
      <c r="J953" s="9" t="s">
        <v>62</v>
      </c>
      <c r="K953" s="9" t="s">
        <v>93</v>
      </c>
      <c r="L953" s="8">
        <v>1</v>
      </c>
      <c r="M953" s="8">
        <v>1</v>
      </c>
      <c r="N953" s="8">
        <v>40</v>
      </c>
      <c r="O953" s="8">
        <v>40</v>
      </c>
      <c r="P953" s="9" t="s">
        <v>7632</v>
      </c>
      <c r="Q953" s="9" t="s">
        <v>64</v>
      </c>
      <c r="R953" s="10">
        <v>8901042957173</v>
      </c>
      <c r="S953" s="35" t="s">
        <v>13722</v>
      </c>
      <c r="T953" s="7" t="s">
        <v>13792</v>
      </c>
      <c r="U953" s="7" t="s">
        <v>70</v>
      </c>
      <c r="V953" s="7" t="s">
        <v>70</v>
      </c>
      <c r="W953" s="7" t="s">
        <v>70</v>
      </c>
      <c r="X953" s="7" t="s">
        <v>70</v>
      </c>
      <c r="Y953" s="9" t="s">
        <v>70</v>
      </c>
      <c r="Z953" s="9" t="s">
        <v>70</v>
      </c>
      <c r="AA953" s="9" t="s">
        <v>70</v>
      </c>
      <c r="AB953" s="9" t="s">
        <v>70</v>
      </c>
      <c r="AC953" s="9" t="s">
        <v>70</v>
      </c>
      <c r="AD953" s="9" t="s">
        <v>71</v>
      </c>
      <c r="AE953" s="9" t="s">
        <v>71</v>
      </c>
      <c r="AF953" s="9" t="s">
        <v>71</v>
      </c>
      <c r="AG953" s="9" t="s">
        <v>71</v>
      </c>
      <c r="AH953" s="9" t="s">
        <v>71</v>
      </c>
      <c r="AI953" s="9" t="s">
        <v>71</v>
      </c>
      <c r="AJ953" s="9" t="s">
        <v>70</v>
      </c>
      <c r="AK953" s="9" t="s">
        <v>70</v>
      </c>
      <c r="AL953" s="9" t="s">
        <v>70</v>
      </c>
      <c r="AM953" s="9" t="s">
        <v>70</v>
      </c>
      <c r="AN953" s="9" t="s">
        <v>70</v>
      </c>
      <c r="AO953" s="9" t="s">
        <v>70</v>
      </c>
      <c r="AP953" s="9" t="s">
        <v>70</v>
      </c>
      <c r="AQ953" s="9" t="s">
        <v>70</v>
      </c>
      <c r="AR953" s="9" t="s">
        <v>70</v>
      </c>
      <c r="AS953" s="9" t="s">
        <v>70</v>
      </c>
      <c r="AT953" s="9" t="s">
        <v>70</v>
      </c>
      <c r="AU953" s="9" t="s">
        <v>70</v>
      </c>
      <c r="AV953" s="9" t="s">
        <v>70</v>
      </c>
      <c r="AW953" s="9" t="s">
        <v>70</v>
      </c>
      <c r="AX953" s="9" t="s">
        <v>70</v>
      </c>
      <c r="AY953" s="9" t="s">
        <v>70</v>
      </c>
      <c r="AZ953" s="9" t="s">
        <v>7846</v>
      </c>
      <c r="BA953" s="9" t="s">
        <v>7851</v>
      </c>
      <c r="BB953" s="9" t="s">
        <v>70</v>
      </c>
      <c r="BC953" s="9" t="s">
        <v>70</v>
      </c>
      <c r="BD953" s="9" t="s">
        <v>70</v>
      </c>
      <c r="BE953" s="9" t="s">
        <v>70</v>
      </c>
      <c r="BF953" s="9" t="s">
        <v>70</v>
      </c>
      <c r="BG953" s="9" t="s">
        <v>7852</v>
      </c>
      <c r="BH953" s="9" t="s">
        <v>70</v>
      </c>
      <c r="BI953" s="9" t="s">
        <v>70</v>
      </c>
      <c r="BJ953" s="9" t="s">
        <v>7853</v>
      </c>
    </row>
    <row r="954" spans="1:62" ht="18" customHeight="1">
      <c r="A954" s="54" t="s">
        <v>14577</v>
      </c>
      <c r="B954" s="54" t="s">
        <v>14578</v>
      </c>
      <c r="C954" s="54" t="s">
        <v>14579</v>
      </c>
      <c r="D954" s="54" t="s">
        <v>14580</v>
      </c>
      <c r="E954" s="54" t="s">
        <v>14581</v>
      </c>
      <c r="F954" s="9" t="s">
        <v>7629</v>
      </c>
      <c r="G954" s="9" t="s">
        <v>7855</v>
      </c>
      <c r="H954" s="9" t="s">
        <v>7856</v>
      </c>
      <c r="I954" s="9" t="s">
        <v>61</v>
      </c>
      <c r="J954" s="9" t="s">
        <v>62</v>
      </c>
      <c r="K954" s="9" t="s">
        <v>61</v>
      </c>
      <c r="L954" s="8">
        <v>1</v>
      </c>
      <c r="M954" s="8">
        <v>1</v>
      </c>
      <c r="N954" s="8">
        <v>90</v>
      </c>
      <c r="O954" s="8">
        <v>72</v>
      </c>
      <c r="P954" s="9" t="s">
        <v>7632</v>
      </c>
      <c r="Q954" s="9" t="s">
        <v>64</v>
      </c>
      <c r="R954" s="10">
        <v>400982910001</v>
      </c>
      <c r="S954" s="35" t="s">
        <v>13722</v>
      </c>
      <c r="T954" s="7" t="s">
        <v>7854</v>
      </c>
      <c r="U954" s="7" t="s">
        <v>7857</v>
      </c>
      <c r="V954" s="7" t="s">
        <v>7858</v>
      </c>
      <c r="W954" s="7" t="s">
        <v>7859</v>
      </c>
      <c r="X954" s="7" t="s">
        <v>7860</v>
      </c>
      <c r="Y954" s="9" t="s">
        <v>70</v>
      </c>
      <c r="Z954" s="9" t="s">
        <v>70</v>
      </c>
      <c r="AA954" s="9" t="s">
        <v>70</v>
      </c>
      <c r="AB954" s="9" t="s">
        <v>70</v>
      </c>
      <c r="AC954" s="9" t="s">
        <v>70</v>
      </c>
      <c r="AD954" s="9" t="s">
        <v>71</v>
      </c>
      <c r="AE954" s="9" t="s">
        <v>71</v>
      </c>
      <c r="AF954" s="9" t="s">
        <v>71</v>
      </c>
      <c r="AG954" s="9" t="s">
        <v>71</v>
      </c>
      <c r="AH954" s="9" t="s">
        <v>71</v>
      </c>
      <c r="AI954" s="9" t="s">
        <v>71</v>
      </c>
      <c r="AJ954" s="9" t="s">
        <v>70</v>
      </c>
      <c r="AK954" s="9" t="s">
        <v>70</v>
      </c>
      <c r="AL954" s="9" t="s">
        <v>70</v>
      </c>
      <c r="AM954" s="9" t="s">
        <v>70</v>
      </c>
      <c r="AN954" s="9" t="s">
        <v>70</v>
      </c>
      <c r="AO954" s="9" t="s">
        <v>70</v>
      </c>
      <c r="AP954" s="9" t="s">
        <v>70</v>
      </c>
      <c r="AQ954" s="9" t="s">
        <v>70</v>
      </c>
      <c r="AR954" s="9" t="s">
        <v>70</v>
      </c>
      <c r="AS954" s="9" t="s">
        <v>70</v>
      </c>
      <c r="AT954" s="9" t="s">
        <v>70</v>
      </c>
      <c r="AU954" s="9" t="s">
        <v>70</v>
      </c>
      <c r="AV954" s="9" t="s">
        <v>70</v>
      </c>
      <c r="AW954" s="9" t="s">
        <v>70</v>
      </c>
      <c r="AX954" s="9" t="s">
        <v>70</v>
      </c>
      <c r="AY954" s="9" t="s">
        <v>70</v>
      </c>
      <c r="AZ954" s="9" t="s">
        <v>70</v>
      </c>
      <c r="BA954" s="9" t="s">
        <v>7861</v>
      </c>
      <c r="BB954" s="9" t="s">
        <v>7632</v>
      </c>
      <c r="BC954" s="9" t="s">
        <v>70</v>
      </c>
      <c r="BD954" s="9" t="s">
        <v>70</v>
      </c>
      <c r="BE954" s="9" t="s">
        <v>70</v>
      </c>
      <c r="BF954" s="9" t="s">
        <v>70</v>
      </c>
      <c r="BG954" s="9" t="s">
        <v>7862</v>
      </c>
      <c r="BH954" s="9" t="s">
        <v>70</v>
      </c>
      <c r="BI954" s="9" t="s">
        <v>70</v>
      </c>
      <c r="BJ954" s="9" t="s">
        <v>70</v>
      </c>
    </row>
    <row r="955" spans="1:62" ht="18" customHeight="1">
      <c r="A955" s="54" t="s">
        <v>14577</v>
      </c>
      <c r="B955" s="54" t="s">
        <v>14578</v>
      </c>
      <c r="C955" s="54" t="s">
        <v>14579</v>
      </c>
      <c r="D955" s="54" t="s">
        <v>14580</v>
      </c>
      <c r="E955" s="54" t="s">
        <v>14581</v>
      </c>
      <c r="F955" s="9" t="s">
        <v>7629</v>
      </c>
      <c r="G955" s="9" t="s">
        <v>13793</v>
      </c>
      <c r="H955" s="9" t="s">
        <v>13794</v>
      </c>
      <c r="I955" s="24" t="s">
        <v>3171</v>
      </c>
      <c r="J955" s="9" t="s">
        <v>62</v>
      </c>
      <c r="K955" s="24" t="s">
        <v>3171</v>
      </c>
      <c r="L955" s="8">
        <v>1</v>
      </c>
      <c r="M955" s="8">
        <v>1</v>
      </c>
      <c r="N955" s="8">
        <v>47</v>
      </c>
      <c r="O955" s="8">
        <v>47</v>
      </c>
      <c r="P955" s="9" t="s">
        <v>7632</v>
      </c>
      <c r="Q955" s="9" t="s">
        <v>64</v>
      </c>
      <c r="R955" s="10">
        <v>8901042963704</v>
      </c>
      <c r="S955" s="35" t="s">
        <v>13722</v>
      </c>
      <c r="T955" s="7" t="s">
        <v>13795</v>
      </c>
      <c r="U955" s="7" t="s">
        <v>70</v>
      </c>
      <c r="V955" s="7" t="s">
        <v>70</v>
      </c>
      <c r="W955" s="7" t="s">
        <v>70</v>
      </c>
      <c r="X955" s="7" t="s">
        <v>70</v>
      </c>
      <c r="Y955" s="9" t="s">
        <v>70</v>
      </c>
      <c r="Z955" s="9" t="s">
        <v>70</v>
      </c>
      <c r="AA955" s="9" t="s">
        <v>70</v>
      </c>
      <c r="AB955" s="9" t="s">
        <v>70</v>
      </c>
      <c r="AC955" s="9" t="s">
        <v>70</v>
      </c>
      <c r="AD955" s="9" t="s">
        <v>71</v>
      </c>
      <c r="AE955" s="9" t="s">
        <v>71</v>
      </c>
      <c r="AF955" s="9" t="s">
        <v>71</v>
      </c>
      <c r="AG955" s="9" t="s">
        <v>71</v>
      </c>
      <c r="AH955" s="9" t="s">
        <v>71</v>
      </c>
      <c r="AI955" s="9" t="s">
        <v>71</v>
      </c>
      <c r="AJ955" s="9" t="s">
        <v>70</v>
      </c>
      <c r="AK955" s="9" t="s">
        <v>70</v>
      </c>
      <c r="AL955" s="9" t="s">
        <v>70</v>
      </c>
      <c r="AM955" s="9" t="s">
        <v>70</v>
      </c>
      <c r="AN955" s="9" t="s">
        <v>70</v>
      </c>
      <c r="AO955" s="9" t="s">
        <v>70</v>
      </c>
      <c r="AP955" s="9" t="s">
        <v>70</v>
      </c>
      <c r="AQ955" s="9" t="s">
        <v>70</v>
      </c>
      <c r="AR955" s="9" t="s">
        <v>70</v>
      </c>
      <c r="AS955" s="9" t="s">
        <v>70</v>
      </c>
      <c r="AT955" s="9" t="s">
        <v>70</v>
      </c>
      <c r="AU955" s="9" t="s">
        <v>70</v>
      </c>
      <c r="AV955" s="9" t="s">
        <v>70</v>
      </c>
      <c r="AW955" s="9" t="s">
        <v>70</v>
      </c>
      <c r="AX955" s="9" t="s">
        <v>70</v>
      </c>
      <c r="AY955" s="9" t="s">
        <v>70</v>
      </c>
      <c r="AZ955" s="9" t="s">
        <v>70</v>
      </c>
      <c r="BA955" s="9" t="s">
        <v>7861</v>
      </c>
      <c r="BB955" s="9" t="s">
        <v>7632</v>
      </c>
      <c r="BC955" s="9" t="s">
        <v>70</v>
      </c>
      <c r="BD955" s="9" t="s">
        <v>70</v>
      </c>
      <c r="BE955" s="9" t="s">
        <v>70</v>
      </c>
      <c r="BF955" s="9" t="s">
        <v>70</v>
      </c>
      <c r="BG955" s="9" t="s">
        <v>7862</v>
      </c>
      <c r="BH955" s="9" t="s">
        <v>70</v>
      </c>
      <c r="BI955" s="9" t="s">
        <v>70</v>
      </c>
      <c r="BJ955" s="9" t="s">
        <v>70</v>
      </c>
    </row>
    <row r="956" spans="1:62" ht="18" customHeight="1">
      <c r="A956" s="54" t="s">
        <v>14577</v>
      </c>
      <c r="B956" s="54" t="s">
        <v>14578</v>
      </c>
      <c r="C956" s="54" t="s">
        <v>14579</v>
      </c>
      <c r="D956" s="54" t="s">
        <v>14580</v>
      </c>
      <c r="E956" s="54" t="s">
        <v>14581</v>
      </c>
      <c r="F956" s="9" t="s">
        <v>7629</v>
      </c>
      <c r="G956" s="9" t="s">
        <v>7864</v>
      </c>
      <c r="H956" s="51" t="s">
        <v>14755</v>
      </c>
      <c r="I956" s="9" t="s">
        <v>514</v>
      </c>
      <c r="J956" s="13" t="s">
        <v>7154</v>
      </c>
      <c r="K956" s="9" t="s">
        <v>514</v>
      </c>
      <c r="L956" s="8">
        <v>3</v>
      </c>
      <c r="M956" s="8">
        <v>1</v>
      </c>
      <c r="N956" s="8">
        <v>400</v>
      </c>
      <c r="O956" s="8">
        <v>400</v>
      </c>
      <c r="P956" s="9" t="s">
        <v>7632</v>
      </c>
      <c r="Q956" s="9" t="s">
        <v>64</v>
      </c>
      <c r="R956" s="10">
        <v>1212299</v>
      </c>
      <c r="S956" s="10">
        <v>10012043000145</v>
      </c>
      <c r="T956" s="7" t="s">
        <v>7863</v>
      </c>
      <c r="U956" s="7" t="s">
        <v>7865</v>
      </c>
      <c r="V956" s="7" t="s">
        <v>7866</v>
      </c>
      <c r="W956" s="7" t="s">
        <v>7867</v>
      </c>
      <c r="X956" s="7" t="s">
        <v>7868</v>
      </c>
      <c r="Y956" s="7" t="s">
        <v>7869</v>
      </c>
      <c r="Z956" s="7" t="s">
        <v>7870</v>
      </c>
      <c r="AA956" s="9" t="s">
        <v>70</v>
      </c>
      <c r="AB956" s="9" t="s">
        <v>70</v>
      </c>
      <c r="AC956" s="9" t="s">
        <v>70</v>
      </c>
      <c r="AD956" s="9" t="s">
        <v>71</v>
      </c>
      <c r="AE956" s="9" t="s">
        <v>71</v>
      </c>
      <c r="AF956" s="9" t="s">
        <v>71</v>
      </c>
      <c r="AG956" s="9" t="s">
        <v>71</v>
      </c>
      <c r="AH956" s="9" t="s">
        <v>71</v>
      </c>
      <c r="AI956" s="9" t="s">
        <v>71</v>
      </c>
      <c r="AJ956" s="9" t="s">
        <v>70</v>
      </c>
      <c r="AK956" s="9" t="s">
        <v>70</v>
      </c>
      <c r="AL956" s="9" t="s">
        <v>70</v>
      </c>
      <c r="AM956" s="9" t="s">
        <v>70</v>
      </c>
      <c r="AN956" s="9" t="s">
        <v>70</v>
      </c>
      <c r="AO956" s="9" t="s">
        <v>70</v>
      </c>
      <c r="AP956" s="9" t="s">
        <v>70</v>
      </c>
      <c r="AQ956" s="9" t="s">
        <v>70</v>
      </c>
      <c r="AR956" s="9" t="s">
        <v>70</v>
      </c>
      <c r="AS956" s="9" t="s">
        <v>70</v>
      </c>
      <c r="AT956" s="9" t="s">
        <v>70</v>
      </c>
      <c r="AU956" s="9" t="s">
        <v>70</v>
      </c>
      <c r="AV956" s="9" t="s">
        <v>70</v>
      </c>
      <c r="AW956" s="9" t="s">
        <v>70</v>
      </c>
      <c r="AX956" s="9" t="s">
        <v>70</v>
      </c>
      <c r="AY956" s="9" t="s">
        <v>70</v>
      </c>
      <c r="AZ956" s="9" t="s">
        <v>70</v>
      </c>
      <c r="BA956" s="9" t="s">
        <v>7871</v>
      </c>
      <c r="BB956" s="9" t="s">
        <v>70</v>
      </c>
      <c r="BC956" s="9" t="s">
        <v>70</v>
      </c>
      <c r="BD956" s="9" t="s">
        <v>70</v>
      </c>
      <c r="BE956" s="9" t="s">
        <v>70</v>
      </c>
      <c r="BF956" s="9" t="s">
        <v>70</v>
      </c>
      <c r="BG956" s="9" t="s">
        <v>13796</v>
      </c>
      <c r="BH956" s="9" t="s">
        <v>70</v>
      </c>
      <c r="BI956" s="9" t="s">
        <v>70</v>
      </c>
      <c r="BJ956" s="9" t="s">
        <v>70</v>
      </c>
    </row>
    <row r="957" spans="1:62" ht="18" customHeight="1">
      <c r="A957" s="54" t="s">
        <v>14577</v>
      </c>
      <c r="B957" s="54" t="s">
        <v>14578</v>
      </c>
      <c r="C957" s="54" t="s">
        <v>14579</v>
      </c>
      <c r="D957" s="54" t="s">
        <v>14580</v>
      </c>
      <c r="E957" s="54" t="s">
        <v>14581</v>
      </c>
      <c r="F957" s="9" t="s">
        <v>7629</v>
      </c>
      <c r="G957" s="9" t="s">
        <v>7873</v>
      </c>
      <c r="H957" s="9" t="s">
        <v>7874</v>
      </c>
      <c r="I957" s="9" t="s">
        <v>229</v>
      </c>
      <c r="J957" s="9" t="s">
        <v>62</v>
      </c>
      <c r="K957" s="9" t="s">
        <v>229</v>
      </c>
      <c r="L957" s="8">
        <v>1</v>
      </c>
      <c r="M957" s="8">
        <v>1</v>
      </c>
      <c r="N957" s="8">
        <v>35</v>
      </c>
      <c r="O957" s="8">
        <v>32</v>
      </c>
      <c r="P957" s="9" t="s">
        <v>7632</v>
      </c>
      <c r="Q957" s="9" t="s">
        <v>64</v>
      </c>
      <c r="R957" s="10">
        <v>8901042954820</v>
      </c>
      <c r="S957" s="10">
        <v>10012043000145</v>
      </c>
      <c r="T957" s="7" t="s">
        <v>7872</v>
      </c>
      <c r="U957" s="7" t="s">
        <v>7875</v>
      </c>
      <c r="V957" s="7" t="s">
        <v>7876</v>
      </c>
      <c r="W957" s="7" t="s">
        <v>7877</v>
      </c>
      <c r="X957" s="7" t="s">
        <v>7878</v>
      </c>
      <c r="Y957" s="9" t="s">
        <v>70</v>
      </c>
      <c r="Z957" s="9" t="s">
        <v>70</v>
      </c>
      <c r="AA957" s="9" t="s">
        <v>70</v>
      </c>
      <c r="AB957" s="9" t="s">
        <v>70</v>
      </c>
      <c r="AC957" s="9" t="s">
        <v>70</v>
      </c>
      <c r="AD957" s="9" t="s">
        <v>71</v>
      </c>
      <c r="AE957" s="9" t="s">
        <v>71</v>
      </c>
      <c r="AF957" s="9" t="s">
        <v>71</v>
      </c>
      <c r="AG957" s="9" t="s">
        <v>71</v>
      </c>
      <c r="AH957" s="9" t="s">
        <v>71</v>
      </c>
      <c r="AI957" s="9" t="s">
        <v>71</v>
      </c>
      <c r="AJ957" s="9" t="s">
        <v>70</v>
      </c>
      <c r="AK957" s="9" t="s">
        <v>70</v>
      </c>
      <c r="AL957" s="9" t="s">
        <v>70</v>
      </c>
      <c r="AM957" s="9" t="s">
        <v>70</v>
      </c>
      <c r="AN957" s="9" t="s">
        <v>70</v>
      </c>
      <c r="AO957" s="9" t="s">
        <v>70</v>
      </c>
      <c r="AP957" s="9" t="s">
        <v>70</v>
      </c>
      <c r="AQ957" s="9" t="s">
        <v>70</v>
      </c>
      <c r="AR957" s="9" t="s">
        <v>70</v>
      </c>
      <c r="AS957" s="9" t="s">
        <v>70</v>
      </c>
      <c r="AT957" s="9" t="s">
        <v>70</v>
      </c>
      <c r="AU957" s="9" t="s">
        <v>70</v>
      </c>
      <c r="AV957" s="9" t="s">
        <v>70</v>
      </c>
      <c r="AW957" s="9" t="s">
        <v>70</v>
      </c>
      <c r="AX957" s="9" t="s">
        <v>70</v>
      </c>
      <c r="AY957" s="9" t="s">
        <v>70</v>
      </c>
      <c r="AZ957" s="9" t="s">
        <v>70</v>
      </c>
      <c r="BA957" s="9" t="s">
        <v>7879</v>
      </c>
      <c r="BB957" s="9" t="s">
        <v>70</v>
      </c>
      <c r="BC957" s="9" t="s">
        <v>70</v>
      </c>
      <c r="BD957" s="9" t="s">
        <v>70</v>
      </c>
      <c r="BE957" s="9" t="s">
        <v>70</v>
      </c>
      <c r="BF957" s="9" t="s">
        <v>70</v>
      </c>
      <c r="BG957" s="9" t="s">
        <v>7880</v>
      </c>
      <c r="BH957" s="9" t="s">
        <v>70</v>
      </c>
      <c r="BI957" s="9" t="s">
        <v>70</v>
      </c>
      <c r="BJ957" s="9" t="s">
        <v>7874</v>
      </c>
    </row>
    <row r="958" spans="1:62" ht="18" customHeight="1">
      <c r="A958" s="54" t="s">
        <v>14577</v>
      </c>
      <c r="B958" s="54" t="s">
        <v>14578</v>
      </c>
      <c r="C958" s="54" t="s">
        <v>14579</v>
      </c>
      <c r="D958" s="54" t="s">
        <v>14580</v>
      </c>
      <c r="E958" s="54" t="s">
        <v>14581</v>
      </c>
      <c r="F958" s="9" t="s">
        <v>7629</v>
      </c>
      <c r="G958" s="9" t="s">
        <v>7882</v>
      </c>
      <c r="H958" s="13" t="s">
        <v>14567</v>
      </c>
      <c r="I958" s="9" t="s">
        <v>7883</v>
      </c>
      <c r="J958" s="9" t="s">
        <v>7154</v>
      </c>
      <c r="K958" s="9" t="s">
        <v>7883</v>
      </c>
      <c r="L958" s="8">
        <v>12</v>
      </c>
      <c r="M958" s="8">
        <v>1</v>
      </c>
      <c r="N958" s="8">
        <v>60</v>
      </c>
      <c r="O958" s="8">
        <v>30</v>
      </c>
      <c r="P958" s="9" t="s">
        <v>7652</v>
      </c>
      <c r="Q958" s="9" t="s">
        <v>64</v>
      </c>
      <c r="R958" s="10">
        <v>8901042971223</v>
      </c>
      <c r="S958" s="10">
        <v>10013064000299</v>
      </c>
      <c r="T958" s="7" t="s">
        <v>7881</v>
      </c>
      <c r="U958" s="7" t="s">
        <v>7884</v>
      </c>
      <c r="V958" s="7" t="s">
        <v>7885</v>
      </c>
      <c r="W958" s="7" t="s">
        <v>7886</v>
      </c>
      <c r="X958" s="9" t="s">
        <v>70</v>
      </c>
      <c r="Y958" s="9" t="s">
        <v>70</v>
      </c>
      <c r="Z958" s="9" t="s">
        <v>70</v>
      </c>
      <c r="AA958" s="9" t="s">
        <v>70</v>
      </c>
      <c r="AB958" s="9" t="s">
        <v>70</v>
      </c>
      <c r="AC958" s="9" t="s">
        <v>70</v>
      </c>
      <c r="AD958" s="9" t="s">
        <v>71</v>
      </c>
      <c r="AE958" s="9" t="s">
        <v>71</v>
      </c>
      <c r="AF958" s="9" t="s">
        <v>71</v>
      </c>
      <c r="AG958" s="9" t="s">
        <v>71</v>
      </c>
      <c r="AH958" s="9" t="s">
        <v>71</v>
      </c>
      <c r="AI958" s="9" t="s">
        <v>71</v>
      </c>
      <c r="AJ958" s="9" t="s">
        <v>70</v>
      </c>
      <c r="AK958" s="9" t="s">
        <v>70</v>
      </c>
      <c r="AL958" s="9" t="s">
        <v>70</v>
      </c>
      <c r="AM958" s="9" t="s">
        <v>70</v>
      </c>
      <c r="AN958" s="9" t="s">
        <v>70</v>
      </c>
      <c r="AO958" s="9" t="s">
        <v>70</v>
      </c>
      <c r="AP958" s="9" t="s">
        <v>70</v>
      </c>
      <c r="AQ958" s="9" t="s">
        <v>70</v>
      </c>
      <c r="AR958" s="9" t="s">
        <v>70</v>
      </c>
      <c r="AS958" s="9" t="s">
        <v>70</v>
      </c>
      <c r="AT958" s="9" t="s">
        <v>70</v>
      </c>
      <c r="AU958" s="9" t="s">
        <v>70</v>
      </c>
      <c r="AV958" s="9" t="s">
        <v>70</v>
      </c>
      <c r="AW958" s="9" t="s">
        <v>70</v>
      </c>
      <c r="AX958" s="9" t="s">
        <v>70</v>
      </c>
      <c r="AY958" s="9" t="s">
        <v>13797</v>
      </c>
      <c r="AZ958" s="9" t="s">
        <v>70</v>
      </c>
      <c r="BA958" s="9" t="s">
        <v>7887</v>
      </c>
      <c r="BB958" s="9" t="s">
        <v>7652</v>
      </c>
      <c r="BC958" s="9" t="s">
        <v>70</v>
      </c>
      <c r="BD958" s="9" t="s">
        <v>70</v>
      </c>
      <c r="BE958" s="9" t="s">
        <v>70</v>
      </c>
      <c r="BF958" s="9" t="s">
        <v>70</v>
      </c>
      <c r="BG958" s="9" t="s">
        <v>7888</v>
      </c>
      <c r="BH958" s="9" t="s">
        <v>70</v>
      </c>
      <c r="BI958" s="9" t="s">
        <v>70</v>
      </c>
      <c r="BJ958" s="9" t="s">
        <v>70</v>
      </c>
    </row>
    <row r="959" spans="1:62" ht="18" customHeight="1">
      <c r="A959" s="54" t="s">
        <v>14577</v>
      </c>
      <c r="B959" s="54" t="s">
        <v>14578</v>
      </c>
      <c r="C959" s="54" t="s">
        <v>14579</v>
      </c>
      <c r="D959" s="54" t="s">
        <v>14580</v>
      </c>
      <c r="E959" s="54" t="s">
        <v>14581</v>
      </c>
      <c r="F959" s="9" t="s">
        <v>7890</v>
      </c>
      <c r="G959" s="9" t="s">
        <v>7891</v>
      </c>
      <c r="H959" s="9" t="s">
        <v>7892</v>
      </c>
      <c r="I959" s="9" t="s">
        <v>229</v>
      </c>
      <c r="J959" s="9" t="s">
        <v>62</v>
      </c>
      <c r="K959" s="9" t="s">
        <v>229</v>
      </c>
      <c r="L959" s="8">
        <v>1</v>
      </c>
      <c r="M959" s="8">
        <v>1</v>
      </c>
      <c r="N959" s="8">
        <v>75</v>
      </c>
      <c r="O959" s="8">
        <v>75</v>
      </c>
      <c r="P959" s="9" t="s">
        <v>7893</v>
      </c>
      <c r="Q959" s="9" t="s">
        <v>64</v>
      </c>
      <c r="R959" s="10">
        <v>8908011753620</v>
      </c>
      <c r="S959" s="10">
        <v>12419014000316</v>
      </c>
      <c r="T959" s="7" t="s">
        <v>7889</v>
      </c>
      <c r="U959" s="7" t="s">
        <v>7894</v>
      </c>
      <c r="V959" s="7" t="s">
        <v>7895</v>
      </c>
      <c r="W959" s="7" t="s">
        <v>7896</v>
      </c>
      <c r="X959" s="7" t="s">
        <v>7897</v>
      </c>
      <c r="Y959" s="7" t="s">
        <v>7898</v>
      </c>
      <c r="Z959" s="7" t="s">
        <v>7899</v>
      </c>
      <c r="AA959" s="7" t="s">
        <v>7900</v>
      </c>
      <c r="AB959" s="9" t="s">
        <v>70</v>
      </c>
      <c r="AC959" s="9" t="s">
        <v>70</v>
      </c>
      <c r="AD959" s="9" t="s">
        <v>71</v>
      </c>
      <c r="AE959" s="9" t="s">
        <v>71</v>
      </c>
      <c r="AF959" s="9" t="s">
        <v>71</v>
      </c>
      <c r="AG959" s="9" t="s">
        <v>71</v>
      </c>
      <c r="AH959" s="9" t="s">
        <v>71</v>
      </c>
      <c r="AI959" s="9" t="s">
        <v>71</v>
      </c>
      <c r="AJ959" s="9" t="s">
        <v>70</v>
      </c>
      <c r="AK959" s="9" t="s">
        <v>70</v>
      </c>
      <c r="AL959" s="9" t="s">
        <v>70</v>
      </c>
      <c r="AM959" s="9" t="s">
        <v>70</v>
      </c>
      <c r="AN959" s="9" t="s">
        <v>70</v>
      </c>
      <c r="AO959" s="9" t="s">
        <v>70</v>
      </c>
      <c r="AP959" s="9" t="s">
        <v>70</v>
      </c>
      <c r="AQ959" s="9" t="s">
        <v>70</v>
      </c>
      <c r="AR959" s="9" t="s">
        <v>70</v>
      </c>
      <c r="AS959" s="9" t="s">
        <v>70</v>
      </c>
      <c r="AT959" s="9" t="s">
        <v>70</v>
      </c>
      <c r="AU959" s="9" t="s">
        <v>70</v>
      </c>
      <c r="AV959" s="9" t="s">
        <v>70</v>
      </c>
      <c r="AW959" s="9" t="s">
        <v>70</v>
      </c>
      <c r="AX959" s="9" t="s">
        <v>70</v>
      </c>
      <c r="AY959" s="9" t="s">
        <v>70</v>
      </c>
      <c r="AZ959" s="9" t="s">
        <v>70</v>
      </c>
      <c r="BA959" s="9" t="s">
        <v>7901</v>
      </c>
      <c r="BB959" s="9" t="s">
        <v>7893</v>
      </c>
      <c r="BC959" s="9" t="s">
        <v>70</v>
      </c>
      <c r="BD959" s="9" t="s">
        <v>70</v>
      </c>
      <c r="BE959" s="9" t="s">
        <v>70</v>
      </c>
      <c r="BF959" s="9" t="s">
        <v>70</v>
      </c>
      <c r="BG959" s="9" t="s">
        <v>7902</v>
      </c>
      <c r="BH959" s="9" t="s">
        <v>70</v>
      </c>
      <c r="BI959" s="9" t="s">
        <v>70</v>
      </c>
      <c r="BJ959" s="9" t="s">
        <v>70</v>
      </c>
    </row>
    <row r="960" spans="1:62" ht="18" customHeight="1">
      <c r="A960" s="54" t="s">
        <v>14577</v>
      </c>
      <c r="B960" s="54" t="s">
        <v>14578</v>
      </c>
      <c r="C960" s="54" t="s">
        <v>14579</v>
      </c>
      <c r="D960" s="54" t="s">
        <v>14580</v>
      </c>
      <c r="E960" s="54" t="s">
        <v>14581</v>
      </c>
      <c r="F960" s="9" t="s">
        <v>7904</v>
      </c>
      <c r="G960" s="9" t="s">
        <v>7905</v>
      </c>
      <c r="H960" s="9" t="s">
        <v>13798</v>
      </c>
      <c r="I960" s="9" t="s">
        <v>7906</v>
      </c>
      <c r="J960" s="9" t="s">
        <v>62</v>
      </c>
      <c r="K960" s="9" t="s">
        <v>7906</v>
      </c>
      <c r="L960" s="8">
        <v>1</v>
      </c>
      <c r="M960" s="8">
        <v>1</v>
      </c>
      <c r="N960" s="8">
        <v>399</v>
      </c>
      <c r="O960" s="8">
        <v>399</v>
      </c>
      <c r="P960" s="9" t="s">
        <v>7907</v>
      </c>
      <c r="Q960" s="9" t="s">
        <v>64</v>
      </c>
      <c r="R960" s="10">
        <v>40253409</v>
      </c>
      <c r="S960" s="10">
        <v>11520005000348</v>
      </c>
      <c r="T960" s="7" t="s">
        <v>7903</v>
      </c>
      <c r="U960" s="7" t="s">
        <v>7908</v>
      </c>
      <c r="V960" s="7" t="s">
        <v>7909</v>
      </c>
      <c r="W960" s="7" t="s">
        <v>7910</v>
      </c>
      <c r="X960" s="7" t="s">
        <v>7911</v>
      </c>
      <c r="Y960" s="7" t="s">
        <v>7912</v>
      </c>
      <c r="Z960" s="9" t="s">
        <v>70</v>
      </c>
      <c r="AA960" s="9" t="s">
        <v>70</v>
      </c>
      <c r="AB960" s="9" t="s">
        <v>70</v>
      </c>
      <c r="AC960" s="9" t="s">
        <v>70</v>
      </c>
      <c r="AD960" s="9" t="s">
        <v>71</v>
      </c>
      <c r="AE960" s="9" t="s">
        <v>71</v>
      </c>
      <c r="AF960" s="9" t="s">
        <v>71</v>
      </c>
      <c r="AG960" s="9" t="s">
        <v>71</v>
      </c>
      <c r="AH960" s="9" t="s">
        <v>71</v>
      </c>
      <c r="AI960" s="9" t="s">
        <v>71</v>
      </c>
      <c r="AJ960" s="9" t="s">
        <v>70</v>
      </c>
      <c r="AK960" s="9" t="s">
        <v>70</v>
      </c>
      <c r="AL960" s="9" t="s">
        <v>70</v>
      </c>
      <c r="AM960" s="9" t="s">
        <v>70</v>
      </c>
      <c r="AN960" s="9" t="s">
        <v>70</v>
      </c>
      <c r="AO960" s="9" t="s">
        <v>70</v>
      </c>
      <c r="AP960" s="9" t="s">
        <v>70</v>
      </c>
      <c r="AQ960" s="9" t="s">
        <v>70</v>
      </c>
      <c r="AR960" s="9" t="s">
        <v>70</v>
      </c>
      <c r="AS960" s="9" t="s">
        <v>70</v>
      </c>
      <c r="AT960" s="9" t="s">
        <v>70</v>
      </c>
      <c r="AU960" s="9" t="s">
        <v>70</v>
      </c>
      <c r="AV960" s="9" t="s">
        <v>70</v>
      </c>
      <c r="AW960" s="9" t="s">
        <v>70</v>
      </c>
      <c r="AX960" s="9" t="s">
        <v>70</v>
      </c>
      <c r="AY960" s="9" t="s">
        <v>70</v>
      </c>
      <c r="AZ960" s="9" t="s">
        <v>70</v>
      </c>
      <c r="BA960" s="9" t="s">
        <v>7913</v>
      </c>
      <c r="BB960" s="9" t="s">
        <v>7907</v>
      </c>
      <c r="BC960" s="9" t="s">
        <v>70</v>
      </c>
      <c r="BD960" s="9" t="s">
        <v>70</v>
      </c>
      <c r="BE960" s="9" t="s">
        <v>70</v>
      </c>
      <c r="BF960" s="9" t="s">
        <v>70</v>
      </c>
      <c r="BG960" s="9" t="s">
        <v>7914</v>
      </c>
      <c r="BH960" s="9" t="s">
        <v>70</v>
      </c>
      <c r="BI960" s="9" t="s">
        <v>70</v>
      </c>
      <c r="BJ960" s="9" t="s">
        <v>70</v>
      </c>
    </row>
    <row r="961" spans="1:62" ht="18" customHeight="1">
      <c r="A961" s="54" t="s">
        <v>14577</v>
      </c>
      <c r="B961" s="54" t="s">
        <v>14578</v>
      </c>
      <c r="C961" s="54" t="s">
        <v>14579</v>
      </c>
      <c r="D961" s="54" t="s">
        <v>14580</v>
      </c>
      <c r="E961" s="54" t="s">
        <v>14581</v>
      </c>
      <c r="F961" s="9" t="s">
        <v>7904</v>
      </c>
      <c r="G961" s="9" t="s">
        <v>7916</v>
      </c>
      <c r="H961" s="51" t="s">
        <v>14756</v>
      </c>
      <c r="I961" s="9" t="s">
        <v>3774</v>
      </c>
      <c r="J961" s="9" t="s">
        <v>62</v>
      </c>
      <c r="K961" s="9" t="s">
        <v>3774</v>
      </c>
      <c r="L961" s="8">
        <v>1</v>
      </c>
      <c r="M961" s="8">
        <v>1</v>
      </c>
      <c r="N961" s="8">
        <v>250</v>
      </c>
      <c r="O961" s="8">
        <v>250</v>
      </c>
      <c r="P961" s="9" t="s">
        <v>7907</v>
      </c>
      <c r="Q961" s="9" t="s">
        <v>64</v>
      </c>
      <c r="R961" s="10">
        <v>8908014167271</v>
      </c>
      <c r="S961" s="10">
        <v>11520005000348</v>
      </c>
      <c r="T961" s="7" t="s">
        <v>7915</v>
      </c>
      <c r="U961" s="7" t="s">
        <v>7917</v>
      </c>
      <c r="V961" s="7" t="s">
        <v>7918</v>
      </c>
      <c r="W961" s="7" t="s">
        <v>7919</v>
      </c>
      <c r="X961" s="7" t="s">
        <v>7920</v>
      </c>
      <c r="Y961" s="7" t="s">
        <v>7921</v>
      </c>
      <c r="Z961" s="7" t="s">
        <v>7922</v>
      </c>
      <c r="AA961" s="7" t="s">
        <v>7923</v>
      </c>
      <c r="AB961" s="7" t="s">
        <v>7924</v>
      </c>
      <c r="AC961" s="7" t="s">
        <v>7925</v>
      </c>
      <c r="AD961" s="9" t="s">
        <v>71</v>
      </c>
      <c r="AE961" s="9" t="s">
        <v>71</v>
      </c>
      <c r="AF961" s="9" t="s">
        <v>71</v>
      </c>
      <c r="AG961" s="9" t="s">
        <v>71</v>
      </c>
      <c r="AH961" s="9" t="s">
        <v>71</v>
      </c>
      <c r="AI961" s="9" t="s">
        <v>71</v>
      </c>
      <c r="AJ961" s="9" t="s">
        <v>70</v>
      </c>
      <c r="AK961" s="9" t="s">
        <v>70</v>
      </c>
      <c r="AL961" s="9" t="s">
        <v>70</v>
      </c>
      <c r="AM961" s="9" t="s">
        <v>70</v>
      </c>
      <c r="AN961" s="9" t="s">
        <v>70</v>
      </c>
      <c r="AO961" s="9" t="s">
        <v>70</v>
      </c>
      <c r="AP961" s="9" t="s">
        <v>70</v>
      </c>
      <c r="AQ961" s="9" t="s">
        <v>70</v>
      </c>
      <c r="AR961" s="9" t="s">
        <v>70</v>
      </c>
      <c r="AS961" s="9" t="s">
        <v>70</v>
      </c>
      <c r="AT961" s="9" t="s">
        <v>70</v>
      </c>
      <c r="AU961" s="9" t="s">
        <v>70</v>
      </c>
      <c r="AV961" s="9" t="s">
        <v>70</v>
      </c>
      <c r="AW961" s="9" t="s">
        <v>70</v>
      </c>
      <c r="AX961" s="9" t="s">
        <v>70</v>
      </c>
      <c r="AY961" s="9" t="s">
        <v>70</v>
      </c>
      <c r="AZ961" s="9" t="s">
        <v>70</v>
      </c>
      <c r="BA961" s="9" t="s">
        <v>7926</v>
      </c>
      <c r="BB961" s="9" t="s">
        <v>7907</v>
      </c>
      <c r="BC961" s="9" t="s">
        <v>70</v>
      </c>
      <c r="BD961" s="9" t="s">
        <v>70</v>
      </c>
      <c r="BE961" s="9" t="s">
        <v>70</v>
      </c>
      <c r="BF961" s="9" t="s">
        <v>70</v>
      </c>
      <c r="BG961" s="9" t="s">
        <v>7927</v>
      </c>
      <c r="BH961" s="9" t="s">
        <v>70</v>
      </c>
      <c r="BI961" s="9" t="s">
        <v>70</v>
      </c>
      <c r="BJ961" s="9" t="s">
        <v>70</v>
      </c>
    </row>
    <row r="962" spans="1:62" ht="18" customHeight="1">
      <c r="A962" s="54" t="s">
        <v>14577</v>
      </c>
      <c r="B962" s="54" t="s">
        <v>14578</v>
      </c>
      <c r="C962" s="54" t="s">
        <v>14579</v>
      </c>
      <c r="D962" s="54" t="s">
        <v>14580</v>
      </c>
      <c r="E962" s="54" t="s">
        <v>14581</v>
      </c>
      <c r="F962" s="9" t="s">
        <v>7929</v>
      </c>
      <c r="G962" s="9" t="s">
        <v>7930</v>
      </c>
      <c r="H962" s="9" t="s">
        <v>7931</v>
      </c>
      <c r="I962" s="9" t="s">
        <v>229</v>
      </c>
      <c r="J962" s="9" t="s">
        <v>62</v>
      </c>
      <c r="K962" s="9" t="s">
        <v>229</v>
      </c>
      <c r="L962" s="8">
        <v>1</v>
      </c>
      <c r="M962" s="8">
        <v>1</v>
      </c>
      <c r="N962" s="8">
        <v>110</v>
      </c>
      <c r="O962" s="8">
        <v>88</v>
      </c>
      <c r="P962" s="9" t="s">
        <v>7932</v>
      </c>
      <c r="Q962" s="9" t="s">
        <v>64</v>
      </c>
      <c r="R962" s="10">
        <v>8908017216006</v>
      </c>
      <c r="S962" s="10">
        <v>22720625000122</v>
      </c>
      <c r="T962" s="7" t="s">
        <v>7928</v>
      </c>
      <c r="U962" s="7" t="s">
        <v>7933</v>
      </c>
      <c r="V962" s="7" t="s">
        <v>7934</v>
      </c>
      <c r="W962" s="7" t="s">
        <v>7935</v>
      </c>
      <c r="X962" s="7" t="s">
        <v>7936</v>
      </c>
      <c r="Y962" s="7" t="s">
        <v>7937</v>
      </c>
      <c r="Z962" s="7" t="s">
        <v>7938</v>
      </c>
      <c r="AA962" s="7" t="s">
        <v>7939</v>
      </c>
      <c r="AB962" s="7" t="s">
        <v>7940</v>
      </c>
      <c r="AC962" s="9" t="s">
        <v>70</v>
      </c>
      <c r="AD962" s="9" t="s">
        <v>71</v>
      </c>
      <c r="AE962" s="9" t="s">
        <v>71</v>
      </c>
      <c r="AF962" s="9" t="s">
        <v>71</v>
      </c>
      <c r="AG962" s="9" t="s">
        <v>71</v>
      </c>
      <c r="AH962" s="9" t="s">
        <v>71</v>
      </c>
      <c r="AI962" s="9" t="s">
        <v>71</v>
      </c>
      <c r="AJ962" s="9" t="s">
        <v>70</v>
      </c>
      <c r="AK962" s="9" t="s">
        <v>70</v>
      </c>
      <c r="AL962" s="9" t="s">
        <v>70</v>
      </c>
      <c r="AM962" s="9" t="s">
        <v>70</v>
      </c>
      <c r="AN962" s="9" t="s">
        <v>70</v>
      </c>
      <c r="AO962" s="9" t="s">
        <v>70</v>
      </c>
      <c r="AP962" s="9" t="s">
        <v>70</v>
      </c>
      <c r="AQ962" s="9" t="s">
        <v>70</v>
      </c>
      <c r="AR962" s="9" t="s">
        <v>70</v>
      </c>
      <c r="AS962" s="9" t="s">
        <v>70</v>
      </c>
      <c r="AT962" s="9" t="s">
        <v>70</v>
      </c>
      <c r="AU962" s="9" t="s">
        <v>70</v>
      </c>
      <c r="AV962" s="9" t="s">
        <v>70</v>
      </c>
      <c r="AW962" s="9" t="s">
        <v>70</v>
      </c>
      <c r="AX962" s="9" t="s">
        <v>70</v>
      </c>
      <c r="AY962" s="9" t="s">
        <v>70</v>
      </c>
      <c r="AZ962" s="9" t="s">
        <v>13799</v>
      </c>
      <c r="BA962" s="9" t="s">
        <v>7941</v>
      </c>
      <c r="BB962" s="9" t="s">
        <v>7932</v>
      </c>
      <c r="BC962" s="9" t="s">
        <v>70</v>
      </c>
      <c r="BD962" s="9" t="s">
        <v>70</v>
      </c>
      <c r="BE962" s="9" t="s">
        <v>70</v>
      </c>
      <c r="BF962" s="9" t="s">
        <v>70</v>
      </c>
      <c r="BG962" s="9" t="s">
        <v>7942</v>
      </c>
      <c r="BH962" s="9" t="s">
        <v>70</v>
      </c>
      <c r="BI962" s="9" t="s">
        <v>70</v>
      </c>
      <c r="BJ962" s="9" t="s">
        <v>70</v>
      </c>
    </row>
    <row r="963" spans="1:62" ht="18" customHeight="1">
      <c r="A963" s="54" t="s">
        <v>14577</v>
      </c>
      <c r="B963" s="54" t="s">
        <v>14578</v>
      </c>
      <c r="C963" s="54" t="s">
        <v>14579</v>
      </c>
      <c r="D963" s="54" t="s">
        <v>14580</v>
      </c>
      <c r="E963" s="54" t="s">
        <v>14581</v>
      </c>
      <c r="F963" s="9" t="s">
        <v>7929</v>
      </c>
      <c r="G963" s="9" t="s">
        <v>7944</v>
      </c>
      <c r="H963" s="9" t="s">
        <v>7945</v>
      </c>
      <c r="I963" s="9" t="s">
        <v>7946</v>
      </c>
      <c r="J963" s="9" t="s">
        <v>62</v>
      </c>
      <c r="K963" s="9" t="s">
        <v>7946</v>
      </c>
      <c r="L963" s="8">
        <v>1</v>
      </c>
      <c r="M963" s="8">
        <v>1</v>
      </c>
      <c r="N963" s="8">
        <v>100</v>
      </c>
      <c r="O963" s="8">
        <v>100</v>
      </c>
      <c r="P963" s="9" t="s">
        <v>7932</v>
      </c>
      <c r="Q963" s="9" t="s">
        <v>64</v>
      </c>
      <c r="R963" s="10">
        <v>8908017216013</v>
      </c>
      <c r="S963" s="10">
        <v>22720625000122</v>
      </c>
      <c r="T963" s="7" t="s">
        <v>7943</v>
      </c>
      <c r="U963" s="7" t="s">
        <v>7947</v>
      </c>
      <c r="V963" s="7" t="s">
        <v>7948</v>
      </c>
      <c r="W963" s="7" t="s">
        <v>7949</v>
      </c>
      <c r="X963" s="7" t="s">
        <v>7950</v>
      </c>
      <c r="Y963" s="7" t="s">
        <v>7951</v>
      </c>
      <c r="Z963" s="7" t="s">
        <v>7952</v>
      </c>
      <c r="AA963" s="7" t="s">
        <v>7953</v>
      </c>
      <c r="AB963" s="7" t="s">
        <v>7954</v>
      </c>
      <c r="AC963" s="9" t="s">
        <v>70</v>
      </c>
      <c r="AD963" s="9" t="s">
        <v>71</v>
      </c>
      <c r="AE963" s="9" t="s">
        <v>71</v>
      </c>
      <c r="AF963" s="9" t="s">
        <v>71</v>
      </c>
      <c r="AG963" s="9" t="s">
        <v>71</v>
      </c>
      <c r="AH963" s="9" t="s">
        <v>71</v>
      </c>
      <c r="AI963" s="9" t="s">
        <v>71</v>
      </c>
      <c r="AJ963" s="9" t="s">
        <v>70</v>
      </c>
      <c r="AK963" s="9" t="s">
        <v>70</v>
      </c>
      <c r="AL963" s="9" t="s">
        <v>70</v>
      </c>
      <c r="AM963" s="9" t="s">
        <v>70</v>
      </c>
      <c r="AN963" s="9" t="s">
        <v>70</v>
      </c>
      <c r="AO963" s="9" t="s">
        <v>70</v>
      </c>
      <c r="AP963" s="9" t="s">
        <v>70</v>
      </c>
      <c r="AQ963" s="9" t="s">
        <v>70</v>
      </c>
      <c r="AR963" s="9" t="s">
        <v>70</v>
      </c>
      <c r="AS963" s="9" t="s">
        <v>70</v>
      </c>
      <c r="AT963" s="9" t="s">
        <v>70</v>
      </c>
      <c r="AU963" s="9" t="s">
        <v>70</v>
      </c>
      <c r="AV963" s="9" t="s">
        <v>70</v>
      </c>
      <c r="AW963" s="9" t="s">
        <v>70</v>
      </c>
      <c r="AX963" s="9" t="s">
        <v>70</v>
      </c>
      <c r="AY963" s="9" t="s">
        <v>70</v>
      </c>
      <c r="AZ963" s="9" t="s">
        <v>13800</v>
      </c>
      <c r="BA963" s="9" t="s">
        <v>7955</v>
      </c>
      <c r="BB963" s="9" t="s">
        <v>7932</v>
      </c>
      <c r="BC963" s="9" t="s">
        <v>70</v>
      </c>
      <c r="BD963" s="9" t="s">
        <v>70</v>
      </c>
      <c r="BE963" s="9" t="s">
        <v>70</v>
      </c>
      <c r="BF963" s="9" t="s">
        <v>70</v>
      </c>
      <c r="BG963" s="9" t="s">
        <v>7956</v>
      </c>
      <c r="BH963" s="9" t="s">
        <v>70</v>
      </c>
      <c r="BI963" s="9" t="s">
        <v>70</v>
      </c>
      <c r="BJ963" s="9" t="s">
        <v>70</v>
      </c>
    </row>
    <row r="964" spans="1:62" ht="18" customHeight="1">
      <c r="A964" s="54" t="s">
        <v>14577</v>
      </c>
      <c r="B964" s="54" t="s">
        <v>14578</v>
      </c>
      <c r="C964" s="54" t="s">
        <v>14579</v>
      </c>
      <c r="D964" s="54" t="s">
        <v>14580</v>
      </c>
      <c r="E964" s="54" t="s">
        <v>14581</v>
      </c>
      <c r="F964" s="9" t="s">
        <v>7958</v>
      </c>
      <c r="G964" s="9" t="s">
        <v>7959</v>
      </c>
      <c r="H964" s="9" t="s">
        <v>7960</v>
      </c>
      <c r="I964" s="9" t="s">
        <v>7961</v>
      </c>
      <c r="J964" s="9" t="s">
        <v>62</v>
      </c>
      <c r="K964" s="9" t="s">
        <v>7961</v>
      </c>
      <c r="L964" s="8">
        <v>1</v>
      </c>
      <c r="M964" s="8">
        <v>1</v>
      </c>
      <c r="N964" s="8">
        <v>390</v>
      </c>
      <c r="O964" s="8">
        <v>390</v>
      </c>
      <c r="P964" s="13" t="s">
        <v>71</v>
      </c>
      <c r="Q964" s="13" t="s">
        <v>14298</v>
      </c>
      <c r="R964" s="10">
        <v>40022903</v>
      </c>
      <c r="S964" s="35" t="s">
        <v>13801</v>
      </c>
      <c r="T964" s="7" t="s">
        <v>7957</v>
      </c>
      <c r="U964" s="7" t="s">
        <v>7962</v>
      </c>
      <c r="V964" s="7" t="s">
        <v>7963</v>
      </c>
      <c r="W964" s="7" t="s">
        <v>7964</v>
      </c>
      <c r="X964" s="9" t="s">
        <v>70</v>
      </c>
      <c r="Y964" s="9" t="s">
        <v>70</v>
      </c>
      <c r="Z964" s="9" t="s">
        <v>70</v>
      </c>
      <c r="AA964" s="9" t="s">
        <v>70</v>
      </c>
      <c r="AB964" s="9" t="s">
        <v>70</v>
      </c>
      <c r="AC964" s="9" t="s">
        <v>70</v>
      </c>
      <c r="AD964" s="9" t="s">
        <v>71</v>
      </c>
      <c r="AE964" s="9" t="s">
        <v>71</v>
      </c>
      <c r="AF964" s="9" t="s">
        <v>71</v>
      </c>
      <c r="AG964" s="9" t="s">
        <v>71</v>
      </c>
      <c r="AH964" s="9" t="s">
        <v>71</v>
      </c>
      <c r="AI964" s="9" t="s">
        <v>71</v>
      </c>
      <c r="AJ964" s="9" t="s">
        <v>70</v>
      </c>
      <c r="AK964" s="9" t="s">
        <v>70</v>
      </c>
      <c r="AL964" s="9" t="s">
        <v>70</v>
      </c>
      <c r="AM964" s="9" t="s">
        <v>70</v>
      </c>
      <c r="AN964" s="9" t="s">
        <v>70</v>
      </c>
      <c r="AO964" s="9" t="s">
        <v>70</v>
      </c>
      <c r="AP964" s="9" t="s">
        <v>70</v>
      </c>
      <c r="AQ964" s="9" t="s">
        <v>70</v>
      </c>
      <c r="AR964" s="9" t="s">
        <v>70</v>
      </c>
      <c r="AS964" s="9" t="s">
        <v>70</v>
      </c>
      <c r="AT964" s="9" t="s">
        <v>70</v>
      </c>
      <c r="AU964" s="9" t="s">
        <v>70</v>
      </c>
      <c r="AV964" s="9" t="s">
        <v>70</v>
      </c>
      <c r="AW964" s="9" t="s">
        <v>70</v>
      </c>
      <c r="AX964" s="9" t="s">
        <v>70</v>
      </c>
      <c r="AY964" s="9" t="s">
        <v>70</v>
      </c>
      <c r="AZ964" s="9" t="s">
        <v>70</v>
      </c>
      <c r="BA964" s="9" t="s">
        <v>7965</v>
      </c>
      <c r="BB964" s="9" t="s">
        <v>70</v>
      </c>
      <c r="BC964" s="9" t="s">
        <v>70</v>
      </c>
      <c r="BD964" s="9" t="s">
        <v>70</v>
      </c>
      <c r="BE964" s="9" t="s">
        <v>70</v>
      </c>
      <c r="BF964" s="9" t="s">
        <v>70</v>
      </c>
      <c r="BG964" s="9" t="s">
        <v>7966</v>
      </c>
      <c r="BH964" s="9" t="s">
        <v>70</v>
      </c>
      <c r="BI964" s="9" t="s">
        <v>70</v>
      </c>
      <c r="BJ964" s="9" t="s">
        <v>70</v>
      </c>
    </row>
    <row r="965" spans="1:62" ht="18" customHeight="1">
      <c r="A965" s="54" t="s">
        <v>14577</v>
      </c>
      <c r="B965" s="54" t="s">
        <v>14578</v>
      </c>
      <c r="C965" s="54" t="s">
        <v>14579</v>
      </c>
      <c r="D965" s="54" t="s">
        <v>14580</v>
      </c>
      <c r="E965" s="54" t="s">
        <v>14581</v>
      </c>
      <c r="F965" s="9" t="s">
        <v>7968</v>
      </c>
      <c r="G965" s="9" t="s">
        <v>7969</v>
      </c>
      <c r="H965" s="9" t="s">
        <v>7970</v>
      </c>
      <c r="I965" s="9" t="s">
        <v>4788</v>
      </c>
      <c r="J965" s="9" t="s">
        <v>62</v>
      </c>
      <c r="K965" s="9" t="s">
        <v>4788</v>
      </c>
      <c r="L965" s="8">
        <v>1</v>
      </c>
      <c r="M965" s="8">
        <v>1</v>
      </c>
      <c r="N965" s="8">
        <v>149</v>
      </c>
      <c r="O965" s="8">
        <v>149</v>
      </c>
      <c r="P965" s="13" t="s">
        <v>71</v>
      </c>
      <c r="Q965" s="9" t="s">
        <v>64</v>
      </c>
      <c r="R965" s="10">
        <v>8906026349089</v>
      </c>
      <c r="S965" s="33" t="s">
        <v>71</v>
      </c>
      <c r="T965" s="7" t="s">
        <v>7967</v>
      </c>
      <c r="U965" s="9" t="s">
        <v>70</v>
      </c>
      <c r="V965" s="9" t="s">
        <v>70</v>
      </c>
      <c r="W965" s="9" t="s">
        <v>70</v>
      </c>
      <c r="X965" s="9" t="s">
        <v>70</v>
      </c>
      <c r="Y965" s="9" t="s">
        <v>70</v>
      </c>
      <c r="Z965" s="9" t="s">
        <v>70</v>
      </c>
      <c r="AA965" s="9" t="s">
        <v>70</v>
      </c>
      <c r="AB965" s="9" t="s">
        <v>70</v>
      </c>
      <c r="AC965" s="9" t="s">
        <v>70</v>
      </c>
      <c r="AD965" s="9" t="s">
        <v>71</v>
      </c>
      <c r="AE965" s="9" t="s">
        <v>71</v>
      </c>
      <c r="AF965" s="9" t="s">
        <v>71</v>
      </c>
      <c r="AG965" s="9" t="s">
        <v>71</v>
      </c>
      <c r="AH965" s="9" t="s">
        <v>71</v>
      </c>
      <c r="AI965" s="9" t="s">
        <v>71</v>
      </c>
      <c r="AJ965" s="9" t="s">
        <v>70</v>
      </c>
      <c r="AK965" s="9" t="s">
        <v>70</v>
      </c>
      <c r="AL965" s="9" t="s">
        <v>70</v>
      </c>
      <c r="AM965" s="9" t="s">
        <v>70</v>
      </c>
      <c r="AN965" s="9" t="s">
        <v>70</v>
      </c>
      <c r="AO965" s="9" t="s">
        <v>70</v>
      </c>
      <c r="AP965" s="9" t="s">
        <v>70</v>
      </c>
      <c r="AQ965" s="9" t="s">
        <v>70</v>
      </c>
      <c r="AR965" s="9" t="s">
        <v>70</v>
      </c>
      <c r="AS965" s="9" t="s">
        <v>70</v>
      </c>
      <c r="AT965" s="9" t="s">
        <v>70</v>
      </c>
      <c r="AU965" s="9" t="s">
        <v>70</v>
      </c>
      <c r="AV965" s="9" t="s">
        <v>70</v>
      </c>
      <c r="AW965" s="9" t="s">
        <v>70</v>
      </c>
      <c r="AX965" s="9" t="s">
        <v>70</v>
      </c>
      <c r="AY965" s="9" t="s">
        <v>70</v>
      </c>
      <c r="AZ965" s="9" t="s">
        <v>70</v>
      </c>
      <c r="BA965" s="9" t="s">
        <v>7971</v>
      </c>
      <c r="BB965" s="9" t="s">
        <v>70</v>
      </c>
      <c r="BC965" s="9" t="s">
        <v>70</v>
      </c>
      <c r="BD965" s="9" t="s">
        <v>70</v>
      </c>
      <c r="BE965" s="9" t="s">
        <v>70</v>
      </c>
      <c r="BF965" s="9" t="s">
        <v>70</v>
      </c>
      <c r="BG965" s="9" t="s">
        <v>70</v>
      </c>
      <c r="BH965" s="9" t="s">
        <v>70</v>
      </c>
      <c r="BI965" s="9" t="s">
        <v>70</v>
      </c>
      <c r="BJ965" s="9" t="s">
        <v>70</v>
      </c>
    </row>
    <row r="966" spans="1:62" ht="18" customHeight="1">
      <c r="A966" s="54" t="s">
        <v>14577</v>
      </c>
      <c r="B966" s="54" t="s">
        <v>14578</v>
      </c>
      <c r="C966" s="54" t="s">
        <v>14579</v>
      </c>
      <c r="D966" s="54" t="s">
        <v>14580</v>
      </c>
      <c r="E966" s="54" t="s">
        <v>14581</v>
      </c>
      <c r="F966" s="9" t="s">
        <v>7968</v>
      </c>
      <c r="G966" s="9" t="s">
        <v>7973</v>
      </c>
      <c r="H966" s="51" t="s">
        <v>14757</v>
      </c>
      <c r="I966" s="9" t="s">
        <v>2155</v>
      </c>
      <c r="J966" s="9" t="s">
        <v>62</v>
      </c>
      <c r="K966" s="9" t="s">
        <v>2155</v>
      </c>
      <c r="L966" s="8">
        <v>1</v>
      </c>
      <c r="M966" s="8">
        <v>1</v>
      </c>
      <c r="N966" s="8">
        <v>149</v>
      </c>
      <c r="O966" s="8">
        <v>149</v>
      </c>
      <c r="P966" s="9" t="s">
        <v>7974</v>
      </c>
      <c r="Q966" s="9" t="s">
        <v>64</v>
      </c>
      <c r="R966" s="10">
        <v>8906026349418</v>
      </c>
      <c r="S966" s="10">
        <v>10019051002900</v>
      </c>
      <c r="T966" s="7" t="s">
        <v>7972</v>
      </c>
      <c r="U966" s="7" t="s">
        <v>7975</v>
      </c>
      <c r="V966" s="7" t="s">
        <v>7976</v>
      </c>
      <c r="W966" s="7" t="s">
        <v>7977</v>
      </c>
      <c r="X966" s="7" t="s">
        <v>7978</v>
      </c>
      <c r="Y966" s="7" t="s">
        <v>7979</v>
      </c>
      <c r="Z966" s="9" t="s">
        <v>70</v>
      </c>
      <c r="AA966" s="9" t="s">
        <v>70</v>
      </c>
      <c r="AB966" s="9" t="s">
        <v>70</v>
      </c>
      <c r="AC966" s="9" t="s">
        <v>70</v>
      </c>
      <c r="AD966" s="9" t="s">
        <v>71</v>
      </c>
      <c r="AE966" s="9" t="s">
        <v>71</v>
      </c>
      <c r="AF966" s="9" t="s">
        <v>71</v>
      </c>
      <c r="AG966" s="9" t="s">
        <v>71</v>
      </c>
      <c r="AH966" s="9" t="s">
        <v>71</v>
      </c>
      <c r="AI966" s="9" t="s">
        <v>71</v>
      </c>
      <c r="AJ966" s="9" t="s">
        <v>70</v>
      </c>
      <c r="AK966" s="9" t="s">
        <v>70</v>
      </c>
      <c r="AL966" s="9" t="s">
        <v>70</v>
      </c>
      <c r="AM966" s="9" t="s">
        <v>70</v>
      </c>
      <c r="AN966" s="9" t="s">
        <v>70</v>
      </c>
      <c r="AO966" s="9" t="s">
        <v>70</v>
      </c>
      <c r="AP966" s="9" t="s">
        <v>70</v>
      </c>
      <c r="AQ966" s="9" t="s">
        <v>70</v>
      </c>
      <c r="AR966" s="9" t="s">
        <v>70</v>
      </c>
      <c r="AS966" s="9" t="s">
        <v>70</v>
      </c>
      <c r="AT966" s="9" t="s">
        <v>70</v>
      </c>
      <c r="AU966" s="9" t="s">
        <v>70</v>
      </c>
      <c r="AV966" s="9" t="s">
        <v>70</v>
      </c>
      <c r="AW966" s="9" t="s">
        <v>70</v>
      </c>
      <c r="AX966" s="9" t="s">
        <v>70</v>
      </c>
      <c r="AY966" s="9" t="s">
        <v>70</v>
      </c>
      <c r="AZ966" s="9" t="s">
        <v>7980</v>
      </c>
      <c r="BA966" s="9" t="s">
        <v>7981</v>
      </c>
      <c r="BB966" s="9" t="s">
        <v>7974</v>
      </c>
      <c r="BC966" s="9" t="s">
        <v>70</v>
      </c>
      <c r="BD966" s="9" t="s">
        <v>70</v>
      </c>
      <c r="BE966" s="9" t="s">
        <v>70</v>
      </c>
      <c r="BF966" s="9" t="s">
        <v>70</v>
      </c>
      <c r="BG966" s="9" t="s">
        <v>7982</v>
      </c>
      <c r="BH966" s="9" t="s">
        <v>70</v>
      </c>
      <c r="BI966" s="9" t="s">
        <v>70</v>
      </c>
      <c r="BJ966" s="9" t="s">
        <v>70</v>
      </c>
    </row>
    <row r="967" spans="1:62" ht="18" customHeight="1">
      <c r="A967" s="54" t="s">
        <v>14577</v>
      </c>
      <c r="B967" s="54" t="s">
        <v>14578</v>
      </c>
      <c r="C967" s="54" t="s">
        <v>14579</v>
      </c>
      <c r="D967" s="54" t="s">
        <v>14580</v>
      </c>
      <c r="E967" s="54" t="s">
        <v>14581</v>
      </c>
      <c r="F967" s="9" t="s">
        <v>7968</v>
      </c>
      <c r="G967" s="9" t="s">
        <v>7984</v>
      </c>
      <c r="H967" s="9" t="s">
        <v>7985</v>
      </c>
      <c r="I967" s="9" t="s">
        <v>713</v>
      </c>
      <c r="J967" s="9" t="s">
        <v>62</v>
      </c>
      <c r="K967" s="9" t="s">
        <v>713</v>
      </c>
      <c r="L967" s="8">
        <v>1</v>
      </c>
      <c r="M967" s="8">
        <v>1</v>
      </c>
      <c r="N967" s="8">
        <v>99</v>
      </c>
      <c r="O967" s="8">
        <v>99</v>
      </c>
      <c r="P967" s="9" t="s">
        <v>7974</v>
      </c>
      <c r="Q967" s="9" t="s">
        <v>64</v>
      </c>
      <c r="R967" s="10">
        <v>8906026349029</v>
      </c>
      <c r="S967" s="10">
        <v>10019051002900</v>
      </c>
      <c r="T967" s="7" t="s">
        <v>7983</v>
      </c>
      <c r="U967" s="7" t="s">
        <v>7986</v>
      </c>
      <c r="V967" s="7" t="s">
        <v>7987</v>
      </c>
      <c r="W967" s="7" t="s">
        <v>7988</v>
      </c>
      <c r="X967" s="7" t="s">
        <v>7989</v>
      </c>
      <c r="Y967" s="7" t="s">
        <v>7990</v>
      </c>
      <c r="Z967" s="7" t="s">
        <v>7991</v>
      </c>
      <c r="AA967" s="9" t="s">
        <v>70</v>
      </c>
      <c r="AB967" s="9" t="s">
        <v>70</v>
      </c>
      <c r="AC967" s="9" t="s">
        <v>70</v>
      </c>
      <c r="AD967" s="9" t="s">
        <v>71</v>
      </c>
      <c r="AE967" s="9" t="s">
        <v>71</v>
      </c>
      <c r="AF967" s="9" t="s">
        <v>71</v>
      </c>
      <c r="AG967" s="9" t="s">
        <v>71</v>
      </c>
      <c r="AH967" s="9" t="s">
        <v>71</v>
      </c>
      <c r="AI967" s="9" t="s">
        <v>71</v>
      </c>
      <c r="AJ967" s="9" t="s">
        <v>70</v>
      </c>
      <c r="AK967" s="9" t="s">
        <v>70</v>
      </c>
      <c r="AL967" s="9" t="s">
        <v>70</v>
      </c>
      <c r="AM967" s="9" t="s">
        <v>70</v>
      </c>
      <c r="AN967" s="9" t="s">
        <v>70</v>
      </c>
      <c r="AO967" s="9" t="s">
        <v>70</v>
      </c>
      <c r="AP967" s="9" t="s">
        <v>70</v>
      </c>
      <c r="AQ967" s="9" t="s">
        <v>70</v>
      </c>
      <c r="AR967" s="9" t="s">
        <v>70</v>
      </c>
      <c r="AS967" s="9" t="s">
        <v>70</v>
      </c>
      <c r="AT967" s="9" t="s">
        <v>70</v>
      </c>
      <c r="AU967" s="9" t="s">
        <v>70</v>
      </c>
      <c r="AV967" s="9" t="s">
        <v>70</v>
      </c>
      <c r="AW967" s="9" t="s">
        <v>70</v>
      </c>
      <c r="AX967" s="9" t="s">
        <v>70</v>
      </c>
      <c r="AY967" s="9" t="s">
        <v>70</v>
      </c>
      <c r="AZ967" s="9" t="s">
        <v>7992</v>
      </c>
      <c r="BA967" s="9" t="s">
        <v>7993</v>
      </c>
      <c r="BB967" s="9" t="s">
        <v>7974</v>
      </c>
      <c r="BC967" s="9" t="s">
        <v>70</v>
      </c>
      <c r="BD967" s="9" t="s">
        <v>70</v>
      </c>
      <c r="BE967" s="9" t="s">
        <v>70</v>
      </c>
      <c r="BF967" s="9" t="s">
        <v>70</v>
      </c>
      <c r="BG967" s="9" t="s">
        <v>7994</v>
      </c>
      <c r="BH967" s="9" t="s">
        <v>70</v>
      </c>
      <c r="BI967" s="9" t="s">
        <v>70</v>
      </c>
      <c r="BJ967" s="9" t="s">
        <v>70</v>
      </c>
    </row>
    <row r="968" spans="1:62" ht="18" customHeight="1">
      <c r="A968" s="54" t="s">
        <v>14577</v>
      </c>
      <c r="B968" s="54" t="s">
        <v>14578</v>
      </c>
      <c r="C968" s="54" t="s">
        <v>14579</v>
      </c>
      <c r="D968" s="54" t="s">
        <v>14580</v>
      </c>
      <c r="E968" s="54" t="s">
        <v>14581</v>
      </c>
      <c r="F968" s="9" t="s">
        <v>7968</v>
      </c>
      <c r="G968" s="9" t="s">
        <v>7996</v>
      </c>
      <c r="H968" s="51" t="s">
        <v>14758</v>
      </c>
      <c r="I968" s="9" t="s">
        <v>7997</v>
      </c>
      <c r="J968" s="9" t="s">
        <v>62</v>
      </c>
      <c r="K968" s="9" t="s">
        <v>7997</v>
      </c>
      <c r="L968" s="8">
        <v>1</v>
      </c>
      <c r="M968" s="8">
        <v>1</v>
      </c>
      <c r="N968" s="8">
        <v>149</v>
      </c>
      <c r="O968" s="8">
        <v>149</v>
      </c>
      <c r="P968" s="9" t="s">
        <v>7974</v>
      </c>
      <c r="Q968" s="9" t="s">
        <v>64</v>
      </c>
      <c r="R968" s="10">
        <v>8906026349227</v>
      </c>
      <c r="S968" s="10">
        <v>10019051002900</v>
      </c>
      <c r="T968" s="7" t="s">
        <v>7995</v>
      </c>
      <c r="U968" s="7" t="s">
        <v>7998</v>
      </c>
      <c r="V968" s="7" t="s">
        <v>7999</v>
      </c>
      <c r="W968" s="7" t="s">
        <v>8000</v>
      </c>
      <c r="X968" s="7" t="s">
        <v>8001</v>
      </c>
      <c r="Y968" s="7" t="s">
        <v>8002</v>
      </c>
      <c r="Z968" s="7" t="s">
        <v>8003</v>
      </c>
      <c r="AA968" s="9" t="s">
        <v>70</v>
      </c>
      <c r="AB968" s="9" t="s">
        <v>70</v>
      </c>
      <c r="AC968" s="9" t="s">
        <v>70</v>
      </c>
      <c r="AD968" s="9" t="s">
        <v>71</v>
      </c>
      <c r="AE968" s="9" t="s">
        <v>71</v>
      </c>
      <c r="AF968" s="9" t="s">
        <v>71</v>
      </c>
      <c r="AG968" s="9" t="s">
        <v>71</v>
      </c>
      <c r="AH968" s="9" t="s">
        <v>71</v>
      </c>
      <c r="AI968" s="9" t="s">
        <v>71</v>
      </c>
      <c r="AJ968" s="9" t="s">
        <v>70</v>
      </c>
      <c r="AK968" s="9" t="s">
        <v>70</v>
      </c>
      <c r="AL968" s="9" t="s">
        <v>70</v>
      </c>
      <c r="AM968" s="9" t="s">
        <v>70</v>
      </c>
      <c r="AN968" s="9" t="s">
        <v>70</v>
      </c>
      <c r="AO968" s="9" t="s">
        <v>70</v>
      </c>
      <c r="AP968" s="9" t="s">
        <v>70</v>
      </c>
      <c r="AQ968" s="9" t="s">
        <v>70</v>
      </c>
      <c r="AR968" s="9" t="s">
        <v>70</v>
      </c>
      <c r="AS968" s="9" t="s">
        <v>70</v>
      </c>
      <c r="AT968" s="9" t="s">
        <v>70</v>
      </c>
      <c r="AU968" s="9" t="s">
        <v>70</v>
      </c>
      <c r="AV968" s="9" t="s">
        <v>70</v>
      </c>
      <c r="AW968" s="9" t="s">
        <v>70</v>
      </c>
      <c r="AX968" s="9" t="s">
        <v>70</v>
      </c>
      <c r="AY968" s="9" t="s">
        <v>70</v>
      </c>
      <c r="AZ968" s="9" t="s">
        <v>8004</v>
      </c>
      <c r="BA968" s="9" t="s">
        <v>8005</v>
      </c>
      <c r="BB968" s="9" t="s">
        <v>7974</v>
      </c>
      <c r="BC968" s="9" t="s">
        <v>70</v>
      </c>
      <c r="BD968" s="9" t="s">
        <v>70</v>
      </c>
      <c r="BE968" s="9" t="s">
        <v>70</v>
      </c>
      <c r="BF968" s="9" t="s">
        <v>70</v>
      </c>
      <c r="BG968" s="9" t="s">
        <v>8006</v>
      </c>
      <c r="BH968" s="9" t="s">
        <v>70</v>
      </c>
      <c r="BI968" s="9" t="s">
        <v>70</v>
      </c>
      <c r="BJ968" s="9" t="s">
        <v>70</v>
      </c>
    </row>
    <row r="969" spans="1:62" ht="18" customHeight="1">
      <c r="A969" s="54" t="s">
        <v>14577</v>
      </c>
      <c r="B969" s="54" t="s">
        <v>14578</v>
      </c>
      <c r="C969" s="54" t="s">
        <v>14579</v>
      </c>
      <c r="D969" s="54" t="s">
        <v>14580</v>
      </c>
      <c r="E969" s="54" t="s">
        <v>14581</v>
      </c>
      <c r="F969" s="9" t="s">
        <v>7968</v>
      </c>
      <c r="G969" s="9" t="s">
        <v>8008</v>
      </c>
      <c r="H969" s="9" t="s">
        <v>8009</v>
      </c>
      <c r="I969" s="9" t="s">
        <v>229</v>
      </c>
      <c r="J969" s="9" t="s">
        <v>62</v>
      </c>
      <c r="K969" s="9" t="s">
        <v>229</v>
      </c>
      <c r="L969" s="8">
        <v>1</v>
      </c>
      <c r="M969" s="8">
        <v>1</v>
      </c>
      <c r="N969" s="8">
        <v>149</v>
      </c>
      <c r="O969" s="8">
        <v>149</v>
      </c>
      <c r="P969" s="9" t="s">
        <v>7974</v>
      </c>
      <c r="Q969" s="9" t="s">
        <v>64</v>
      </c>
      <c r="R969" s="10">
        <v>8906026349067</v>
      </c>
      <c r="S969" s="10">
        <v>10019051002900</v>
      </c>
      <c r="T969" s="7" t="s">
        <v>8007</v>
      </c>
      <c r="U969" s="7" t="s">
        <v>8010</v>
      </c>
      <c r="V969" s="7" t="s">
        <v>8011</v>
      </c>
      <c r="W969" s="7" t="s">
        <v>8012</v>
      </c>
      <c r="X969" s="7" t="s">
        <v>8013</v>
      </c>
      <c r="Y969" s="7" t="s">
        <v>8014</v>
      </c>
      <c r="Z969" s="7" t="s">
        <v>8015</v>
      </c>
      <c r="AA969" s="7" t="s">
        <v>8016</v>
      </c>
      <c r="AB969" s="7" t="s">
        <v>8017</v>
      </c>
      <c r="AC969" s="9" t="s">
        <v>70</v>
      </c>
      <c r="AD969" s="9" t="s">
        <v>71</v>
      </c>
      <c r="AE969" s="9" t="s">
        <v>71</v>
      </c>
      <c r="AF969" s="9" t="s">
        <v>71</v>
      </c>
      <c r="AG969" s="9" t="s">
        <v>71</v>
      </c>
      <c r="AH969" s="9" t="s">
        <v>71</v>
      </c>
      <c r="AI969" s="9" t="s">
        <v>71</v>
      </c>
      <c r="AJ969" s="9" t="s">
        <v>70</v>
      </c>
      <c r="AK969" s="9" t="s">
        <v>70</v>
      </c>
      <c r="AL969" s="9" t="s">
        <v>70</v>
      </c>
      <c r="AM969" s="9" t="s">
        <v>70</v>
      </c>
      <c r="AN969" s="9" t="s">
        <v>70</v>
      </c>
      <c r="AO969" s="9" t="s">
        <v>70</v>
      </c>
      <c r="AP969" s="9" t="s">
        <v>70</v>
      </c>
      <c r="AQ969" s="9" t="s">
        <v>70</v>
      </c>
      <c r="AR969" s="9" t="s">
        <v>70</v>
      </c>
      <c r="AS969" s="9" t="s">
        <v>70</v>
      </c>
      <c r="AT969" s="9" t="s">
        <v>70</v>
      </c>
      <c r="AU969" s="9" t="s">
        <v>70</v>
      </c>
      <c r="AV969" s="9" t="s">
        <v>70</v>
      </c>
      <c r="AW969" s="9" t="s">
        <v>70</v>
      </c>
      <c r="AX969" s="9" t="s">
        <v>70</v>
      </c>
      <c r="AY969" s="9" t="s">
        <v>70</v>
      </c>
      <c r="AZ969" s="9" t="s">
        <v>8018</v>
      </c>
      <c r="BA969" s="9" t="s">
        <v>8019</v>
      </c>
      <c r="BB969" s="9" t="s">
        <v>7974</v>
      </c>
      <c r="BC969" s="9" t="s">
        <v>70</v>
      </c>
      <c r="BD969" s="9" t="s">
        <v>70</v>
      </c>
      <c r="BE969" s="9" t="s">
        <v>70</v>
      </c>
      <c r="BF969" s="9" t="s">
        <v>70</v>
      </c>
      <c r="BG969" s="9" t="s">
        <v>8020</v>
      </c>
      <c r="BH969" s="9" t="s">
        <v>70</v>
      </c>
      <c r="BI969" s="9" t="s">
        <v>70</v>
      </c>
      <c r="BJ969" s="9" t="s">
        <v>70</v>
      </c>
    </row>
    <row r="970" spans="1:62" ht="18" customHeight="1">
      <c r="A970" s="54" t="s">
        <v>14577</v>
      </c>
      <c r="B970" s="54" t="s">
        <v>14578</v>
      </c>
      <c r="C970" s="54" t="s">
        <v>14579</v>
      </c>
      <c r="D970" s="54" t="s">
        <v>14580</v>
      </c>
      <c r="E970" s="54" t="s">
        <v>14581</v>
      </c>
      <c r="F970" s="9" t="s">
        <v>7968</v>
      </c>
      <c r="G970" s="9" t="s">
        <v>8022</v>
      </c>
      <c r="H970" s="9" t="s">
        <v>8023</v>
      </c>
      <c r="I970" s="9" t="s">
        <v>8024</v>
      </c>
      <c r="J970" s="9" t="s">
        <v>62</v>
      </c>
      <c r="K970" s="9" t="s">
        <v>8024</v>
      </c>
      <c r="L970" s="8">
        <v>1</v>
      </c>
      <c r="M970" s="8">
        <v>1</v>
      </c>
      <c r="N970" s="8">
        <v>99</v>
      </c>
      <c r="O970" s="8">
        <v>99</v>
      </c>
      <c r="P970" s="9" t="s">
        <v>7974</v>
      </c>
      <c r="Q970" s="9" t="s">
        <v>64</v>
      </c>
      <c r="R970" s="10">
        <v>8906026349012</v>
      </c>
      <c r="S970" s="10">
        <v>10019051002900</v>
      </c>
      <c r="T970" s="7" t="s">
        <v>8021</v>
      </c>
      <c r="U970" s="7" t="s">
        <v>8025</v>
      </c>
      <c r="V970" s="7" t="s">
        <v>8026</v>
      </c>
      <c r="W970" s="7" t="s">
        <v>8027</v>
      </c>
      <c r="X970" s="7" t="s">
        <v>8028</v>
      </c>
      <c r="Y970" s="7" t="s">
        <v>8029</v>
      </c>
      <c r="Z970" s="7" t="s">
        <v>8030</v>
      </c>
      <c r="AA970" s="9" t="s">
        <v>70</v>
      </c>
      <c r="AB970" s="9" t="s">
        <v>70</v>
      </c>
      <c r="AC970" s="9" t="s">
        <v>70</v>
      </c>
      <c r="AD970" s="9" t="s">
        <v>71</v>
      </c>
      <c r="AE970" s="9" t="s">
        <v>71</v>
      </c>
      <c r="AF970" s="9" t="s">
        <v>71</v>
      </c>
      <c r="AG970" s="9" t="s">
        <v>71</v>
      </c>
      <c r="AH970" s="9" t="s">
        <v>71</v>
      </c>
      <c r="AI970" s="9" t="s">
        <v>71</v>
      </c>
      <c r="AJ970" s="9" t="s">
        <v>70</v>
      </c>
      <c r="AK970" s="9" t="s">
        <v>70</v>
      </c>
      <c r="AL970" s="9" t="s">
        <v>70</v>
      </c>
      <c r="AM970" s="9" t="s">
        <v>70</v>
      </c>
      <c r="AN970" s="9" t="s">
        <v>70</v>
      </c>
      <c r="AO970" s="9" t="s">
        <v>70</v>
      </c>
      <c r="AP970" s="9" t="s">
        <v>70</v>
      </c>
      <c r="AQ970" s="9" t="s">
        <v>70</v>
      </c>
      <c r="AR970" s="9" t="s">
        <v>70</v>
      </c>
      <c r="AS970" s="9" t="s">
        <v>70</v>
      </c>
      <c r="AT970" s="9" t="s">
        <v>70</v>
      </c>
      <c r="AU970" s="9" t="s">
        <v>70</v>
      </c>
      <c r="AV970" s="9" t="s">
        <v>70</v>
      </c>
      <c r="AW970" s="9" t="s">
        <v>70</v>
      </c>
      <c r="AX970" s="9" t="s">
        <v>70</v>
      </c>
      <c r="AY970" s="9" t="s">
        <v>70</v>
      </c>
      <c r="AZ970" s="9" t="s">
        <v>8031</v>
      </c>
      <c r="BA970" s="9" t="s">
        <v>8032</v>
      </c>
      <c r="BB970" s="9" t="s">
        <v>7974</v>
      </c>
      <c r="BC970" s="9" t="s">
        <v>70</v>
      </c>
      <c r="BD970" s="9" t="s">
        <v>70</v>
      </c>
      <c r="BE970" s="9" t="s">
        <v>70</v>
      </c>
      <c r="BF970" s="9" t="s">
        <v>70</v>
      </c>
      <c r="BG970" s="9" t="s">
        <v>8033</v>
      </c>
      <c r="BH970" s="9" t="s">
        <v>70</v>
      </c>
      <c r="BI970" s="9" t="s">
        <v>70</v>
      </c>
      <c r="BJ970" s="9" t="s">
        <v>70</v>
      </c>
    </row>
    <row r="971" spans="1:62" ht="18" customHeight="1">
      <c r="A971" s="54" t="s">
        <v>14577</v>
      </c>
      <c r="B971" s="54" t="s">
        <v>14578</v>
      </c>
      <c r="C971" s="54" t="s">
        <v>14579</v>
      </c>
      <c r="D971" s="54" t="s">
        <v>14580</v>
      </c>
      <c r="E971" s="54" t="s">
        <v>14581</v>
      </c>
      <c r="F971" s="9" t="s">
        <v>7968</v>
      </c>
      <c r="G971" s="9" t="s">
        <v>8035</v>
      </c>
      <c r="H971" s="9" t="s">
        <v>8036</v>
      </c>
      <c r="I971" s="9" t="s">
        <v>3949</v>
      </c>
      <c r="J971" s="9" t="s">
        <v>62</v>
      </c>
      <c r="K971" s="9" t="s">
        <v>3949</v>
      </c>
      <c r="L971" s="8">
        <v>1</v>
      </c>
      <c r="M971" s="8">
        <v>1</v>
      </c>
      <c r="N971" s="8">
        <v>99</v>
      </c>
      <c r="O971" s="8">
        <v>99</v>
      </c>
      <c r="P971" s="9" t="s">
        <v>7974</v>
      </c>
      <c r="Q971" s="9" t="s">
        <v>64</v>
      </c>
      <c r="R971" s="10">
        <v>40012126</v>
      </c>
      <c r="S971" s="10">
        <v>10019051002900</v>
      </c>
      <c r="T971" s="7" t="s">
        <v>8034</v>
      </c>
      <c r="U971" s="7" t="s">
        <v>8037</v>
      </c>
      <c r="V971" s="7" t="s">
        <v>8038</v>
      </c>
      <c r="W971" s="7" t="s">
        <v>8039</v>
      </c>
      <c r="X971" s="7" t="s">
        <v>8040</v>
      </c>
      <c r="Y971" s="7" t="s">
        <v>8041</v>
      </c>
      <c r="Z971" s="7" t="s">
        <v>8042</v>
      </c>
      <c r="AA971" s="7" t="s">
        <v>8043</v>
      </c>
      <c r="AB971" s="9" t="s">
        <v>70</v>
      </c>
      <c r="AC971" s="9" t="s">
        <v>70</v>
      </c>
      <c r="AD971" s="9" t="s">
        <v>71</v>
      </c>
      <c r="AE971" s="9" t="s">
        <v>71</v>
      </c>
      <c r="AF971" s="9" t="s">
        <v>71</v>
      </c>
      <c r="AG971" s="9" t="s">
        <v>71</v>
      </c>
      <c r="AH971" s="9" t="s">
        <v>71</v>
      </c>
      <c r="AI971" s="9" t="s">
        <v>71</v>
      </c>
      <c r="AJ971" s="9" t="s">
        <v>70</v>
      </c>
      <c r="AK971" s="9" t="s">
        <v>70</v>
      </c>
      <c r="AL971" s="9" t="s">
        <v>70</v>
      </c>
      <c r="AM971" s="9" t="s">
        <v>70</v>
      </c>
      <c r="AN971" s="9" t="s">
        <v>70</v>
      </c>
      <c r="AO971" s="9" t="s">
        <v>70</v>
      </c>
      <c r="AP971" s="9" t="s">
        <v>70</v>
      </c>
      <c r="AQ971" s="9" t="s">
        <v>70</v>
      </c>
      <c r="AR971" s="9" t="s">
        <v>70</v>
      </c>
      <c r="AS971" s="9" t="s">
        <v>70</v>
      </c>
      <c r="AT971" s="9" t="s">
        <v>70</v>
      </c>
      <c r="AU971" s="9" t="s">
        <v>70</v>
      </c>
      <c r="AV971" s="9" t="s">
        <v>70</v>
      </c>
      <c r="AW971" s="9" t="s">
        <v>70</v>
      </c>
      <c r="AX971" s="9" t="s">
        <v>70</v>
      </c>
      <c r="AY971" s="9" t="s">
        <v>70</v>
      </c>
      <c r="AZ971" s="9" t="s">
        <v>8044</v>
      </c>
      <c r="BA971" s="9" t="s">
        <v>8045</v>
      </c>
      <c r="BB971" s="9" t="s">
        <v>7974</v>
      </c>
      <c r="BC971" s="9" t="s">
        <v>70</v>
      </c>
      <c r="BD971" s="9" t="s">
        <v>70</v>
      </c>
      <c r="BE971" s="9" t="s">
        <v>70</v>
      </c>
      <c r="BF971" s="9" t="s">
        <v>70</v>
      </c>
      <c r="BG971" s="9" t="s">
        <v>8046</v>
      </c>
      <c r="BH971" s="9" t="s">
        <v>70</v>
      </c>
      <c r="BI971" s="9" t="s">
        <v>70</v>
      </c>
      <c r="BJ971" s="9" t="s">
        <v>70</v>
      </c>
    </row>
    <row r="972" spans="1:62" ht="18" customHeight="1">
      <c r="A972" s="54" t="s">
        <v>14577</v>
      </c>
      <c r="B972" s="54" t="s">
        <v>14578</v>
      </c>
      <c r="C972" s="54" t="s">
        <v>14579</v>
      </c>
      <c r="D972" s="54" t="s">
        <v>14580</v>
      </c>
      <c r="E972" s="54" t="s">
        <v>14581</v>
      </c>
      <c r="F972" s="9" t="s">
        <v>7968</v>
      </c>
      <c r="G972" s="9" t="s">
        <v>8048</v>
      </c>
      <c r="H972" s="51" t="s">
        <v>14759</v>
      </c>
      <c r="I972" s="9" t="s">
        <v>3949</v>
      </c>
      <c r="J972" s="9" t="s">
        <v>62</v>
      </c>
      <c r="K972" s="9" t="s">
        <v>3949</v>
      </c>
      <c r="L972" s="8">
        <v>1</v>
      </c>
      <c r="M972" s="8">
        <v>1</v>
      </c>
      <c r="N972" s="8">
        <v>149</v>
      </c>
      <c r="O972" s="8">
        <v>149</v>
      </c>
      <c r="P972" s="9" t="s">
        <v>7974</v>
      </c>
      <c r="Q972" s="9" t="s">
        <v>64</v>
      </c>
      <c r="R972" s="10">
        <v>8906026349210</v>
      </c>
      <c r="S972" s="10">
        <v>10019051002900</v>
      </c>
      <c r="T972" s="7" t="s">
        <v>8047</v>
      </c>
      <c r="U972" s="7" t="s">
        <v>8049</v>
      </c>
      <c r="V972" s="7" t="s">
        <v>8050</v>
      </c>
      <c r="W972" s="7" t="s">
        <v>8051</v>
      </c>
      <c r="X972" s="7" t="s">
        <v>8052</v>
      </c>
      <c r="Y972" s="7" t="s">
        <v>8053</v>
      </c>
      <c r="Z972" s="7" t="s">
        <v>8054</v>
      </c>
      <c r="AA972" s="9" t="s">
        <v>70</v>
      </c>
      <c r="AB972" s="9" t="s">
        <v>70</v>
      </c>
      <c r="AC972" s="9" t="s">
        <v>70</v>
      </c>
      <c r="AD972" s="9" t="s">
        <v>71</v>
      </c>
      <c r="AE972" s="9" t="s">
        <v>71</v>
      </c>
      <c r="AF972" s="9" t="s">
        <v>71</v>
      </c>
      <c r="AG972" s="9" t="s">
        <v>71</v>
      </c>
      <c r="AH972" s="9" t="s">
        <v>71</v>
      </c>
      <c r="AI972" s="9" t="s">
        <v>71</v>
      </c>
      <c r="AJ972" s="9" t="s">
        <v>70</v>
      </c>
      <c r="AK972" s="9" t="s">
        <v>70</v>
      </c>
      <c r="AL972" s="9" t="s">
        <v>70</v>
      </c>
      <c r="AM972" s="9" t="s">
        <v>70</v>
      </c>
      <c r="AN972" s="9" t="s">
        <v>70</v>
      </c>
      <c r="AO972" s="9" t="s">
        <v>70</v>
      </c>
      <c r="AP972" s="9" t="s">
        <v>70</v>
      </c>
      <c r="AQ972" s="9" t="s">
        <v>70</v>
      </c>
      <c r="AR972" s="9" t="s">
        <v>70</v>
      </c>
      <c r="AS972" s="9" t="s">
        <v>70</v>
      </c>
      <c r="AT972" s="9" t="s">
        <v>70</v>
      </c>
      <c r="AU972" s="9" t="s">
        <v>70</v>
      </c>
      <c r="AV972" s="9" t="s">
        <v>70</v>
      </c>
      <c r="AW972" s="9" t="s">
        <v>70</v>
      </c>
      <c r="AX972" s="9" t="s">
        <v>70</v>
      </c>
      <c r="AY972" s="9" t="s">
        <v>70</v>
      </c>
      <c r="AZ972" s="9" t="s">
        <v>8055</v>
      </c>
      <c r="BA972" s="9" t="s">
        <v>8056</v>
      </c>
      <c r="BB972" s="9" t="s">
        <v>7974</v>
      </c>
      <c r="BC972" s="9" t="s">
        <v>70</v>
      </c>
      <c r="BD972" s="9" t="s">
        <v>70</v>
      </c>
      <c r="BE972" s="9" t="s">
        <v>70</v>
      </c>
      <c r="BF972" s="9" t="s">
        <v>70</v>
      </c>
      <c r="BG972" s="9" t="s">
        <v>8057</v>
      </c>
      <c r="BH972" s="9" t="s">
        <v>70</v>
      </c>
      <c r="BI972" s="9" t="s">
        <v>70</v>
      </c>
      <c r="BJ972" s="9" t="s">
        <v>70</v>
      </c>
    </row>
    <row r="973" spans="1:62" ht="18" customHeight="1">
      <c r="A973" s="54" t="s">
        <v>14577</v>
      </c>
      <c r="B973" s="54" t="s">
        <v>14578</v>
      </c>
      <c r="C973" s="54" t="s">
        <v>14579</v>
      </c>
      <c r="D973" s="54" t="s">
        <v>14580</v>
      </c>
      <c r="E973" s="54" t="s">
        <v>14581</v>
      </c>
      <c r="F973" s="9" t="s">
        <v>7968</v>
      </c>
      <c r="G973" s="9" t="s">
        <v>8059</v>
      </c>
      <c r="H973" s="51" t="s">
        <v>14760</v>
      </c>
      <c r="I973" s="9" t="s">
        <v>3949</v>
      </c>
      <c r="J973" s="9" t="s">
        <v>62</v>
      </c>
      <c r="K973" s="9" t="s">
        <v>3949</v>
      </c>
      <c r="L973" s="8">
        <v>1</v>
      </c>
      <c r="M973" s="8">
        <v>1</v>
      </c>
      <c r="N973" s="8">
        <v>149</v>
      </c>
      <c r="O973" s="8">
        <v>149</v>
      </c>
      <c r="P973" s="9" t="s">
        <v>7974</v>
      </c>
      <c r="Q973" s="9" t="s">
        <v>64</v>
      </c>
      <c r="R973" s="10">
        <v>8906026349173</v>
      </c>
      <c r="S973" s="10">
        <v>10019051002900</v>
      </c>
      <c r="T973" s="7" t="s">
        <v>8058</v>
      </c>
      <c r="U973" s="7" t="s">
        <v>8060</v>
      </c>
      <c r="V973" s="7" t="s">
        <v>8061</v>
      </c>
      <c r="W973" s="7" t="s">
        <v>8062</v>
      </c>
      <c r="X973" s="7" t="s">
        <v>8063</v>
      </c>
      <c r="Y973" s="7" t="s">
        <v>8064</v>
      </c>
      <c r="Z973" s="7" t="s">
        <v>8065</v>
      </c>
      <c r="AA973" s="7" t="s">
        <v>8066</v>
      </c>
      <c r="AB973" s="9" t="s">
        <v>70</v>
      </c>
      <c r="AC973" s="9" t="s">
        <v>70</v>
      </c>
      <c r="AD973" s="9" t="s">
        <v>71</v>
      </c>
      <c r="AE973" s="9" t="s">
        <v>71</v>
      </c>
      <c r="AF973" s="9" t="s">
        <v>71</v>
      </c>
      <c r="AG973" s="9" t="s">
        <v>71</v>
      </c>
      <c r="AH973" s="9" t="s">
        <v>71</v>
      </c>
      <c r="AI973" s="9" t="s">
        <v>71</v>
      </c>
      <c r="AJ973" s="9" t="s">
        <v>70</v>
      </c>
      <c r="AK973" s="9" t="s">
        <v>70</v>
      </c>
      <c r="AL973" s="9" t="s">
        <v>70</v>
      </c>
      <c r="AM973" s="9" t="s">
        <v>70</v>
      </c>
      <c r="AN973" s="9" t="s">
        <v>70</v>
      </c>
      <c r="AO973" s="9" t="s">
        <v>70</v>
      </c>
      <c r="AP973" s="9" t="s">
        <v>70</v>
      </c>
      <c r="AQ973" s="9" t="s">
        <v>70</v>
      </c>
      <c r="AR973" s="9" t="s">
        <v>70</v>
      </c>
      <c r="AS973" s="9" t="s">
        <v>70</v>
      </c>
      <c r="AT973" s="9" t="s">
        <v>70</v>
      </c>
      <c r="AU973" s="9" t="s">
        <v>70</v>
      </c>
      <c r="AV973" s="9" t="s">
        <v>70</v>
      </c>
      <c r="AW973" s="9" t="s">
        <v>70</v>
      </c>
      <c r="AX973" s="9" t="s">
        <v>70</v>
      </c>
      <c r="AY973" s="9" t="s">
        <v>70</v>
      </c>
      <c r="AZ973" s="9" t="s">
        <v>8067</v>
      </c>
      <c r="BA973" s="9" t="s">
        <v>8068</v>
      </c>
      <c r="BB973" s="9" t="s">
        <v>7974</v>
      </c>
      <c r="BC973" s="9" t="s">
        <v>70</v>
      </c>
      <c r="BD973" s="9" t="s">
        <v>70</v>
      </c>
      <c r="BE973" s="9" t="s">
        <v>70</v>
      </c>
      <c r="BF973" s="9" t="s">
        <v>70</v>
      </c>
      <c r="BG973" s="9" t="s">
        <v>8069</v>
      </c>
      <c r="BH973" s="9" t="s">
        <v>70</v>
      </c>
      <c r="BI973" s="9" t="s">
        <v>70</v>
      </c>
      <c r="BJ973" s="9" t="s">
        <v>70</v>
      </c>
    </row>
    <row r="974" spans="1:62" ht="18" customHeight="1">
      <c r="A974" s="54" t="s">
        <v>14577</v>
      </c>
      <c r="B974" s="54" t="s">
        <v>14578</v>
      </c>
      <c r="C974" s="54" t="s">
        <v>14579</v>
      </c>
      <c r="D974" s="54" t="s">
        <v>14580</v>
      </c>
      <c r="E974" s="54" t="s">
        <v>14581</v>
      </c>
      <c r="F974" s="9" t="s">
        <v>7968</v>
      </c>
      <c r="G974" s="9" t="s">
        <v>8071</v>
      </c>
      <c r="H974" s="9" t="s">
        <v>8072</v>
      </c>
      <c r="I974" s="9" t="s">
        <v>8073</v>
      </c>
      <c r="J974" s="9" t="s">
        <v>62</v>
      </c>
      <c r="K974" s="9" t="s">
        <v>8073</v>
      </c>
      <c r="L974" s="8">
        <v>1</v>
      </c>
      <c r="M974" s="8">
        <v>1</v>
      </c>
      <c r="N974" s="8">
        <v>99</v>
      </c>
      <c r="O974" s="8">
        <v>99</v>
      </c>
      <c r="P974" s="9" t="s">
        <v>7974</v>
      </c>
      <c r="Q974" s="9" t="s">
        <v>64</v>
      </c>
      <c r="R974" s="10">
        <v>8906026349197</v>
      </c>
      <c r="S974" s="10">
        <v>10019051002900</v>
      </c>
      <c r="T974" s="7" t="s">
        <v>8070</v>
      </c>
      <c r="U974" s="7" t="s">
        <v>8074</v>
      </c>
      <c r="V974" s="7" t="s">
        <v>8075</v>
      </c>
      <c r="W974" s="7" t="s">
        <v>8076</v>
      </c>
      <c r="X974" s="7" t="s">
        <v>8077</v>
      </c>
      <c r="Y974" s="7" t="s">
        <v>8078</v>
      </c>
      <c r="Z974" s="7" t="s">
        <v>8079</v>
      </c>
      <c r="AA974" s="7" t="s">
        <v>8080</v>
      </c>
      <c r="AB974" s="9" t="s">
        <v>70</v>
      </c>
      <c r="AC974" s="9" t="s">
        <v>70</v>
      </c>
      <c r="AD974" s="9" t="s">
        <v>71</v>
      </c>
      <c r="AE974" s="9" t="s">
        <v>71</v>
      </c>
      <c r="AF974" s="9" t="s">
        <v>71</v>
      </c>
      <c r="AG974" s="9" t="s">
        <v>71</v>
      </c>
      <c r="AH974" s="9" t="s">
        <v>71</v>
      </c>
      <c r="AI974" s="9" t="s">
        <v>71</v>
      </c>
      <c r="AJ974" s="9" t="s">
        <v>70</v>
      </c>
      <c r="AK974" s="9" t="s">
        <v>70</v>
      </c>
      <c r="AL974" s="9" t="s">
        <v>70</v>
      </c>
      <c r="AM974" s="9" t="s">
        <v>70</v>
      </c>
      <c r="AN974" s="9" t="s">
        <v>70</v>
      </c>
      <c r="AO974" s="9" t="s">
        <v>70</v>
      </c>
      <c r="AP974" s="9" t="s">
        <v>70</v>
      </c>
      <c r="AQ974" s="9" t="s">
        <v>70</v>
      </c>
      <c r="AR974" s="9" t="s">
        <v>70</v>
      </c>
      <c r="AS974" s="9" t="s">
        <v>70</v>
      </c>
      <c r="AT974" s="9" t="s">
        <v>70</v>
      </c>
      <c r="AU974" s="9" t="s">
        <v>70</v>
      </c>
      <c r="AV974" s="9" t="s">
        <v>70</v>
      </c>
      <c r="AW974" s="9" t="s">
        <v>70</v>
      </c>
      <c r="AX974" s="9" t="s">
        <v>70</v>
      </c>
      <c r="AY974" s="9" t="s">
        <v>70</v>
      </c>
      <c r="AZ974" s="9" t="s">
        <v>8081</v>
      </c>
      <c r="BA974" s="9" t="s">
        <v>8082</v>
      </c>
      <c r="BB974" s="9" t="s">
        <v>8083</v>
      </c>
      <c r="BC974" s="9" t="s">
        <v>70</v>
      </c>
      <c r="BD974" s="9" t="s">
        <v>70</v>
      </c>
      <c r="BE974" s="9" t="s">
        <v>70</v>
      </c>
      <c r="BF974" s="9" t="s">
        <v>70</v>
      </c>
      <c r="BG974" s="9" t="s">
        <v>8084</v>
      </c>
      <c r="BH974" s="9" t="s">
        <v>70</v>
      </c>
      <c r="BI974" s="9" t="s">
        <v>70</v>
      </c>
      <c r="BJ974" s="9" t="s">
        <v>70</v>
      </c>
    </row>
    <row r="975" spans="1:62" ht="18" customHeight="1">
      <c r="A975" s="54" t="s">
        <v>14577</v>
      </c>
      <c r="B975" s="54" t="s">
        <v>14578</v>
      </c>
      <c r="C975" s="54" t="s">
        <v>14579</v>
      </c>
      <c r="D975" s="54" t="s">
        <v>14580</v>
      </c>
      <c r="E975" s="54" t="s">
        <v>14581</v>
      </c>
      <c r="F975" s="9" t="s">
        <v>7968</v>
      </c>
      <c r="G975" s="9" t="s">
        <v>8086</v>
      </c>
      <c r="H975" s="9" t="s">
        <v>8087</v>
      </c>
      <c r="I975" s="9" t="s">
        <v>8088</v>
      </c>
      <c r="J975" s="9" t="s">
        <v>62</v>
      </c>
      <c r="K975" s="9" t="s">
        <v>8088</v>
      </c>
      <c r="L975" s="8">
        <v>1</v>
      </c>
      <c r="M975" s="8">
        <v>1</v>
      </c>
      <c r="N975" s="8">
        <v>149</v>
      </c>
      <c r="O975" s="8">
        <v>149</v>
      </c>
      <c r="P975" s="9" t="s">
        <v>7974</v>
      </c>
      <c r="Q975" s="9" t="s">
        <v>64</v>
      </c>
      <c r="R975" s="10">
        <v>8906026349234</v>
      </c>
      <c r="S975" s="10">
        <v>10019051002900</v>
      </c>
      <c r="T975" s="7" t="s">
        <v>8085</v>
      </c>
      <c r="U975" s="7" t="s">
        <v>8089</v>
      </c>
      <c r="V975" s="7" t="s">
        <v>8090</v>
      </c>
      <c r="W975" s="7" t="s">
        <v>8091</v>
      </c>
      <c r="X975" s="7" t="s">
        <v>8092</v>
      </c>
      <c r="Y975" s="7" t="s">
        <v>8093</v>
      </c>
      <c r="Z975" s="7" t="s">
        <v>8094</v>
      </c>
      <c r="AA975" s="9" t="s">
        <v>70</v>
      </c>
      <c r="AB975" s="9" t="s">
        <v>70</v>
      </c>
      <c r="AC975" s="9" t="s">
        <v>70</v>
      </c>
      <c r="AD975" s="9" t="s">
        <v>71</v>
      </c>
      <c r="AE975" s="9" t="s">
        <v>71</v>
      </c>
      <c r="AF975" s="9" t="s">
        <v>71</v>
      </c>
      <c r="AG975" s="9" t="s">
        <v>71</v>
      </c>
      <c r="AH975" s="9" t="s">
        <v>71</v>
      </c>
      <c r="AI975" s="9" t="s">
        <v>71</v>
      </c>
      <c r="AJ975" s="9" t="s">
        <v>70</v>
      </c>
      <c r="AK975" s="9" t="s">
        <v>70</v>
      </c>
      <c r="AL975" s="9" t="s">
        <v>70</v>
      </c>
      <c r="AM975" s="9" t="s">
        <v>70</v>
      </c>
      <c r="AN975" s="9" t="s">
        <v>70</v>
      </c>
      <c r="AO975" s="9" t="s">
        <v>70</v>
      </c>
      <c r="AP975" s="9" t="s">
        <v>70</v>
      </c>
      <c r="AQ975" s="9" t="s">
        <v>70</v>
      </c>
      <c r="AR975" s="9" t="s">
        <v>70</v>
      </c>
      <c r="AS975" s="9" t="s">
        <v>70</v>
      </c>
      <c r="AT975" s="9" t="s">
        <v>70</v>
      </c>
      <c r="AU975" s="9" t="s">
        <v>70</v>
      </c>
      <c r="AV975" s="9" t="s">
        <v>70</v>
      </c>
      <c r="AW975" s="9" t="s">
        <v>70</v>
      </c>
      <c r="AX975" s="9" t="s">
        <v>70</v>
      </c>
      <c r="AY975" s="9" t="s">
        <v>70</v>
      </c>
      <c r="AZ975" s="9" t="s">
        <v>8095</v>
      </c>
      <c r="BA975" s="9" t="s">
        <v>8096</v>
      </c>
      <c r="BB975" s="9" t="s">
        <v>8083</v>
      </c>
      <c r="BC975" s="9" t="s">
        <v>70</v>
      </c>
      <c r="BD975" s="9" t="s">
        <v>70</v>
      </c>
      <c r="BE975" s="9" t="s">
        <v>70</v>
      </c>
      <c r="BF975" s="9" t="s">
        <v>70</v>
      </c>
      <c r="BG975" s="9" t="s">
        <v>8097</v>
      </c>
      <c r="BH975" s="9" t="s">
        <v>70</v>
      </c>
      <c r="BI975" s="9" t="s">
        <v>70</v>
      </c>
      <c r="BJ975" s="9" t="s">
        <v>70</v>
      </c>
    </row>
    <row r="976" spans="1:62" ht="18" customHeight="1">
      <c r="A976" s="54" t="s">
        <v>14577</v>
      </c>
      <c r="B976" s="54" t="s">
        <v>14578</v>
      </c>
      <c r="C976" s="54" t="s">
        <v>14579</v>
      </c>
      <c r="D976" s="54" t="s">
        <v>14580</v>
      </c>
      <c r="E976" s="54" t="s">
        <v>14581</v>
      </c>
      <c r="F976" s="9" t="s">
        <v>7968</v>
      </c>
      <c r="G976" s="9" t="s">
        <v>8099</v>
      </c>
      <c r="H976" s="9" t="s">
        <v>8100</v>
      </c>
      <c r="I976" s="9" t="s">
        <v>8101</v>
      </c>
      <c r="J976" s="9" t="s">
        <v>62</v>
      </c>
      <c r="K976" s="9" t="s">
        <v>8101</v>
      </c>
      <c r="L976" s="8">
        <v>1</v>
      </c>
      <c r="M976" s="8">
        <v>1</v>
      </c>
      <c r="N976" s="8">
        <v>99</v>
      </c>
      <c r="O976" s="8">
        <v>99</v>
      </c>
      <c r="P976" s="9" t="s">
        <v>7974</v>
      </c>
      <c r="Q976" s="9" t="s">
        <v>64</v>
      </c>
      <c r="R976" s="10">
        <v>8906026349401</v>
      </c>
      <c r="S976" s="10">
        <v>10019051002900</v>
      </c>
      <c r="T976" s="7" t="s">
        <v>8098</v>
      </c>
      <c r="U976" s="7" t="s">
        <v>8102</v>
      </c>
      <c r="V976" s="7" t="s">
        <v>8103</v>
      </c>
      <c r="W976" s="7" t="s">
        <v>8104</v>
      </c>
      <c r="X976" s="7" t="s">
        <v>8105</v>
      </c>
      <c r="Y976" s="7" t="s">
        <v>8106</v>
      </c>
      <c r="Z976" s="7" t="s">
        <v>8107</v>
      </c>
      <c r="AA976" s="7" t="s">
        <v>8108</v>
      </c>
      <c r="AB976" s="9" t="s">
        <v>70</v>
      </c>
      <c r="AC976" s="9" t="s">
        <v>70</v>
      </c>
      <c r="AD976" s="9" t="s">
        <v>71</v>
      </c>
      <c r="AE976" s="9" t="s">
        <v>71</v>
      </c>
      <c r="AF976" s="9" t="s">
        <v>71</v>
      </c>
      <c r="AG976" s="9" t="s">
        <v>71</v>
      </c>
      <c r="AH976" s="9" t="s">
        <v>71</v>
      </c>
      <c r="AI976" s="9" t="s">
        <v>71</v>
      </c>
      <c r="AJ976" s="9" t="s">
        <v>70</v>
      </c>
      <c r="AK976" s="9" t="s">
        <v>70</v>
      </c>
      <c r="AL976" s="9" t="s">
        <v>70</v>
      </c>
      <c r="AM976" s="9" t="s">
        <v>70</v>
      </c>
      <c r="AN976" s="9" t="s">
        <v>70</v>
      </c>
      <c r="AO976" s="9" t="s">
        <v>70</v>
      </c>
      <c r="AP976" s="9" t="s">
        <v>70</v>
      </c>
      <c r="AQ976" s="9" t="s">
        <v>70</v>
      </c>
      <c r="AR976" s="9" t="s">
        <v>70</v>
      </c>
      <c r="AS976" s="9" t="s">
        <v>70</v>
      </c>
      <c r="AT976" s="9" t="s">
        <v>70</v>
      </c>
      <c r="AU976" s="9" t="s">
        <v>70</v>
      </c>
      <c r="AV976" s="9" t="s">
        <v>70</v>
      </c>
      <c r="AW976" s="9" t="s">
        <v>70</v>
      </c>
      <c r="AX976" s="9" t="s">
        <v>70</v>
      </c>
      <c r="AY976" s="9" t="s">
        <v>70</v>
      </c>
      <c r="AZ976" s="9" t="s">
        <v>8109</v>
      </c>
      <c r="BA976" s="9" t="s">
        <v>8110</v>
      </c>
      <c r="BB976" s="9" t="s">
        <v>8083</v>
      </c>
      <c r="BC976" s="9" t="s">
        <v>70</v>
      </c>
      <c r="BD976" s="9" t="s">
        <v>70</v>
      </c>
      <c r="BE976" s="9" t="s">
        <v>70</v>
      </c>
      <c r="BF976" s="9" t="s">
        <v>70</v>
      </c>
      <c r="BG976" s="9" t="s">
        <v>8111</v>
      </c>
      <c r="BH976" s="9" t="s">
        <v>70</v>
      </c>
      <c r="BI976" s="9" t="s">
        <v>70</v>
      </c>
      <c r="BJ976" s="9" t="s">
        <v>70</v>
      </c>
    </row>
    <row r="977" spans="1:62" ht="18" customHeight="1">
      <c r="A977" s="54" t="s">
        <v>14577</v>
      </c>
      <c r="B977" s="54" t="s">
        <v>14578</v>
      </c>
      <c r="C977" s="54" t="s">
        <v>14579</v>
      </c>
      <c r="D977" s="54" t="s">
        <v>14580</v>
      </c>
      <c r="E977" s="54" t="s">
        <v>14581</v>
      </c>
      <c r="F977" s="9" t="s">
        <v>7968</v>
      </c>
      <c r="G977" s="9" t="s">
        <v>8113</v>
      </c>
      <c r="H977" s="51" t="s">
        <v>14761</v>
      </c>
      <c r="I977" s="24" t="s">
        <v>3171</v>
      </c>
      <c r="J977" s="9" t="s">
        <v>62</v>
      </c>
      <c r="K977" s="24" t="s">
        <v>3171</v>
      </c>
      <c r="L977" s="8">
        <v>1</v>
      </c>
      <c r="M977" s="8">
        <v>1</v>
      </c>
      <c r="N977" s="8">
        <v>99</v>
      </c>
      <c r="O977" s="8">
        <v>99</v>
      </c>
      <c r="P977" s="9" t="s">
        <v>7974</v>
      </c>
      <c r="Q977" s="9" t="s">
        <v>64</v>
      </c>
      <c r="R977" s="10">
        <v>8906026349135</v>
      </c>
      <c r="S977" s="10">
        <v>10019051002900</v>
      </c>
      <c r="T977" s="7" t="s">
        <v>8112</v>
      </c>
      <c r="U977" s="7" t="s">
        <v>8114</v>
      </c>
      <c r="V977" s="7" t="s">
        <v>8115</v>
      </c>
      <c r="W977" s="7" t="s">
        <v>8116</v>
      </c>
      <c r="X977" s="7" t="s">
        <v>8117</v>
      </c>
      <c r="Y977" s="7" t="s">
        <v>8118</v>
      </c>
      <c r="Z977" s="7" t="s">
        <v>8119</v>
      </c>
      <c r="AA977" s="7" t="s">
        <v>8120</v>
      </c>
      <c r="AB977" s="9" t="s">
        <v>70</v>
      </c>
      <c r="AC977" s="9" t="s">
        <v>70</v>
      </c>
      <c r="AD977" s="9" t="s">
        <v>71</v>
      </c>
      <c r="AE977" s="9" t="s">
        <v>71</v>
      </c>
      <c r="AF977" s="9" t="s">
        <v>71</v>
      </c>
      <c r="AG977" s="9" t="s">
        <v>71</v>
      </c>
      <c r="AH977" s="9" t="s">
        <v>71</v>
      </c>
      <c r="AI977" s="9" t="s">
        <v>71</v>
      </c>
      <c r="AJ977" s="9" t="s">
        <v>70</v>
      </c>
      <c r="AK977" s="9" t="s">
        <v>70</v>
      </c>
      <c r="AL977" s="9" t="s">
        <v>70</v>
      </c>
      <c r="AM977" s="9" t="s">
        <v>70</v>
      </c>
      <c r="AN977" s="9" t="s">
        <v>70</v>
      </c>
      <c r="AO977" s="9" t="s">
        <v>70</v>
      </c>
      <c r="AP977" s="9" t="s">
        <v>70</v>
      </c>
      <c r="AQ977" s="9" t="s">
        <v>70</v>
      </c>
      <c r="AR977" s="9" t="s">
        <v>70</v>
      </c>
      <c r="AS977" s="9" t="s">
        <v>70</v>
      </c>
      <c r="AT977" s="9" t="s">
        <v>70</v>
      </c>
      <c r="AU977" s="9" t="s">
        <v>70</v>
      </c>
      <c r="AV977" s="9" t="s">
        <v>70</v>
      </c>
      <c r="AW977" s="9" t="s">
        <v>70</v>
      </c>
      <c r="AX977" s="9" t="s">
        <v>70</v>
      </c>
      <c r="AY977" s="9" t="s">
        <v>70</v>
      </c>
      <c r="AZ977" s="9" t="s">
        <v>8121</v>
      </c>
      <c r="BA977" s="9" t="s">
        <v>8122</v>
      </c>
      <c r="BB977" s="9" t="s">
        <v>7974</v>
      </c>
      <c r="BC977" s="9" t="s">
        <v>70</v>
      </c>
      <c r="BD977" s="9" t="s">
        <v>70</v>
      </c>
      <c r="BE977" s="9" t="s">
        <v>70</v>
      </c>
      <c r="BF977" s="9" t="s">
        <v>70</v>
      </c>
      <c r="BG977" s="9" t="s">
        <v>8123</v>
      </c>
      <c r="BH977" s="9" t="s">
        <v>70</v>
      </c>
      <c r="BI977" s="9" t="s">
        <v>70</v>
      </c>
      <c r="BJ977" s="9" t="s">
        <v>70</v>
      </c>
    </row>
    <row r="978" spans="1:62" ht="18" customHeight="1">
      <c r="A978" s="54" t="s">
        <v>14577</v>
      </c>
      <c r="B978" s="54" t="s">
        <v>14578</v>
      </c>
      <c r="C978" s="54" t="s">
        <v>14579</v>
      </c>
      <c r="D978" s="54" t="s">
        <v>14580</v>
      </c>
      <c r="E978" s="54" t="s">
        <v>14581</v>
      </c>
      <c r="F978" s="9" t="s">
        <v>7968</v>
      </c>
      <c r="G978" s="9" t="s">
        <v>8125</v>
      </c>
      <c r="H978" s="9" t="s">
        <v>8126</v>
      </c>
      <c r="I978" s="9" t="s">
        <v>713</v>
      </c>
      <c r="J978" s="9" t="s">
        <v>62</v>
      </c>
      <c r="K978" s="9" t="s">
        <v>713</v>
      </c>
      <c r="L978" s="8">
        <v>1</v>
      </c>
      <c r="M978" s="8">
        <v>1</v>
      </c>
      <c r="N978" s="8">
        <v>99</v>
      </c>
      <c r="O978" s="8">
        <v>99</v>
      </c>
      <c r="P978" s="9" t="s">
        <v>7974</v>
      </c>
      <c r="Q978" s="9" t="s">
        <v>64</v>
      </c>
      <c r="R978" s="10">
        <v>8906026349043</v>
      </c>
      <c r="S978" s="10">
        <v>10019051002900</v>
      </c>
      <c r="T978" s="7" t="s">
        <v>8124</v>
      </c>
      <c r="U978" s="7" t="s">
        <v>8127</v>
      </c>
      <c r="V978" s="7" t="s">
        <v>8128</v>
      </c>
      <c r="W978" s="7" t="s">
        <v>8129</v>
      </c>
      <c r="X978" s="7" t="s">
        <v>8130</v>
      </c>
      <c r="Y978" s="7" t="s">
        <v>8131</v>
      </c>
      <c r="Z978" s="7" t="s">
        <v>8132</v>
      </c>
      <c r="AA978" s="7" t="s">
        <v>8133</v>
      </c>
      <c r="AB978" s="9" t="s">
        <v>70</v>
      </c>
      <c r="AC978" s="9" t="s">
        <v>70</v>
      </c>
      <c r="AD978" s="9" t="s">
        <v>71</v>
      </c>
      <c r="AE978" s="9" t="s">
        <v>71</v>
      </c>
      <c r="AF978" s="9" t="s">
        <v>71</v>
      </c>
      <c r="AG978" s="9" t="s">
        <v>71</v>
      </c>
      <c r="AH978" s="9" t="s">
        <v>71</v>
      </c>
      <c r="AI978" s="9" t="s">
        <v>71</v>
      </c>
      <c r="AJ978" s="9" t="s">
        <v>70</v>
      </c>
      <c r="AK978" s="9" t="s">
        <v>70</v>
      </c>
      <c r="AL978" s="9" t="s">
        <v>70</v>
      </c>
      <c r="AM978" s="9" t="s">
        <v>70</v>
      </c>
      <c r="AN978" s="9" t="s">
        <v>70</v>
      </c>
      <c r="AO978" s="9" t="s">
        <v>70</v>
      </c>
      <c r="AP978" s="9" t="s">
        <v>70</v>
      </c>
      <c r="AQ978" s="9" t="s">
        <v>70</v>
      </c>
      <c r="AR978" s="9" t="s">
        <v>70</v>
      </c>
      <c r="AS978" s="9" t="s">
        <v>70</v>
      </c>
      <c r="AT978" s="9" t="s">
        <v>70</v>
      </c>
      <c r="AU978" s="9" t="s">
        <v>70</v>
      </c>
      <c r="AV978" s="9" t="s">
        <v>70</v>
      </c>
      <c r="AW978" s="9" t="s">
        <v>70</v>
      </c>
      <c r="AX978" s="9" t="s">
        <v>70</v>
      </c>
      <c r="AY978" s="9" t="s">
        <v>70</v>
      </c>
      <c r="AZ978" s="9" t="s">
        <v>13802</v>
      </c>
      <c r="BA978" s="9" t="s">
        <v>8134</v>
      </c>
      <c r="BB978" s="9" t="s">
        <v>7974</v>
      </c>
      <c r="BC978" s="9" t="s">
        <v>70</v>
      </c>
      <c r="BD978" s="9" t="s">
        <v>70</v>
      </c>
      <c r="BE978" s="9" t="s">
        <v>70</v>
      </c>
      <c r="BF978" s="9" t="s">
        <v>70</v>
      </c>
      <c r="BG978" s="9" t="s">
        <v>8135</v>
      </c>
      <c r="BH978" s="9" t="s">
        <v>70</v>
      </c>
      <c r="BI978" s="9" t="s">
        <v>70</v>
      </c>
      <c r="BJ978" s="9" t="s">
        <v>70</v>
      </c>
    </row>
    <row r="979" spans="1:62" ht="18" customHeight="1">
      <c r="A979" s="54" t="s">
        <v>14577</v>
      </c>
      <c r="B979" s="54" t="s">
        <v>14578</v>
      </c>
      <c r="C979" s="54" t="s">
        <v>14579</v>
      </c>
      <c r="D979" s="54" t="s">
        <v>14580</v>
      </c>
      <c r="E979" s="54" t="s">
        <v>14581</v>
      </c>
      <c r="F979" s="9" t="s">
        <v>7968</v>
      </c>
      <c r="G979" s="9" t="s">
        <v>8137</v>
      </c>
      <c r="H979" s="9" t="s">
        <v>8138</v>
      </c>
      <c r="I979" s="9" t="s">
        <v>8139</v>
      </c>
      <c r="J979" s="9" t="s">
        <v>62</v>
      </c>
      <c r="K979" s="9" t="s">
        <v>8139</v>
      </c>
      <c r="L979" s="8">
        <v>1</v>
      </c>
      <c r="M979" s="8">
        <v>1</v>
      </c>
      <c r="N979" s="8">
        <v>149</v>
      </c>
      <c r="O979" s="8">
        <v>149</v>
      </c>
      <c r="P979" s="9" t="s">
        <v>7974</v>
      </c>
      <c r="Q979" s="9" t="s">
        <v>64</v>
      </c>
      <c r="R979" s="10">
        <v>8906026349074</v>
      </c>
      <c r="S979" s="10">
        <v>10019051002900</v>
      </c>
      <c r="T979" s="7" t="s">
        <v>8136</v>
      </c>
      <c r="U979" s="7" t="s">
        <v>8140</v>
      </c>
      <c r="V979" s="7" t="s">
        <v>8141</v>
      </c>
      <c r="W979" s="7" t="s">
        <v>8142</v>
      </c>
      <c r="X979" s="7" t="s">
        <v>8143</v>
      </c>
      <c r="Y979" s="7" t="s">
        <v>8144</v>
      </c>
      <c r="Z979" s="9" t="s">
        <v>70</v>
      </c>
      <c r="AA979" s="9" t="s">
        <v>70</v>
      </c>
      <c r="AB979" s="9" t="s">
        <v>70</v>
      </c>
      <c r="AC979" s="9" t="s">
        <v>70</v>
      </c>
      <c r="AD979" s="9" t="s">
        <v>71</v>
      </c>
      <c r="AE979" s="9" t="s">
        <v>71</v>
      </c>
      <c r="AF979" s="9" t="s">
        <v>71</v>
      </c>
      <c r="AG979" s="9" t="s">
        <v>71</v>
      </c>
      <c r="AH979" s="9" t="s">
        <v>71</v>
      </c>
      <c r="AI979" s="9" t="s">
        <v>71</v>
      </c>
      <c r="AJ979" s="9" t="s">
        <v>70</v>
      </c>
      <c r="AK979" s="9" t="s">
        <v>70</v>
      </c>
      <c r="AL979" s="9" t="s">
        <v>70</v>
      </c>
      <c r="AM979" s="9" t="s">
        <v>70</v>
      </c>
      <c r="AN979" s="9" t="s">
        <v>70</v>
      </c>
      <c r="AO979" s="9" t="s">
        <v>70</v>
      </c>
      <c r="AP979" s="9" t="s">
        <v>70</v>
      </c>
      <c r="AQ979" s="9" t="s">
        <v>70</v>
      </c>
      <c r="AR979" s="9" t="s">
        <v>70</v>
      </c>
      <c r="AS979" s="9" t="s">
        <v>70</v>
      </c>
      <c r="AT979" s="9" t="s">
        <v>70</v>
      </c>
      <c r="AU979" s="9" t="s">
        <v>70</v>
      </c>
      <c r="AV979" s="9" t="s">
        <v>70</v>
      </c>
      <c r="AW979" s="9" t="s">
        <v>70</v>
      </c>
      <c r="AX979" s="9" t="s">
        <v>70</v>
      </c>
      <c r="AY979" s="9" t="s">
        <v>70</v>
      </c>
      <c r="AZ979" s="9" t="s">
        <v>8145</v>
      </c>
      <c r="BA979" s="9" t="s">
        <v>8146</v>
      </c>
      <c r="BB979" s="9" t="s">
        <v>7974</v>
      </c>
      <c r="BC979" s="9" t="s">
        <v>70</v>
      </c>
      <c r="BD979" s="9" t="s">
        <v>70</v>
      </c>
      <c r="BE979" s="9" t="s">
        <v>70</v>
      </c>
      <c r="BF979" s="9" t="s">
        <v>70</v>
      </c>
      <c r="BG979" s="9" t="s">
        <v>8147</v>
      </c>
      <c r="BH979" s="9" t="s">
        <v>70</v>
      </c>
      <c r="BI979" s="9" t="s">
        <v>70</v>
      </c>
      <c r="BJ979" s="9" t="s">
        <v>70</v>
      </c>
    </row>
    <row r="980" spans="1:62" ht="18" customHeight="1">
      <c r="A980" s="54" t="s">
        <v>14577</v>
      </c>
      <c r="B980" s="54" t="s">
        <v>14578</v>
      </c>
      <c r="C980" s="54" t="s">
        <v>14579</v>
      </c>
      <c r="D980" s="54" t="s">
        <v>14580</v>
      </c>
      <c r="E980" s="54" t="s">
        <v>14581</v>
      </c>
      <c r="F980" s="9" t="s">
        <v>7968</v>
      </c>
      <c r="G980" s="9" t="s">
        <v>8149</v>
      </c>
      <c r="H980" s="9" t="s">
        <v>8150</v>
      </c>
      <c r="I980" s="9" t="s">
        <v>6421</v>
      </c>
      <c r="J980" s="9" t="s">
        <v>62</v>
      </c>
      <c r="K980" s="9" t="s">
        <v>6421</v>
      </c>
      <c r="L980" s="8">
        <v>1</v>
      </c>
      <c r="M980" s="8">
        <v>1</v>
      </c>
      <c r="N980" s="8">
        <v>99</v>
      </c>
      <c r="O980" s="8">
        <v>99</v>
      </c>
      <c r="P980" s="9" t="s">
        <v>7974</v>
      </c>
      <c r="Q980" s="9" t="s">
        <v>64</v>
      </c>
      <c r="R980" s="10">
        <v>8906026349296</v>
      </c>
      <c r="S980" s="10">
        <v>10019051002900</v>
      </c>
      <c r="T980" s="7" t="s">
        <v>8148</v>
      </c>
      <c r="U980" s="7" t="s">
        <v>8151</v>
      </c>
      <c r="V980" s="7" t="s">
        <v>8152</v>
      </c>
      <c r="W980" s="7" t="s">
        <v>8153</v>
      </c>
      <c r="X980" s="7" t="s">
        <v>8154</v>
      </c>
      <c r="Y980" s="7" t="s">
        <v>8155</v>
      </c>
      <c r="Z980" s="9" t="s">
        <v>70</v>
      </c>
      <c r="AA980" s="9" t="s">
        <v>70</v>
      </c>
      <c r="AB980" s="9" t="s">
        <v>70</v>
      </c>
      <c r="AC980" s="9" t="s">
        <v>70</v>
      </c>
      <c r="AD980" s="9" t="s">
        <v>71</v>
      </c>
      <c r="AE980" s="9" t="s">
        <v>71</v>
      </c>
      <c r="AF980" s="9" t="s">
        <v>71</v>
      </c>
      <c r="AG980" s="9" t="s">
        <v>71</v>
      </c>
      <c r="AH980" s="9" t="s">
        <v>71</v>
      </c>
      <c r="AI980" s="9" t="s">
        <v>71</v>
      </c>
      <c r="AJ980" s="9" t="s">
        <v>70</v>
      </c>
      <c r="AK980" s="9" t="s">
        <v>70</v>
      </c>
      <c r="AL980" s="9" t="s">
        <v>70</v>
      </c>
      <c r="AM980" s="9" t="s">
        <v>70</v>
      </c>
      <c r="AN980" s="9" t="s">
        <v>70</v>
      </c>
      <c r="AO980" s="9" t="s">
        <v>70</v>
      </c>
      <c r="AP980" s="9" t="s">
        <v>70</v>
      </c>
      <c r="AQ980" s="9" t="s">
        <v>70</v>
      </c>
      <c r="AR980" s="9" t="s">
        <v>70</v>
      </c>
      <c r="AS980" s="9" t="s">
        <v>70</v>
      </c>
      <c r="AT980" s="9" t="s">
        <v>70</v>
      </c>
      <c r="AU980" s="9" t="s">
        <v>70</v>
      </c>
      <c r="AV980" s="9" t="s">
        <v>70</v>
      </c>
      <c r="AW980" s="9" t="s">
        <v>70</v>
      </c>
      <c r="AX980" s="9" t="s">
        <v>70</v>
      </c>
      <c r="AY980" s="9" t="s">
        <v>70</v>
      </c>
      <c r="AZ980" s="9" t="s">
        <v>13803</v>
      </c>
      <c r="BA980" s="9" t="s">
        <v>8156</v>
      </c>
      <c r="BB980" s="9" t="s">
        <v>8083</v>
      </c>
      <c r="BC980" s="9" t="s">
        <v>70</v>
      </c>
      <c r="BD980" s="9" t="s">
        <v>70</v>
      </c>
      <c r="BE980" s="9" t="s">
        <v>70</v>
      </c>
      <c r="BF980" s="9" t="s">
        <v>70</v>
      </c>
      <c r="BG980" s="9" t="s">
        <v>8157</v>
      </c>
      <c r="BH980" s="9" t="s">
        <v>70</v>
      </c>
      <c r="BI980" s="9" t="s">
        <v>70</v>
      </c>
      <c r="BJ980" s="9" t="s">
        <v>70</v>
      </c>
    </row>
    <row r="981" spans="1:62" ht="18" customHeight="1">
      <c r="A981" s="54" t="s">
        <v>14577</v>
      </c>
      <c r="B981" s="54" t="s">
        <v>14578</v>
      </c>
      <c r="C981" s="54" t="s">
        <v>14579</v>
      </c>
      <c r="D981" s="54" t="s">
        <v>14580</v>
      </c>
      <c r="E981" s="54" t="s">
        <v>14581</v>
      </c>
      <c r="F981" s="9" t="s">
        <v>7968</v>
      </c>
      <c r="G981" s="9" t="s">
        <v>8159</v>
      </c>
      <c r="H981" s="51" t="s">
        <v>14762</v>
      </c>
      <c r="I981" s="9" t="s">
        <v>713</v>
      </c>
      <c r="J981" s="9" t="s">
        <v>62</v>
      </c>
      <c r="K981" s="9" t="s">
        <v>713</v>
      </c>
      <c r="L981" s="8">
        <v>1</v>
      </c>
      <c r="M981" s="8">
        <v>1</v>
      </c>
      <c r="N981" s="8">
        <v>99</v>
      </c>
      <c r="O981" s="8">
        <v>99</v>
      </c>
      <c r="P981" s="9" t="s">
        <v>7974</v>
      </c>
      <c r="Q981" s="9" t="s">
        <v>64</v>
      </c>
      <c r="R981" s="10">
        <v>8906026349265</v>
      </c>
      <c r="S981" s="10">
        <v>10019051002900</v>
      </c>
      <c r="T981" s="7" t="s">
        <v>8158</v>
      </c>
      <c r="U981" s="7" t="s">
        <v>8160</v>
      </c>
      <c r="V981" s="7" t="s">
        <v>8161</v>
      </c>
      <c r="W981" s="7" t="s">
        <v>8162</v>
      </c>
      <c r="X981" s="7" t="s">
        <v>8163</v>
      </c>
      <c r="Y981" s="7" t="s">
        <v>8164</v>
      </c>
      <c r="Z981" s="7" t="s">
        <v>8165</v>
      </c>
      <c r="AA981" s="9" t="s">
        <v>70</v>
      </c>
      <c r="AB981" s="9" t="s">
        <v>70</v>
      </c>
      <c r="AC981" s="9" t="s">
        <v>70</v>
      </c>
      <c r="AD981" s="9" t="s">
        <v>71</v>
      </c>
      <c r="AE981" s="9" t="s">
        <v>71</v>
      </c>
      <c r="AF981" s="9" t="s">
        <v>71</v>
      </c>
      <c r="AG981" s="9" t="s">
        <v>71</v>
      </c>
      <c r="AH981" s="9" t="s">
        <v>71</v>
      </c>
      <c r="AI981" s="9" t="s">
        <v>71</v>
      </c>
      <c r="AJ981" s="9" t="s">
        <v>70</v>
      </c>
      <c r="AK981" s="9" t="s">
        <v>70</v>
      </c>
      <c r="AL981" s="9" t="s">
        <v>70</v>
      </c>
      <c r="AM981" s="9" t="s">
        <v>70</v>
      </c>
      <c r="AN981" s="9" t="s">
        <v>70</v>
      </c>
      <c r="AO981" s="9" t="s">
        <v>70</v>
      </c>
      <c r="AP981" s="9" t="s">
        <v>70</v>
      </c>
      <c r="AQ981" s="9" t="s">
        <v>70</v>
      </c>
      <c r="AR981" s="9" t="s">
        <v>70</v>
      </c>
      <c r="AS981" s="9" t="s">
        <v>70</v>
      </c>
      <c r="AT981" s="9" t="s">
        <v>70</v>
      </c>
      <c r="AU981" s="9" t="s">
        <v>70</v>
      </c>
      <c r="AV981" s="9" t="s">
        <v>70</v>
      </c>
      <c r="AW981" s="9" t="s">
        <v>70</v>
      </c>
      <c r="AX981" s="9" t="s">
        <v>70</v>
      </c>
      <c r="AY981" s="9" t="s">
        <v>70</v>
      </c>
      <c r="AZ981" s="9" t="s">
        <v>8166</v>
      </c>
      <c r="BA981" s="9" t="s">
        <v>8167</v>
      </c>
      <c r="BB981" s="9" t="s">
        <v>7974</v>
      </c>
      <c r="BC981" s="9" t="s">
        <v>70</v>
      </c>
      <c r="BD981" s="9" t="s">
        <v>70</v>
      </c>
      <c r="BE981" s="9" t="s">
        <v>70</v>
      </c>
      <c r="BF981" s="9" t="s">
        <v>70</v>
      </c>
      <c r="BG981" s="9" t="s">
        <v>8168</v>
      </c>
      <c r="BH981" s="9" t="s">
        <v>70</v>
      </c>
      <c r="BI981" s="9" t="s">
        <v>70</v>
      </c>
      <c r="BJ981" s="9" t="s">
        <v>70</v>
      </c>
    </row>
    <row r="982" spans="1:62" ht="18" customHeight="1">
      <c r="A982" s="54" t="s">
        <v>14577</v>
      </c>
      <c r="B982" s="54" t="s">
        <v>14578</v>
      </c>
      <c r="C982" s="54" t="s">
        <v>14579</v>
      </c>
      <c r="D982" s="54" t="s">
        <v>14580</v>
      </c>
      <c r="E982" s="54" t="s">
        <v>14581</v>
      </c>
      <c r="F982" s="9" t="s">
        <v>7968</v>
      </c>
      <c r="G982" s="9" t="s">
        <v>8170</v>
      </c>
      <c r="H982" s="9" t="s">
        <v>8171</v>
      </c>
      <c r="I982" s="9" t="s">
        <v>61</v>
      </c>
      <c r="J982" s="9" t="s">
        <v>62</v>
      </c>
      <c r="K982" s="9" t="s">
        <v>61</v>
      </c>
      <c r="L982" s="8">
        <v>1</v>
      </c>
      <c r="M982" s="8">
        <v>1</v>
      </c>
      <c r="N982" s="8">
        <v>149</v>
      </c>
      <c r="O982" s="8">
        <v>149</v>
      </c>
      <c r="P982" s="13" t="s">
        <v>71</v>
      </c>
      <c r="Q982" s="9" t="s">
        <v>64</v>
      </c>
      <c r="R982" s="10">
        <v>40092499</v>
      </c>
      <c r="S982" s="35" t="s">
        <v>13804</v>
      </c>
      <c r="T982" s="7" t="s">
        <v>8169</v>
      </c>
      <c r="U982" s="7" t="s">
        <v>8172</v>
      </c>
      <c r="V982" s="7" t="s">
        <v>8173</v>
      </c>
      <c r="W982" s="7" t="s">
        <v>8174</v>
      </c>
      <c r="X982" s="7" t="s">
        <v>8175</v>
      </c>
      <c r="Y982" s="7" t="s">
        <v>8176</v>
      </c>
      <c r="Z982" s="7" t="s">
        <v>8177</v>
      </c>
      <c r="AA982" s="7" t="s">
        <v>8178</v>
      </c>
      <c r="AB982" s="9" t="s">
        <v>70</v>
      </c>
      <c r="AC982" s="9" t="s">
        <v>70</v>
      </c>
      <c r="AD982" s="9" t="s">
        <v>71</v>
      </c>
      <c r="AE982" s="9" t="s">
        <v>71</v>
      </c>
      <c r="AF982" s="9" t="s">
        <v>71</v>
      </c>
      <c r="AG982" s="9" t="s">
        <v>71</v>
      </c>
      <c r="AH982" s="9" t="s">
        <v>71</v>
      </c>
      <c r="AI982" s="9" t="s">
        <v>71</v>
      </c>
      <c r="AJ982" s="9" t="s">
        <v>70</v>
      </c>
      <c r="AK982" s="9" t="s">
        <v>70</v>
      </c>
      <c r="AL982" s="9" t="s">
        <v>70</v>
      </c>
      <c r="AM982" s="9" t="s">
        <v>70</v>
      </c>
      <c r="AN982" s="9" t="s">
        <v>70</v>
      </c>
      <c r="AO982" s="9" t="s">
        <v>70</v>
      </c>
      <c r="AP982" s="9" t="s">
        <v>70</v>
      </c>
      <c r="AQ982" s="9" t="s">
        <v>70</v>
      </c>
      <c r="AR982" s="9" t="s">
        <v>70</v>
      </c>
      <c r="AS982" s="9" t="s">
        <v>70</v>
      </c>
      <c r="AT982" s="9" t="s">
        <v>70</v>
      </c>
      <c r="AU982" s="9" t="s">
        <v>70</v>
      </c>
      <c r="AV982" s="9" t="s">
        <v>70</v>
      </c>
      <c r="AW982" s="9" t="s">
        <v>70</v>
      </c>
      <c r="AX982" s="9" t="s">
        <v>70</v>
      </c>
      <c r="AY982" s="9" t="s">
        <v>70</v>
      </c>
      <c r="AZ982" s="9" t="s">
        <v>70</v>
      </c>
      <c r="BA982" s="9" t="s">
        <v>8179</v>
      </c>
      <c r="BB982" s="9" t="s">
        <v>70</v>
      </c>
      <c r="BC982" s="9" t="s">
        <v>70</v>
      </c>
      <c r="BD982" s="9" t="s">
        <v>70</v>
      </c>
      <c r="BE982" s="9" t="s">
        <v>70</v>
      </c>
      <c r="BF982" s="9" t="s">
        <v>70</v>
      </c>
      <c r="BG982" s="9" t="s">
        <v>8180</v>
      </c>
      <c r="BH982" s="9" t="s">
        <v>70</v>
      </c>
      <c r="BI982" s="9" t="s">
        <v>70</v>
      </c>
      <c r="BJ982" s="9" t="s">
        <v>70</v>
      </c>
    </row>
    <row r="983" spans="1:62" ht="18" customHeight="1">
      <c r="A983" s="54" t="s">
        <v>14577</v>
      </c>
      <c r="B983" s="54" t="s">
        <v>14578</v>
      </c>
      <c r="C983" s="54" t="s">
        <v>14579</v>
      </c>
      <c r="D983" s="54" t="s">
        <v>14580</v>
      </c>
      <c r="E983" s="54" t="s">
        <v>14581</v>
      </c>
      <c r="F983" s="9" t="s">
        <v>7968</v>
      </c>
      <c r="G983" s="9" t="s">
        <v>8182</v>
      </c>
      <c r="H983" s="9" t="s">
        <v>8183</v>
      </c>
      <c r="I983" s="24" t="s">
        <v>3171</v>
      </c>
      <c r="J983" s="9" t="s">
        <v>62</v>
      </c>
      <c r="K983" s="24" t="s">
        <v>3171</v>
      </c>
      <c r="L983" s="8">
        <v>1</v>
      </c>
      <c r="M983" s="8">
        <v>1</v>
      </c>
      <c r="N983" s="8">
        <v>99</v>
      </c>
      <c r="O983" s="8">
        <v>99</v>
      </c>
      <c r="P983" s="9" t="s">
        <v>7974</v>
      </c>
      <c r="Q983" s="9" t="s">
        <v>64</v>
      </c>
      <c r="R983" s="10">
        <v>8906026349050</v>
      </c>
      <c r="S983" s="10">
        <v>10019051002900</v>
      </c>
      <c r="T983" s="7" t="s">
        <v>8181</v>
      </c>
      <c r="U983" s="7" t="s">
        <v>8184</v>
      </c>
      <c r="V983" s="7" t="s">
        <v>8185</v>
      </c>
      <c r="W983" s="7" t="s">
        <v>8186</v>
      </c>
      <c r="X983" s="7" t="s">
        <v>8187</v>
      </c>
      <c r="Y983" s="7" t="s">
        <v>8188</v>
      </c>
      <c r="Z983" s="7" t="s">
        <v>8189</v>
      </c>
      <c r="AA983" s="9" t="s">
        <v>70</v>
      </c>
      <c r="AB983" s="9" t="s">
        <v>70</v>
      </c>
      <c r="AC983" s="9" t="s">
        <v>70</v>
      </c>
      <c r="AD983" s="9" t="s">
        <v>71</v>
      </c>
      <c r="AE983" s="9" t="s">
        <v>71</v>
      </c>
      <c r="AF983" s="9" t="s">
        <v>71</v>
      </c>
      <c r="AG983" s="9" t="s">
        <v>71</v>
      </c>
      <c r="AH983" s="9" t="s">
        <v>71</v>
      </c>
      <c r="AI983" s="9" t="s">
        <v>71</v>
      </c>
      <c r="AJ983" s="9" t="s">
        <v>70</v>
      </c>
      <c r="AK983" s="9" t="s">
        <v>70</v>
      </c>
      <c r="AL983" s="9" t="s">
        <v>70</v>
      </c>
      <c r="AM983" s="9" t="s">
        <v>70</v>
      </c>
      <c r="AN983" s="9" t="s">
        <v>70</v>
      </c>
      <c r="AO983" s="9" t="s">
        <v>70</v>
      </c>
      <c r="AP983" s="9" t="s">
        <v>70</v>
      </c>
      <c r="AQ983" s="9" t="s">
        <v>70</v>
      </c>
      <c r="AR983" s="9" t="s">
        <v>70</v>
      </c>
      <c r="AS983" s="9" t="s">
        <v>70</v>
      </c>
      <c r="AT983" s="9" t="s">
        <v>70</v>
      </c>
      <c r="AU983" s="9" t="s">
        <v>70</v>
      </c>
      <c r="AV983" s="9" t="s">
        <v>70</v>
      </c>
      <c r="AW983" s="9" t="s">
        <v>70</v>
      </c>
      <c r="AX983" s="9" t="s">
        <v>70</v>
      </c>
      <c r="AY983" s="9" t="s">
        <v>70</v>
      </c>
      <c r="AZ983" s="9" t="s">
        <v>13805</v>
      </c>
      <c r="BA983" s="9" t="s">
        <v>8190</v>
      </c>
      <c r="BB983" s="9" t="s">
        <v>7974</v>
      </c>
      <c r="BC983" s="9" t="s">
        <v>70</v>
      </c>
      <c r="BD983" s="9" t="s">
        <v>70</v>
      </c>
      <c r="BE983" s="9" t="s">
        <v>70</v>
      </c>
      <c r="BF983" s="9" t="s">
        <v>70</v>
      </c>
      <c r="BG983" s="9" t="s">
        <v>8191</v>
      </c>
      <c r="BH983" s="9" t="s">
        <v>70</v>
      </c>
      <c r="BI983" s="9" t="s">
        <v>70</v>
      </c>
      <c r="BJ983" s="9" t="s">
        <v>70</v>
      </c>
    </row>
    <row r="984" spans="1:62" ht="18" customHeight="1">
      <c r="A984" s="54" t="s">
        <v>14577</v>
      </c>
      <c r="B984" s="54" t="s">
        <v>14578</v>
      </c>
      <c r="C984" s="54" t="s">
        <v>14579</v>
      </c>
      <c r="D984" s="54" t="s">
        <v>14580</v>
      </c>
      <c r="E984" s="54" t="s">
        <v>14581</v>
      </c>
      <c r="F984" s="9" t="s">
        <v>7968</v>
      </c>
      <c r="G984" s="9" t="s">
        <v>8193</v>
      </c>
      <c r="H984" s="51" t="s">
        <v>14763</v>
      </c>
      <c r="I984" s="9" t="s">
        <v>8194</v>
      </c>
      <c r="J984" s="9" t="s">
        <v>62</v>
      </c>
      <c r="K984" s="9" t="s">
        <v>8194</v>
      </c>
      <c r="L984" s="8">
        <v>1</v>
      </c>
      <c r="M984" s="8">
        <v>1</v>
      </c>
      <c r="N984" s="8">
        <v>149</v>
      </c>
      <c r="O984" s="8">
        <v>149</v>
      </c>
      <c r="P984" s="9" t="s">
        <v>7974</v>
      </c>
      <c r="Q984" s="9" t="s">
        <v>64</v>
      </c>
      <c r="R984" s="10">
        <v>8906026349425</v>
      </c>
      <c r="S984" s="10">
        <v>10019051002900</v>
      </c>
      <c r="T984" s="7" t="s">
        <v>8192</v>
      </c>
      <c r="U984" s="7" t="s">
        <v>8195</v>
      </c>
      <c r="V984" s="7" t="s">
        <v>8196</v>
      </c>
      <c r="W984" s="7" t="s">
        <v>8197</v>
      </c>
      <c r="X984" s="7" t="s">
        <v>8198</v>
      </c>
      <c r="Y984" s="7" t="s">
        <v>8199</v>
      </c>
      <c r="Z984" s="7" t="s">
        <v>8200</v>
      </c>
      <c r="AA984" s="9" t="s">
        <v>70</v>
      </c>
      <c r="AB984" s="9" t="s">
        <v>70</v>
      </c>
      <c r="AC984" s="9" t="s">
        <v>70</v>
      </c>
      <c r="AD984" s="9" t="s">
        <v>71</v>
      </c>
      <c r="AE984" s="9" t="s">
        <v>71</v>
      </c>
      <c r="AF984" s="9" t="s">
        <v>71</v>
      </c>
      <c r="AG984" s="9" t="s">
        <v>71</v>
      </c>
      <c r="AH984" s="9" t="s">
        <v>71</v>
      </c>
      <c r="AI984" s="9" t="s">
        <v>71</v>
      </c>
      <c r="AJ984" s="9" t="s">
        <v>70</v>
      </c>
      <c r="AK984" s="9" t="s">
        <v>70</v>
      </c>
      <c r="AL984" s="9" t="s">
        <v>70</v>
      </c>
      <c r="AM984" s="9" t="s">
        <v>70</v>
      </c>
      <c r="AN984" s="9" t="s">
        <v>70</v>
      </c>
      <c r="AO984" s="9" t="s">
        <v>70</v>
      </c>
      <c r="AP984" s="9" t="s">
        <v>70</v>
      </c>
      <c r="AQ984" s="9" t="s">
        <v>70</v>
      </c>
      <c r="AR984" s="9" t="s">
        <v>70</v>
      </c>
      <c r="AS984" s="9" t="s">
        <v>70</v>
      </c>
      <c r="AT984" s="9" t="s">
        <v>70</v>
      </c>
      <c r="AU984" s="9" t="s">
        <v>70</v>
      </c>
      <c r="AV984" s="9" t="s">
        <v>70</v>
      </c>
      <c r="AW984" s="9" t="s">
        <v>70</v>
      </c>
      <c r="AX984" s="9" t="s">
        <v>70</v>
      </c>
      <c r="AY984" s="9" t="s">
        <v>70</v>
      </c>
      <c r="AZ984" s="9" t="s">
        <v>8201</v>
      </c>
      <c r="BA984" s="9" t="s">
        <v>8202</v>
      </c>
      <c r="BB984" s="9" t="s">
        <v>7974</v>
      </c>
      <c r="BC984" s="9" t="s">
        <v>70</v>
      </c>
      <c r="BD984" s="9" t="s">
        <v>70</v>
      </c>
      <c r="BE984" s="9" t="s">
        <v>70</v>
      </c>
      <c r="BF984" s="9" t="s">
        <v>70</v>
      </c>
      <c r="BG984" s="9" t="s">
        <v>8203</v>
      </c>
      <c r="BH984" s="9" t="s">
        <v>70</v>
      </c>
      <c r="BI984" s="9" t="s">
        <v>70</v>
      </c>
      <c r="BJ984" s="9" t="s">
        <v>70</v>
      </c>
    </row>
    <row r="985" spans="1:62" ht="18" customHeight="1">
      <c r="A985" s="54" t="s">
        <v>14577</v>
      </c>
      <c r="B985" s="54" t="s">
        <v>14578</v>
      </c>
      <c r="C985" s="54" t="s">
        <v>14579</v>
      </c>
      <c r="D985" s="54" t="s">
        <v>14580</v>
      </c>
      <c r="E985" s="54" t="s">
        <v>14581</v>
      </c>
      <c r="F985" s="9" t="s">
        <v>7968</v>
      </c>
      <c r="G985" s="9" t="s">
        <v>8205</v>
      </c>
      <c r="H985" s="9" t="s">
        <v>8206</v>
      </c>
      <c r="I985" s="9" t="s">
        <v>8207</v>
      </c>
      <c r="J985" s="9" t="s">
        <v>62</v>
      </c>
      <c r="K985" s="9" t="s">
        <v>8207</v>
      </c>
      <c r="L985" s="8">
        <v>1</v>
      </c>
      <c r="M985" s="8">
        <v>1</v>
      </c>
      <c r="N985" s="8">
        <v>149</v>
      </c>
      <c r="O985" s="8">
        <v>149</v>
      </c>
      <c r="P985" s="9" t="s">
        <v>7974</v>
      </c>
      <c r="Q985" s="9" t="s">
        <v>64</v>
      </c>
      <c r="R985" s="10">
        <v>8906026349357</v>
      </c>
      <c r="S985" s="10">
        <v>10019051002900</v>
      </c>
      <c r="T985" s="7" t="s">
        <v>8204</v>
      </c>
      <c r="U985" s="7" t="s">
        <v>8208</v>
      </c>
      <c r="V985" s="7" t="s">
        <v>8209</v>
      </c>
      <c r="W985" s="7" t="s">
        <v>8210</v>
      </c>
      <c r="X985" s="7" t="s">
        <v>8211</v>
      </c>
      <c r="Y985" s="7" t="s">
        <v>8212</v>
      </c>
      <c r="Z985" s="7" t="s">
        <v>8213</v>
      </c>
      <c r="AA985" s="9" t="s">
        <v>70</v>
      </c>
      <c r="AB985" s="9" t="s">
        <v>70</v>
      </c>
      <c r="AC985" s="9" t="s">
        <v>70</v>
      </c>
      <c r="AD985" s="9" t="s">
        <v>71</v>
      </c>
      <c r="AE985" s="9" t="s">
        <v>71</v>
      </c>
      <c r="AF985" s="9" t="s">
        <v>71</v>
      </c>
      <c r="AG985" s="9" t="s">
        <v>71</v>
      </c>
      <c r="AH985" s="9" t="s">
        <v>71</v>
      </c>
      <c r="AI985" s="9" t="s">
        <v>71</v>
      </c>
      <c r="AJ985" s="9" t="s">
        <v>70</v>
      </c>
      <c r="AK985" s="9" t="s">
        <v>70</v>
      </c>
      <c r="AL985" s="9" t="s">
        <v>70</v>
      </c>
      <c r="AM985" s="9" t="s">
        <v>70</v>
      </c>
      <c r="AN985" s="9" t="s">
        <v>70</v>
      </c>
      <c r="AO985" s="9" t="s">
        <v>70</v>
      </c>
      <c r="AP985" s="9" t="s">
        <v>70</v>
      </c>
      <c r="AQ985" s="9" t="s">
        <v>70</v>
      </c>
      <c r="AR985" s="9" t="s">
        <v>70</v>
      </c>
      <c r="AS985" s="9" t="s">
        <v>70</v>
      </c>
      <c r="AT985" s="9" t="s">
        <v>70</v>
      </c>
      <c r="AU985" s="9" t="s">
        <v>70</v>
      </c>
      <c r="AV985" s="9" t="s">
        <v>70</v>
      </c>
      <c r="AW985" s="9" t="s">
        <v>70</v>
      </c>
      <c r="AX985" s="9" t="s">
        <v>70</v>
      </c>
      <c r="AY985" s="9" t="s">
        <v>70</v>
      </c>
      <c r="AZ985" s="9" t="s">
        <v>13806</v>
      </c>
      <c r="BA985" s="9" t="s">
        <v>8214</v>
      </c>
      <c r="BB985" s="9" t="s">
        <v>8083</v>
      </c>
      <c r="BC985" s="9" t="s">
        <v>70</v>
      </c>
      <c r="BD985" s="9" t="s">
        <v>70</v>
      </c>
      <c r="BE985" s="9" t="s">
        <v>70</v>
      </c>
      <c r="BF985" s="9" t="s">
        <v>70</v>
      </c>
      <c r="BG985" s="9" t="s">
        <v>8215</v>
      </c>
      <c r="BH985" s="9" t="s">
        <v>70</v>
      </c>
      <c r="BI985" s="9" t="s">
        <v>70</v>
      </c>
      <c r="BJ985" s="9" t="s">
        <v>70</v>
      </c>
    </row>
    <row r="986" spans="1:62" ht="18" customHeight="1">
      <c r="A986" s="54" t="s">
        <v>14577</v>
      </c>
      <c r="B986" s="54" t="s">
        <v>14578</v>
      </c>
      <c r="C986" s="54" t="s">
        <v>14579</v>
      </c>
      <c r="D986" s="54" t="s">
        <v>14580</v>
      </c>
      <c r="E986" s="54" t="s">
        <v>14581</v>
      </c>
      <c r="F986" s="9" t="s">
        <v>7968</v>
      </c>
      <c r="G986" s="9" t="s">
        <v>8217</v>
      </c>
      <c r="H986" s="9" t="s">
        <v>8218</v>
      </c>
      <c r="I986" s="24" t="s">
        <v>3171</v>
      </c>
      <c r="J986" s="9" t="s">
        <v>62</v>
      </c>
      <c r="K986" s="24" t="s">
        <v>3171</v>
      </c>
      <c r="L986" s="8">
        <v>1</v>
      </c>
      <c r="M986" s="8">
        <v>1</v>
      </c>
      <c r="N986" s="8">
        <v>99</v>
      </c>
      <c r="O986" s="8">
        <v>99</v>
      </c>
      <c r="P986" s="9" t="s">
        <v>7974</v>
      </c>
      <c r="Q986" s="9" t="s">
        <v>64</v>
      </c>
      <c r="R986" s="10">
        <v>8906026349036</v>
      </c>
      <c r="S986" s="10">
        <v>10019051002900</v>
      </c>
      <c r="T986" s="7" t="s">
        <v>8216</v>
      </c>
      <c r="U986" s="7" t="s">
        <v>8219</v>
      </c>
      <c r="V986" s="7" t="s">
        <v>8220</v>
      </c>
      <c r="W986" s="7" t="s">
        <v>8221</v>
      </c>
      <c r="X986" s="7" t="s">
        <v>8222</v>
      </c>
      <c r="Y986" s="7" t="s">
        <v>8223</v>
      </c>
      <c r="Z986" s="7" t="s">
        <v>8224</v>
      </c>
      <c r="AA986" s="7" t="s">
        <v>8225</v>
      </c>
      <c r="AB986" s="9" t="s">
        <v>70</v>
      </c>
      <c r="AC986" s="9" t="s">
        <v>70</v>
      </c>
      <c r="AD986" s="9" t="s">
        <v>71</v>
      </c>
      <c r="AE986" s="9" t="s">
        <v>71</v>
      </c>
      <c r="AF986" s="9" t="s">
        <v>71</v>
      </c>
      <c r="AG986" s="9" t="s">
        <v>71</v>
      </c>
      <c r="AH986" s="9" t="s">
        <v>71</v>
      </c>
      <c r="AI986" s="9" t="s">
        <v>71</v>
      </c>
      <c r="AJ986" s="9" t="s">
        <v>70</v>
      </c>
      <c r="AK986" s="9" t="s">
        <v>70</v>
      </c>
      <c r="AL986" s="9" t="s">
        <v>70</v>
      </c>
      <c r="AM986" s="9" t="s">
        <v>70</v>
      </c>
      <c r="AN986" s="9" t="s">
        <v>70</v>
      </c>
      <c r="AO986" s="9" t="s">
        <v>70</v>
      </c>
      <c r="AP986" s="9" t="s">
        <v>70</v>
      </c>
      <c r="AQ986" s="9" t="s">
        <v>70</v>
      </c>
      <c r="AR986" s="9" t="s">
        <v>70</v>
      </c>
      <c r="AS986" s="9" t="s">
        <v>70</v>
      </c>
      <c r="AT986" s="9" t="s">
        <v>70</v>
      </c>
      <c r="AU986" s="9" t="s">
        <v>70</v>
      </c>
      <c r="AV986" s="9" t="s">
        <v>70</v>
      </c>
      <c r="AW986" s="9" t="s">
        <v>70</v>
      </c>
      <c r="AX986" s="9" t="s">
        <v>70</v>
      </c>
      <c r="AY986" s="9" t="s">
        <v>70</v>
      </c>
      <c r="AZ986" s="9" t="s">
        <v>13807</v>
      </c>
      <c r="BA986" s="9" t="s">
        <v>8226</v>
      </c>
      <c r="BB986" s="9" t="s">
        <v>8083</v>
      </c>
      <c r="BC986" s="9" t="s">
        <v>70</v>
      </c>
      <c r="BD986" s="9" t="s">
        <v>70</v>
      </c>
      <c r="BE986" s="9" t="s">
        <v>70</v>
      </c>
      <c r="BF986" s="9" t="s">
        <v>70</v>
      </c>
      <c r="BG986" s="9" t="s">
        <v>8227</v>
      </c>
      <c r="BH986" s="9" t="s">
        <v>70</v>
      </c>
      <c r="BI986" s="9" t="s">
        <v>70</v>
      </c>
      <c r="BJ986" s="9" t="s">
        <v>70</v>
      </c>
    </row>
    <row r="987" spans="1:62" ht="18" customHeight="1">
      <c r="A987" s="54" t="s">
        <v>14577</v>
      </c>
      <c r="B987" s="54" t="s">
        <v>14578</v>
      </c>
      <c r="C987" s="54" t="s">
        <v>14579</v>
      </c>
      <c r="D987" s="54" t="s">
        <v>14580</v>
      </c>
      <c r="E987" s="54" t="s">
        <v>14581</v>
      </c>
      <c r="F987" s="9" t="s">
        <v>7968</v>
      </c>
      <c r="G987" s="9" t="s">
        <v>8229</v>
      </c>
      <c r="H987" s="51" t="s">
        <v>14764</v>
      </c>
      <c r="I987" s="9" t="s">
        <v>3949</v>
      </c>
      <c r="J987" s="9" t="s">
        <v>62</v>
      </c>
      <c r="K987" s="9" t="s">
        <v>3949</v>
      </c>
      <c r="L987" s="8">
        <v>1</v>
      </c>
      <c r="M987" s="8">
        <v>1</v>
      </c>
      <c r="N987" s="8">
        <v>149</v>
      </c>
      <c r="O987" s="8">
        <v>149</v>
      </c>
      <c r="P987" s="9" t="s">
        <v>7974</v>
      </c>
      <c r="Q987" s="9" t="s">
        <v>64</v>
      </c>
      <c r="R987" s="10">
        <v>8906026349302</v>
      </c>
      <c r="S987" s="10">
        <v>10019051002900</v>
      </c>
      <c r="T987" s="7" t="s">
        <v>8228</v>
      </c>
      <c r="U987" s="7" t="s">
        <v>8230</v>
      </c>
      <c r="V987" s="7" t="s">
        <v>8231</v>
      </c>
      <c r="W987" s="7" t="s">
        <v>8232</v>
      </c>
      <c r="X987" s="7" t="s">
        <v>8233</v>
      </c>
      <c r="Y987" s="7" t="s">
        <v>8234</v>
      </c>
      <c r="Z987" s="7" t="s">
        <v>8235</v>
      </c>
      <c r="AA987" s="7" t="s">
        <v>8236</v>
      </c>
      <c r="AB987" s="9" t="s">
        <v>70</v>
      </c>
      <c r="AC987" s="9" t="s">
        <v>70</v>
      </c>
      <c r="AD987" s="9" t="s">
        <v>71</v>
      </c>
      <c r="AE987" s="9" t="s">
        <v>71</v>
      </c>
      <c r="AF987" s="9" t="s">
        <v>71</v>
      </c>
      <c r="AG987" s="9" t="s">
        <v>71</v>
      </c>
      <c r="AH987" s="9" t="s">
        <v>71</v>
      </c>
      <c r="AI987" s="9" t="s">
        <v>71</v>
      </c>
      <c r="AJ987" s="9" t="s">
        <v>70</v>
      </c>
      <c r="AK987" s="9" t="s">
        <v>70</v>
      </c>
      <c r="AL987" s="9" t="s">
        <v>70</v>
      </c>
      <c r="AM987" s="9" t="s">
        <v>70</v>
      </c>
      <c r="AN987" s="9" t="s">
        <v>70</v>
      </c>
      <c r="AO987" s="9" t="s">
        <v>70</v>
      </c>
      <c r="AP987" s="9" t="s">
        <v>70</v>
      </c>
      <c r="AQ987" s="9" t="s">
        <v>70</v>
      </c>
      <c r="AR987" s="9" t="s">
        <v>70</v>
      </c>
      <c r="AS987" s="9" t="s">
        <v>70</v>
      </c>
      <c r="AT987" s="9" t="s">
        <v>70</v>
      </c>
      <c r="AU987" s="9" t="s">
        <v>70</v>
      </c>
      <c r="AV987" s="9" t="s">
        <v>70</v>
      </c>
      <c r="AW987" s="9" t="s">
        <v>70</v>
      </c>
      <c r="AX987" s="9" t="s">
        <v>70</v>
      </c>
      <c r="AY987" s="9" t="s">
        <v>70</v>
      </c>
      <c r="AZ987" s="9" t="s">
        <v>8237</v>
      </c>
      <c r="BA987" s="9" t="s">
        <v>8238</v>
      </c>
      <c r="BB987" s="9" t="s">
        <v>7974</v>
      </c>
      <c r="BC987" s="9" t="s">
        <v>70</v>
      </c>
      <c r="BD987" s="9" t="s">
        <v>70</v>
      </c>
      <c r="BE987" s="9" t="s">
        <v>70</v>
      </c>
      <c r="BF987" s="9" t="s">
        <v>70</v>
      </c>
      <c r="BG987" s="9" t="s">
        <v>8239</v>
      </c>
      <c r="BH987" s="9" t="s">
        <v>70</v>
      </c>
      <c r="BI987" s="9" t="s">
        <v>70</v>
      </c>
      <c r="BJ987" s="9" t="s">
        <v>70</v>
      </c>
    </row>
    <row r="988" spans="1:62" ht="18" customHeight="1">
      <c r="A988" s="54" t="s">
        <v>14577</v>
      </c>
      <c r="B988" s="54" t="s">
        <v>14578</v>
      </c>
      <c r="C988" s="54" t="s">
        <v>14579</v>
      </c>
      <c r="D988" s="54" t="s">
        <v>14580</v>
      </c>
      <c r="E988" s="54" t="s">
        <v>14581</v>
      </c>
      <c r="F988" s="9" t="s">
        <v>8241</v>
      </c>
      <c r="G988" s="9" t="s">
        <v>8242</v>
      </c>
      <c r="H988" s="13" t="s">
        <v>14489</v>
      </c>
      <c r="I988" s="9" t="s">
        <v>246</v>
      </c>
      <c r="J988" s="9" t="s">
        <v>62</v>
      </c>
      <c r="K988" s="9" t="s">
        <v>246</v>
      </c>
      <c r="L988" s="8">
        <v>1</v>
      </c>
      <c r="M988" s="8">
        <v>1</v>
      </c>
      <c r="N988" s="8">
        <v>125</v>
      </c>
      <c r="O988" s="8">
        <v>125</v>
      </c>
      <c r="P988" s="9" t="s">
        <v>8243</v>
      </c>
      <c r="Q988" s="9" t="s">
        <v>64</v>
      </c>
      <c r="R988" s="10">
        <v>8906134981739</v>
      </c>
      <c r="S988" s="10">
        <v>10020022012278</v>
      </c>
      <c r="T988" s="7" t="s">
        <v>8240</v>
      </c>
      <c r="U988" s="7" t="s">
        <v>8244</v>
      </c>
      <c r="V988" s="7" t="s">
        <v>8245</v>
      </c>
      <c r="W988" s="9" t="s">
        <v>70</v>
      </c>
      <c r="X988" s="9" t="s">
        <v>70</v>
      </c>
      <c r="Y988" s="9" t="s">
        <v>70</v>
      </c>
      <c r="Z988" s="9" t="s">
        <v>70</v>
      </c>
      <c r="AA988" s="9" t="s">
        <v>70</v>
      </c>
      <c r="AB988" s="9" t="s">
        <v>70</v>
      </c>
      <c r="AC988" s="9" t="s">
        <v>70</v>
      </c>
      <c r="AD988" s="9" t="s">
        <v>71</v>
      </c>
      <c r="AE988" s="9" t="s">
        <v>71</v>
      </c>
      <c r="AF988" s="9" t="s">
        <v>71</v>
      </c>
      <c r="AG988" s="9" t="s">
        <v>71</v>
      </c>
      <c r="AH988" s="9" t="s">
        <v>71</v>
      </c>
      <c r="AI988" s="9" t="s">
        <v>71</v>
      </c>
      <c r="AJ988" s="9" t="s">
        <v>70</v>
      </c>
      <c r="AK988" s="9" t="s">
        <v>70</v>
      </c>
      <c r="AL988" s="9" t="s">
        <v>70</v>
      </c>
      <c r="AM988" s="9" t="s">
        <v>70</v>
      </c>
      <c r="AN988" s="9" t="s">
        <v>70</v>
      </c>
      <c r="AO988" s="9" t="s">
        <v>70</v>
      </c>
      <c r="AP988" s="9" t="s">
        <v>70</v>
      </c>
      <c r="AQ988" s="9" t="s">
        <v>70</v>
      </c>
      <c r="AR988" s="9" t="s">
        <v>70</v>
      </c>
      <c r="AS988" s="9" t="s">
        <v>70</v>
      </c>
      <c r="AT988" s="9" t="s">
        <v>70</v>
      </c>
      <c r="AU988" s="9" t="s">
        <v>70</v>
      </c>
      <c r="AV988" s="9" t="s">
        <v>70</v>
      </c>
      <c r="AW988" s="9" t="s">
        <v>70</v>
      </c>
      <c r="AX988" s="9" t="s">
        <v>70</v>
      </c>
      <c r="AY988" s="9" t="s">
        <v>70</v>
      </c>
      <c r="AZ988" s="9" t="s">
        <v>8246</v>
      </c>
      <c r="BA988" s="9" t="s">
        <v>8247</v>
      </c>
      <c r="BB988" s="9" t="s">
        <v>8243</v>
      </c>
      <c r="BC988" s="9" t="s">
        <v>70</v>
      </c>
      <c r="BD988" s="9" t="s">
        <v>70</v>
      </c>
      <c r="BE988" s="9" t="s">
        <v>70</v>
      </c>
      <c r="BF988" s="9" t="s">
        <v>70</v>
      </c>
      <c r="BG988" s="9" t="s">
        <v>8248</v>
      </c>
      <c r="BH988" s="9" t="s">
        <v>70</v>
      </c>
      <c r="BI988" s="9" t="s">
        <v>70</v>
      </c>
      <c r="BJ988" s="9" t="s">
        <v>70</v>
      </c>
    </row>
    <row r="989" spans="1:62" ht="18" customHeight="1">
      <c r="A989" s="54" t="s">
        <v>14577</v>
      </c>
      <c r="B989" s="54" t="s">
        <v>14578</v>
      </c>
      <c r="C989" s="54" t="s">
        <v>14579</v>
      </c>
      <c r="D989" s="54" t="s">
        <v>14580</v>
      </c>
      <c r="E989" s="54" t="s">
        <v>14581</v>
      </c>
      <c r="F989" s="9" t="s">
        <v>8241</v>
      </c>
      <c r="G989" s="9" t="s">
        <v>8250</v>
      </c>
      <c r="H989" s="9" t="s">
        <v>14490</v>
      </c>
      <c r="I989" s="9" t="s">
        <v>239</v>
      </c>
      <c r="J989" s="9" t="s">
        <v>62</v>
      </c>
      <c r="K989" s="9" t="s">
        <v>239</v>
      </c>
      <c r="L989" s="8">
        <v>1</v>
      </c>
      <c r="M989" s="8">
        <v>1</v>
      </c>
      <c r="N989" s="8">
        <v>50</v>
      </c>
      <c r="O989" s="8">
        <v>50</v>
      </c>
      <c r="P989" s="9" t="s">
        <v>8243</v>
      </c>
      <c r="Q989" s="9" t="s">
        <v>64</v>
      </c>
      <c r="R989" s="10">
        <v>8906134980497</v>
      </c>
      <c r="S989" s="10">
        <v>10020022012278</v>
      </c>
      <c r="T989" s="7" t="s">
        <v>8249</v>
      </c>
      <c r="U989" s="7" t="s">
        <v>8251</v>
      </c>
      <c r="V989" s="7" t="s">
        <v>8252</v>
      </c>
      <c r="W989" s="9" t="s">
        <v>70</v>
      </c>
      <c r="X989" s="9" t="s">
        <v>70</v>
      </c>
      <c r="Y989" s="9" t="s">
        <v>70</v>
      </c>
      <c r="Z989" s="9" t="s">
        <v>70</v>
      </c>
      <c r="AA989" s="9" t="s">
        <v>70</v>
      </c>
      <c r="AB989" s="9" t="s">
        <v>70</v>
      </c>
      <c r="AC989" s="9" t="s">
        <v>70</v>
      </c>
      <c r="AD989" s="9" t="s">
        <v>71</v>
      </c>
      <c r="AE989" s="9" t="s">
        <v>71</v>
      </c>
      <c r="AF989" s="9" t="s">
        <v>71</v>
      </c>
      <c r="AG989" s="9" t="s">
        <v>71</v>
      </c>
      <c r="AH989" s="9" t="s">
        <v>71</v>
      </c>
      <c r="AI989" s="9" t="s">
        <v>71</v>
      </c>
      <c r="AJ989" s="9" t="s">
        <v>70</v>
      </c>
      <c r="AK989" s="9" t="s">
        <v>70</v>
      </c>
      <c r="AL989" s="9" t="s">
        <v>70</v>
      </c>
      <c r="AM989" s="9" t="s">
        <v>70</v>
      </c>
      <c r="AN989" s="9" t="s">
        <v>70</v>
      </c>
      <c r="AO989" s="9" t="s">
        <v>70</v>
      </c>
      <c r="AP989" s="9" t="s">
        <v>70</v>
      </c>
      <c r="AQ989" s="9" t="s">
        <v>70</v>
      </c>
      <c r="AR989" s="9" t="s">
        <v>70</v>
      </c>
      <c r="AS989" s="9" t="s">
        <v>70</v>
      </c>
      <c r="AT989" s="9" t="s">
        <v>70</v>
      </c>
      <c r="AU989" s="9" t="s">
        <v>70</v>
      </c>
      <c r="AV989" s="9" t="s">
        <v>70</v>
      </c>
      <c r="AW989" s="9" t="s">
        <v>70</v>
      </c>
      <c r="AX989" s="9" t="s">
        <v>70</v>
      </c>
      <c r="AY989" s="9" t="s">
        <v>70</v>
      </c>
      <c r="AZ989" s="9" t="s">
        <v>8253</v>
      </c>
      <c r="BA989" s="9" t="s">
        <v>8254</v>
      </c>
      <c r="BB989" s="9" t="s">
        <v>8243</v>
      </c>
      <c r="BC989" s="9" t="s">
        <v>70</v>
      </c>
      <c r="BD989" s="9" t="s">
        <v>70</v>
      </c>
      <c r="BE989" s="9" t="s">
        <v>70</v>
      </c>
      <c r="BF989" s="9" t="s">
        <v>70</v>
      </c>
      <c r="BG989" s="9" t="s">
        <v>8255</v>
      </c>
      <c r="BH989" s="9" t="s">
        <v>70</v>
      </c>
      <c r="BI989" s="9" t="s">
        <v>70</v>
      </c>
      <c r="BJ989" s="9" t="s">
        <v>70</v>
      </c>
    </row>
    <row r="990" spans="1:62" ht="18" customHeight="1">
      <c r="A990" s="54" t="s">
        <v>14577</v>
      </c>
      <c r="B990" s="54" t="s">
        <v>14578</v>
      </c>
      <c r="C990" s="54" t="s">
        <v>14579</v>
      </c>
      <c r="D990" s="54" t="s">
        <v>14580</v>
      </c>
      <c r="E990" s="54" t="s">
        <v>14581</v>
      </c>
      <c r="F990" s="9" t="s">
        <v>8241</v>
      </c>
      <c r="G990" s="9" t="s">
        <v>8257</v>
      </c>
      <c r="H990" s="9" t="s">
        <v>14491</v>
      </c>
      <c r="I990" s="9" t="s">
        <v>246</v>
      </c>
      <c r="J990" s="9" t="s">
        <v>62</v>
      </c>
      <c r="K990" s="9" t="s">
        <v>246</v>
      </c>
      <c r="L990" s="8">
        <v>1</v>
      </c>
      <c r="M990" s="8">
        <v>1</v>
      </c>
      <c r="N990" s="8">
        <v>125</v>
      </c>
      <c r="O990" s="8">
        <v>125</v>
      </c>
      <c r="P990" s="9" t="s">
        <v>8243</v>
      </c>
      <c r="Q990" s="9" t="s">
        <v>64</v>
      </c>
      <c r="R990" s="10">
        <v>8906134980503</v>
      </c>
      <c r="S990" s="10">
        <v>10020022012278</v>
      </c>
      <c r="T990" s="7" t="s">
        <v>8256</v>
      </c>
      <c r="U990" s="7" t="s">
        <v>8258</v>
      </c>
      <c r="V990" s="7" t="s">
        <v>8259</v>
      </c>
      <c r="W990" s="9" t="s">
        <v>70</v>
      </c>
      <c r="X990" s="9" t="s">
        <v>70</v>
      </c>
      <c r="Y990" s="9" t="s">
        <v>70</v>
      </c>
      <c r="Z990" s="9" t="s">
        <v>70</v>
      </c>
      <c r="AA990" s="9" t="s">
        <v>70</v>
      </c>
      <c r="AB990" s="9" t="s">
        <v>70</v>
      </c>
      <c r="AC990" s="9" t="s">
        <v>70</v>
      </c>
      <c r="AD990" s="9" t="s">
        <v>71</v>
      </c>
      <c r="AE990" s="9" t="s">
        <v>71</v>
      </c>
      <c r="AF990" s="9" t="s">
        <v>71</v>
      </c>
      <c r="AG990" s="9" t="s">
        <v>71</v>
      </c>
      <c r="AH990" s="9" t="s">
        <v>71</v>
      </c>
      <c r="AI990" s="9" t="s">
        <v>71</v>
      </c>
      <c r="AJ990" s="9" t="s">
        <v>70</v>
      </c>
      <c r="AK990" s="9" t="s">
        <v>70</v>
      </c>
      <c r="AL990" s="9" t="s">
        <v>70</v>
      </c>
      <c r="AM990" s="9" t="s">
        <v>70</v>
      </c>
      <c r="AN990" s="9" t="s">
        <v>70</v>
      </c>
      <c r="AO990" s="9" t="s">
        <v>70</v>
      </c>
      <c r="AP990" s="9" t="s">
        <v>70</v>
      </c>
      <c r="AQ990" s="9" t="s">
        <v>70</v>
      </c>
      <c r="AR990" s="9" t="s">
        <v>70</v>
      </c>
      <c r="AS990" s="9" t="s">
        <v>70</v>
      </c>
      <c r="AT990" s="9" t="s">
        <v>70</v>
      </c>
      <c r="AU990" s="9" t="s">
        <v>70</v>
      </c>
      <c r="AV990" s="9" t="s">
        <v>70</v>
      </c>
      <c r="AW990" s="9" t="s">
        <v>70</v>
      </c>
      <c r="AX990" s="9" t="s">
        <v>70</v>
      </c>
      <c r="AY990" s="9" t="s">
        <v>70</v>
      </c>
      <c r="AZ990" s="9" t="s">
        <v>8253</v>
      </c>
      <c r="BA990" s="9" t="s">
        <v>8260</v>
      </c>
      <c r="BB990" s="9" t="s">
        <v>8243</v>
      </c>
      <c r="BC990" s="9" t="s">
        <v>70</v>
      </c>
      <c r="BD990" s="9" t="s">
        <v>70</v>
      </c>
      <c r="BE990" s="9" t="s">
        <v>70</v>
      </c>
      <c r="BF990" s="9" t="s">
        <v>70</v>
      </c>
      <c r="BG990" s="9" t="s">
        <v>8255</v>
      </c>
      <c r="BH990" s="9" t="s">
        <v>70</v>
      </c>
      <c r="BI990" s="9" t="s">
        <v>70</v>
      </c>
      <c r="BJ990" s="9" t="s">
        <v>70</v>
      </c>
    </row>
    <row r="991" spans="1:62" ht="18" customHeight="1">
      <c r="A991" s="54" t="s">
        <v>14577</v>
      </c>
      <c r="B991" s="54" t="s">
        <v>14578</v>
      </c>
      <c r="C991" s="54" t="s">
        <v>14579</v>
      </c>
      <c r="D991" s="54" t="s">
        <v>14580</v>
      </c>
      <c r="E991" s="54" t="s">
        <v>14581</v>
      </c>
      <c r="F991" s="9" t="s">
        <v>8241</v>
      </c>
      <c r="G991" s="9" t="s">
        <v>8262</v>
      </c>
      <c r="H991" s="13" t="s">
        <v>14492</v>
      </c>
      <c r="I991" s="9" t="s">
        <v>8263</v>
      </c>
      <c r="J991" s="9" t="s">
        <v>7154</v>
      </c>
      <c r="K991" s="9" t="s">
        <v>8263</v>
      </c>
      <c r="L991" s="8">
        <v>8</v>
      </c>
      <c r="M991" s="8">
        <v>1</v>
      </c>
      <c r="N991" s="8">
        <v>45</v>
      </c>
      <c r="O991" s="8">
        <v>45</v>
      </c>
      <c r="P991" s="9" t="s">
        <v>8243</v>
      </c>
      <c r="Q991" s="9" t="s">
        <v>64</v>
      </c>
      <c r="R991" s="10">
        <v>8906134982675</v>
      </c>
      <c r="S991" s="10">
        <v>10020022012278</v>
      </c>
      <c r="T991" s="7" t="s">
        <v>8261</v>
      </c>
      <c r="U991" s="7" t="s">
        <v>8264</v>
      </c>
      <c r="V991" s="7" t="s">
        <v>8265</v>
      </c>
      <c r="W991" s="9" t="s">
        <v>70</v>
      </c>
      <c r="X991" s="9" t="s">
        <v>70</v>
      </c>
      <c r="Y991" s="9" t="s">
        <v>70</v>
      </c>
      <c r="Z991" s="9" t="s">
        <v>70</v>
      </c>
      <c r="AA991" s="9" t="s">
        <v>70</v>
      </c>
      <c r="AB991" s="9" t="s">
        <v>70</v>
      </c>
      <c r="AC991" s="9" t="s">
        <v>70</v>
      </c>
      <c r="AD991" s="9" t="s">
        <v>71</v>
      </c>
      <c r="AE991" s="9" t="s">
        <v>71</v>
      </c>
      <c r="AF991" s="9" t="s">
        <v>71</v>
      </c>
      <c r="AG991" s="9" t="s">
        <v>71</v>
      </c>
      <c r="AH991" s="9" t="s">
        <v>71</v>
      </c>
      <c r="AI991" s="9" t="s">
        <v>71</v>
      </c>
      <c r="AJ991" s="9" t="s">
        <v>70</v>
      </c>
      <c r="AK991" s="9" t="s">
        <v>70</v>
      </c>
      <c r="AL991" s="9" t="s">
        <v>70</v>
      </c>
      <c r="AM991" s="9" t="s">
        <v>70</v>
      </c>
      <c r="AN991" s="9" t="s">
        <v>70</v>
      </c>
      <c r="AO991" s="9" t="s">
        <v>70</v>
      </c>
      <c r="AP991" s="9" t="s">
        <v>70</v>
      </c>
      <c r="AQ991" s="9" t="s">
        <v>70</v>
      </c>
      <c r="AR991" s="9" t="s">
        <v>70</v>
      </c>
      <c r="AS991" s="9" t="s">
        <v>70</v>
      </c>
      <c r="AT991" s="9" t="s">
        <v>70</v>
      </c>
      <c r="AU991" s="9" t="s">
        <v>70</v>
      </c>
      <c r="AV991" s="9" t="s">
        <v>70</v>
      </c>
      <c r="AW991" s="9" t="s">
        <v>70</v>
      </c>
      <c r="AX991" s="9" t="s">
        <v>70</v>
      </c>
      <c r="AY991" s="9" t="s">
        <v>70</v>
      </c>
      <c r="AZ991" s="9" t="s">
        <v>13808</v>
      </c>
      <c r="BA991" s="9" t="s">
        <v>8266</v>
      </c>
      <c r="BB991" s="9" t="s">
        <v>8243</v>
      </c>
      <c r="BC991" s="9" t="s">
        <v>70</v>
      </c>
      <c r="BD991" s="9" t="s">
        <v>70</v>
      </c>
      <c r="BE991" s="9" t="s">
        <v>70</v>
      </c>
      <c r="BF991" s="9" t="s">
        <v>70</v>
      </c>
      <c r="BG991" s="9" t="s">
        <v>3492</v>
      </c>
      <c r="BH991" s="9" t="s">
        <v>70</v>
      </c>
      <c r="BI991" s="9" t="s">
        <v>70</v>
      </c>
      <c r="BJ991" s="9" t="s">
        <v>70</v>
      </c>
    </row>
    <row r="992" spans="1:62" ht="18" customHeight="1">
      <c r="A992" s="54" t="s">
        <v>14577</v>
      </c>
      <c r="B992" s="54" t="s">
        <v>14578</v>
      </c>
      <c r="C992" s="54" t="s">
        <v>14579</v>
      </c>
      <c r="D992" s="54" t="s">
        <v>14580</v>
      </c>
      <c r="E992" s="54" t="s">
        <v>14581</v>
      </c>
      <c r="F992" s="9" t="s">
        <v>8268</v>
      </c>
      <c r="G992" s="9" t="s">
        <v>8269</v>
      </c>
      <c r="H992" s="9" t="s">
        <v>8270</v>
      </c>
      <c r="I992" s="9" t="s">
        <v>14839</v>
      </c>
      <c r="J992" s="9" t="s">
        <v>62</v>
      </c>
      <c r="K992" s="9" t="s">
        <v>14839</v>
      </c>
      <c r="L992" s="8">
        <v>1</v>
      </c>
      <c r="M992" s="8">
        <v>1</v>
      </c>
      <c r="N992" s="8">
        <v>60</v>
      </c>
      <c r="O992" s="8">
        <v>60</v>
      </c>
      <c r="P992" s="13" t="s">
        <v>71</v>
      </c>
      <c r="Q992" s="9" t="s">
        <v>64</v>
      </c>
      <c r="R992" s="10">
        <v>8901560270242</v>
      </c>
      <c r="S992" s="10">
        <v>10014022003088</v>
      </c>
      <c r="T992" s="7" t="s">
        <v>8267</v>
      </c>
      <c r="U992" s="7" t="s">
        <v>8271</v>
      </c>
      <c r="V992" s="7" t="s">
        <v>8272</v>
      </c>
      <c r="W992" s="7" t="s">
        <v>8273</v>
      </c>
      <c r="X992" s="7" t="s">
        <v>8274</v>
      </c>
      <c r="Y992" s="9" t="s">
        <v>70</v>
      </c>
      <c r="Z992" s="9" t="s">
        <v>70</v>
      </c>
      <c r="AA992" s="9" t="s">
        <v>70</v>
      </c>
      <c r="AB992" s="9" t="s">
        <v>70</v>
      </c>
      <c r="AC992" s="9" t="s">
        <v>70</v>
      </c>
      <c r="AD992" s="9" t="s">
        <v>71</v>
      </c>
      <c r="AE992" s="9" t="s">
        <v>71</v>
      </c>
      <c r="AF992" s="9" t="s">
        <v>71</v>
      </c>
      <c r="AG992" s="9" t="s">
        <v>71</v>
      </c>
      <c r="AH992" s="9" t="s">
        <v>71</v>
      </c>
      <c r="AI992" s="9" t="s">
        <v>71</v>
      </c>
      <c r="AJ992" s="9" t="s">
        <v>70</v>
      </c>
      <c r="AK992" s="9" t="s">
        <v>70</v>
      </c>
      <c r="AL992" s="9" t="s">
        <v>70</v>
      </c>
      <c r="AM992" s="9" t="s">
        <v>70</v>
      </c>
      <c r="AN992" s="9" t="s">
        <v>70</v>
      </c>
      <c r="AO992" s="9" t="s">
        <v>70</v>
      </c>
      <c r="AP992" s="9" t="s">
        <v>70</v>
      </c>
      <c r="AQ992" s="9" t="s">
        <v>70</v>
      </c>
      <c r="AR992" s="9" t="s">
        <v>70</v>
      </c>
      <c r="AS992" s="9" t="s">
        <v>70</v>
      </c>
      <c r="AT992" s="9" t="s">
        <v>70</v>
      </c>
      <c r="AU992" s="9" t="s">
        <v>70</v>
      </c>
      <c r="AV992" s="9" t="s">
        <v>70</v>
      </c>
      <c r="AW992" s="9" t="s">
        <v>70</v>
      </c>
      <c r="AX992" s="9" t="s">
        <v>70</v>
      </c>
      <c r="AY992" s="9" t="s">
        <v>70</v>
      </c>
      <c r="AZ992" s="9" t="s">
        <v>8275</v>
      </c>
      <c r="BA992" s="9" t="s">
        <v>8276</v>
      </c>
      <c r="BB992" s="9" t="s">
        <v>70</v>
      </c>
      <c r="BC992" s="9" t="s">
        <v>70</v>
      </c>
      <c r="BD992" s="9" t="s">
        <v>70</v>
      </c>
      <c r="BE992" s="9" t="s">
        <v>70</v>
      </c>
      <c r="BF992" s="9" t="s">
        <v>70</v>
      </c>
      <c r="BG992" s="9" t="s">
        <v>8277</v>
      </c>
      <c r="BH992" s="9" t="s">
        <v>70</v>
      </c>
      <c r="BI992" s="9" t="s">
        <v>70</v>
      </c>
      <c r="BJ992" s="9" t="s">
        <v>70</v>
      </c>
    </row>
    <row r="993" spans="1:62" ht="18" customHeight="1">
      <c r="A993" s="54" t="s">
        <v>14577</v>
      </c>
      <c r="B993" s="54" t="s">
        <v>14578</v>
      </c>
      <c r="C993" s="54" t="s">
        <v>14579</v>
      </c>
      <c r="D993" s="54" t="s">
        <v>14580</v>
      </c>
      <c r="E993" s="54" t="s">
        <v>14581</v>
      </c>
      <c r="F993" s="9" t="s">
        <v>8279</v>
      </c>
      <c r="G993" s="9" t="s">
        <v>8280</v>
      </c>
      <c r="H993" s="9" t="s">
        <v>8281</v>
      </c>
      <c r="I993" s="9" t="s">
        <v>61</v>
      </c>
      <c r="J993" s="9" t="s">
        <v>62</v>
      </c>
      <c r="K993" s="9" t="s">
        <v>61</v>
      </c>
      <c r="L993" s="8">
        <v>1</v>
      </c>
      <c r="M993" s="8">
        <v>1</v>
      </c>
      <c r="N993" s="8">
        <v>149</v>
      </c>
      <c r="O993" s="8">
        <v>149</v>
      </c>
      <c r="P993" s="9" t="s">
        <v>8282</v>
      </c>
      <c r="Q993" s="9" t="s">
        <v>64</v>
      </c>
      <c r="R993" s="10">
        <v>670534630136</v>
      </c>
      <c r="S993" s="35" t="s">
        <v>13809</v>
      </c>
      <c r="T993" s="7" t="s">
        <v>8278</v>
      </c>
      <c r="U993" s="7" t="s">
        <v>8283</v>
      </c>
      <c r="V993" s="7" t="s">
        <v>8284</v>
      </c>
      <c r="W993" s="7" t="s">
        <v>8285</v>
      </c>
      <c r="X993" s="7" t="s">
        <v>8286</v>
      </c>
      <c r="Y993" s="9" t="s">
        <v>70</v>
      </c>
      <c r="Z993" s="9" t="s">
        <v>70</v>
      </c>
      <c r="AA993" s="9" t="s">
        <v>70</v>
      </c>
      <c r="AB993" s="9" t="s">
        <v>70</v>
      </c>
      <c r="AC993" s="9" t="s">
        <v>70</v>
      </c>
      <c r="AD993" s="9" t="s">
        <v>71</v>
      </c>
      <c r="AE993" s="9" t="s">
        <v>71</v>
      </c>
      <c r="AF993" s="9" t="s">
        <v>71</v>
      </c>
      <c r="AG993" s="9" t="s">
        <v>71</v>
      </c>
      <c r="AH993" s="9" t="s">
        <v>71</v>
      </c>
      <c r="AI993" s="9" t="s">
        <v>71</v>
      </c>
      <c r="AJ993" s="9" t="s">
        <v>70</v>
      </c>
      <c r="AK993" s="9" t="s">
        <v>70</v>
      </c>
      <c r="AL993" s="9" t="s">
        <v>70</v>
      </c>
      <c r="AM993" s="9" t="s">
        <v>70</v>
      </c>
      <c r="AN993" s="9" t="s">
        <v>70</v>
      </c>
      <c r="AO993" s="9" t="s">
        <v>70</v>
      </c>
      <c r="AP993" s="9" t="s">
        <v>70</v>
      </c>
      <c r="AQ993" s="9" t="s">
        <v>70</v>
      </c>
      <c r="AR993" s="9" t="s">
        <v>70</v>
      </c>
      <c r="AS993" s="9" t="s">
        <v>70</v>
      </c>
      <c r="AT993" s="9" t="s">
        <v>70</v>
      </c>
      <c r="AU993" s="9" t="s">
        <v>70</v>
      </c>
      <c r="AV993" s="9" t="s">
        <v>70</v>
      </c>
      <c r="AW993" s="9" t="s">
        <v>70</v>
      </c>
      <c r="AX993" s="9" t="s">
        <v>70</v>
      </c>
      <c r="AY993" s="9" t="s">
        <v>70</v>
      </c>
      <c r="AZ993" s="9" t="s">
        <v>8287</v>
      </c>
      <c r="BA993" s="9" t="s">
        <v>8288</v>
      </c>
      <c r="BB993" s="9" t="s">
        <v>70</v>
      </c>
      <c r="BC993" s="9" t="s">
        <v>70</v>
      </c>
      <c r="BD993" s="9" t="s">
        <v>70</v>
      </c>
      <c r="BE993" s="9" t="s">
        <v>70</v>
      </c>
      <c r="BF993" s="9" t="s">
        <v>70</v>
      </c>
      <c r="BG993" s="9" t="s">
        <v>8289</v>
      </c>
      <c r="BH993" s="9" t="s">
        <v>70</v>
      </c>
      <c r="BI993" s="9" t="s">
        <v>70</v>
      </c>
      <c r="BJ993" s="9" t="s">
        <v>70</v>
      </c>
    </row>
    <row r="994" spans="1:62" ht="18" customHeight="1">
      <c r="A994" s="54" t="s">
        <v>14577</v>
      </c>
      <c r="B994" s="54" t="s">
        <v>14578</v>
      </c>
      <c r="C994" s="54" t="s">
        <v>14579</v>
      </c>
      <c r="D994" s="54" t="s">
        <v>14580</v>
      </c>
      <c r="E994" s="54" t="s">
        <v>14581</v>
      </c>
      <c r="F994" s="9" t="s">
        <v>8279</v>
      </c>
      <c r="G994" s="9" t="s">
        <v>8291</v>
      </c>
      <c r="H994" s="9" t="s">
        <v>8292</v>
      </c>
      <c r="I994" s="9" t="s">
        <v>6719</v>
      </c>
      <c r="J994" s="9" t="s">
        <v>62</v>
      </c>
      <c r="K994" s="9" t="s">
        <v>6719</v>
      </c>
      <c r="L994" s="8">
        <v>1</v>
      </c>
      <c r="M994" s="8">
        <v>1</v>
      </c>
      <c r="N994" s="8">
        <v>149</v>
      </c>
      <c r="O994" s="8">
        <v>149</v>
      </c>
      <c r="P994" s="9" t="s">
        <v>8282</v>
      </c>
      <c r="Q994" s="9" t="s">
        <v>64</v>
      </c>
      <c r="R994" s="10">
        <v>670534630181</v>
      </c>
      <c r="S994" s="35" t="s">
        <v>13809</v>
      </c>
      <c r="T994" s="7" t="s">
        <v>8290</v>
      </c>
      <c r="U994" s="7" t="s">
        <v>8293</v>
      </c>
      <c r="V994" s="7" t="s">
        <v>8294</v>
      </c>
      <c r="W994" s="7" t="s">
        <v>8295</v>
      </c>
      <c r="X994" s="7" t="s">
        <v>8296</v>
      </c>
      <c r="Y994" s="9" t="s">
        <v>70</v>
      </c>
      <c r="Z994" s="9" t="s">
        <v>70</v>
      </c>
      <c r="AA994" s="9" t="s">
        <v>70</v>
      </c>
      <c r="AB994" s="9" t="s">
        <v>70</v>
      </c>
      <c r="AC994" s="9" t="s">
        <v>70</v>
      </c>
      <c r="AD994" s="9" t="s">
        <v>71</v>
      </c>
      <c r="AE994" s="9" t="s">
        <v>71</v>
      </c>
      <c r="AF994" s="9" t="s">
        <v>71</v>
      </c>
      <c r="AG994" s="9" t="s">
        <v>71</v>
      </c>
      <c r="AH994" s="9" t="s">
        <v>71</v>
      </c>
      <c r="AI994" s="9" t="s">
        <v>71</v>
      </c>
      <c r="AJ994" s="9" t="s">
        <v>70</v>
      </c>
      <c r="AK994" s="9" t="s">
        <v>70</v>
      </c>
      <c r="AL994" s="9" t="s">
        <v>70</v>
      </c>
      <c r="AM994" s="9" t="s">
        <v>70</v>
      </c>
      <c r="AN994" s="9" t="s">
        <v>70</v>
      </c>
      <c r="AO994" s="9" t="s">
        <v>70</v>
      </c>
      <c r="AP994" s="9" t="s">
        <v>70</v>
      </c>
      <c r="AQ994" s="9" t="s">
        <v>70</v>
      </c>
      <c r="AR994" s="9" t="s">
        <v>70</v>
      </c>
      <c r="AS994" s="9" t="s">
        <v>70</v>
      </c>
      <c r="AT994" s="9" t="s">
        <v>70</v>
      </c>
      <c r="AU994" s="9" t="s">
        <v>70</v>
      </c>
      <c r="AV994" s="9" t="s">
        <v>70</v>
      </c>
      <c r="AW994" s="9" t="s">
        <v>70</v>
      </c>
      <c r="AX994" s="9" t="s">
        <v>70</v>
      </c>
      <c r="AY994" s="9" t="s">
        <v>70</v>
      </c>
      <c r="AZ994" s="9" t="s">
        <v>8297</v>
      </c>
      <c r="BA994" s="9" t="s">
        <v>8298</v>
      </c>
      <c r="BB994" s="9" t="s">
        <v>70</v>
      </c>
      <c r="BC994" s="9" t="s">
        <v>70</v>
      </c>
      <c r="BD994" s="9" t="s">
        <v>70</v>
      </c>
      <c r="BE994" s="9" t="s">
        <v>70</v>
      </c>
      <c r="BF994" s="9" t="s">
        <v>70</v>
      </c>
      <c r="BG994" s="9" t="s">
        <v>8299</v>
      </c>
      <c r="BH994" s="9" t="s">
        <v>70</v>
      </c>
      <c r="BI994" s="9" t="s">
        <v>70</v>
      </c>
      <c r="BJ994" s="9" t="s">
        <v>70</v>
      </c>
    </row>
    <row r="995" spans="1:62" ht="18" customHeight="1">
      <c r="A995" s="54" t="s">
        <v>14577</v>
      </c>
      <c r="B995" s="54" t="s">
        <v>14578</v>
      </c>
      <c r="C995" s="54" t="s">
        <v>14579</v>
      </c>
      <c r="D995" s="54" t="s">
        <v>14580</v>
      </c>
      <c r="E995" s="54" t="s">
        <v>14581</v>
      </c>
      <c r="F995" s="9" t="s">
        <v>8279</v>
      </c>
      <c r="G995" s="9" t="s">
        <v>8301</v>
      </c>
      <c r="H995" s="9" t="s">
        <v>8302</v>
      </c>
      <c r="I995" s="9" t="s">
        <v>4997</v>
      </c>
      <c r="J995" s="9" t="s">
        <v>62</v>
      </c>
      <c r="K995" s="9" t="s">
        <v>4997</v>
      </c>
      <c r="L995" s="8">
        <v>1</v>
      </c>
      <c r="M995" s="8">
        <v>1</v>
      </c>
      <c r="N995" s="8">
        <v>149</v>
      </c>
      <c r="O995" s="8">
        <v>149</v>
      </c>
      <c r="P995" s="9" t="s">
        <v>8282</v>
      </c>
      <c r="Q995" s="9" t="s">
        <v>64</v>
      </c>
      <c r="R995" s="10">
        <v>670534630204</v>
      </c>
      <c r="S995" s="35" t="s">
        <v>13809</v>
      </c>
      <c r="T995" s="7" t="s">
        <v>8300</v>
      </c>
      <c r="U995" s="7" t="s">
        <v>8303</v>
      </c>
      <c r="V995" s="7" t="s">
        <v>8304</v>
      </c>
      <c r="W995" s="7" t="s">
        <v>8305</v>
      </c>
      <c r="X995" s="7" t="s">
        <v>8306</v>
      </c>
      <c r="Y995" s="9" t="s">
        <v>70</v>
      </c>
      <c r="Z995" s="9" t="s">
        <v>70</v>
      </c>
      <c r="AA995" s="9" t="s">
        <v>70</v>
      </c>
      <c r="AB995" s="9" t="s">
        <v>70</v>
      </c>
      <c r="AC995" s="9" t="s">
        <v>70</v>
      </c>
      <c r="AD995" s="9" t="s">
        <v>71</v>
      </c>
      <c r="AE995" s="9" t="s">
        <v>71</v>
      </c>
      <c r="AF995" s="9" t="s">
        <v>71</v>
      </c>
      <c r="AG995" s="9" t="s">
        <v>71</v>
      </c>
      <c r="AH995" s="9" t="s">
        <v>71</v>
      </c>
      <c r="AI995" s="9" t="s">
        <v>71</v>
      </c>
      <c r="AJ995" s="9" t="s">
        <v>70</v>
      </c>
      <c r="AK995" s="9" t="s">
        <v>70</v>
      </c>
      <c r="AL995" s="9" t="s">
        <v>70</v>
      </c>
      <c r="AM995" s="9" t="s">
        <v>70</v>
      </c>
      <c r="AN995" s="9" t="s">
        <v>70</v>
      </c>
      <c r="AO995" s="9" t="s">
        <v>70</v>
      </c>
      <c r="AP995" s="9" t="s">
        <v>70</v>
      </c>
      <c r="AQ995" s="9" t="s">
        <v>70</v>
      </c>
      <c r="AR995" s="9" t="s">
        <v>70</v>
      </c>
      <c r="AS995" s="9" t="s">
        <v>70</v>
      </c>
      <c r="AT995" s="9" t="s">
        <v>70</v>
      </c>
      <c r="AU995" s="9" t="s">
        <v>70</v>
      </c>
      <c r="AV995" s="9" t="s">
        <v>70</v>
      </c>
      <c r="AW995" s="9" t="s">
        <v>70</v>
      </c>
      <c r="AX995" s="9" t="s">
        <v>70</v>
      </c>
      <c r="AY995" s="9" t="s">
        <v>70</v>
      </c>
      <c r="AZ995" s="9" t="s">
        <v>70</v>
      </c>
      <c r="BA995" s="9" t="s">
        <v>8307</v>
      </c>
      <c r="BB995" s="9" t="s">
        <v>70</v>
      </c>
      <c r="BC995" s="9" t="s">
        <v>70</v>
      </c>
      <c r="BD995" s="9" t="s">
        <v>70</v>
      </c>
      <c r="BE995" s="9" t="s">
        <v>70</v>
      </c>
      <c r="BF995" s="9" t="s">
        <v>70</v>
      </c>
      <c r="BG995" s="9" t="s">
        <v>8308</v>
      </c>
      <c r="BH995" s="9" t="s">
        <v>70</v>
      </c>
      <c r="BI995" s="9" t="s">
        <v>70</v>
      </c>
      <c r="BJ995" s="9" t="s">
        <v>70</v>
      </c>
    </row>
    <row r="996" spans="1:62" ht="18" customHeight="1">
      <c r="A996" s="54" t="s">
        <v>14577</v>
      </c>
      <c r="B996" s="54" t="s">
        <v>14578</v>
      </c>
      <c r="C996" s="54" t="s">
        <v>14579</v>
      </c>
      <c r="D996" s="54" t="s">
        <v>14580</v>
      </c>
      <c r="E996" s="54" t="s">
        <v>14581</v>
      </c>
      <c r="F996" s="9" t="s">
        <v>8279</v>
      </c>
      <c r="G996" s="9" t="s">
        <v>8310</v>
      </c>
      <c r="H996" s="9" t="s">
        <v>8311</v>
      </c>
      <c r="I996" s="9" t="s">
        <v>4765</v>
      </c>
      <c r="J996" s="9" t="s">
        <v>62</v>
      </c>
      <c r="K996" s="9" t="s">
        <v>4765</v>
      </c>
      <c r="L996" s="8">
        <v>1</v>
      </c>
      <c r="M996" s="8">
        <v>1</v>
      </c>
      <c r="N996" s="8">
        <v>289</v>
      </c>
      <c r="O996" s="8">
        <v>279</v>
      </c>
      <c r="P996" s="9" t="s">
        <v>8282</v>
      </c>
      <c r="Q996" s="9" t="s">
        <v>64</v>
      </c>
      <c r="R996" s="33" t="s">
        <v>71</v>
      </c>
      <c r="S996" s="35" t="s">
        <v>13809</v>
      </c>
      <c r="T996" s="7" t="s">
        <v>8309</v>
      </c>
      <c r="U996" s="7" t="s">
        <v>8312</v>
      </c>
      <c r="V996" s="7" t="s">
        <v>8313</v>
      </c>
      <c r="W996" s="7" t="s">
        <v>8314</v>
      </c>
      <c r="X996" s="7" t="s">
        <v>8315</v>
      </c>
      <c r="Y996" s="9" t="s">
        <v>70</v>
      </c>
      <c r="Z996" s="9" t="s">
        <v>70</v>
      </c>
      <c r="AA996" s="9" t="s">
        <v>70</v>
      </c>
      <c r="AB996" s="9" t="s">
        <v>70</v>
      </c>
      <c r="AC996" s="9" t="s">
        <v>70</v>
      </c>
      <c r="AD996" s="9" t="s">
        <v>71</v>
      </c>
      <c r="AE996" s="9" t="s">
        <v>71</v>
      </c>
      <c r="AF996" s="9" t="s">
        <v>71</v>
      </c>
      <c r="AG996" s="9" t="s">
        <v>71</v>
      </c>
      <c r="AH996" s="9" t="s">
        <v>71</v>
      </c>
      <c r="AI996" s="9" t="s">
        <v>71</v>
      </c>
      <c r="AJ996" s="9" t="s">
        <v>70</v>
      </c>
      <c r="AK996" s="9" t="s">
        <v>70</v>
      </c>
      <c r="AL996" s="9" t="s">
        <v>70</v>
      </c>
      <c r="AM996" s="9" t="s">
        <v>70</v>
      </c>
      <c r="AN996" s="9" t="s">
        <v>70</v>
      </c>
      <c r="AO996" s="9" t="s">
        <v>70</v>
      </c>
      <c r="AP996" s="9" t="s">
        <v>70</v>
      </c>
      <c r="AQ996" s="9" t="s">
        <v>70</v>
      </c>
      <c r="AR996" s="9" t="s">
        <v>70</v>
      </c>
      <c r="AS996" s="9" t="s">
        <v>70</v>
      </c>
      <c r="AT996" s="9" t="s">
        <v>70</v>
      </c>
      <c r="AU996" s="9" t="s">
        <v>70</v>
      </c>
      <c r="AV996" s="9" t="s">
        <v>70</v>
      </c>
      <c r="AW996" s="9" t="s">
        <v>70</v>
      </c>
      <c r="AX996" s="9" t="s">
        <v>70</v>
      </c>
      <c r="AY996" s="9" t="s">
        <v>70</v>
      </c>
      <c r="AZ996" s="9" t="s">
        <v>13810</v>
      </c>
      <c r="BA996" s="9" t="s">
        <v>70</v>
      </c>
      <c r="BB996" s="9" t="s">
        <v>70</v>
      </c>
      <c r="BC996" s="9" t="s">
        <v>70</v>
      </c>
      <c r="BD996" s="9" t="s">
        <v>70</v>
      </c>
      <c r="BE996" s="9" t="s">
        <v>70</v>
      </c>
      <c r="BF996" s="9" t="s">
        <v>70</v>
      </c>
      <c r="BG996" s="9" t="s">
        <v>70</v>
      </c>
      <c r="BH996" s="9" t="s">
        <v>8316</v>
      </c>
      <c r="BI996" s="9" t="s">
        <v>70</v>
      </c>
      <c r="BJ996" s="9" t="s">
        <v>70</v>
      </c>
    </row>
    <row r="997" spans="1:62" ht="18" customHeight="1">
      <c r="A997" s="54" t="s">
        <v>14577</v>
      </c>
      <c r="B997" s="54" t="s">
        <v>14578</v>
      </c>
      <c r="C997" s="54" t="s">
        <v>14579</v>
      </c>
      <c r="D997" s="54" t="s">
        <v>14580</v>
      </c>
      <c r="E997" s="54" t="s">
        <v>14581</v>
      </c>
      <c r="F997" s="9" t="s">
        <v>8279</v>
      </c>
      <c r="G997" s="9" t="s">
        <v>8318</v>
      </c>
      <c r="H997" s="9" t="s">
        <v>8319</v>
      </c>
      <c r="I997" s="9" t="s">
        <v>8320</v>
      </c>
      <c r="J997" s="9" t="s">
        <v>62</v>
      </c>
      <c r="K997" s="9" t="s">
        <v>8320</v>
      </c>
      <c r="L997" s="8">
        <v>1</v>
      </c>
      <c r="M997" s="8">
        <v>1</v>
      </c>
      <c r="N997" s="8">
        <v>129</v>
      </c>
      <c r="O997" s="8">
        <v>129</v>
      </c>
      <c r="P997" s="9" t="s">
        <v>8282</v>
      </c>
      <c r="Q997" s="9" t="s">
        <v>64</v>
      </c>
      <c r="R997" s="10">
        <v>670534630211</v>
      </c>
      <c r="S997" s="35" t="s">
        <v>13809</v>
      </c>
      <c r="T997" s="7" t="s">
        <v>8317</v>
      </c>
      <c r="U997" s="7" t="s">
        <v>8321</v>
      </c>
      <c r="V997" s="7" t="s">
        <v>8322</v>
      </c>
      <c r="W997" s="7" t="s">
        <v>8323</v>
      </c>
      <c r="X997" s="7" t="s">
        <v>8324</v>
      </c>
      <c r="Y997" s="9" t="s">
        <v>70</v>
      </c>
      <c r="Z997" s="9" t="s">
        <v>70</v>
      </c>
      <c r="AA997" s="9" t="s">
        <v>70</v>
      </c>
      <c r="AB997" s="9" t="s">
        <v>70</v>
      </c>
      <c r="AC997" s="9" t="s">
        <v>70</v>
      </c>
      <c r="AD997" s="9" t="s">
        <v>71</v>
      </c>
      <c r="AE997" s="9" t="s">
        <v>71</v>
      </c>
      <c r="AF997" s="9" t="s">
        <v>71</v>
      </c>
      <c r="AG997" s="9" t="s">
        <v>71</v>
      </c>
      <c r="AH997" s="9" t="s">
        <v>71</v>
      </c>
      <c r="AI997" s="9" t="s">
        <v>71</v>
      </c>
      <c r="AJ997" s="9" t="s">
        <v>70</v>
      </c>
      <c r="AK997" s="9" t="s">
        <v>70</v>
      </c>
      <c r="AL997" s="9" t="s">
        <v>70</v>
      </c>
      <c r="AM997" s="9" t="s">
        <v>70</v>
      </c>
      <c r="AN997" s="9" t="s">
        <v>70</v>
      </c>
      <c r="AO997" s="9" t="s">
        <v>70</v>
      </c>
      <c r="AP997" s="9" t="s">
        <v>70</v>
      </c>
      <c r="AQ997" s="9" t="s">
        <v>70</v>
      </c>
      <c r="AR997" s="9" t="s">
        <v>70</v>
      </c>
      <c r="AS997" s="9" t="s">
        <v>70</v>
      </c>
      <c r="AT997" s="9" t="s">
        <v>70</v>
      </c>
      <c r="AU997" s="9" t="s">
        <v>70</v>
      </c>
      <c r="AV997" s="9" t="s">
        <v>70</v>
      </c>
      <c r="AW997" s="9" t="s">
        <v>70</v>
      </c>
      <c r="AX997" s="9" t="s">
        <v>70</v>
      </c>
      <c r="AY997" s="9" t="s">
        <v>70</v>
      </c>
      <c r="AZ997" s="9" t="s">
        <v>8325</v>
      </c>
      <c r="BA997" s="9" t="s">
        <v>8326</v>
      </c>
      <c r="BB997" s="9" t="s">
        <v>70</v>
      </c>
      <c r="BC997" s="9" t="s">
        <v>70</v>
      </c>
      <c r="BD997" s="9" t="s">
        <v>70</v>
      </c>
      <c r="BE997" s="9" t="s">
        <v>70</v>
      </c>
      <c r="BF997" s="9" t="s">
        <v>70</v>
      </c>
      <c r="BG997" s="9" t="s">
        <v>8327</v>
      </c>
      <c r="BH997" s="9" t="s">
        <v>70</v>
      </c>
      <c r="BI997" s="9" t="s">
        <v>70</v>
      </c>
      <c r="BJ997" s="9" t="s">
        <v>70</v>
      </c>
    </row>
    <row r="998" spans="1:62" ht="18" customHeight="1">
      <c r="A998" s="54" t="s">
        <v>14577</v>
      </c>
      <c r="B998" s="54" t="s">
        <v>14578</v>
      </c>
      <c r="C998" s="54" t="s">
        <v>14579</v>
      </c>
      <c r="D998" s="54" t="s">
        <v>14580</v>
      </c>
      <c r="E998" s="54" t="s">
        <v>14581</v>
      </c>
      <c r="F998" s="9" t="s">
        <v>8329</v>
      </c>
      <c r="G998" s="9" t="s">
        <v>8330</v>
      </c>
      <c r="H998" s="9" t="s">
        <v>8331</v>
      </c>
      <c r="I998" s="9" t="s">
        <v>8332</v>
      </c>
      <c r="J998" s="9" t="s">
        <v>62</v>
      </c>
      <c r="K998" s="9" t="s">
        <v>8332</v>
      </c>
      <c r="L998" s="8">
        <v>1</v>
      </c>
      <c r="M998" s="8">
        <v>1</v>
      </c>
      <c r="N998" s="8">
        <v>99</v>
      </c>
      <c r="O998" s="8">
        <v>84.15</v>
      </c>
      <c r="P998" s="9" t="s">
        <v>8333</v>
      </c>
      <c r="Q998" s="9" t="s">
        <v>64</v>
      </c>
      <c r="R998" s="10">
        <v>40061480</v>
      </c>
      <c r="S998" s="35" t="s">
        <v>13811</v>
      </c>
      <c r="T998" s="7" t="s">
        <v>8328</v>
      </c>
      <c r="U998" s="7" t="s">
        <v>8334</v>
      </c>
      <c r="V998" s="7" t="s">
        <v>8335</v>
      </c>
      <c r="W998" s="7" t="s">
        <v>8336</v>
      </c>
      <c r="X998" s="7" t="s">
        <v>8337</v>
      </c>
      <c r="Y998" s="7" t="s">
        <v>8338</v>
      </c>
      <c r="Z998" s="9" t="s">
        <v>70</v>
      </c>
      <c r="AA998" s="9" t="s">
        <v>70</v>
      </c>
      <c r="AB998" s="9" t="s">
        <v>70</v>
      </c>
      <c r="AC998" s="9" t="s">
        <v>70</v>
      </c>
      <c r="AD998" s="9" t="s">
        <v>71</v>
      </c>
      <c r="AE998" s="9" t="s">
        <v>71</v>
      </c>
      <c r="AF998" s="9" t="s">
        <v>71</v>
      </c>
      <c r="AG998" s="9" t="s">
        <v>71</v>
      </c>
      <c r="AH998" s="9" t="s">
        <v>71</v>
      </c>
      <c r="AI998" s="9" t="s">
        <v>71</v>
      </c>
      <c r="AJ998" s="9" t="s">
        <v>70</v>
      </c>
      <c r="AK998" s="9" t="s">
        <v>70</v>
      </c>
      <c r="AL998" s="9" t="s">
        <v>70</v>
      </c>
      <c r="AM998" s="9" t="s">
        <v>70</v>
      </c>
      <c r="AN998" s="9" t="s">
        <v>70</v>
      </c>
      <c r="AO998" s="9" t="s">
        <v>70</v>
      </c>
      <c r="AP998" s="9" t="s">
        <v>70</v>
      </c>
      <c r="AQ998" s="9" t="s">
        <v>70</v>
      </c>
      <c r="AR998" s="9" t="s">
        <v>70</v>
      </c>
      <c r="AS998" s="9" t="s">
        <v>70</v>
      </c>
      <c r="AT998" s="9" t="s">
        <v>70</v>
      </c>
      <c r="AU998" s="9" t="s">
        <v>70</v>
      </c>
      <c r="AV998" s="9" t="s">
        <v>70</v>
      </c>
      <c r="AW998" s="9" t="s">
        <v>70</v>
      </c>
      <c r="AX998" s="9" t="s">
        <v>70</v>
      </c>
      <c r="AY998" s="9" t="s">
        <v>70</v>
      </c>
      <c r="AZ998" s="9" t="s">
        <v>8339</v>
      </c>
      <c r="BA998" s="9" t="s">
        <v>8340</v>
      </c>
      <c r="BB998" s="9" t="s">
        <v>8333</v>
      </c>
      <c r="BC998" s="9" t="s">
        <v>70</v>
      </c>
      <c r="BD998" s="9" t="s">
        <v>70</v>
      </c>
      <c r="BE998" s="9" t="s">
        <v>70</v>
      </c>
      <c r="BF998" s="9" t="s">
        <v>70</v>
      </c>
      <c r="BG998" s="9" t="s">
        <v>8341</v>
      </c>
      <c r="BH998" s="9" t="s">
        <v>70</v>
      </c>
      <c r="BI998" s="9" t="s">
        <v>70</v>
      </c>
      <c r="BJ998" s="9" t="s">
        <v>70</v>
      </c>
    </row>
    <row r="999" spans="1:62" ht="18" customHeight="1">
      <c r="A999" s="54" t="s">
        <v>14577</v>
      </c>
      <c r="B999" s="54" t="s">
        <v>14578</v>
      </c>
      <c r="C999" s="54" t="s">
        <v>14579</v>
      </c>
      <c r="D999" s="54" t="s">
        <v>14580</v>
      </c>
      <c r="E999" s="54" t="s">
        <v>14581</v>
      </c>
      <c r="F999" s="9" t="s">
        <v>8329</v>
      </c>
      <c r="G999" s="9" t="s">
        <v>8343</v>
      </c>
      <c r="H999" s="9" t="s">
        <v>8344</v>
      </c>
      <c r="I999" s="9" t="s">
        <v>229</v>
      </c>
      <c r="J999" s="9" t="s">
        <v>62</v>
      </c>
      <c r="K999" s="9" t="s">
        <v>229</v>
      </c>
      <c r="L999" s="8">
        <v>1</v>
      </c>
      <c r="M999" s="8">
        <v>1</v>
      </c>
      <c r="N999" s="8">
        <v>99</v>
      </c>
      <c r="O999" s="8">
        <v>84.15</v>
      </c>
      <c r="P999" s="9" t="s">
        <v>8333</v>
      </c>
      <c r="Q999" s="9" t="s">
        <v>64</v>
      </c>
      <c r="R999" s="10">
        <v>800223040</v>
      </c>
      <c r="S999" s="35" t="s">
        <v>13811</v>
      </c>
      <c r="T999" s="7" t="s">
        <v>8342</v>
      </c>
      <c r="U999" s="7" t="s">
        <v>8345</v>
      </c>
      <c r="V999" s="7" t="s">
        <v>8346</v>
      </c>
      <c r="W999" s="7" t="s">
        <v>8347</v>
      </c>
      <c r="X999" s="7" t="s">
        <v>8348</v>
      </c>
      <c r="Y999" s="7" t="s">
        <v>8349</v>
      </c>
      <c r="Z999" s="9" t="s">
        <v>70</v>
      </c>
      <c r="AA999" s="9" t="s">
        <v>70</v>
      </c>
      <c r="AB999" s="9" t="s">
        <v>70</v>
      </c>
      <c r="AC999" s="9" t="s">
        <v>70</v>
      </c>
      <c r="AD999" s="9" t="s">
        <v>71</v>
      </c>
      <c r="AE999" s="9" t="s">
        <v>71</v>
      </c>
      <c r="AF999" s="9" t="s">
        <v>71</v>
      </c>
      <c r="AG999" s="9" t="s">
        <v>71</v>
      </c>
      <c r="AH999" s="9" t="s">
        <v>71</v>
      </c>
      <c r="AI999" s="9" t="s">
        <v>71</v>
      </c>
      <c r="AJ999" s="9" t="s">
        <v>70</v>
      </c>
      <c r="AK999" s="9" t="s">
        <v>70</v>
      </c>
      <c r="AL999" s="9" t="s">
        <v>70</v>
      </c>
      <c r="AM999" s="9" t="s">
        <v>70</v>
      </c>
      <c r="AN999" s="9" t="s">
        <v>70</v>
      </c>
      <c r="AO999" s="9" t="s">
        <v>70</v>
      </c>
      <c r="AP999" s="9" t="s">
        <v>70</v>
      </c>
      <c r="AQ999" s="9" t="s">
        <v>70</v>
      </c>
      <c r="AR999" s="9" t="s">
        <v>70</v>
      </c>
      <c r="AS999" s="9" t="s">
        <v>70</v>
      </c>
      <c r="AT999" s="9" t="s">
        <v>70</v>
      </c>
      <c r="AU999" s="9" t="s">
        <v>70</v>
      </c>
      <c r="AV999" s="9" t="s">
        <v>70</v>
      </c>
      <c r="AW999" s="9" t="s">
        <v>70</v>
      </c>
      <c r="AX999" s="9" t="s">
        <v>70</v>
      </c>
      <c r="AY999" s="9" t="s">
        <v>70</v>
      </c>
      <c r="AZ999" s="9" t="s">
        <v>8350</v>
      </c>
      <c r="BA999" s="9" t="s">
        <v>8351</v>
      </c>
      <c r="BB999" s="9" t="s">
        <v>8333</v>
      </c>
      <c r="BC999" s="9" t="s">
        <v>70</v>
      </c>
      <c r="BD999" s="9" t="s">
        <v>70</v>
      </c>
      <c r="BE999" s="9" t="s">
        <v>70</v>
      </c>
      <c r="BF999" s="9" t="s">
        <v>70</v>
      </c>
      <c r="BG999" s="9" t="s">
        <v>8352</v>
      </c>
      <c r="BH999" s="9" t="s">
        <v>70</v>
      </c>
      <c r="BI999" s="9" t="s">
        <v>70</v>
      </c>
      <c r="BJ999" s="9" t="s">
        <v>70</v>
      </c>
    </row>
    <row r="1000" spans="1:62" ht="18" customHeight="1">
      <c r="A1000" s="54" t="s">
        <v>14577</v>
      </c>
      <c r="B1000" s="54" t="s">
        <v>14578</v>
      </c>
      <c r="C1000" s="54" t="s">
        <v>14579</v>
      </c>
      <c r="D1000" s="54" t="s">
        <v>14580</v>
      </c>
      <c r="E1000" s="54" t="s">
        <v>14581</v>
      </c>
      <c r="F1000" s="9" t="s">
        <v>8329</v>
      </c>
      <c r="G1000" s="9" t="s">
        <v>8354</v>
      </c>
      <c r="H1000" s="9" t="s">
        <v>8355</v>
      </c>
      <c r="I1000" s="9" t="s">
        <v>8356</v>
      </c>
      <c r="J1000" s="9" t="s">
        <v>62</v>
      </c>
      <c r="K1000" s="9" t="s">
        <v>8356</v>
      </c>
      <c r="L1000" s="8">
        <v>1</v>
      </c>
      <c r="M1000" s="8">
        <v>1</v>
      </c>
      <c r="N1000" s="8">
        <v>459</v>
      </c>
      <c r="O1000" s="8">
        <v>391</v>
      </c>
      <c r="P1000" s="9" t="s">
        <v>8357</v>
      </c>
      <c r="Q1000" s="9" t="s">
        <v>64</v>
      </c>
      <c r="R1000" s="10">
        <v>8908001105460</v>
      </c>
      <c r="S1000" s="10">
        <v>10012042000673</v>
      </c>
      <c r="T1000" s="7" t="s">
        <v>8353</v>
      </c>
      <c r="U1000" s="7" t="s">
        <v>8358</v>
      </c>
      <c r="V1000" s="7" t="s">
        <v>8359</v>
      </c>
      <c r="W1000" s="7" t="s">
        <v>8360</v>
      </c>
      <c r="X1000" s="7" t="s">
        <v>8361</v>
      </c>
      <c r="Y1000" s="7" t="s">
        <v>8362</v>
      </c>
      <c r="Z1000" s="9" t="s">
        <v>70</v>
      </c>
      <c r="AA1000" s="9" t="s">
        <v>70</v>
      </c>
      <c r="AB1000" s="9" t="s">
        <v>70</v>
      </c>
      <c r="AC1000" s="9" t="s">
        <v>70</v>
      </c>
      <c r="AD1000" s="9" t="s">
        <v>71</v>
      </c>
      <c r="AE1000" s="9" t="s">
        <v>71</v>
      </c>
      <c r="AF1000" s="9" t="s">
        <v>71</v>
      </c>
      <c r="AG1000" s="9" t="s">
        <v>71</v>
      </c>
      <c r="AH1000" s="9" t="s">
        <v>71</v>
      </c>
      <c r="AI1000" s="9" t="s">
        <v>71</v>
      </c>
      <c r="AJ1000" s="9" t="s">
        <v>70</v>
      </c>
      <c r="AK1000" s="9" t="s">
        <v>70</v>
      </c>
      <c r="AL1000" s="9" t="s">
        <v>70</v>
      </c>
      <c r="AM1000" s="9" t="s">
        <v>70</v>
      </c>
      <c r="AN1000" s="9" t="s">
        <v>70</v>
      </c>
      <c r="AO1000" s="9" t="s">
        <v>70</v>
      </c>
      <c r="AP1000" s="9" t="s">
        <v>70</v>
      </c>
      <c r="AQ1000" s="9" t="s">
        <v>70</v>
      </c>
      <c r="AR1000" s="9" t="s">
        <v>70</v>
      </c>
      <c r="AS1000" s="9" t="s">
        <v>70</v>
      </c>
      <c r="AT1000" s="9" t="s">
        <v>70</v>
      </c>
      <c r="AU1000" s="9" t="s">
        <v>70</v>
      </c>
      <c r="AV1000" s="9" t="s">
        <v>70</v>
      </c>
      <c r="AW1000" s="9" t="s">
        <v>70</v>
      </c>
      <c r="AX1000" s="9" t="s">
        <v>70</v>
      </c>
      <c r="AY1000" s="9" t="s">
        <v>70</v>
      </c>
      <c r="AZ1000" s="9" t="s">
        <v>8363</v>
      </c>
      <c r="BA1000" s="9" t="s">
        <v>8364</v>
      </c>
      <c r="BB1000" s="9" t="s">
        <v>8357</v>
      </c>
      <c r="BC1000" s="9" t="s">
        <v>70</v>
      </c>
      <c r="BD1000" s="9" t="s">
        <v>70</v>
      </c>
      <c r="BE1000" s="9" t="s">
        <v>70</v>
      </c>
      <c r="BF1000" s="9" t="s">
        <v>70</v>
      </c>
      <c r="BG1000" s="9" t="s">
        <v>70</v>
      </c>
      <c r="BH1000" s="9" t="s">
        <v>70</v>
      </c>
      <c r="BI1000" s="9" t="s">
        <v>70</v>
      </c>
      <c r="BJ1000" s="9" t="s">
        <v>70</v>
      </c>
    </row>
    <row r="1001" spans="1:62" ht="18" customHeight="1">
      <c r="A1001" s="54" t="s">
        <v>14577</v>
      </c>
      <c r="B1001" s="54" t="s">
        <v>14578</v>
      </c>
      <c r="C1001" s="54" t="s">
        <v>14579</v>
      </c>
      <c r="D1001" s="54" t="s">
        <v>14580</v>
      </c>
      <c r="E1001" s="54" t="s">
        <v>14581</v>
      </c>
      <c r="F1001" s="9" t="s">
        <v>8329</v>
      </c>
      <c r="G1001" s="9" t="s">
        <v>8366</v>
      </c>
      <c r="H1001" s="9" t="s">
        <v>8367</v>
      </c>
      <c r="I1001" s="9" t="s">
        <v>8368</v>
      </c>
      <c r="J1001" s="9" t="s">
        <v>62</v>
      </c>
      <c r="K1001" s="9" t="s">
        <v>8368</v>
      </c>
      <c r="L1001" s="8">
        <v>1</v>
      </c>
      <c r="M1001" s="8">
        <v>1</v>
      </c>
      <c r="N1001" s="8">
        <v>89</v>
      </c>
      <c r="O1001" s="8">
        <v>89</v>
      </c>
      <c r="P1001" s="9" t="s">
        <v>8369</v>
      </c>
      <c r="Q1001" s="9" t="s">
        <v>64</v>
      </c>
      <c r="R1001" s="10">
        <v>8908001105521</v>
      </c>
      <c r="S1001" s="10">
        <v>1152101500001</v>
      </c>
      <c r="T1001" s="7" t="s">
        <v>8365</v>
      </c>
      <c r="U1001" s="7" t="s">
        <v>8370</v>
      </c>
      <c r="V1001" s="7" t="s">
        <v>8371</v>
      </c>
      <c r="W1001" s="7" t="s">
        <v>8372</v>
      </c>
      <c r="X1001" s="7" t="s">
        <v>8373</v>
      </c>
      <c r="Y1001" s="7" t="s">
        <v>8374</v>
      </c>
      <c r="Z1001" s="7" t="s">
        <v>8375</v>
      </c>
      <c r="AA1001" s="7" t="s">
        <v>8376</v>
      </c>
      <c r="AB1001" s="9" t="s">
        <v>70</v>
      </c>
      <c r="AC1001" s="9" t="s">
        <v>70</v>
      </c>
      <c r="AD1001" s="9" t="s">
        <v>71</v>
      </c>
      <c r="AE1001" s="9" t="s">
        <v>71</v>
      </c>
      <c r="AF1001" s="9" t="s">
        <v>71</v>
      </c>
      <c r="AG1001" s="9" t="s">
        <v>71</v>
      </c>
      <c r="AH1001" s="9" t="s">
        <v>71</v>
      </c>
      <c r="AI1001" s="9" t="s">
        <v>71</v>
      </c>
      <c r="AJ1001" s="9" t="s">
        <v>70</v>
      </c>
      <c r="AK1001" s="9" t="s">
        <v>70</v>
      </c>
      <c r="AL1001" s="9" t="s">
        <v>70</v>
      </c>
      <c r="AM1001" s="9" t="s">
        <v>70</v>
      </c>
      <c r="AN1001" s="9" t="s">
        <v>70</v>
      </c>
      <c r="AO1001" s="9" t="s">
        <v>70</v>
      </c>
      <c r="AP1001" s="9" t="s">
        <v>70</v>
      </c>
      <c r="AQ1001" s="9" t="s">
        <v>70</v>
      </c>
      <c r="AR1001" s="9" t="s">
        <v>70</v>
      </c>
      <c r="AS1001" s="9" t="s">
        <v>70</v>
      </c>
      <c r="AT1001" s="9" t="s">
        <v>70</v>
      </c>
      <c r="AU1001" s="9" t="s">
        <v>70</v>
      </c>
      <c r="AV1001" s="9" t="s">
        <v>70</v>
      </c>
      <c r="AW1001" s="9" t="s">
        <v>70</v>
      </c>
      <c r="AX1001" s="9" t="s">
        <v>70</v>
      </c>
      <c r="AY1001" s="9" t="s">
        <v>13812</v>
      </c>
      <c r="AZ1001" s="9" t="s">
        <v>13813</v>
      </c>
      <c r="BA1001" s="9" t="s">
        <v>8377</v>
      </c>
      <c r="BB1001" s="9" t="s">
        <v>70</v>
      </c>
      <c r="BC1001" s="9" t="s">
        <v>70</v>
      </c>
      <c r="BD1001" s="9" t="s">
        <v>70</v>
      </c>
      <c r="BE1001" s="9" t="s">
        <v>70</v>
      </c>
      <c r="BF1001" s="9" t="s">
        <v>70</v>
      </c>
      <c r="BG1001" s="9" t="s">
        <v>70</v>
      </c>
      <c r="BH1001" s="9" t="s">
        <v>70</v>
      </c>
      <c r="BI1001" s="9" t="s">
        <v>70</v>
      </c>
      <c r="BJ1001" s="9" t="s">
        <v>70</v>
      </c>
    </row>
    <row r="1002" spans="1:62" ht="18" customHeight="1">
      <c r="A1002" s="54" t="s">
        <v>14577</v>
      </c>
      <c r="B1002" s="54" t="s">
        <v>14578</v>
      </c>
      <c r="C1002" s="54" t="s">
        <v>14579</v>
      </c>
      <c r="D1002" s="54" t="s">
        <v>14580</v>
      </c>
      <c r="E1002" s="54" t="s">
        <v>14581</v>
      </c>
      <c r="F1002" s="9" t="s">
        <v>8329</v>
      </c>
      <c r="G1002" s="9" t="s">
        <v>8379</v>
      </c>
      <c r="H1002" s="9" t="s">
        <v>8380</v>
      </c>
      <c r="I1002" s="9" t="s">
        <v>8381</v>
      </c>
      <c r="J1002" s="9" t="s">
        <v>62</v>
      </c>
      <c r="K1002" s="9" t="s">
        <v>8381</v>
      </c>
      <c r="L1002" s="8">
        <v>1</v>
      </c>
      <c r="M1002" s="8">
        <v>1</v>
      </c>
      <c r="N1002" s="8">
        <v>198</v>
      </c>
      <c r="O1002" s="8">
        <v>160</v>
      </c>
      <c r="P1002" s="9" t="s">
        <v>8333</v>
      </c>
      <c r="Q1002" s="9" t="s">
        <v>64</v>
      </c>
      <c r="R1002" s="10">
        <v>1204861</v>
      </c>
      <c r="S1002" s="35" t="s">
        <v>13814</v>
      </c>
      <c r="T1002" s="7" t="s">
        <v>8378</v>
      </c>
      <c r="U1002" s="7" t="s">
        <v>8382</v>
      </c>
      <c r="V1002" s="7" t="s">
        <v>8383</v>
      </c>
      <c r="W1002" s="7" t="s">
        <v>8384</v>
      </c>
      <c r="X1002" s="7" t="s">
        <v>8385</v>
      </c>
      <c r="Y1002" s="7" t="s">
        <v>8386</v>
      </c>
      <c r="Z1002" s="7" t="s">
        <v>8387</v>
      </c>
      <c r="AA1002" s="9" t="s">
        <v>70</v>
      </c>
      <c r="AB1002" s="9" t="s">
        <v>70</v>
      </c>
      <c r="AC1002" s="9" t="s">
        <v>70</v>
      </c>
      <c r="AD1002" s="9" t="s">
        <v>71</v>
      </c>
      <c r="AE1002" s="9" t="s">
        <v>71</v>
      </c>
      <c r="AF1002" s="9" t="s">
        <v>71</v>
      </c>
      <c r="AG1002" s="9" t="s">
        <v>71</v>
      </c>
      <c r="AH1002" s="9" t="s">
        <v>71</v>
      </c>
      <c r="AI1002" s="9" t="s">
        <v>71</v>
      </c>
      <c r="AJ1002" s="9" t="s">
        <v>70</v>
      </c>
      <c r="AK1002" s="9" t="s">
        <v>70</v>
      </c>
      <c r="AL1002" s="9" t="s">
        <v>70</v>
      </c>
      <c r="AM1002" s="9" t="s">
        <v>70</v>
      </c>
      <c r="AN1002" s="9" t="s">
        <v>70</v>
      </c>
      <c r="AO1002" s="9" t="s">
        <v>70</v>
      </c>
      <c r="AP1002" s="9" t="s">
        <v>70</v>
      </c>
      <c r="AQ1002" s="9" t="s">
        <v>70</v>
      </c>
      <c r="AR1002" s="9" t="s">
        <v>70</v>
      </c>
      <c r="AS1002" s="9" t="s">
        <v>70</v>
      </c>
      <c r="AT1002" s="9" t="s">
        <v>70</v>
      </c>
      <c r="AU1002" s="9" t="s">
        <v>70</v>
      </c>
      <c r="AV1002" s="9" t="s">
        <v>70</v>
      </c>
      <c r="AW1002" s="9" t="s">
        <v>70</v>
      </c>
      <c r="AX1002" s="9" t="s">
        <v>70</v>
      </c>
      <c r="AY1002" s="9" t="s">
        <v>70</v>
      </c>
      <c r="AZ1002" s="9" t="s">
        <v>8339</v>
      </c>
      <c r="BA1002" s="9" t="s">
        <v>8388</v>
      </c>
      <c r="BB1002" s="9" t="s">
        <v>8333</v>
      </c>
      <c r="BC1002" s="9" t="s">
        <v>70</v>
      </c>
      <c r="BD1002" s="9" t="s">
        <v>70</v>
      </c>
      <c r="BE1002" s="9" t="s">
        <v>70</v>
      </c>
      <c r="BF1002" s="9" t="s">
        <v>70</v>
      </c>
      <c r="BG1002" s="9" t="s">
        <v>8389</v>
      </c>
      <c r="BH1002" s="9" t="s">
        <v>70</v>
      </c>
      <c r="BI1002" s="9" t="s">
        <v>70</v>
      </c>
      <c r="BJ1002" s="9" t="s">
        <v>70</v>
      </c>
    </row>
    <row r="1003" spans="1:62" ht="18" customHeight="1">
      <c r="A1003" s="54" t="s">
        <v>14577</v>
      </c>
      <c r="B1003" s="54" t="s">
        <v>14578</v>
      </c>
      <c r="C1003" s="54" t="s">
        <v>14579</v>
      </c>
      <c r="D1003" s="54" t="s">
        <v>14580</v>
      </c>
      <c r="E1003" s="54" t="s">
        <v>14581</v>
      </c>
      <c r="F1003" s="9" t="s">
        <v>8329</v>
      </c>
      <c r="G1003" s="9" t="s">
        <v>13815</v>
      </c>
      <c r="H1003" s="9" t="s">
        <v>13816</v>
      </c>
      <c r="I1003" s="9" t="s">
        <v>13817</v>
      </c>
      <c r="J1003" s="9" t="s">
        <v>62</v>
      </c>
      <c r="K1003" s="9" t="s">
        <v>13817</v>
      </c>
      <c r="L1003" s="8">
        <v>1</v>
      </c>
      <c r="M1003" s="8">
        <v>1</v>
      </c>
      <c r="N1003" s="8">
        <v>99</v>
      </c>
      <c r="O1003" s="8">
        <v>99</v>
      </c>
      <c r="P1003" s="9" t="s">
        <v>8333</v>
      </c>
      <c r="Q1003" s="9" t="s">
        <v>64</v>
      </c>
      <c r="R1003" s="10">
        <v>40061481</v>
      </c>
      <c r="S1003" s="35" t="s">
        <v>13814</v>
      </c>
      <c r="T1003" s="7" t="s">
        <v>13818</v>
      </c>
      <c r="U1003" s="7" t="s">
        <v>13819</v>
      </c>
      <c r="V1003" s="7" t="s">
        <v>13820</v>
      </c>
      <c r="W1003" s="7" t="s">
        <v>13821</v>
      </c>
      <c r="X1003" s="7" t="s">
        <v>13822</v>
      </c>
      <c r="Y1003" s="7" t="s">
        <v>13823</v>
      </c>
      <c r="Z1003" s="7" t="s">
        <v>70</v>
      </c>
      <c r="AA1003" s="9" t="s">
        <v>70</v>
      </c>
      <c r="AB1003" s="9" t="s">
        <v>70</v>
      </c>
      <c r="AC1003" s="9" t="s">
        <v>70</v>
      </c>
      <c r="AD1003" s="9" t="s">
        <v>71</v>
      </c>
      <c r="AE1003" s="9" t="s">
        <v>71</v>
      </c>
      <c r="AF1003" s="9" t="s">
        <v>71</v>
      </c>
      <c r="AG1003" s="9" t="s">
        <v>71</v>
      </c>
      <c r="AH1003" s="9" t="s">
        <v>71</v>
      </c>
      <c r="AI1003" s="9" t="s">
        <v>71</v>
      </c>
      <c r="AJ1003" s="9" t="s">
        <v>70</v>
      </c>
      <c r="AK1003" s="9" t="s">
        <v>70</v>
      </c>
      <c r="AL1003" s="9" t="s">
        <v>70</v>
      </c>
      <c r="AM1003" s="9" t="s">
        <v>70</v>
      </c>
      <c r="AN1003" s="9" t="s">
        <v>70</v>
      </c>
      <c r="AO1003" s="9" t="s">
        <v>70</v>
      </c>
      <c r="AP1003" s="9" t="s">
        <v>70</v>
      </c>
      <c r="AQ1003" s="9" t="s">
        <v>70</v>
      </c>
      <c r="AR1003" s="9" t="s">
        <v>70</v>
      </c>
      <c r="AS1003" s="9" t="s">
        <v>70</v>
      </c>
      <c r="AT1003" s="9" t="s">
        <v>70</v>
      </c>
      <c r="AU1003" s="9" t="s">
        <v>70</v>
      </c>
      <c r="AV1003" s="9" t="s">
        <v>70</v>
      </c>
      <c r="AW1003" s="9" t="s">
        <v>70</v>
      </c>
      <c r="AX1003" s="9" t="s">
        <v>70</v>
      </c>
      <c r="AY1003" s="9" t="s">
        <v>70</v>
      </c>
      <c r="AZ1003" s="9" t="s">
        <v>8339</v>
      </c>
      <c r="BA1003" s="9" t="s">
        <v>8388</v>
      </c>
      <c r="BB1003" s="9" t="s">
        <v>8333</v>
      </c>
      <c r="BC1003" s="9" t="s">
        <v>70</v>
      </c>
      <c r="BD1003" s="9" t="s">
        <v>70</v>
      </c>
      <c r="BE1003" s="9" t="s">
        <v>70</v>
      </c>
      <c r="BF1003" s="9" t="s">
        <v>70</v>
      </c>
      <c r="BG1003" s="9" t="s">
        <v>8389</v>
      </c>
      <c r="BH1003" s="9" t="s">
        <v>70</v>
      </c>
      <c r="BI1003" s="9" t="s">
        <v>70</v>
      </c>
      <c r="BJ1003" s="9" t="s">
        <v>70</v>
      </c>
    </row>
    <row r="1004" spans="1:62" ht="18" customHeight="1">
      <c r="A1004" s="54" t="s">
        <v>14577</v>
      </c>
      <c r="B1004" s="54" t="s">
        <v>14578</v>
      </c>
      <c r="C1004" s="54" t="s">
        <v>14579</v>
      </c>
      <c r="D1004" s="54" t="s">
        <v>14580</v>
      </c>
      <c r="E1004" s="54" t="s">
        <v>14581</v>
      </c>
      <c r="F1004" s="9" t="s">
        <v>8329</v>
      </c>
      <c r="G1004" s="9" t="s">
        <v>8391</v>
      </c>
      <c r="H1004" s="9" t="s">
        <v>8392</v>
      </c>
      <c r="I1004" s="9" t="s">
        <v>8393</v>
      </c>
      <c r="J1004" s="9" t="s">
        <v>62</v>
      </c>
      <c r="K1004" s="9" t="s">
        <v>8393</v>
      </c>
      <c r="L1004" s="8">
        <v>1</v>
      </c>
      <c r="M1004" s="8">
        <v>1</v>
      </c>
      <c r="N1004" s="8">
        <v>99</v>
      </c>
      <c r="O1004" s="8">
        <v>85</v>
      </c>
      <c r="P1004" s="9" t="s">
        <v>8357</v>
      </c>
      <c r="Q1004" s="9" t="s">
        <v>64</v>
      </c>
      <c r="R1004" s="10">
        <v>40139809</v>
      </c>
      <c r="S1004" s="10">
        <v>10012042000673</v>
      </c>
      <c r="T1004" s="7" t="s">
        <v>8390</v>
      </c>
      <c r="U1004" s="7" t="s">
        <v>8394</v>
      </c>
      <c r="V1004" s="7" t="s">
        <v>8395</v>
      </c>
      <c r="W1004" s="9" t="s">
        <v>70</v>
      </c>
      <c r="X1004" s="9" t="s">
        <v>70</v>
      </c>
      <c r="Y1004" s="9" t="s">
        <v>70</v>
      </c>
      <c r="Z1004" s="9" t="s">
        <v>70</v>
      </c>
      <c r="AA1004" s="9" t="s">
        <v>70</v>
      </c>
      <c r="AB1004" s="9" t="s">
        <v>70</v>
      </c>
      <c r="AC1004" s="9" t="s">
        <v>70</v>
      </c>
      <c r="AD1004" s="9" t="s">
        <v>71</v>
      </c>
      <c r="AE1004" s="9" t="s">
        <v>71</v>
      </c>
      <c r="AF1004" s="9" t="s">
        <v>71</v>
      </c>
      <c r="AG1004" s="9" t="s">
        <v>71</v>
      </c>
      <c r="AH1004" s="9" t="s">
        <v>71</v>
      </c>
      <c r="AI1004" s="9" t="s">
        <v>71</v>
      </c>
      <c r="AJ1004" s="9" t="s">
        <v>70</v>
      </c>
      <c r="AK1004" s="9" t="s">
        <v>70</v>
      </c>
      <c r="AL1004" s="9" t="s">
        <v>70</v>
      </c>
      <c r="AM1004" s="9" t="s">
        <v>70</v>
      </c>
      <c r="AN1004" s="9" t="s">
        <v>70</v>
      </c>
      <c r="AO1004" s="9" t="s">
        <v>70</v>
      </c>
      <c r="AP1004" s="9" t="s">
        <v>70</v>
      </c>
      <c r="AQ1004" s="9" t="s">
        <v>70</v>
      </c>
      <c r="AR1004" s="9" t="s">
        <v>70</v>
      </c>
      <c r="AS1004" s="9" t="s">
        <v>70</v>
      </c>
      <c r="AT1004" s="9" t="s">
        <v>70</v>
      </c>
      <c r="AU1004" s="9" t="s">
        <v>70</v>
      </c>
      <c r="AV1004" s="9" t="s">
        <v>70</v>
      </c>
      <c r="AW1004" s="9" t="s">
        <v>70</v>
      </c>
      <c r="AX1004" s="9" t="s">
        <v>70</v>
      </c>
      <c r="AY1004" s="9" t="s">
        <v>70</v>
      </c>
      <c r="AZ1004" s="9" t="s">
        <v>8396</v>
      </c>
      <c r="BA1004" s="9" t="s">
        <v>8397</v>
      </c>
      <c r="BB1004" s="9" t="s">
        <v>8357</v>
      </c>
      <c r="BC1004" s="9" t="s">
        <v>70</v>
      </c>
      <c r="BD1004" s="9" t="s">
        <v>70</v>
      </c>
      <c r="BE1004" s="9" t="s">
        <v>70</v>
      </c>
      <c r="BF1004" s="9" t="s">
        <v>70</v>
      </c>
      <c r="BG1004" s="9" t="s">
        <v>8398</v>
      </c>
      <c r="BH1004" s="9" t="s">
        <v>70</v>
      </c>
      <c r="BI1004" s="9" t="s">
        <v>70</v>
      </c>
      <c r="BJ1004" s="9" t="s">
        <v>70</v>
      </c>
    </row>
    <row r="1005" spans="1:62" ht="18" customHeight="1">
      <c r="A1005" s="54" t="s">
        <v>14577</v>
      </c>
      <c r="B1005" s="54" t="s">
        <v>14578</v>
      </c>
      <c r="C1005" s="54" t="s">
        <v>14579</v>
      </c>
      <c r="D1005" s="54" t="s">
        <v>14580</v>
      </c>
      <c r="E1005" s="54" t="s">
        <v>14581</v>
      </c>
      <c r="F1005" s="9" t="s">
        <v>8329</v>
      </c>
      <c r="G1005" s="9" t="s">
        <v>8400</v>
      </c>
      <c r="H1005" s="9" t="s">
        <v>8401</v>
      </c>
      <c r="I1005" s="9" t="s">
        <v>6719</v>
      </c>
      <c r="J1005" s="9" t="s">
        <v>62</v>
      </c>
      <c r="K1005" s="9" t="s">
        <v>6719</v>
      </c>
      <c r="L1005" s="8">
        <v>1</v>
      </c>
      <c r="M1005" s="8">
        <v>1</v>
      </c>
      <c r="N1005" s="8">
        <v>139</v>
      </c>
      <c r="O1005" s="8">
        <v>119</v>
      </c>
      <c r="P1005" s="9" t="s">
        <v>8357</v>
      </c>
      <c r="Q1005" s="9" t="s">
        <v>64</v>
      </c>
      <c r="R1005" s="10">
        <v>40139815</v>
      </c>
      <c r="S1005" s="10">
        <v>10012042000673</v>
      </c>
      <c r="T1005" s="7" t="s">
        <v>8399</v>
      </c>
      <c r="U1005" s="7" t="s">
        <v>8402</v>
      </c>
      <c r="V1005" s="7" t="s">
        <v>8403</v>
      </c>
      <c r="W1005" s="7" t="s">
        <v>8404</v>
      </c>
      <c r="X1005" s="7" t="s">
        <v>8405</v>
      </c>
      <c r="Y1005" s="7" t="s">
        <v>8406</v>
      </c>
      <c r="Z1005" s="9" t="s">
        <v>70</v>
      </c>
      <c r="AA1005" s="9" t="s">
        <v>70</v>
      </c>
      <c r="AB1005" s="9" t="s">
        <v>70</v>
      </c>
      <c r="AC1005" s="9" t="s">
        <v>70</v>
      </c>
      <c r="AD1005" s="9" t="s">
        <v>71</v>
      </c>
      <c r="AE1005" s="9" t="s">
        <v>71</v>
      </c>
      <c r="AF1005" s="9" t="s">
        <v>71</v>
      </c>
      <c r="AG1005" s="9" t="s">
        <v>71</v>
      </c>
      <c r="AH1005" s="9" t="s">
        <v>71</v>
      </c>
      <c r="AI1005" s="9" t="s">
        <v>71</v>
      </c>
      <c r="AJ1005" s="9" t="s">
        <v>70</v>
      </c>
      <c r="AK1005" s="9" t="s">
        <v>70</v>
      </c>
      <c r="AL1005" s="9" t="s">
        <v>70</v>
      </c>
      <c r="AM1005" s="9" t="s">
        <v>70</v>
      </c>
      <c r="AN1005" s="9" t="s">
        <v>70</v>
      </c>
      <c r="AO1005" s="9" t="s">
        <v>70</v>
      </c>
      <c r="AP1005" s="9" t="s">
        <v>70</v>
      </c>
      <c r="AQ1005" s="9" t="s">
        <v>70</v>
      </c>
      <c r="AR1005" s="9" t="s">
        <v>70</v>
      </c>
      <c r="AS1005" s="9" t="s">
        <v>70</v>
      </c>
      <c r="AT1005" s="9" t="s">
        <v>70</v>
      </c>
      <c r="AU1005" s="9" t="s">
        <v>70</v>
      </c>
      <c r="AV1005" s="9" t="s">
        <v>70</v>
      </c>
      <c r="AW1005" s="9" t="s">
        <v>70</v>
      </c>
      <c r="AX1005" s="9" t="s">
        <v>70</v>
      </c>
      <c r="AY1005" s="9" t="s">
        <v>70</v>
      </c>
      <c r="AZ1005" s="9" t="s">
        <v>8407</v>
      </c>
      <c r="BA1005" s="9" t="s">
        <v>8408</v>
      </c>
      <c r="BB1005" s="9" t="s">
        <v>8357</v>
      </c>
      <c r="BC1005" s="9" t="s">
        <v>70</v>
      </c>
      <c r="BD1005" s="9" t="s">
        <v>70</v>
      </c>
      <c r="BE1005" s="9" t="s">
        <v>70</v>
      </c>
      <c r="BF1005" s="9" t="s">
        <v>70</v>
      </c>
      <c r="BG1005" s="9" t="s">
        <v>70</v>
      </c>
      <c r="BH1005" s="9" t="s">
        <v>70</v>
      </c>
      <c r="BI1005" s="9" t="s">
        <v>70</v>
      </c>
      <c r="BJ1005" s="9" t="s">
        <v>70</v>
      </c>
    </row>
    <row r="1006" spans="1:62" ht="18" customHeight="1">
      <c r="A1006" s="54" t="s">
        <v>14577</v>
      </c>
      <c r="B1006" s="54" t="s">
        <v>14578</v>
      </c>
      <c r="C1006" s="54" t="s">
        <v>14579</v>
      </c>
      <c r="D1006" s="54" t="s">
        <v>14580</v>
      </c>
      <c r="E1006" s="54" t="s">
        <v>14581</v>
      </c>
      <c r="F1006" s="9" t="s">
        <v>8329</v>
      </c>
      <c r="G1006" s="9" t="s">
        <v>8410</v>
      </c>
      <c r="H1006" s="9" t="s">
        <v>8411</v>
      </c>
      <c r="I1006" s="9" t="s">
        <v>4687</v>
      </c>
      <c r="J1006" s="9" t="s">
        <v>62</v>
      </c>
      <c r="K1006" s="9" t="s">
        <v>4687</v>
      </c>
      <c r="L1006" s="8">
        <v>1</v>
      </c>
      <c r="M1006" s="8">
        <v>1</v>
      </c>
      <c r="N1006" s="8">
        <v>99</v>
      </c>
      <c r="O1006" s="8">
        <v>99</v>
      </c>
      <c r="P1006" s="9" t="s">
        <v>8369</v>
      </c>
      <c r="Q1006" s="9" t="s">
        <v>64</v>
      </c>
      <c r="R1006" s="10">
        <v>8908001105057</v>
      </c>
      <c r="S1006" s="10">
        <v>1152101500001</v>
      </c>
      <c r="T1006" s="7" t="s">
        <v>8409</v>
      </c>
      <c r="U1006" s="7" t="s">
        <v>8412</v>
      </c>
      <c r="V1006" s="7" t="s">
        <v>8413</v>
      </c>
      <c r="W1006" s="7" t="s">
        <v>8414</v>
      </c>
      <c r="X1006" s="7" t="s">
        <v>8415</v>
      </c>
      <c r="Y1006" s="7" t="s">
        <v>8416</v>
      </c>
      <c r="Z1006" s="7" t="s">
        <v>8417</v>
      </c>
      <c r="AA1006" s="7" t="s">
        <v>8418</v>
      </c>
      <c r="AB1006" s="9" t="s">
        <v>70</v>
      </c>
      <c r="AC1006" s="9" t="s">
        <v>70</v>
      </c>
      <c r="AD1006" s="9" t="s">
        <v>71</v>
      </c>
      <c r="AE1006" s="9" t="s">
        <v>71</v>
      </c>
      <c r="AF1006" s="9" t="s">
        <v>71</v>
      </c>
      <c r="AG1006" s="9" t="s">
        <v>71</v>
      </c>
      <c r="AH1006" s="9" t="s">
        <v>71</v>
      </c>
      <c r="AI1006" s="9" t="s">
        <v>71</v>
      </c>
      <c r="AJ1006" s="9" t="s">
        <v>70</v>
      </c>
      <c r="AK1006" s="9" t="s">
        <v>70</v>
      </c>
      <c r="AL1006" s="9" t="s">
        <v>70</v>
      </c>
      <c r="AM1006" s="9" t="s">
        <v>70</v>
      </c>
      <c r="AN1006" s="9" t="s">
        <v>70</v>
      </c>
      <c r="AO1006" s="9" t="s">
        <v>70</v>
      </c>
      <c r="AP1006" s="9" t="s">
        <v>70</v>
      </c>
      <c r="AQ1006" s="9" t="s">
        <v>70</v>
      </c>
      <c r="AR1006" s="9" t="s">
        <v>70</v>
      </c>
      <c r="AS1006" s="9" t="s">
        <v>70</v>
      </c>
      <c r="AT1006" s="9" t="s">
        <v>70</v>
      </c>
      <c r="AU1006" s="9" t="s">
        <v>70</v>
      </c>
      <c r="AV1006" s="9" t="s">
        <v>70</v>
      </c>
      <c r="AW1006" s="9" t="s">
        <v>70</v>
      </c>
      <c r="AX1006" s="9" t="s">
        <v>70</v>
      </c>
      <c r="AY1006" s="9" t="s">
        <v>13812</v>
      </c>
      <c r="AZ1006" s="9" t="s">
        <v>13824</v>
      </c>
      <c r="BA1006" s="9" t="s">
        <v>8419</v>
      </c>
      <c r="BB1006" s="9" t="s">
        <v>70</v>
      </c>
      <c r="BC1006" s="9" t="s">
        <v>70</v>
      </c>
      <c r="BD1006" s="9" t="s">
        <v>70</v>
      </c>
      <c r="BE1006" s="9" t="s">
        <v>70</v>
      </c>
      <c r="BF1006" s="9" t="s">
        <v>70</v>
      </c>
      <c r="BG1006" s="9" t="s">
        <v>8420</v>
      </c>
      <c r="BH1006" s="9" t="s">
        <v>70</v>
      </c>
      <c r="BI1006" s="9" t="s">
        <v>70</v>
      </c>
      <c r="BJ1006" s="9" t="s">
        <v>70</v>
      </c>
    </row>
    <row r="1007" spans="1:62" ht="18" customHeight="1">
      <c r="A1007" s="54" t="s">
        <v>14577</v>
      </c>
      <c r="B1007" s="54" t="s">
        <v>14578</v>
      </c>
      <c r="C1007" s="54" t="s">
        <v>14579</v>
      </c>
      <c r="D1007" s="54" t="s">
        <v>14580</v>
      </c>
      <c r="E1007" s="54" t="s">
        <v>14581</v>
      </c>
      <c r="F1007" s="9" t="s">
        <v>8329</v>
      </c>
      <c r="G1007" s="9" t="s">
        <v>8422</v>
      </c>
      <c r="H1007" s="13" t="s">
        <v>14494</v>
      </c>
      <c r="I1007" s="9" t="s">
        <v>61</v>
      </c>
      <c r="J1007" s="9" t="s">
        <v>62</v>
      </c>
      <c r="K1007" s="9" t="s">
        <v>61</v>
      </c>
      <c r="L1007" s="8">
        <v>1</v>
      </c>
      <c r="M1007" s="8">
        <v>1</v>
      </c>
      <c r="N1007" s="8">
        <v>99</v>
      </c>
      <c r="O1007" s="8">
        <v>85</v>
      </c>
      <c r="P1007" s="9" t="s">
        <v>8423</v>
      </c>
      <c r="Q1007" s="9" t="s">
        <v>64</v>
      </c>
      <c r="R1007" s="10">
        <v>8908001105675</v>
      </c>
      <c r="S1007" s="10">
        <v>10012042000674</v>
      </c>
      <c r="T1007" s="7" t="s">
        <v>8421</v>
      </c>
      <c r="U1007" s="7" t="s">
        <v>8424</v>
      </c>
      <c r="V1007" s="7" t="s">
        <v>8425</v>
      </c>
      <c r="W1007" s="7" t="s">
        <v>8426</v>
      </c>
      <c r="X1007" s="7" t="s">
        <v>8427</v>
      </c>
      <c r="Y1007" s="7" t="s">
        <v>8428</v>
      </c>
      <c r="Z1007" s="9" t="s">
        <v>70</v>
      </c>
      <c r="AA1007" s="9" t="s">
        <v>70</v>
      </c>
      <c r="AB1007" s="9" t="s">
        <v>70</v>
      </c>
      <c r="AC1007" s="9" t="s">
        <v>70</v>
      </c>
      <c r="AD1007" s="9" t="s">
        <v>71</v>
      </c>
      <c r="AE1007" s="9" t="s">
        <v>71</v>
      </c>
      <c r="AF1007" s="9" t="s">
        <v>71</v>
      </c>
      <c r="AG1007" s="9" t="s">
        <v>71</v>
      </c>
      <c r="AH1007" s="9" t="s">
        <v>71</v>
      </c>
      <c r="AI1007" s="9" t="s">
        <v>71</v>
      </c>
      <c r="AJ1007" s="9" t="s">
        <v>70</v>
      </c>
      <c r="AK1007" s="9" t="s">
        <v>70</v>
      </c>
      <c r="AL1007" s="9" t="s">
        <v>70</v>
      </c>
      <c r="AM1007" s="9" t="s">
        <v>70</v>
      </c>
      <c r="AN1007" s="9" t="s">
        <v>70</v>
      </c>
      <c r="AO1007" s="9" t="s">
        <v>70</v>
      </c>
      <c r="AP1007" s="9" t="s">
        <v>70</v>
      </c>
      <c r="AQ1007" s="9" t="s">
        <v>70</v>
      </c>
      <c r="AR1007" s="9" t="s">
        <v>70</v>
      </c>
      <c r="AS1007" s="9" t="s">
        <v>70</v>
      </c>
      <c r="AT1007" s="9" t="s">
        <v>70</v>
      </c>
      <c r="AU1007" s="9" t="s">
        <v>70</v>
      </c>
      <c r="AV1007" s="9" t="s">
        <v>70</v>
      </c>
      <c r="AW1007" s="9" t="s">
        <v>70</v>
      </c>
      <c r="AX1007" s="9" t="s">
        <v>70</v>
      </c>
      <c r="AY1007" s="9" t="s">
        <v>70</v>
      </c>
      <c r="AZ1007" s="9" t="s">
        <v>70</v>
      </c>
      <c r="BA1007" s="9" t="s">
        <v>8429</v>
      </c>
      <c r="BB1007" s="9" t="s">
        <v>8423</v>
      </c>
      <c r="BC1007" s="9" t="s">
        <v>70</v>
      </c>
      <c r="BD1007" s="9" t="s">
        <v>70</v>
      </c>
      <c r="BE1007" s="9" t="s">
        <v>70</v>
      </c>
      <c r="BF1007" s="9" t="s">
        <v>70</v>
      </c>
      <c r="BG1007" s="9" t="s">
        <v>8430</v>
      </c>
      <c r="BH1007" s="9" t="s">
        <v>70</v>
      </c>
      <c r="BI1007" s="9" t="s">
        <v>70</v>
      </c>
      <c r="BJ1007" s="9" t="s">
        <v>70</v>
      </c>
    </row>
    <row r="1008" spans="1:62" ht="18" customHeight="1">
      <c r="A1008" s="54" t="s">
        <v>14577</v>
      </c>
      <c r="B1008" s="54" t="s">
        <v>14578</v>
      </c>
      <c r="C1008" s="54" t="s">
        <v>14579</v>
      </c>
      <c r="D1008" s="54" t="s">
        <v>14580</v>
      </c>
      <c r="E1008" s="54" t="s">
        <v>14581</v>
      </c>
      <c r="F1008" s="9" t="s">
        <v>8329</v>
      </c>
      <c r="G1008" s="9" t="s">
        <v>13825</v>
      </c>
      <c r="H1008" s="9" t="s">
        <v>14495</v>
      </c>
      <c r="I1008" s="9" t="s">
        <v>4788</v>
      </c>
      <c r="J1008" s="9" t="s">
        <v>62</v>
      </c>
      <c r="K1008" s="9" t="s">
        <v>4788</v>
      </c>
      <c r="L1008" s="8">
        <v>1</v>
      </c>
      <c r="M1008" s="8">
        <v>1</v>
      </c>
      <c r="N1008" s="8">
        <v>99</v>
      </c>
      <c r="O1008" s="8">
        <v>84</v>
      </c>
      <c r="P1008" s="9" t="s">
        <v>13826</v>
      </c>
      <c r="Q1008" s="9" t="s">
        <v>64</v>
      </c>
      <c r="R1008" s="10">
        <v>8908001105682</v>
      </c>
      <c r="S1008" s="10">
        <v>10012042000674</v>
      </c>
      <c r="T1008" s="7" t="s">
        <v>8431</v>
      </c>
      <c r="U1008" s="7" t="s">
        <v>8432</v>
      </c>
      <c r="V1008" s="7" t="s">
        <v>8433</v>
      </c>
      <c r="W1008" s="7" t="s">
        <v>8434</v>
      </c>
      <c r="X1008" s="7" t="s">
        <v>8435</v>
      </c>
      <c r="Y1008" s="7" t="s">
        <v>8436</v>
      </c>
      <c r="Z1008" s="9" t="s">
        <v>70</v>
      </c>
      <c r="AA1008" s="9" t="s">
        <v>70</v>
      </c>
      <c r="AB1008" s="9" t="s">
        <v>70</v>
      </c>
      <c r="AC1008" s="9" t="s">
        <v>70</v>
      </c>
      <c r="AD1008" s="9" t="s">
        <v>71</v>
      </c>
      <c r="AE1008" s="9">
        <v>8884418900</v>
      </c>
      <c r="AF1008" s="9" t="s">
        <v>71</v>
      </c>
      <c r="AG1008" s="9" t="s">
        <v>71</v>
      </c>
      <c r="AH1008" s="9" t="s">
        <v>71</v>
      </c>
      <c r="AI1008" s="9" t="s">
        <v>71</v>
      </c>
      <c r="AJ1008" s="9" t="s">
        <v>70</v>
      </c>
      <c r="AK1008" s="9" t="s">
        <v>70</v>
      </c>
      <c r="AL1008" s="9" t="s">
        <v>70</v>
      </c>
      <c r="AM1008" s="9" t="s">
        <v>70</v>
      </c>
      <c r="AN1008" s="9" t="s">
        <v>70</v>
      </c>
      <c r="AO1008" s="9" t="s">
        <v>70</v>
      </c>
      <c r="AP1008" s="9" t="s">
        <v>70</v>
      </c>
      <c r="AQ1008" s="9" t="s">
        <v>70</v>
      </c>
      <c r="AR1008" s="9" t="s">
        <v>70</v>
      </c>
      <c r="AS1008" s="9" t="s">
        <v>70</v>
      </c>
      <c r="AT1008" s="9" t="s">
        <v>70</v>
      </c>
      <c r="AU1008" s="9" t="s">
        <v>70</v>
      </c>
      <c r="AV1008" s="9" t="s">
        <v>70</v>
      </c>
      <c r="AW1008" s="9" t="s">
        <v>70</v>
      </c>
      <c r="AX1008" s="9" t="s">
        <v>70</v>
      </c>
      <c r="AY1008" s="9" t="s">
        <v>70</v>
      </c>
      <c r="AZ1008" s="9" t="s">
        <v>70</v>
      </c>
      <c r="BA1008" s="9" t="s">
        <v>8437</v>
      </c>
      <c r="BB1008" s="9" t="s">
        <v>8423</v>
      </c>
      <c r="BC1008" s="9" t="s">
        <v>70</v>
      </c>
      <c r="BD1008" s="9" t="s">
        <v>70</v>
      </c>
      <c r="BE1008" s="9" t="s">
        <v>70</v>
      </c>
      <c r="BF1008" s="9" t="s">
        <v>70</v>
      </c>
      <c r="BG1008" s="9" t="s">
        <v>8438</v>
      </c>
      <c r="BH1008" s="9" t="s">
        <v>70</v>
      </c>
      <c r="BI1008" s="9" t="s">
        <v>70</v>
      </c>
      <c r="BJ1008" s="9" t="s">
        <v>70</v>
      </c>
    </row>
    <row r="1009" spans="1:62" ht="18" customHeight="1">
      <c r="A1009" s="54" t="s">
        <v>14577</v>
      </c>
      <c r="B1009" s="54" t="s">
        <v>14578</v>
      </c>
      <c r="C1009" s="54" t="s">
        <v>14579</v>
      </c>
      <c r="D1009" s="54" t="s">
        <v>14580</v>
      </c>
      <c r="E1009" s="54" t="s">
        <v>14581</v>
      </c>
      <c r="F1009" s="9" t="s">
        <v>8329</v>
      </c>
      <c r="G1009" s="9" t="s">
        <v>13827</v>
      </c>
      <c r="H1009" s="9" t="s">
        <v>8440</v>
      </c>
      <c r="I1009" s="9" t="s">
        <v>4788</v>
      </c>
      <c r="J1009" s="9" t="s">
        <v>62</v>
      </c>
      <c r="K1009" s="9" t="s">
        <v>4788</v>
      </c>
      <c r="L1009" s="8">
        <v>1</v>
      </c>
      <c r="M1009" s="8">
        <v>1</v>
      </c>
      <c r="N1009" s="8">
        <v>139</v>
      </c>
      <c r="O1009" s="8">
        <v>118</v>
      </c>
      <c r="P1009" s="9" t="s">
        <v>8333</v>
      </c>
      <c r="Q1009" s="9" t="s">
        <v>64</v>
      </c>
      <c r="R1009" s="10">
        <v>8908001105279</v>
      </c>
      <c r="S1009" s="11">
        <v>10018043002067</v>
      </c>
      <c r="T1009" s="7" t="s">
        <v>8439</v>
      </c>
      <c r="U1009" s="7" t="s">
        <v>8441</v>
      </c>
      <c r="V1009" s="7" t="s">
        <v>8442</v>
      </c>
      <c r="W1009" s="7" t="s">
        <v>8443</v>
      </c>
      <c r="X1009" s="7" t="s">
        <v>8444</v>
      </c>
      <c r="Y1009" s="7" t="s">
        <v>8445</v>
      </c>
      <c r="Z1009" s="9" t="s">
        <v>70</v>
      </c>
      <c r="AA1009" s="9" t="s">
        <v>70</v>
      </c>
      <c r="AB1009" s="9" t="s">
        <v>70</v>
      </c>
      <c r="AC1009" s="9" t="s">
        <v>70</v>
      </c>
      <c r="AD1009" s="9" t="s">
        <v>71</v>
      </c>
      <c r="AE1009" s="9" t="s">
        <v>71</v>
      </c>
      <c r="AF1009" s="9" t="s">
        <v>71</v>
      </c>
      <c r="AG1009" s="9" t="s">
        <v>71</v>
      </c>
      <c r="AH1009" s="9" t="s">
        <v>71</v>
      </c>
      <c r="AI1009" s="9" t="s">
        <v>71</v>
      </c>
      <c r="AJ1009" s="9" t="s">
        <v>70</v>
      </c>
      <c r="AK1009" s="9" t="s">
        <v>70</v>
      </c>
      <c r="AL1009" s="9" t="s">
        <v>70</v>
      </c>
      <c r="AM1009" s="9" t="s">
        <v>70</v>
      </c>
      <c r="AN1009" s="9" t="s">
        <v>70</v>
      </c>
      <c r="AO1009" s="9" t="s">
        <v>70</v>
      </c>
      <c r="AP1009" s="9" t="s">
        <v>70</v>
      </c>
      <c r="AQ1009" s="9" t="s">
        <v>70</v>
      </c>
      <c r="AR1009" s="9" t="s">
        <v>70</v>
      </c>
      <c r="AS1009" s="9" t="s">
        <v>70</v>
      </c>
      <c r="AT1009" s="9" t="s">
        <v>70</v>
      </c>
      <c r="AU1009" s="9" t="s">
        <v>70</v>
      </c>
      <c r="AV1009" s="9" t="s">
        <v>70</v>
      </c>
      <c r="AW1009" s="9" t="s">
        <v>70</v>
      </c>
      <c r="AX1009" s="9" t="s">
        <v>70</v>
      </c>
      <c r="AY1009" s="9" t="s">
        <v>70</v>
      </c>
      <c r="AZ1009" s="9" t="s">
        <v>8350</v>
      </c>
      <c r="BA1009" s="9" t="s">
        <v>8446</v>
      </c>
      <c r="BB1009" s="9" t="s">
        <v>8333</v>
      </c>
      <c r="BC1009" s="9" t="s">
        <v>70</v>
      </c>
      <c r="BD1009" s="9" t="s">
        <v>70</v>
      </c>
      <c r="BE1009" s="9" t="s">
        <v>70</v>
      </c>
      <c r="BF1009" s="9" t="s">
        <v>70</v>
      </c>
      <c r="BG1009" s="9" t="s">
        <v>8447</v>
      </c>
      <c r="BH1009" s="9" t="s">
        <v>70</v>
      </c>
      <c r="BI1009" s="9" t="s">
        <v>70</v>
      </c>
      <c r="BJ1009" s="9" t="s">
        <v>70</v>
      </c>
    </row>
    <row r="1010" spans="1:62" ht="18" customHeight="1">
      <c r="A1010" s="54" t="s">
        <v>14577</v>
      </c>
      <c r="B1010" s="54" t="s">
        <v>14578</v>
      </c>
      <c r="C1010" s="54" t="s">
        <v>14579</v>
      </c>
      <c r="D1010" s="54" t="s">
        <v>14580</v>
      </c>
      <c r="E1010" s="54" t="s">
        <v>14581</v>
      </c>
      <c r="F1010" s="9" t="s">
        <v>8329</v>
      </c>
      <c r="G1010" s="9" t="s">
        <v>13828</v>
      </c>
      <c r="H1010" s="9" t="s">
        <v>8449</v>
      </c>
      <c r="I1010" s="9" t="s">
        <v>4800</v>
      </c>
      <c r="J1010" s="9" t="s">
        <v>62</v>
      </c>
      <c r="K1010" s="9" t="s">
        <v>4800</v>
      </c>
      <c r="L1010" s="8">
        <v>1</v>
      </c>
      <c r="M1010" s="8">
        <v>1</v>
      </c>
      <c r="N1010" s="8">
        <v>139</v>
      </c>
      <c r="O1010" s="8">
        <v>139</v>
      </c>
      <c r="P1010" s="9" t="s">
        <v>8333</v>
      </c>
      <c r="Q1010" s="9" t="s">
        <v>64</v>
      </c>
      <c r="R1010" s="10">
        <v>403771</v>
      </c>
      <c r="S1010" s="11">
        <v>10018043002067</v>
      </c>
      <c r="T1010" s="7" t="s">
        <v>8448</v>
      </c>
      <c r="U1010" s="7" t="s">
        <v>8450</v>
      </c>
      <c r="V1010" s="7" t="s">
        <v>8451</v>
      </c>
      <c r="W1010" s="7" t="s">
        <v>8452</v>
      </c>
      <c r="X1010" s="7" t="s">
        <v>8453</v>
      </c>
      <c r="Y1010" s="7" t="s">
        <v>8454</v>
      </c>
      <c r="Z1010" s="9" t="s">
        <v>70</v>
      </c>
      <c r="AA1010" s="9" t="s">
        <v>70</v>
      </c>
      <c r="AB1010" s="9" t="s">
        <v>70</v>
      </c>
      <c r="AC1010" s="9" t="s">
        <v>70</v>
      </c>
      <c r="AD1010" s="9" t="s">
        <v>71</v>
      </c>
      <c r="AE1010" s="9" t="s">
        <v>71</v>
      </c>
      <c r="AF1010" s="9" t="s">
        <v>71</v>
      </c>
      <c r="AG1010" s="9" t="s">
        <v>71</v>
      </c>
      <c r="AH1010" s="9" t="s">
        <v>71</v>
      </c>
      <c r="AI1010" s="9" t="s">
        <v>71</v>
      </c>
      <c r="AJ1010" s="9" t="s">
        <v>70</v>
      </c>
      <c r="AK1010" s="9" t="s">
        <v>70</v>
      </c>
      <c r="AL1010" s="9" t="s">
        <v>70</v>
      </c>
      <c r="AM1010" s="9" t="s">
        <v>70</v>
      </c>
      <c r="AN1010" s="9" t="s">
        <v>70</v>
      </c>
      <c r="AO1010" s="9" t="s">
        <v>70</v>
      </c>
      <c r="AP1010" s="9" t="s">
        <v>70</v>
      </c>
      <c r="AQ1010" s="9" t="s">
        <v>70</v>
      </c>
      <c r="AR1010" s="9" t="s">
        <v>70</v>
      </c>
      <c r="AS1010" s="9" t="s">
        <v>70</v>
      </c>
      <c r="AT1010" s="9" t="s">
        <v>70</v>
      </c>
      <c r="AU1010" s="9" t="s">
        <v>70</v>
      </c>
      <c r="AV1010" s="9" t="s">
        <v>70</v>
      </c>
      <c r="AW1010" s="9" t="s">
        <v>70</v>
      </c>
      <c r="AX1010" s="9" t="s">
        <v>70</v>
      </c>
      <c r="AY1010" s="9" t="s">
        <v>70</v>
      </c>
      <c r="AZ1010" s="9" t="s">
        <v>8455</v>
      </c>
      <c r="BA1010" s="9" t="s">
        <v>8456</v>
      </c>
      <c r="BB1010" s="9" t="s">
        <v>8333</v>
      </c>
      <c r="BC1010" s="9" t="s">
        <v>70</v>
      </c>
      <c r="BD1010" s="9" t="s">
        <v>70</v>
      </c>
      <c r="BE1010" s="9" t="s">
        <v>70</v>
      </c>
      <c r="BF1010" s="9" t="s">
        <v>70</v>
      </c>
      <c r="BG1010" s="9" t="s">
        <v>8457</v>
      </c>
      <c r="BH1010" s="9" t="s">
        <v>70</v>
      </c>
      <c r="BI1010" s="9" t="s">
        <v>70</v>
      </c>
      <c r="BJ1010" s="9" t="s">
        <v>70</v>
      </c>
    </row>
    <row r="1011" spans="1:62" ht="18" customHeight="1">
      <c r="A1011" s="54" t="s">
        <v>14577</v>
      </c>
      <c r="B1011" s="54" t="s">
        <v>14578</v>
      </c>
      <c r="C1011" s="54" t="s">
        <v>14579</v>
      </c>
      <c r="D1011" s="54" t="s">
        <v>14580</v>
      </c>
      <c r="E1011" s="54" t="s">
        <v>14581</v>
      </c>
      <c r="F1011" s="9" t="s">
        <v>8329</v>
      </c>
      <c r="G1011" s="9" t="s">
        <v>13829</v>
      </c>
      <c r="H1011" s="9" t="s">
        <v>13830</v>
      </c>
      <c r="I1011" s="9" t="s">
        <v>6701</v>
      </c>
      <c r="J1011" s="9" t="s">
        <v>62</v>
      </c>
      <c r="K1011" s="9" t="s">
        <v>6701</v>
      </c>
      <c r="L1011" s="8">
        <v>1</v>
      </c>
      <c r="M1011" s="8">
        <v>1</v>
      </c>
      <c r="N1011" s="8">
        <v>139</v>
      </c>
      <c r="O1011" s="8">
        <v>118</v>
      </c>
      <c r="P1011" s="9" t="s">
        <v>8333</v>
      </c>
      <c r="Q1011" s="9" t="s">
        <v>64</v>
      </c>
      <c r="R1011" s="10">
        <v>8908001105101</v>
      </c>
      <c r="S1011" s="11">
        <v>10018043002067</v>
      </c>
      <c r="T1011" s="7" t="s">
        <v>8458</v>
      </c>
      <c r="U1011" s="7" t="s">
        <v>8459</v>
      </c>
      <c r="V1011" s="7" t="s">
        <v>8460</v>
      </c>
      <c r="W1011" s="7" t="s">
        <v>8461</v>
      </c>
      <c r="X1011" s="7" t="s">
        <v>8462</v>
      </c>
      <c r="Y1011" s="7" t="s">
        <v>8463</v>
      </c>
      <c r="Z1011" s="9" t="s">
        <v>70</v>
      </c>
      <c r="AA1011" s="9" t="s">
        <v>70</v>
      </c>
      <c r="AB1011" s="9" t="s">
        <v>70</v>
      </c>
      <c r="AC1011" s="9" t="s">
        <v>70</v>
      </c>
      <c r="AD1011" s="9" t="s">
        <v>71</v>
      </c>
      <c r="AE1011" s="9" t="s">
        <v>71</v>
      </c>
      <c r="AF1011" s="9" t="s">
        <v>71</v>
      </c>
      <c r="AG1011" s="9" t="s">
        <v>71</v>
      </c>
      <c r="AH1011" s="9" t="s">
        <v>71</v>
      </c>
      <c r="AI1011" s="9" t="s">
        <v>71</v>
      </c>
      <c r="AJ1011" s="9" t="s">
        <v>70</v>
      </c>
      <c r="AK1011" s="9" t="s">
        <v>70</v>
      </c>
      <c r="AL1011" s="9" t="s">
        <v>70</v>
      </c>
      <c r="AM1011" s="9" t="s">
        <v>70</v>
      </c>
      <c r="AN1011" s="9" t="s">
        <v>70</v>
      </c>
      <c r="AO1011" s="9" t="s">
        <v>70</v>
      </c>
      <c r="AP1011" s="9" t="s">
        <v>70</v>
      </c>
      <c r="AQ1011" s="9" t="s">
        <v>70</v>
      </c>
      <c r="AR1011" s="9" t="s">
        <v>70</v>
      </c>
      <c r="AS1011" s="9" t="s">
        <v>70</v>
      </c>
      <c r="AT1011" s="9" t="s">
        <v>70</v>
      </c>
      <c r="AU1011" s="9" t="s">
        <v>70</v>
      </c>
      <c r="AV1011" s="9" t="s">
        <v>70</v>
      </c>
      <c r="AW1011" s="9" t="s">
        <v>70</v>
      </c>
      <c r="AX1011" s="9" t="s">
        <v>70</v>
      </c>
      <c r="AY1011" s="9" t="s">
        <v>70</v>
      </c>
      <c r="AZ1011" s="9" t="s">
        <v>8464</v>
      </c>
      <c r="BA1011" s="9" t="s">
        <v>8465</v>
      </c>
      <c r="BB1011" s="9" t="s">
        <v>8333</v>
      </c>
      <c r="BC1011" s="9" t="s">
        <v>70</v>
      </c>
      <c r="BD1011" s="9" t="s">
        <v>70</v>
      </c>
      <c r="BE1011" s="9" t="s">
        <v>70</v>
      </c>
      <c r="BF1011" s="9" t="s">
        <v>70</v>
      </c>
      <c r="BG1011" s="9" t="s">
        <v>8466</v>
      </c>
      <c r="BH1011" s="9" t="s">
        <v>70</v>
      </c>
      <c r="BI1011" s="9" t="s">
        <v>70</v>
      </c>
      <c r="BJ1011" s="9" t="s">
        <v>70</v>
      </c>
    </row>
    <row r="1012" spans="1:62" ht="18" customHeight="1">
      <c r="A1012" s="54" t="s">
        <v>14577</v>
      </c>
      <c r="B1012" s="54" t="s">
        <v>14578</v>
      </c>
      <c r="C1012" s="54" t="s">
        <v>14579</v>
      </c>
      <c r="D1012" s="54" t="s">
        <v>14580</v>
      </c>
      <c r="E1012" s="54" t="s">
        <v>14581</v>
      </c>
      <c r="F1012" s="9" t="s">
        <v>8329</v>
      </c>
      <c r="G1012" s="9" t="s">
        <v>13831</v>
      </c>
      <c r="H1012" s="9" t="s">
        <v>13832</v>
      </c>
      <c r="I1012" s="9" t="s">
        <v>13833</v>
      </c>
      <c r="J1012" s="9" t="s">
        <v>7154</v>
      </c>
      <c r="K1012" s="9" t="s">
        <v>13833</v>
      </c>
      <c r="L1012" s="8">
        <v>2</v>
      </c>
      <c r="M1012" s="8">
        <v>1</v>
      </c>
      <c r="N1012" s="8">
        <v>278</v>
      </c>
      <c r="O1012" s="8">
        <v>224</v>
      </c>
      <c r="P1012" s="9" t="s">
        <v>8333</v>
      </c>
      <c r="Q1012" s="9" t="s">
        <v>64</v>
      </c>
      <c r="R1012" s="10">
        <v>1204851</v>
      </c>
      <c r="S1012" s="11">
        <v>10018043002067</v>
      </c>
      <c r="T1012" s="7" t="s">
        <v>8467</v>
      </c>
      <c r="U1012" s="7" t="s">
        <v>8468</v>
      </c>
      <c r="V1012" s="7" t="s">
        <v>8469</v>
      </c>
      <c r="W1012" s="7" t="s">
        <v>8470</v>
      </c>
      <c r="X1012" s="7" t="s">
        <v>8471</v>
      </c>
      <c r="Y1012" s="7" t="s">
        <v>8472</v>
      </c>
      <c r="Z1012" s="7" t="s">
        <v>8473</v>
      </c>
      <c r="AA1012" s="9" t="s">
        <v>70</v>
      </c>
      <c r="AB1012" s="9" t="s">
        <v>70</v>
      </c>
      <c r="AC1012" s="9" t="s">
        <v>70</v>
      </c>
      <c r="AD1012" s="9" t="s">
        <v>71</v>
      </c>
      <c r="AE1012" s="9" t="s">
        <v>71</v>
      </c>
      <c r="AF1012" s="9" t="s">
        <v>71</v>
      </c>
      <c r="AG1012" s="9" t="s">
        <v>71</v>
      </c>
      <c r="AH1012" s="9" t="s">
        <v>71</v>
      </c>
      <c r="AI1012" s="9" t="s">
        <v>71</v>
      </c>
      <c r="AJ1012" s="9" t="s">
        <v>70</v>
      </c>
      <c r="AK1012" s="9" t="s">
        <v>70</v>
      </c>
      <c r="AL1012" s="9" t="s">
        <v>70</v>
      </c>
      <c r="AM1012" s="9" t="s">
        <v>70</v>
      </c>
      <c r="AN1012" s="9" t="s">
        <v>70</v>
      </c>
      <c r="AO1012" s="9" t="s">
        <v>70</v>
      </c>
      <c r="AP1012" s="9" t="s">
        <v>70</v>
      </c>
      <c r="AQ1012" s="9" t="s">
        <v>70</v>
      </c>
      <c r="AR1012" s="9" t="s">
        <v>70</v>
      </c>
      <c r="AS1012" s="9" t="s">
        <v>70</v>
      </c>
      <c r="AT1012" s="9" t="s">
        <v>70</v>
      </c>
      <c r="AU1012" s="9" t="s">
        <v>70</v>
      </c>
      <c r="AV1012" s="9" t="s">
        <v>70</v>
      </c>
      <c r="AW1012" s="9" t="s">
        <v>70</v>
      </c>
      <c r="AX1012" s="9" t="s">
        <v>70</v>
      </c>
      <c r="AY1012" s="9" t="s">
        <v>70</v>
      </c>
      <c r="AZ1012" s="9" t="s">
        <v>8350</v>
      </c>
      <c r="BA1012" s="9" t="s">
        <v>8474</v>
      </c>
      <c r="BB1012" s="9" t="s">
        <v>8333</v>
      </c>
      <c r="BC1012" s="9" t="s">
        <v>70</v>
      </c>
      <c r="BD1012" s="9" t="s">
        <v>70</v>
      </c>
      <c r="BE1012" s="9" t="s">
        <v>70</v>
      </c>
      <c r="BF1012" s="9" t="s">
        <v>70</v>
      </c>
      <c r="BG1012" s="9" t="s">
        <v>8475</v>
      </c>
      <c r="BH1012" s="9" t="s">
        <v>70</v>
      </c>
      <c r="BI1012" s="9" t="s">
        <v>70</v>
      </c>
      <c r="BJ1012" s="9" t="s">
        <v>70</v>
      </c>
    </row>
    <row r="1013" spans="1:62" ht="18" customHeight="1">
      <c r="A1013" s="54" t="s">
        <v>14577</v>
      </c>
      <c r="B1013" s="54" t="s">
        <v>14578</v>
      </c>
      <c r="C1013" s="54" t="s">
        <v>14579</v>
      </c>
      <c r="D1013" s="54" t="s">
        <v>14580</v>
      </c>
      <c r="E1013" s="54" t="s">
        <v>14581</v>
      </c>
      <c r="F1013" s="9" t="s">
        <v>8329</v>
      </c>
      <c r="G1013" s="9" t="s">
        <v>13834</v>
      </c>
      <c r="H1013" s="9" t="s">
        <v>13832</v>
      </c>
      <c r="I1013" s="9" t="s">
        <v>6719</v>
      </c>
      <c r="J1013" s="9" t="s">
        <v>62</v>
      </c>
      <c r="K1013" s="9" t="s">
        <v>6719</v>
      </c>
      <c r="L1013" s="8">
        <v>1</v>
      </c>
      <c r="M1013" s="8">
        <v>1</v>
      </c>
      <c r="N1013" s="8">
        <v>139</v>
      </c>
      <c r="O1013" s="8">
        <v>139</v>
      </c>
      <c r="P1013" s="9" t="s">
        <v>8333</v>
      </c>
      <c r="Q1013" s="9" t="s">
        <v>64</v>
      </c>
      <c r="R1013" s="10">
        <v>8908001105088</v>
      </c>
      <c r="S1013" s="11">
        <v>10018043002067</v>
      </c>
      <c r="T1013" s="7" t="s">
        <v>13835</v>
      </c>
      <c r="U1013" s="7" t="s">
        <v>13836</v>
      </c>
      <c r="V1013" s="7" t="s">
        <v>13837</v>
      </c>
      <c r="W1013" s="7" t="s">
        <v>13838</v>
      </c>
      <c r="X1013" s="7" t="s">
        <v>13839</v>
      </c>
      <c r="Y1013" s="7" t="s">
        <v>13840</v>
      </c>
      <c r="Z1013" s="7" t="s">
        <v>70</v>
      </c>
      <c r="AA1013" s="9" t="s">
        <v>70</v>
      </c>
      <c r="AB1013" s="9" t="s">
        <v>70</v>
      </c>
      <c r="AC1013" s="9" t="s">
        <v>70</v>
      </c>
      <c r="AD1013" s="9" t="s">
        <v>71</v>
      </c>
      <c r="AE1013" s="9" t="s">
        <v>71</v>
      </c>
      <c r="AF1013" s="9" t="s">
        <v>71</v>
      </c>
      <c r="AG1013" s="9" t="s">
        <v>71</v>
      </c>
      <c r="AH1013" s="9" t="s">
        <v>71</v>
      </c>
      <c r="AI1013" s="9" t="s">
        <v>71</v>
      </c>
      <c r="AJ1013" s="9" t="s">
        <v>70</v>
      </c>
      <c r="AK1013" s="9" t="s">
        <v>70</v>
      </c>
      <c r="AL1013" s="9" t="s">
        <v>70</v>
      </c>
      <c r="AM1013" s="9" t="s">
        <v>70</v>
      </c>
      <c r="AN1013" s="9" t="s">
        <v>70</v>
      </c>
      <c r="AO1013" s="9" t="s">
        <v>70</v>
      </c>
      <c r="AP1013" s="9" t="s">
        <v>70</v>
      </c>
      <c r="AQ1013" s="9" t="s">
        <v>70</v>
      </c>
      <c r="AR1013" s="9" t="s">
        <v>70</v>
      </c>
      <c r="AS1013" s="9" t="s">
        <v>70</v>
      </c>
      <c r="AT1013" s="9" t="s">
        <v>70</v>
      </c>
      <c r="AU1013" s="9" t="s">
        <v>70</v>
      </c>
      <c r="AV1013" s="9" t="s">
        <v>70</v>
      </c>
      <c r="AW1013" s="9" t="s">
        <v>70</v>
      </c>
      <c r="AX1013" s="9" t="s">
        <v>70</v>
      </c>
      <c r="AY1013" s="9" t="s">
        <v>70</v>
      </c>
      <c r="AZ1013" s="9" t="s">
        <v>8350</v>
      </c>
      <c r="BA1013" s="9" t="s">
        <v>8474</v>
      </c>
      <c r="BB1013" s="9" t="s">
        <v>8333</v>
      </c>
      <c r="BC1013" s="9" t="s">
        <v>70</v>
      </c>
      <c r="BD1013" s="9" t="s">
        <v>70</v>
      </c>
      <c r="BE1013" s="9" t="s">
        <v>70</v>
      </c>
      <c r="BF1013" s="9" t="s">
        <v>70</v>
      </c>
      <c r="BG1013" s="9" t="s">
        <v>8475</v>
      </c>
      <c r="BH1013" s="9" t="s">
        <v>70</v>
      </c>
      <c r="BI1013" s="9" t="s">
        <v>70</v>
      </c>
      <c r="BJ1013" s="9" t="s">
        <v>70</v>
      </c>
    </row>
    <row r="1014" spans="1:62" ht="18" customHeight="1">
      <c r="A1014" s="54" t="s">
        <v>14577</v>
      </c>
      <c r="B1014" s="54" t="s">
        <v>14578</v>
      </c>
      <c r="C1014" s="54" t="s">
        <v>14579</v>
      </c>
      <c r="D1014" s="54" t="s">
        <v>14580</v>
      </c>
      <c r="E1014" s="54" t="s">
        <v>14581</v>
      </c>
      <c r="F1014" s="9" t="s">
        <v>8329</v>
      </c>
      <c r="G1014" s="9" t="s">
        <v>8477</v>
      </c>
      <c r="H1014" s="9" t="s">
        <v>8478</v>
      </c>
      <c r="I1014" s="9" t="s">
        <v>6719</v>
      </c>
      <c r="J1014" s="9" t="s">
        <v>62</v>
      </c>
      <c r="K1014" s="9" t="s">
        <v>6719</v>
      </c>
      <c r="L1014" s="8">
        <v>1</v>
      </c>
      <c r="M1014" s="8">
        <v>1</v>
      </c>
      <c r="N1014" s="8">
        <v>99</v>
      </c>
      <c r="O1014" s="8">
        <v>99</v>
      </c>
      <c r="P1014" s="9" t="s">
        <v>8369</v>
      </c>
      <c r="Q1014" s="9" t="s">
        <v>64</v>
      </c>
      <c r="R1014" s="10">
        <v>8908001105538</v>
      </c>
      <c r="S1014" s="10">
        <v>13621013001020</v>
      </c>
      <c r="T1014" s="7" t="s">
        <v>8476</v>
      </c>
      <c r="U1014" s="7" t="s">
        <v>8479</v>
      </c>
      <c r="V1014" s="7" t="s">
        <v>8480</v>
      </c>
      <c r="W1014" s="7" t="s">
        <v>8481</v>
      </c>
      <c r="X1014" s="7" t="s">
        <v>8482</v>
      </c>
      <c r="Y1014" s="7" t="s">
        <v>8483</v>
      </c>
      <c r="Z1014" s="7" t="s">
        <v>8484</v>
      </c>
      <c r="AA1014" s="7" t="s">
        <v>8485</v>
      </c>
      <c r="AB1014" s="9" t="s">
        <v>70</v>
      </c>
      <c r="AC1014" s="9" t="s">
        <v>70</v>
      </c>
      <c r="AD1014" s="9" t="s">
        <v>71</v>
      </c>
      <c r="AE1014" s="9" t="s">
        <v>71</v>
      </c>
      <c r="AF1014" s="9" t="s">
        <v>71</v>
      </c>
      <c r="AG1014" s="9" t="s">
        <v>71</v>
      </c>
      <c r="AH1014" s="9" t="s">
        <v>71</v>
      </c>
      <c r="AI1014" s="9" t="s">
        <v>71</v>
      </c>
      <c r="AJ1014" s="9" t="s">
        <v>70</v>
      </c>
      <c r="AK1014" s="9" t="s">
        <v>70</v>
      </c>
      <c r="AL1014" s="9" t="s">
        <v>70</v>
      </c>
      <c r="AM1014" s="9" t="s">
        <v>70</v>
      </c>
      <c r="AN1014" s="9" t="s">
        <v>70</v>
      </c>
      <c r="AO1014" s="9" t="s">
        <v>70</v>
      </c>
      <c r="AP1014" s="9" t="s">
        <v>70</v>
      </c>
      <c r="AQ1014" s="9" t="s">
        <v>70</v>
      </c>
      <c r="AR1014" s="9" t="s">
        <v>70</v>
      </c>
      <c r="AS1014" s="9" t="s">
        <v>70</v>
      </c>
      <c r="AT1014" s="9" t="s">
        <v>70</v>
      </c>
      <c r="AU1014" s="9" t="s">
        <v>70</v>
      </c>
      <c r="AV1014" s="9" t="s">
        <v>70</v>
      </c>
      <c r="AW1014" s="9" t="s">
        <v>70</v>
      </c>
      <c r="AX1014" s="9" t="s">
        <v>70</v>
      </c>
      <c r="AY1014" s="9" t="s">
        <v>13812</v>
      </c>
      <c r="AZ1014" s="9" t="s">
        <v>13841</v>
      </c>
      <c r="BA1014" s="9" t="s">
        <v>8486</v>
      </c>
      <c r="BB1014" s="9" t="s">
        <v>70</v>
      </c>
      <c r="BC1014" s="9" t="s">
        <v>70</v>
      </c>
      <c r="BD1014" s="9" t="s">
        <v>70</v>
      </c>
      <c r="BE1014" s="9" t="s">
        <v>70</v>
      </c>
      <c r="BF1014" s="9" t="s">
        <v>70</v>
      </c>
      <c r="BG1014" s="9" t="s">
        <v>70</v>
      </c>
      <c r="BH1014" s="9" t="s">
        <v>70</v>
      </c>
      <c r="BI1014" s="9" t="s">
        <v>70</v>
      </c>
      <c r="BJ1014" s="9" t="s">
        <v>70</v>
      </c>
    </row>
    <row r="1015" spans="1:62" ht="18" customHeight="1">
      <c r="A1015" s="54" t="s">
        <v>14577</v>
      </c>
      <c r="B1015" s="54" t="s">
        <v>14578</v>
      </c>
      <c r="C1015" s="54" t="s">
        <v>14579</v>
      </c>
      <c r="D1015" s="54" t="s">
        <v>14580</v>
      </c>
      <c r="E1015" s="54" t="s">
        <v>14581</v>
      </c>
      <c r="F1015" s="9" t="s">
        <v>8329</v>
      </c>
      <c r="G1015" s="9" t="s">
        <v>13842</v>
      </c>
      <c r="H1015" s="9" t="s">
        <v>13843</v>
      </c>
      <c r="I1015" s="9" t="s">
        <v>13844</v>
      </c>
      <c r="J1015" s="9" t="s">
        <v>7154</v>
      </c>
      <c r="K1015" s="9" t="s">
        <v>13844</v>
      </c>
      <c r="L1015" s="8">
        <v>2</v>
      </c>
      <c r="M1015" s="8">
        <v>1</v>
      </c>
      <c r="N1015" s="8">
        <v>198</v>
      </c>
      <c r="O1015" s="8">
        <v>159</v>
      </c>
      <c r="P1015" s="9" t="s">
        <v>8333</v>
      </c>
      <c r="Q1015" s="9" t="s">
        <v>64</v>
      </c>
      <c r="R1015" s="10">
        <v>1204857</v>
      </c>
      <c r="S1015" s="11">
        <v>10018043002067</v>
      </c>
      <c r="T1015" s="7" t="s">
        <v>8487</v>
      </c>
      <c r="U1015" s="7" t="s">
        <v>8488</v>
      </c>
      <c r="V1015" s="7" t="s">
        <v>8489</v>
      </c>
      <c r="W1015" s="7" t="s">
        <v>8490</v>
      </c>
      <c r="X1015" s="7" t="s">
        <v>8491</v>
      </c>
      <c r="Y1015" s="7" t="s">
        <v>8492</v>
      </c>
      <c r="Z1015" s="7" t="s">
        <v>8493</v>
      </c>
      <c r="AA1015" s="9" t="s">
        <v>70</v>
      </c>
      <c r="AB1015" s="9" t="s">
        <v>70</v>
      </c>
      <c r="AC1015" s="9" t="s">
        <v>70</v>
      </c>
      <c r="AD1015" s="9" t="s">
        <v>71</v>
      </c>
      <c r="AE1015" s="9" t="s">
        <v>71</v>
      </c>
      <c r="AF1015" s="9" t="s">
        <v>71</v>
      </c>
      <c r="AG1015" s="9" t="s">
        <v>71</v>
      </c>
      <c r="AH1015" s="9" t="s">
        <v>71</v>
      </c>
      <c r="AI1015" s="9" t="s">
        <v>71</v>
      </c>
      <c r="AJ1015" s="9" t="s">
        <v>70</v>
      </c>
      <c r="AK1015" s="9" t="s">
        <v>70</v>
      </c>
      <c r="AL1015" s="9" t="s">
        <v>70</v>
      </c>
      <c r="AM1015" s="9" t="s">
        <v>70</v>
      </c>
      <c r="AN1015" s="9" t="s">
        <v>70</v>
      </c>
      <c r="AO1015" s="9" t="s">
        <v>70</v>
      </c>
      <c r="AP1015" s="9" t="s">
        <v>70</v>
      </c>
      <c r="AQ1015" s="9" t="s">
        <v>70</v>
      </c>
      <c r="AR1015" s="9" t="s">
        <v>70</v>
      </c>
      <c r="AS1015" s="9" t="s">
        <v>70</v>
      </c>
      <c r="AT1015" s="9" t="s">
        <v>70</v>
      </c>
      <c r="AU1015" s="9" t="s">
        <v>70</v>
      </c>
      <c r="AV1015" s="9" t="s">
        <v>70</v>
      </c>
      <c r="AW1015" s="9" t="s">
        <v>70</v>
      </c>
      <c r="AX1015" s="9" t="s">
        <v>70</v>
      </c>
      <c r="AY1015" s="9" t="s">
        <v>70</v>
      </c>
      <c r="AZ1015" s="9" t="s">
        <v>8339</v>
      </c>
      <c r="BA1015" s="9" t="s">
        <v>8494</v>
      </c>
      <c r="BB1015" s="9" t="s">
        <v>8333</v>
      </c>
      <c r="BC1015" s="9" t="s">
        <v>70</v>
      </c>
      <c r="BD1015" s="9" t="s">
        <v>70</v>
      </c>
      <c r="BE1015" s="9" t="s">
        <v>70</v>
      </c>
      <c r="BF1015" s="9" t="s">
        <v>70</v>
      </c>
      <c r="BG1015" s="9" t="s">
        <v>8495</v>
      </c>
      <c r="BH1015" s="9" t="s">
        <v>70</v>
      </c>
      <c r="BI1015" s="9" t="s">
        <v>70</v>
      </c>
      <c r="BJ1015" s="9" t="s">
        <v>70</v>
      </c>
    </row>
    <row r="1016" spans="1:62" ht="18" customHeight="1">
      <c r="A1016" s="54" t="s">
        <v>14577</v>
      </c>
      <c r="B1016" s="54" t="s">
        <v>14578</v>
      </c>
      <c r="C1016" s="54" t="s">
        <v>14579</v>
      </c>
      <c r="D1016" s="54" t="s">
        <v>14580</v>
      </c>
      <c r="E1016" s="54" t="s">
        <v>14581</v>
      </c>
      <c r="F1016" s="9" t="s">
        <v>8329</v>
      </c>
      <c r="G1016" s="9" t="s">
        <v>13845</v>
      </c>
      <c r="H1016" s="9" t="s">
        <v>13843</v>
      </c>
      <c r="I1016" s="9" t="s">
        <v>8332</v>
      </c>
      <c r="J1016" s="9" t="s">
        <v>62</v>
      </c>
      <c r="K1016" s="9" t="s">
        <v>8332</v>
      </c>
      <c r="L1016" s="8">
        <v>1</v>
      </c>
      <c r="M1016" s="8">
        <v>1</v>
      </c>
      <c r="N1016" s="8">
        <v>99</v>
      </c>
      <c r="O1016" s="8">
        <v>99</v>
      </c>
      <c r="P1016" s="9" t="s">
        <v>8333</v>
      </c>
      <c r="Q1016" s="9" t="s">
        <v>64</v>
      </c>
      <c r="R1016" s="10">
        <v>8908001105224</v>
      </c>
      <c r="S1016" s="11">
        <v>10018043002067</v>
      </c>
      <c r="T1016" s="7" t="s">
        <v>13846</v>
      </c>
      <c r="U1016" s="7" t="s">
        <v>13847</v>
      </c>
      <c r="V1016" s="7" t="s">
        <v>13848</v>
      </c>
      <c r="W1016" s="7" t="s">
        <v>13849</v>
      </c>
      <c r="X1016" s="7" t="s">
        <v>13850</v>
      </c>
      <c r="Y1016" s="7" t="s">
        <v>13851</v>
      </c>
      <c r="Z1016" s="7" t="s">
        <v>70</v>
      </c>
      <c r="AA1016" s="9" t="s">
        <v>70</v>
      </c>
      <c r="AB1016" s="9" t="s">
        <v>70</v>
      </c>
      <c r="AC1016" s="9" t="s">
        <v>70</v>
      </c>
      <c r="AD1016" s="9" t="s">
        <v>71</v>
      </c>
      <c r="AE1016" s="9" t="s">
        <v>71</v>
      </c>
      <c r="AF1016" s="9" t="s">
        <v>71</v>
      </c>
      <c r="AG1016" s="9" t="s">
        <v>71</v>
      </c>
      <c r="AH1016" s="9" t="s">
        <v>71</v>
      </c>
      <c r="AI1016" s="9" t="s">
        <v>71</v>
      </c>
      <c r="AJ1016" s="9" t="s">
        <v>70</v>
      </c>
      <c r="AK1016" s="9" t="s">
        <v>70</v>
      </c>
      <c r="AL1016" s="9" t="s">
        <v>70</v>
      </c>
      <c r="AM1016" s="9" t="s">
        <v>70</v>
      </c>
      <c r="AN1016" s="9" t="s">
        <v>70</v>
      </c>
      <c r="AO1016" s="9" t="s">
        <v>70</v>
      </c>
      <c r="AP1016" s="9" t="s">
        <v>70</v>
      </c>
      <c r="AQ1016" s="9" t="s">
        <v>70</v>
      </c>
      <c r="AR1016" s="9" t="s">
        <v>70</v>
      </c>
      <c r="AS1016" s="9" t="s">
        <v>70</v>
      </c>
      <c r="AT1016" s="9" t="s">
        <v>70</v>
      </c>
      <c r="AU1016" s="9" t="s">
        <v>70</v>
      </c>
      <c r="AV1016" s="9" t="s">
        <v>70</v>
      </c>
      <c r="AW1016" s="9" t="s">
        <v>70</v>
      </c>
      <c r="AX1016" s="9" t="s">
        <v>70</v>
      </c>
      <c r="AY1016" s="9" t="s">
        <v>70</v>
      </c>
      <c r="AZ1016" s="9" t="s">
        <v>8339</v>
      </c>
      <c r="BA1016" s="9" t="s">
        <v>8494</v>
      </c>
      <c r="BB1016" s="9" t="s">
        <v>8333</v>
      </c>
      <c r="BC1016" s="9" t="s">
        <v>70</v>
      </c>
      <c r="BD1016" s="9" t="s">
        <v>70</v>
      </c>
      <c r="BE1016" s="9" t="s">
        <v>70</v>
      </c>
      <c r="BF1016" s="9" t="s">
        <v>70</v>
      </c>
      <c r="BG1016" s="9" t="s">
        <v>8495</v>
      </c>
      <c r="BH1016" s="9" t="s">
        <v>70</v>
      </c>
      <c r="BI1016" s="9" t="s">
        <v>70</v>
      </c>
      <c r="BJ1016" s="9" t="s">
        <v>70</v>
      </c>
    </row>
    <row r="1017" spans="1:62" ht="18" customHeight="1">
      <c r="A1017" s="54" t="s">
        <v>14577</v>
      </c>
      <c r="B1017" s="54" t="s">
        <v>14578</v>
      </c>
      <c r="C1017" s="54" t="s">
        <v>14579</v>
      </c>
      <c r="D1017" s="54" t="s">
        <v>14580</v>
      </c>
      <c r="E1017" s="54" t="s">
        <v>14581</v>
      </c>
      <c r="F1017" s="9" t="s">
        <v>8329</v>
      </c>
      <c r="G1017" s="9" t="s">
        <v>8497</v>
      </c>
      <c r="H1017" s="9" t="s">
        <v>8498</v>
      </c>
      <c r="I1017" s="9" t="s">
        <v>8356</v>
      </c>
      <c r="J1017" s="9" t="s">
        <v>62</v>
      </c>
      <c r="K1017" s="9" t="s">
        <v>8356</v>
      </c>
      <c r="L1017" s="8">
        <v>1</v>
      </c>
      <c r="M1017" s="8">
        <v>1</v>
      </c>
      <c r="N1017" s="8">
        <v>149</v>
      </c>
      <c r="O1017" s="8">
        <v>149</v>
      </c>
      <c r="P1017" s="9" t="s">
        <v>8357</v>
      </c>
      <c r="Q1017" s="9" t="s">
        <v>64</v>
      </c>
      <c r="R1017" s="10">
        <v>8908001105477</v>
      </c>
      <c r="S1017" s="10">
        <v>10012042000673</v>
      </c>
      <c r="T1017" s="7" t="s">
        <v>8496</v>
      </c>
      <c r="U1017" s="7" t="s">
        <v>8499</v>
      </c>
      <c r="V1017" s="7" t="s">
        <v>8500</v>
      </c>
      <c r="W1017" s="9" t="s">
        <v>70</v>
      </c>
      <c r="X1017" s="9" t="s">
        <v>70</v>
      </c>
      <c r="Y1017" s="9" t="s">
        <v>70</v>
      </c>
      <c r="Z1017" s="9" t="s">
        <v>70</v>
      </c>
      <c r="AA1017" s="9" t="s">
        <v>70</v>
      </c>
      <c r="AB1017" s="9" t="s">
        <v>70</v>
      </c>
      <c r="AC1017" s="9" t="s">
        <v>70</v>
      </c>
      <c r="AD1017" s="9" t="s">
        <v>71</v>
      </c>
      <c r="AE1017" s="9" t="s">
        <v>71</v>
      </c>
      <c r="AF1017" s="9" t="s">
        <v>71</v>
      </c>
      <c r="AG1017" s="9" t="s">
        <v>71</v>
      </c>
      <c r="AH1017" s="9" t="s">
        <v>71</v>
      </c>
      <c r="AI1017" s="9" t="s">
        <v>71</v>
      </c>
      <c r="AJ1017" s="9" t="s">
        <v>70</v>
      </c>
      <c r="AK1017" s="9" t="s">
        <v>70</v>
      </c>
      <c r="AL1017" s="9" t="s">
        <v>70</v>
      </c>
      <c r="AM1017" s="9" t="s">
        <v>70</v>
      </c>
      <c r="AN1017" s="9" t="s">
        <v>70</v>
      </c>
      <c r="AO1017" s="9" t="s">
        <v>70</v>
      </c>
      <c r="AP1017" s="9" t="s">
        <v>70</v>
      </c>
      <c r="AQ1017" s="9" t="s">
        <v>70</v>
      </c>
      <c r="AR1017" s="9" t="s">
        <v>70</v>
      </c>
      <c r="AS1017" s="9" t="s">
        <v>70</v>
      </c>
      <c r="AT1017" s="9" t="s">
        <v>70</v>
      </c>
      <c r="AU1017" s="9" t="s">
        <v>70</v>
      </c>
      <c r="AV1017" s="9" t="s">
        <v>70</v>
      </c>
      <c r="AW1017" s="9" t="s">
        <v>70</v>
      </c>
      <c r="AX1017" s="9" t="s">
        <v>70</v>
      </c>
      <c r="AY1017" s="9" t="s">
        <v>70</v>
      </c>
      <c r="AZ1017" s="9" t="s">
        <v>8501</v>
      </c>
      <c r="BA1017" s="9" t="s">
        <v>8502</v>
      </c>
      <c r="BB1017" s="9" t="s">
        <v>8357</v>
      </c>
      <c r="BC1017" s="9" t="s">
        <v>70</v>
      </c>
      <c r="BD1017" s="9" t="s">
        <v>70</v>
      </c>
      <c r="BE1017" s="9" t="s">
        <v>70</v>
      </c>
      <c r="BF1017" s="9" t="s">
        <v>70</v>
      </c>
      <c r="BG1017" s="9" t="s">
        <v>70</v>
      </c>
      <c r="BH1017" s="9" t="s">
        <v>70</v>
      </c>
      <c r="BI1017" s="9" t="s">
        <v>70</v>
      </c>
      <c r="BJ1017" s="9" t="s">
        <v>70</v>
      </c>
    </row>
    <row r="1018" spans="1:62" ht="18" customHeight="1">
      <c r="A1018" s="54" t="s">
        <v>14577</v>
      </c>
      <c r="B1018" s="54" t="s">
        <v>14578</v>
      </c>
      <c r="C1018" s="54" t="s">
        <v>14579</v>
      </c>
      <c r="D1018" s="54" t="s">
        <v>14580</v>
      </c>
      <c r="E1018" s="54" t="s">
        <v>14581</v>
      </c>
      <c r="F1018" s="9" t="s">
        <v>8329</v>
      </c>
      <c r="G1018" s="9" t="s">
        <v>13852</v>
      </c>
      <c r="H1018" s="9" t="s">
        <v>14496</v>
      </c>
      <c r="I1018" s="9" t="s">
        <v>61</v>
      </c>
      <c r="J1018" s="9" t="s">
        <v>62</v>
      </c>
      <c r="K1018" s="9" t="s">
        <v>61</v>
      </c>
      <c r="L1018" s="8">
        <v>1</v>
      </c>
      <c r="M1018" s="8">
        <v>1</v>
      </c>
      <c r="N1018" s="8">
        <v>99</v>
      </c>
      <c r="O1018" s="8">
        <v>84.15</v>
      </c>
      <c r="P1018" s="9" t="s">
        <v>13853</v>
      </c>
      <c r="Q1018" s="9" t="s">
        <v>64</v>
      </c>
      <c r="R1018" s="10">
        <v>8908001105668</v>
      </c>
      <c r="S1018" s="10">
        <v>10012042000674</v>
      </c>
      <c r="T1018" s="7" t="s">
        <v>8503</v>
      </c>
      <c r="U1018" s="7" t="s">
        <v>8504</v>
      </c>
      <c r="V1018" s="7" t="s">
        <v>8505</v>
      </c>
      <c r="W1018" s="7" t="s">
        <v>8506</v>
      </c>
      <c r="X1018" s="7" t="s">
        <v>8507</v>
      </c>
      <c r="Y1018" s="7" t="s">
        <v>8508</v>
      </c>
      <c r="Z1018" s="9" t="s">
        <v>70</v>
      </c>
      <c r="AA1018" s="9" t="s">
        <v>70</v>
      </c>
      <c r="AB1018" s="9" t="s">
        <v>70</v>
      </c>
      <c r="AC1018" s="9" t="s">
        <v>70</v>
      </c>
      <c r="AD1018" s="9" t="s">
        <v>71</v>
      </c>
      <c r="AE1018" s="9" t="s">
        <v>71</v>
      </c>
      <c r="AF1018" s="9" t="s">
        <v>71</v>
      </c>
      <c r="AG1018" s="9" t="s">
        <v>71</v>
      </c>
      <c r="AH1018" s="9" t="s">
        <v>71</v>
      </c>
      <c r="AI1018" s="9" t="s">
        <v>71</v>
      </c>
      <c r="AJ1018" s="9" t="s">
        <v>70</v>
      </c>
      <c r="AK1018" s="9" t="s">
        <v>70</v>
      </c>
      <c r="AL1018" s="9" t="s">
        <v>70</v>
      </c>
      <c r="AM1018" s="9" t="s">
        <v>70</v>
      </c>
      <c r="AN1018" s="9" t="s">
        <v>70</v>
      </c>
      <c r="AO1018" s="9" t="s">
        <v>70</v>
      </c>
      <c r="AP1018" s="9" t="s">
        <v>70</v>
      </c>
      <c r="AQ1018" s="9" t="s">
        <v>70</v>
      </c>
      <c r="AR1018" s="9" t="s">
        <v>70</v>
      </c>
      <c r="AS1018" s="9" t="s">
        <v>70</v>
      </c>
      <c r="AT1018" s="9" t="s">
        <v>70</v>
      </c>
      <c r="AU1018" s="9" t="s">
        <v>70</v>
      </c>
      <c r="AV1018" s="9" t="s">
        <v>70</v>
      </c>
      <c r="AW1018" s="9" t="s">
        <v>70</v>
      </c>
      <c r="AX1018" s="9" t="s">
        <v>70</v>
      </c>
      <c r="AY1018" s="9" t="s">
        <v>70</v>
      </c>
      <c r="AZ1018" s="9" t="s">
        <v>13854</v>
      </c>
      <c r="BA1018" s="9" t="s">
        <v>8509</v>
      </c>
      <c r="BB1018" s="9" t="s">
        <v>8423</v>
      </c>
      <c r="BC1018" s="9" t="s">
        <v>70</v>
      </c>
      <c r="BD1018" s="9" t="s">
        <v>70</v>
      </c>
      <c r="BE1018" s="9" t="s">
        <v>70</v>
      </c>
      <c r="BF1018" s="9" t="s">
        <v>70</v>
      </c>
      <c r="BG1018" s="9" t="s">
        <v>8510</v>
      </c>
      <c r="BH1018" s="9" t="s">
        <v>70</v>
      </c>
      <c r="BI1018" s="9" t="s">
        <v>70</v>
      </c>
      <c r="BJ1018" s="9" t="s">
        <v>70</v>
      </c>
    </row>
    <row r="1019" spans="1:62" ht="18" customHeight="1">
      <c r="A1019" s="54" t="s">
        <v>14577</v>
      </c>
      <c r="B1019" s="54" t="s">
        <v>14578</v>
      </c>
      <c r="C1019" s="54" t="s">
        <v>14579</v>
      </c>
      <c r="D1019" s="54" t="s">
        <v>14580</v>
      </c>
      <c r="E1019" s="54" t="s">
        <v>14581</v>
      </c>
      <c r="F1019" s="9" t="s">
        <v>8329</v>
      </c>
      <c r="G1019" s="9" t="s">
        <v>13855</v>
      </c>
      <c r="H1019" s="9" t="s">
        <v>13856</v>
      </c>
      <c r="I1019" s="9" t="s">
        <v>13857</v>
      </c>
      <c r="J1019" s="9" t="s">
        <v>62</v>
      </c>
      <c r="K1019" s="9" t="s">
        <v>13857</v>
      </c>
      <c r="L1019" s="8">
        <v>2</v>
      </c>
      <c r="M1019" s="8">
        <v>1</v>
      </c>
      <c r="N1019" s="8">
        <v>198</v>
      </c>
      <c r="O1019" s="8">
        <v>159</v>
      </c>
      <c r="P1019" s="9" t="s">
        <v>8333</v>
      </c>
      <c r="Q1019" s="9" t="s">
        <v>64</v>
      </c>
      <c r="R1019" s="10">
        <v>1204858</v>
      </c>
      <c r="S1019" s="11">
        <v>10018043002067</v>
      </c>
      <c r="T1019" s="7" t="s">
        <v>8511</v>
      </c>
      <c r="U1019" s="7" t="s">
        <v>8512</v>
      </c>
      <c r="V1019" s="7" t="s">
        <v>8513</v>
      </c>
      <c r="W1019" s="7" t="s">
        <v>8514</v>
      </c>
      <c r="X1019" s="7" t="s">
        <v>8515</v>
      </c>
      <c r="Y1019" s="7" t="s">
        <v>8516</v>
      </c>
      <c r="Z1019" s="7" t="s">
        <v>8517</v>
      </c>
      <c r="AA1019" s="9" t="s">
        <v>70</v>
      </c>
      <c r="AB1019" s="9" t="s">
        <v>70</v>
      </c>
      <c r="AC1019" s="9" t="s">
        <v>70</v>
      </c>
      <c r="AD1019" s="9" t="s">
        <v>71</v>
      </c>
      <c r="AE1019" s="9" t="s">
        <v>71</v>
      </c>
      <c r="AF1019" s="9" t="s">
        <v>71</v>
      </c>
      <c r="AG1019" s="9" t="s">
        <v>71</v>
      </c>
      <c r="AH1019" s="9" t="s">
        <v>71</v>
      </c>
      <c r="AI1019" s="9" t="s">
        <v>71</v>
      </c>
      <c r="AJ1019" s="9" t="s">
        <v>70</v>
      </c>
      <c r="AK1019" s="9" t="s">
        <v>70</v>
      </c>
      <c r="AL1019" s="9" t="s">
        <v>70</v>
      </c>
      <c r="AM1019" s="9" t="s">
        <v>70</v>
      </c>
      <c r="AN1019" s="9" t="s">
        <v>70</v>
      </c>
      <c r="AO1019" s="9" t="s">
        <v>70</v>
      </c>
      <c r="AP1019" s="9" t="s">
        <v>70</v>
      </c>
      <c r="AQ1019" s="9" t="s">
        <v>70</v>
      </c>
      <c r="AR1019" s="9" t="s">
        <v>70</v>
      </c>
      <c r="AS1019" s="9" t="s">
        <v>70</v>
      </c>
      <c r="AT1019" s="9" t="s">
        <v>70</v>
      </c>
      <c r="AU1019" s="9" t="s">
        <v>70</v>
      </c>
      <c r="AV1019" s="9" t="s">
        <v>70</v>
      </c>
      <c r="AW1019" s="9" t="s">
        <v>70</v>
      </c>
      <c r="AX1019" s="9" t="s">
        <v>70</v>
      </c>
      <c r="AY1019" s="9" t="s">
        <v>70</v>
      </c>
      <c r="AZ1019" s="9" t="s">
        <v>8339</v>
      </c>
      <c r="BA1019" s="9" t="s">
        <v>8518</v>
      </c>
      <c r="BB1019" s="9" t="s">
        <v>8333</v>
      </c>
      <c r="BC1019" s="9" t="s">
        <v>70</v>
      </c>
      <c r="BD1019" s="9" t="s">
        <v>70</v>
      </c>
      <c r="BE1019" s="9" t="s">
        <v>70</v>
      </c>
      <c r="BF1019" s="9" t="s">
        <v>70</v>
      </c>
      <c r="BG1019" s="9" t="s">
        <v>8519</v>
      </c>
      <c r="BH1019" s="9" t="s">
        <v>70</v>
      </c>
      <c r="BI1019" s="9" t="s">
        <v>70</v>
      </c>
      <c r="BJ1019" s="9" t="s">
        <v>70</v>
      </c>
    </row>
    <row r="1020" spans="1:62" ht="18" customHeight="1">
      <c r="A1020" s="54" t="s">
        <v>14577</v>
      </c>
      <c r="B1020" s="54" t="s">
        <v>14578</v>
      </c>
      <c r="C1020" s="54" t="s">
        <v>14579</v>
      </c>
      <c r="D1020" s="54" t="s">
        <v>14580</v>
      </c>
      <c r="E1020" s="54" t="s">
        <v>14581</v>
      </c>
      <c r="F1020" s="9" t="s">
        <v>8329</v>
      </c>
      <c r="G1020" s="9" t="s">
        <v>13858</v>
      </c>
      <c r="H1020" s="9" t="s">
        <v>8521</v>
      </c>
      <c r="I1020" s="9" t="s">
        <v>8356</v>
      </c>
      <c r="J1020" s="9" t="s">
        <v>62</v>
      </c>
      <c r="K1020" s="9" t="s">
        <v>8356</v>
      </c>
      <c r="L1020" s="8">
        <v>1</v>
      </c>
      <c r="M1020" s="8">
        <v>1</v>
      </c>
      <c r="N1020" s="8">
        <v>99</v>
      </c>
      <c r="O1020" s="8">
        <v>84</v>
      </c>
      <c r="P1020" s="9" t="s">
        <v>8357</v>
      </c>
      <c r="Q1020" s="9" t="s">
        <v>64</v>
      </c>
      <c r="R1020" s="10">
        <v>8908001105484</v>
      </c>
      <c r="S1020" s="10">
        <v>10012042000674</v>
      </c>
      <c r="T1020" s="7" t="s">
        <v>8520</v>
      </c>
      <c r="U1020" s="7" t="s">
        <v>8522</v>
      </c>
      <c r="V1020" s="7" t="s">
        <v>8523</v>
      </c>
      <c r="W1020" s="7" t="s">
        <v>8524</v>
      </c>
      <c r="X1020" s="7" t="s">
        <v>8525</v>
      </c>
      <c r="Y1020" s="7" t="s">
        <v>8526</v>
      </c>
      <c r="Z1020" s="9" t="s">
        <v>70</v>
      </c>
      <c r="AA1020" s="9" t="s">
        <v>70</v>
      </c>
      <c r="AB1020" s="9" t="s">
        <v>70</v>
      </c>
      <c r="AC1020" s="9" t="s">
        <v>70</v>
      </c>
      <c r="AD1020" s="9" t="s">
        <v>71</v>
      </c>
      <c r="AE1020" s="9" t="s">
        <v>71</v>
      </c>
      <c r="AF1020" s="9" t="s">
        <v>71</v>
      </c>
      <c r="AG1020" s="9" t="s">
        <v>71</v>
      </c>
      <c r="AH1020" s="9" t="s">
        <v>71</v>
      </c>
      <c r="AI1020" s="9" t="s">
        <v>71</v>
      </c>
      <c r="AJ1020" s="9" t="s">
        <v>70</v>
      </c>
      <c r="AK1020" s="9" t="s">
        <v>70</v>
      </c>
      <c r="AL1020" s="9" t="s">
        <v>70</v>
      </c>
      <c r="AM1020" s="9" t="s">
        <v>70</v>
      </c>
      <c r="AN1020" s="9" t="s">
        <v>70</v>
      </c>
      <c r="AO1020" s="9" t="s">
        <v>70</v>
      </c>
      <c r="AP1020" s="9" t="s">
        <v>70</v>
      </c>
      <c r="AQ1020" s="9" t="s">
        <v>70</v>
      </c>
      <c r="AR1020" s="9" t="s">
        <v>70</v>
      </c>
      <c r="AS1020" s="9" t="s">
        <v>70</v>
      </c>
      <c r="AT1020" s="9" t="s">
        <v>70</v>
      </c>
      <c r="AU1020" s="9" t="s">
        <v>70</v>
      </c>
      <c r="AV1020" s="9" t="s">
        <v>70</v>
      </c>
      <c r="AW1020" s="9" t="s">
        <v>70</v>
      </c>
      <c r="AX1020" s="9" t="s">
        <v>70</v>
      </c>
      <c r="AY1020" s="9" t="s">
        <v>70</v>
      </c>
      <c r="AZ1020" s="9" t="s">
        <v>8527</v>
      </c>
      <c r="BA1020" s="9" t="s">
        <v>8528</v>
      </c>
      <c r="BB1020" s="9" t="s">
        <v>8357</v>
      </c>
      <c r="BC1020" s="9" t="s">
        <v>70</v>
      </c>
      <c r="BD1020" s="9" t="s">
        <v>70</v>
      </c>
      <c r="BE1020" s="9" t="s">
        <v>70</v>
      </c>
      <c r="BF1020" s="9" t="s">
        <v>70</v>
      </c>
      <c r="BG1020" s="9" t="s">
        <v>70</v>
      </c>
      <c r="BH1020" s="9" t="s">
        <v>70</v>
      </c>
      <c r="BI1020" s="9" t="s">
        <v>70</v>
      </c>
      <c r="BJ1020" s="9" t="s">
        <v>70</v>
      </c>
    </row>
    <row r="1021" spans="1:62" ht="18" customHeight="1">
      <c r="A1021" s="54" t="s">
        <v>14577</v>
      </c>
      <c r="B1021" s="54" t="s">
        <v>14578</v>
      </c>
      <c r="C1021" s="54" t="s">
        <v>14579</v>
      </c>
      <c r="D1021" s="54" t="s">
        <v>14580</v>
      </c>
      <c r="E1021" s="54" t="s">
        <v>14581</v>
      </c>
      <c r="F1021" s="9" t="s">
        <v>8329</v>
      </c>
      <c r="G1021" s="9" t="s">
        <v>13859</v>
      </c>
      <c r="H1021" s="9" t="s">
        <v>8530</v>
      </c>
      <c r="I1021" s="9" t="s">
        <v>8531</v>
      </c>
      <c r="J1021" s="9" t="s">
        <v>62</v>
      </c>
      <c r="K1021" s="9" t="s">
        <v>8531</v>
      </c>
      <c r="L1021" s="8">
        <v>1</v>
      </c>
      <c r="M1021" s="8">
        <v>1</v>
      </c>
      <c r="N1021" s="8">
        <v>99</v>
      </c>
      <c r="O1021" s="8">
        <v>84</v>
      </c>
      <c r="P1021" s="9" t="s">
        <v>8333</v>
      </c>
      <c r="Q1021" s="9" t="s">
        <v>64</v>
      </c>
      <c r="R1021" s="10">
        <v>8908001105163</v>
      </c>
      <c r="S1021" s="10">
        <v>10012042000674</v>
      </c>
      <c r="T1021" s="7" t="s">
        <v>8529</v>
      </c>
      <c r="U1021" s="7" t="s">
        <v>8532</v>
      </c>
      <c r="V1021" s="7" t="s">
        <v>8533</v>
      </c>
      <c r="W1021" s="7" t="s">
        <v>8534</v>
      </c>
      <c r="X1021" s="7" t="s">
        <v>8535</v>
      </c>
      <c r="Y1021" s="7" t="s">
        <v>8536</v>
      </c>
      <c r="Z1021" s="9" t="s">
        <v>70</v>
      </c>
      <c r="AA1021" s="9" t="s">
        <v>70</v>
      </c>
      <c r="AB1021" s="9" t="s">
        <v>70</v>
      </c>
      <c r="AC1021" s="9" t="s">
        <v>70</v>
      </c>
      <c r="AD1021" s="9" t="s">
        <v>71</v>
      </c>
      <c r="AE1021" s="9" t="s">
        <v>71</v>
      </c>
      <c r="AF1021" s="9" t="s">
        <v>71</v>
      </c>
      <c r="AG1021" s="9" t="s">
        <v>71</v>
      </c>
      <c r="AH1021" s="9" t="s">
        <v>71</v>
      </c>
      <c r="AI1021" s="9" t="s">
        <v>71</v>
      </c>
      <c r="AJ1021" s="9" t="s">
        <v>70</v>
      </c>
      <c r="AK1021" s="9" t="s">
        <v>70</v>
      </c>
      <c r="AL1021" s="9" t="s">
        <v>70</v>
      </c>
      <c r="AM1021" s="9" t="s">
        <v>70</v>
      </c>
      <c r="AN1021" s="9" t="s">
        <v>70</v>
      </c>
      <c r="AO1021" s="9" t="s">
        <v>70</v>
      </c>
      <c r="AP1021" s="9" t="s">
        <v>70</v>
      </c>
      <c r="AQ1021" s="9" t="s">
        <v>70</v>
      </c>
      <c r="AR1021" s="9" t="s">
        <v>70</v>
      </c>
      <c r="AS1021" s="9" t="s">
        <v>70</v>
      </c>
      <c r="AT1021" s="9" t="s">
        <v>70</v>
      </c>
      <c r="AU1021" s="9" t="s">
        <v>70</v>
      </c>
      <c r="AV1021" s="9" t="s">
        <v>70</v>
      </c>
      <c r="AW1021" s="9" t="s">
        <v>70</v>
      </c>
      <c r="AX1021" s="9" t="s">
        <v>70</v>
      </c>
      <c r="AY1021" s="9" t="s">
        <v>70</v>
      </c>
      <c r="AZ1021" s="9" t="s">
        <v>8339</v>
      </c>
      <c r="BA1021" s="9" t="s">
        <v>8537</v>
      </c>
      <c r="BB1021" s="9" t="s">
        <v>8333</v>
      </c>
      <c r="BC1021" s="9" t="s">
        <v>70</v>
      </c>
      <c r="BD1021" s="9" t="s">
        <v>70</v>
      </c>
      <c r="BE1021" s="9" t="s">
        <v>70</v>
      </c>
      <c r="BF1021" s="9" t="s">
        <v>70</v>
      </c>
      <c r="BG1021" s="9" t="s">
        <v>8538</v>
      </c>
      <c r="BH1021" s="9" t="s">
        <v>70</v>
      </c>
      <c r="BI1021" s="9" t="s">
        <v>70</v>
      </c>
      <c r="BJ1021" s="9" t="s">
        <v>70</v>
      </c>
    </row>
    <row r="1022" spans="1:62" ht="18" customHeight="1">
      <c r="A1022" s="54" t="s">
        <v>14577</v>
      </c>
      <c r="B1022" s="54" t="s">
        <v>14578</v>
      </c>
      <c r="C1022" s="54" t="s">
        <v>14579</v>
      </c>
      <c r="D1022" s="54" t="s">
        <v>14580</v>
      </c>
      <c r="E1022" s="54" t="s">
        <v>14581</v>
      </c>
      <c r="F1022" s="9" t="s">
        <v>8329</v>
      </c>
      <c r="G1022" s="9" t="s">
        <v>13860</v>
      </c>
      <c r="H1022" s="9" t="s">
        <v>8540</v>
      </c>
      <c r="I1022" s="9" t="s">
        <v>14844</v>
      </c>
      <c r="J1022" s="9" t="s">
        <v>62</v>
      </c>
      <c r="K1022" s="9" t="s">
        <v>14844</v>
      </c>
      <c r="L1022" s="8">
        <v>2</v>
      </c>
      <c r="M1022" s="8">
        <v>1</v>
      </c>
      <c r="N1022" s="8">
        <v>198</v>
      </c>
      <c r="O1022" s="8">
        <v>159</v>
      </c>
      <c r="P1022" s="9" t="s">
        <v>8357</v>
      </c>
      <c r="Q1022" s="9" t="s">
        <v>64</v>
      </c>
      <c r="R1022" s="10">
        <v>8908001105422</v>
      </c>
      <c r="S1022" s="10">
        <v>10012042000674</v>
      </c>
      <c r="T1022" s="7" t="s">
        <v>8539</v>
      </c>
      <c r="U1022" s="7" t="s">
        <v>8541</v>
      </c>
      <c r="V1022" s="7" t="s">
        <v>8542</v>
      </c>
      <c r="W1022" s="7" t="s">
        <v>8543</v>
      </c>
      <c r="X1022" s="7" t="s">
        <v>8544</v>
      </c>
      <c r="Y1022" s="7" t="s">
        <v>8545</v>
      </c>
      <c r="Z1022" s="7" t="s">
        <v>8546</v>
      </c>
      <c r="AA1022" s="9" t="s">
        <v>70</v>
      </c>
      <c r="AB1022" s="9" t="s">
        <v>70</v>
      </c>
      <c r="AC1022" s="9" t="s">
        <v>70</v>
      </c>
      <c r="AD1022" s="9" t="s">
        <v>71</v>
      </c>
      <c r="AE1022" s="9" t="s">
        <v>71</v>
      </c>
      <c r="AF1022" s="9" t="s">
        <v>71</v>
      </c>
      <c r="AG1022" s="9" t="s">
        <v>71</v>
      </c>
      <c r="AH1022" s="9" t="s">
        <v>71</v>
      </c>
      <c r="AI1022" s="9" t="s">
        <v>71</v>
      </c>
      <c r="AJ1022" s="9" t="s">
        <v>70</v>
      </c>
      <c r="AK1022" s="9" t="s">
        <v>70</v>
      </c>
      <c r="AL1022" s="9" t="s">
        <v>70</v>
      </c>
      <c r="AM1022" s="9" t="s">
        <v>70</v>
      </c>
      <c r="AN1022" s="9" t="s">
        <v>70</v>
      </c>
      <c r="AO1022" s="9" t="s">
        <v>70</v>
      </c>
      <c r="AP1022" s="9" t="s">
        <v>70</v>
      </c>
      <c r="AQ1022" s="9" t="s">
        <v>70</v>
      </c>
      <c r="AR1022" s="9" t="s">
        <v>70</v>
      </c>
      <c r="AS1022" s="9" t="s">
        <v>70</v>
      </c>
      <c r="AT1022" s="9" t="s">
        <v>70</v>
      </c>
      <c r="AU1022" s="9" t="s">
        <v>70</v>
      </c>
      <c r="AV1022" s="9" t="s">
        <v>70</v>
      </c>
      <c r="AW1022" s="9" t="s">
        <v>70</v>
      </c>
      <c r="AX1022" s="9" t="s">
        <v>70</v>
      </c>
      <c r="AY1022" s="9" t="s">
        <v>70</v>
      </c>
      <c r="AZ1022" s="9" t="s">
        <v>8547</v>
      </c>
      <c r="BA1022" s="9" t="s">
        <v>8548</v>
      </c>
      <c r="BB1022" s="9" t="s">
        <v>8357</v>
      </c>
      <c r="BC1022" s="9" t="s">
        <v>70</v>
      </c>
      <c r="BD1022" s="9" t="s">
        <v>70</v>
      </c>
      <c r="BE1022" s="9" t="s">
        <v>70</v>
      </c>
      <c r="BF1022" s="9" t="s">
        <v>70</v>
      </c>
      <c r="BG1022" s="9" t="s">
        <v>8549</v>
      </c>
      <c r="BH1022" s="9" t="s">
        <v>70</v>
      </c>
      <c r="BI1022" s="9" t="s">
        <v>70</v>
      </c>
      <c r="BJ1022" s="9" t="s">
        <v>70</v>
      </c>
    </row>
    <row r="1023" spans="1:62" ht="18" customHeight="1">
      <c r="A1023" s="54" t="s">
        <v>14577</v>
      </c>
      <c r="B1023" s="54" t="s">
        <v>14578</v>
      </c>
      <c r="C1023" s="54" t="s">
        <v>14579</v>
      </c>
      <c r="D1023" s="54" t="s">
        <v>14580</v>
      </c>
      <c r="E1023" s="54" t="s">
        <v>14581</v>
      </c>
      <c r="F1023" s="9" t="s">
        <v>8329</v>
      </c>
      <c r="G1023" s="9" t="s">
        <v>13861</v>
      </c>
      <c r="H1023" s="9" t="s">
        <v>8540</v>
      </c>
      <c r="I1023" s="9" t="s">
        <v>4824</v>
      </c>
      <c r="J1023" s="9" t="s">
        <v>62</v>
      </c>
      <c r="K1023" s="9" t="s">
        <v>4824</v>
      </c>
      <c r="L1023" s="8">
        <v>1</v>
      </c>
      <c r="M1023" s="8">
        <v>1</v>
      </c>
      <c r="N1023" s="8">
        <v>99</v>
      </c>
      <c r="O1023" s="8">
        <v>99</v>
      </c>
      <c r="P1023" s="9" t="s">
        <v>8357</v>
      </c>
      <c r="Q1023" s="9" t="s">
        <v>64</v>
      </c>
      <c r="R1023" s="10">
        <v>8908001105422</v>
      </c>
      <c r="S1023" s="10">
        <v>10012042000673</v>
      </c>
      <c r="T1023" s="7" t="s">
        <v>13862</v>
      </c>
      <c r="U1023" s="7" t="s">
        <v>13863</v>
      </c>
      <c r="V1023" s="7" t="s">
        <v>13864</v>
      </c>
      <c r="W1023" s="7" t="s">
        <v>13865</v>
      </c>
      <c r="X1023" s="7" t="s">
        <v>13866</v>
      </c>
      <c r="Y1023" s="7" t="s">
        <v>13867</v>
      </c>
      <c r="Z1023" s="7" t="s">
        <v>70</v>
      </c>
      <c r="AA1023" s="9" t="s">
        <v>70</v>
      </c>
      <c r="AB1023" s="9" t="s">
        <v>70</v>
      </c>
      <c r="AC1023" s="9" t="s">
        <v>70</v>
      </c>
      <c r="AD1023" s="9" t="s">
        <v>71</v>
      </c>
      <c r="AE1023" s="9" t="s">
        <v>71</v>
      </c>
      <c r="AF1023" s="9" t="s">
        <v>71</v>
      </c>
      <c r="AG1023" s="9" t="s">
        <v>71</v>
      </c>
      <c r="AH1023" s="9" t="s">
        <v>71</v>
      </c>
      <c r="AI1023" s="9" t="s">
        <v>71</v>
      </c>
      <c r="AJ1023" s="9" t="s">
        <v>70</v>
      </c>
      <c r="AK1023" s="9" t="s">
        <v>70</v>
      </c>
      <c r="AL1023" s="9" t="s">
        <v>70</v>
      </c>
      <c r="AM1023" s="9" t="s">
        <v>70</v>
      </c>
      <c r="AN1023" s="9" t="s">
        <v>70</v>
      </c>
      <c r="AO1023" s="9" t="s">
        <v>70</v>
      </c>
      <c r="AP1023" s="9" t="s">
        <v>70</v>
      </c>
      <c r="AQ1023" s="9" t="s">
        <v>70</v>
      </c>
      <c r="AR1023" s="9" t="s">
        <v>70</v>
      </c>
      <c r="AS1023" s="9" t="s">
        <v>70</v>
      </c>
      <c r="AT1023" s="9" t="s">
        <v>70</v>
      </c>
      <c r="AU1023" s="9" t="s">
        <v>70</v>
      </c>
      <c r="AV1023" s="9" t="s">
        <v>70</v>
      </c>
      <c r="AW1023" s="9" t="s">
        <v>70</v>
      </c>
      <c r="AX1023" s="9" t="s">
        <v>70</v>
      </c>
      <c r="AY1023" s="9" t="s">
        <v>70</v>
      </c>
      <c r="AZ1023" s="9" t="s">
        <v>8547</v>
      </c>
      <c r="BA1023" s="9" t="s">
        <v>8548</v>
      </c>
      <c r="BB1023" s="9" t="s">
        <v>8357</v>
      </c>
      <c r="BC1023" s="9" t="s">
        <v>70</v>
      </c>
      <c r="BD1023" s="9" t="s">
        <v>70</v>
      </c>
      <c r="BE1023" s="9" t="s">
        <v>70</v>
      </c>
      <c r="BF1023" s="9" t="s">
        <v>70</v>
      </c>
      <c r="BG1023" s="9" t="s">
        <v>8549</v>
      </c>
      <c r="BH1023" s="9" t="s">
        <v>70</v>
      </c>
      <c r="BI1023" s="9" t="s">
        <v>70</v>
      </c>
      <c r="BJ1023" s="9" t="s">
        <v>70</v>
      </c>
    </row>
    <row r="1024" spans="1:62" ht="18" customHeight="1">
      <c r="A1024" s="54" t="s">
        <v>14577</v>
      </c>
      <c r="B1024" s="54" t="s">
        <v>14578</v>
      </c>
      <c r="C1024" s="54" t="s">
        <v>14579</v>
      </c>
      <c r="D1024" s="54" t="s">
        <v>14580</v>
      </c>
      <c r="E1024" s="54" t="s">
        <v>14581</v>
      </c>
      <c r="F1024" s="9" t="s">
        <v>8329</v>
      </c>
      <c r="G1024" s="9" t="s">
        <v>8551</v>
      </c>
      <c r="H1024" s="9" t="s">
        <v>8552</v>
      </c>
      <c r="I1024" s="9" t="s">
        <v>8553</v>
      </c>
      <c r="J1024" s="9" t="s">
        <v>62</v>
      </c>
      <c r="K1024" s="9" t="s">
        <v>8553</v>
      </c>
      <c r="L1024" s="8">
        <v>2</v>
      </c>
      <c r="M1024" s="8">
        <v>1</v>
      </c>
      <c r="N1024" s="8">
        <v>198</v>
      </c>
      <c r="O1024" s="8">
        <v>159</v>
      </c>
      <c r="P1024" s="9" t="s">
        <v>8333</v>
      </c>
      <c r="Q1024" s="9" t="s">
        <v>64</v>
      </c>
      <c r="R1024" s="10">
        <v>1204852</v>
      </c>
      <c r="S1024" s="11">
        <v>10012042000674</v>
      </c>
      <c r="T1024" s="7" t="s">
        <v>8550</v>
      </c>
      <c r="U1024" s="7" t="s">
        <v>8554</v>
      </c>
      <c r="V1024" s="7" t="s">
        <v>8555</v>
      </c>
      <c r="W1024" s="7" t="s">
        <v>8556</v>
      </c>
      <c r="X1024" s="7" t="s">
        <v>8557</v>
      </c>
      <c r="Y1024" s="7" t="s">
        <v>8558</v>
      </c>
      <c r="Z1024" s="7" t="s">
        <v>8559</v>
      </c>
      <c r="AA1024" s="9" t="s">
        <v>70</v>
      </c>
      <c r="AB1024" s="9" t="s">
        <v>70</v>
      </c>
      <c r="AC1024" s="9" t="s">
        <v>70</v>
      </c>
      <c r="AD1024" s="9" t="s">
        <v>71</v>
      </c>
      <c r="AE1024" s="9" t="s">
        <v>71</v>
      </c>
      <c r="AF1024" s="9" t="s">
        <v>71</v>
      </c>
      <c r="AG1024" s="9" t="s">
        <v>71</v>
      </c>
      <c r="AH1024" s="9" t="s">
        <v>71</v>
      </c>
      <c r="AI1024" s="9" t="s">
        <v>71</v>
      </c>
      <c r="AJ1024" s="9" t="s">
        <v>70</v>
      </c>
      <c r="AK1024" s="9" t="s">
        <v>70</v>
      </c>
      <c r="AL1024" s="9" t="s">
        <v>70</v>
      </c>
      <c r="AM1024" s="9" t="s">
        <v>70</v>
      </c>
      <c r="AN1024" s="9" t="s">
        <v>70</v>
      </c>
      <c r="AO1024" s="9" t="s">
        <v>70</v>
      </c>
      <c r="AP1024" s="9" t="s">
        <v>70</v>
      </c>
      <c r="AQ1024" s="9" t="s">
        <v>70</v>
      </c>
      <c r="AR1024" s="9" t="s">
        <v>70</v>
      </c>
      <c r="AS1024" s="9" t="s">
        <v>70</v>
      </c>
      <c r="AT1024" s="9" t="s">
        <v>70</v>
      </c>
      <c r="AU1024" s="9" t="s">
        <v>70</v>
      </c>
      <c r="AV1024" s="9" t="s">
        <v>70</v>
      </c>
      <c r="AW1024" s="9" t="s">
        <v>70</v>
      </c>
      <c r="AX1024" s="9" t="s">
        <v>70</v>
      </c>
      <c r="AY1024" s="9" t="s">
        <v>70</v>
      </c>
      <c r="AZ1024" s="9" t="s">
        <v>70</v>
      </c>
      <c r="BA1024" s="9" t="s">
        <v>8560</v>
      </c>
      <c r="BB1024" s="9" t="s">
        <v>8333</v>
      </c>
      <c r="BC1024" s="9" t="s">
        <v>70</v>
      </c>
      <c r="BD1024" s="9" t="s">
        <v>70</v>
      </c>
      <c r="BE1024" s="9" t="s">
        <v>70</v>
      </c>
      <c r="BF1024" s="9" t="s">
        <v>70</v>
      </c>
      <c r="BG1024" s="9" t="s">
        <v>8561</v>
      </c>
      <c r="BH1024" s="9" t="s">
        <v>70</v>
      </c>
      <c r="BI1024" s="9" t="s">
        <v>70</v>
      </c>
      <c r="BJ1024" s="9" t="s">
        <v>70</v>
      </c>
    </row>
    <row r="1025" spans="1:62" ht="18" customHeight="1">
      <c r="A1025" s="54" t="s">
        <v>14577</v>
      </c>
      <c r="B1025" s="54" t="s">
        <v>14578</v>
      </c>
      <c r="C1025" s="54" t="s">
        <v>14579</v>
      </c>
      <c r="D1025" s="54" t="s">
        <v>14580</v>
      </c>
      <c r="E1025" s="54" t="s">
        <v>14581</v>
      </c>
      <c r="F1025" s="9" t="s">
        <v>8329</v>
      </c>
      <c r="G1025" s="9" t="s">
        <v>13868</v>
      </c>
      <c r="H1025" s="9" t="s">
        <v>13869</v>
      </c>
      <c r="I1025" s="9" t="s">
        <v>229</v>
      </c>
      <c r="J1025" s="9" t="s">
        <v>62</v>
      </c>
      <c r="K1025" s="9" t="s">
        <v>229</v>
      </c>
      <c r="L1025" s="8">
        <v>1</v>
      </c>
      <c r="M1025" s="8">
        <v>1</v>
      </c>
      <c r="N1025" s="8">
        <v>99</v>
      </c>
      <c r="O1025" s="8">
        <v>99</v>
      </c>
      <c r="P1025" s="9" t="s">
        <v>8333</v>
      </c>
      <c r="Q1025" s="9" t="s">
        <v>64</v>
      </c>
      <c r="R1025" s="10">
        <v>8908001105033</v>
      </c>
      <c r="S1025" s="11">
        <v>10012042000674</v>
      </c>
      <c r="T1025" s="7" t="s">
        <v>13870</v>
      </c>
      <c r="U1025" s="7" t="s">
        <v>13871</v>
      </c>
      <c r="V1025" s="7" t="s">
        <v>13872</v>
      </c>
      <c r="W1025" s="7" t="s">
        <v>13873</v>
      </c>
      <c r="X1025" s="7" t="s">
        <v>13874</v>
      </c>
      <c r="Y1025" s="7" t="s">
        <v>13875</v>
      </c>
      <c r="Z1025" s="7" t="s">
        <v>70</v>
      </c>
      <c r="AA1025" s="9" t="s">
        <v>70</v>
      </c>
      <c r="AB1025" s="9" t="s">
        <v>70</v>
      </c>
      <c r="AC1025" s="9" t="s">
        <v>70</v>
      </c>
      <c r="AD1025" s="9" t="s">
        <v>71</v>
      </c>
      <c r="AE1025" s="9" t="s">
        <v>71</v>
      </c>
      <c r="AF1025" s="9" t="s">
        <v>71</v>
      </c>
      <c r="AG1025" s="9" t="s">
        <v>71</v>
      </c>
      <c r="AH1025" s="9" t="s">
        <v>71</v>
      </c>
      <c r="AI1025" s="9" t="s">
        <v>71</v>
      </c>
      <c r="AJ1025" s="9" t="s">
        <v>70</v>
      </c>
      <c r="AK1025" s="9" t="s">
        <v>70</v>
      </c>
      <c r="AL1025" s="9" t="s">
        <v>70</v>
      </c>
      <c r="AM1025" s="9" t="s">
        <v>70</v>
      </c>
      <c r="AN1025" s="9" t="s">
        <v>70</v>
      </c>
      <c r="AO1025" s="9" t="s">
        <v>70</v>
      </c>
      <c r="AP1025" s="9" t="s">
        <v>70</v>
      </c>
      <c r="AQ1025" s="9" t="s">
        <v>70</v>
      </c>
      <c r="AR1025" s="9" t="s">
        <v>70</v>
      </c>
      <c r="AS1025" s="9" t="s">
        <v>70</v>
      </c>
      <c r="AT1025" s="9" t="s">
        <v>70</v>
      </c>
      <c r="AU1025" s="9" t="s">
        <v>70</v>
      </c>
      <c r="AV1025" s="9" t="s">
        <v>70</v>
      </c>
      <c r="AW1025" s="9" t="s">
        <v>70</v>
      </c>
      <c r="AX1025" s="9" t="s">
        <v>70</v>
      </c>
      <c r="AY1025" s="9" t="s">
        <v>70</v>
      </c>
      <c r="AZ1025" s="9" t="s">
        <v>70</v>
      </c>
      <c r="BA1025" s="9" t="s">
        <v>8560</v>
      </c>
      <c r="BB1025" s="9" t="s">
        <v>8333</v>
      </c>
      <c r="BC1025" s="9" t="s">
        <v>70</v>
      </c>
      <c r="BD1025" s="9" t="s">
        <v>70</v>
      </c>
      <c r="BE1025" s="9" t="s">
        <v>70</v>
      </c>
      <c r="BF1025" s="9" t="s">
        <v>70</v>
      </c>
      <c r="BG1025" s="9" t="s">
        <v>8561</v>
      </c>
      <c r="BH1025" s="9" t="s">
        <v>70</v>
      </c>
      <c r="BI1025" s="9" t="s">
        <v>70</v>
      </c>
      <c r="BJ1025" s="9" t="s">
        <v>70</v>
      </c>
    </row>
    <row r="1026" spans="1:62" ht="18" customHeight="1">
      <c r="A1026" s="54" t="s">
        <v>14577</v>
      </c>
      <c r="B1026" s="54" t="s">
        <v>14578</v>
      </c>
      <c r="C1026" s="54" t="s">
        <v>14579</v>
      </c>
      <c r="D1026" s="54" t="s">
        <v>14580</v>
      </c>
      <c r="E1026" s="54" t="s">
        <v>14581</v>
      </c>
      <c r="F1026" s="9" t="s">
        <v>8329</v>
      </c>
      <c r="G1026" s="9" t="s">
        <v>13876</v>
      </c>
      <c r="H1026" s="9" t="s">
        <v>8563</v>
      </c>
      <c r="I1026" s="29" t="s">
        <v>13877</v>
      </c>
      <c r="J1026" s="9" t="s">
        <v>62</v>
      </c>
      <c r="K1026" s="29" t="s">
        <v>13877</v>
      </c>
      <c r="L1026" s="8">
        <v>2</v>
      </c>
      <c r="M1026" s="8">
        <v>1</v>
      </c>
      <c r="N1026" s="8">
        <v>178</v>
      </c>
      <c r="O1026" s="8">
        <v>143</v>
      </c>
      <c r="P1026" s="9" t="s">
        <v>8357</v>
      </c>
      <c r="Q1026" s="9" t="s">
        <v>64</v>
      </c>
      <c r="R1026" s="10">
        <v>1222175</v>
      </c>
      <c r="S1026" s="10">
        <v>10012042000673</v>
      </c>
      <c r="T1026" s="7" t="s">
        <v>8562</v>
      </c>
      <c r="U1026" s="7" t="s">
        <v>8564</v>
      </c>
      <c r="V1026" s="7" t="s">
        <v>8565</v>
      </c>
      <c r="W1026" s="7" t="s">
        <v>8566</v>
      </c>
      <c r="X1026" s="7" t="s">
        <v>8567</v>
      </c>
      <c r="Y1026" s="7" t="s">
        <v>8568</v>
      </c>
      <c r="Z1026" s="7" t="s">
        <v>8569</v>
      </c>
      <c r="AA1026" s="9" t="s">
        <v>70</v>
      </c>
      <c r="AB1026" s="9" t="s">
        <v>70</v>
      </c>
      <c r="AC1026" s="9" t="s">
        <v>70</v>
      </c>
      <c r="AD1026" s="9" t="s">
        <v>71</v>
      </c>
      <c r="AE1026" s="9" t="s">
        <v>71</v>
      </c>
      <c r="AF1026" s="9" t="s">
        <v>71</v>
      </c>
      <c r="AG1026" s="9" t="s">
        <v>71</v>
      </c>
      <c r="AH1026" s="9" t="s">
        <v>71</v>
      </c>
      <c r="AI1026" s="9" t="s">
        <v>71</v>
      </c>
      <c r="AJ1026" s="9" t="s">
        <v>70</v>
      </c>
      <c r="AK1026" s="9" t="s">
        <v>70</v>
      </c>
      <c r="AL1026" s="9" t="s">
        <v>70</v>
      </c>
      <c r="AM1026" s="9" t="s">
        <v>70</v>
      </c>
      <c r="AN1026" s="9" t="s">
        <v>70</v>
      </c>
      <c r="AO1026" s="9" t="s">
        <v>70</v>
      </c>
      <c r="AP1026" s="9" t="s">
        <v>70</v>
      </c>
      <c r="AQ1026" s="9" t="s">
        <v>70</v>
      </c>
      <c r="AR1026" s="9" t="s">
        <v>70</v>
      </c>
      <c r="AS1026" s="9" t="s">
        <v>70</v>
      </c>
      <c r="AT1026" s="9" t="s">
        <v>70</v>
      </c>
      <c r="AU1026" s="9" t="s">
        <v>70</v>
      </c>
      <c r="AV1026" s="9" t="s">
        <v>70</v>
      </c>
      <c r="AW1026" s="9" t="s">
        <v>70</v>
      </c>
      <c r="AX1026" s="9" t="s">
        <v>70</v>
      </c>
      <c r="AY1026" s="9" t="s">
        <v>70</v>
      </c>
      <c r="AZ1026" s="9" t="s">
        <v>8570</v>
      </c>
      <c r="BA1026" s="9" t="s">
        <v>8571</v>
      </c>
      <c r="BB1026" s="9" t="s">
        <v>8357</v>
      </c>
      <c r="BC1026" s="9" t="s">
        <v>70</v>
      </c>
      <c r="BD1026" s="9" t="s">
        <v>70</v>
      </c>
      <c r="BE1026" s="9" t="s">
        <v>70</v>
      </c>
      <c r="BF1026" s="9" t="s">
        <v>70</v>
      </c>
      <c r="BG1026" s="9" t="s">
        <v>8572</v>
      </c>
      <c r="BH1026" s="9" t="s">
        <v>70</v>
      </c>
      <c r="BI1026" s="9" t="s">
        <v>70</v>
      </c>
      <c r="BJ1026" s="9" t="s">
        <v>70</v>
      </c>
    </row>
    <row r="1027" spans="1:62" ht="18" customHeight="1">
      <c r="A1027" s="54" t="s">
        <v>14577</v>
      </c>
      <c r="B1027" s="54" t="s">
        <v>14578</v>
      </c>
      <c r="C1027" s="54" t="s">
        <v>14579</v>
      </c>
      <c r="D1027" s="54" t="s">
        <v>14580</v>
      </c>
      <c r="E1027" s="54" t="s">
        <v>14581</v>
      </c>
      <c r="F1027" s="9" t="s">
        <v>8329</v>
      </c>
      <c r="G1027" s="9" t="s">
        <v>13878</v>
      </c>
      <c r="H1027" s="9" t="s">
        <v>8563</v>
      </c>
      <c r="I1027" s="9" t="s">
        <v>8356</v>
      </c>
      <c r="J1027" s="9" t="s">
        <v>62</v>
      </c>
      <c r="K1027" s="9" t="s">
        <v>8356</v>
      </c>
      <c r="L1027" s="8">
        <v>1</v>
      </c>
      <c r="M1027" s="8">
        <v>1</v>
      </c>
      <c r="N1027" s="8">
        <v>89</v>
      </c>
      <c r="O1027" s="8">
        <v>89</v>
      </c>
      <c r="P1027" s="9" t="s">
        <v>8357</v>
      </c>
      <c r="Q1027" s="9" t="s">
        <v>64</v>
      </c>
      <c r="R1027" s="10">
        <v>8908001105491</v>
      </c>
      <c r="S1027" s="10">
        <v>10012042000673</v>
      </c>
      <c r="T1027" s="7" t="s">
        <v>13879</v>
      </c>
      <c r="U1027" s="7" t="s">
        <v>13880</v>
      </c>
      <c r="V1027" s="7" t="s">
        <v>13881</v>
      </c>
      <c r="W1027" s="7" t="s">
        <v>13882</v>
      </c>
      <c r="X1027" s="7" t="s">
        <v>13883</v>
      </c>
      <c r="Y1027" s="7" t="s">
        <v>13884</v>
      </c>
      <c r="Z1027" s="7" t="s">
        <v>70</v>
      </c>
      <c r="AA1027" s="9" t="s">
        <v>70</v>
      </c>
      <c r="AB1027" s="9" t="s">
        <v>70</v>
      </c>
      <c r="AC1027" s="9" t="s">
        <v>70</v>
      </c>
      <c r="AD1027" s="9" t="s">
        <v>71</v>
      </c>
      <c r="AE1027" s="9" t="s">
        <v>71</v>
      </c>
      <c r="AF1027" s="9" t="s">
        <v>71</v>
      </c>
      <c r="AG1027" s="9" t="s">
        <v>71</v>
      </c>
      <c r="AH1027" s="9" t="s">
        <v>71</v>
      </c>
      <c r="AI1027" s="9" t="s">
        <v>71</v>
      </c>
      <c r="AJ1027" s="9" t="s">
        <v>70</v>
      </c>
      <c r="AK1027" s="9" t="s">
        <v>70</v>
      </c>
      <c r="AL1027" s="9" t="s">
        <v>70</v>
      </c>
      <c r="AM1027" s="9" t="s">
        <v>70</v>
      </c>
      <c r="AN1027" s="9" t="s">
        <v>70</v>
      </c>
      <c r="AO1027" s="9" t="s">
        <v>70</v>
      </c>
      <c r="AP1027" s="9" t="s">
        <v>70</v>
      </c>
      <c r="AQ1027" s="9" t="s">
        <v>70</v>
      </c>
      <c r="AR1027" s="9" t="s">
        <v>70</v>
      </c>
      <c r="AS1027" s="9" t="s">
        <v>70</v>
      </c>
      <c r="AT1027" s="9" t="s">
        <v>70</v>
      </c>
      <c r="AU1027" s="9" t="s">
        <v>70</v>
      </c>
      <c r="AV1027" s="9" t="s">
        <v>70</v>
      </c>
      <c r="AW1027" s="9" t="s">
        <v>70</v>
      </c>
      <c r="AX1027" s="9" t="s">
        <v>70</v>
      </c>
      <c r="AY1027" s="9" t="s">
        <v>70</v>
      </c>
      <c r="AZ1027" s="9" t="s">
        <v>8570</v>
      </c>
      <c r="BA1027" s="9" t="s">
        <v>8571</v>
      </c>
      <c r="BB1027" s="9" t="s">
        <v>8357</v>
      </c>
      <c r="BC1027" s="9" t="s">
        <v>70</v>
      </c>
      <c r="BD1027" s="9" t="s">
        <v>70</v>
      </c>
      <c r="BE1027" s="9" t="s">
        <v>70</v>
      </c>
      <c r="BF1027" s="9" t="s">
        <v>70</v>
      </c>
      <c r="BG1027" s="9" t="s">
        <v>8572</v>
      </c>
      <c r="BH1027" s="9" t="s">
        <v>70</v>
      </c>
      <c r="BI1027" s="9" t="s">
        <v>70</v>
      </c>
      <c r="BJ1027" s="9" t="s">
        <v>70</v>
      </c>
    </row>
    <row r="1028" spans="1:62" ht="18" customHeight="1">
      <c r="A1028" s="54" t="s">
        <v>14577</v>
      </c>
      <c r="B1028" s="54" t="s">
        <v>14578</v>
      </c>
      <c r="C1028" s="54" t="s">
        <v>14579</v>
      </c>
      <c r="D1028" s="54" t="s">
        <v>14580</v>
      </c>
      <c r="E1028" s="54" t="s">
        <v>14581</v>
      </c>
      <c r="F1028" s="9" t="s">
        <v>8329</v>
      </c>
      <c r="G1028" s="9" t="s">
        <v>13885</v>
      </c>
      <c r="H1028" s="9" t="s">
        <v>8574</v>
      </c>
      <c r="I1028" s="29" t="s">
        <v>13886</v>
      </c>
      <c r="J1028" s="9" t="s">
        <v>62</v>
      </c>
      <c r="K1028" s="29" t="s">
        <v>13886</v>
      </c>
      <c r="L1028" s="8">
        <v>2</v>
      </c>
      <c r="M1028" s="8">
        <v>1</v>
      </c>
      <c r="N1028" s="8">
        <v>198</v>
      </c>
      <c r="O1028" s="8">
        <v>159</v>
      </c>
      <c r="P1028" s="9" t="s">
        <v>8357</v>
      </c>
      <c r="Q1028" s="9" t="s">
        <v>64</v>
      </c>
      <c r="R1028" s="10">
        <v>1222173</v>
      </c>
      <c r="S1028" s="10">
        <v>10012042000673</v>
      </c>
      <c r="T1028" s="7" t="s">
        <v>8573</v>
      </c>
      <c r="U1028" s="7" t="s">
        <v>8575</v>
      </c>
      <c r="V1028" s="7" t="s">
        <v>8576</v>
      </c>
      <c r="W1028" s="7" t="s">
        <v>8577</v>
      </c>
      <c r="X1028" s="7" t="s">
        <v>8578</v>
      </c>
      <c r="Y1028" s="7" t="s">
        <v>8579</v>
      </c>
      <c r="Z1028" s="7" t="s">
        <v>8580</v>
      </c>
      <c r="AA1028" s="9" t="s">
        <v>70</v>
      </c>
      <c r="AB1028" s="9" t="s">
        <v>70</v>
      </c>
      <c r="AC1028" s="9" t="s">
        <v>70</v>
      </c>
      <c r="AD1028" s="9" t="s">
        <v>71</v>
      </c>
      <c r="AE1028" s="9" t="s">
        <v>71</v>
      </c>
      <c r="AF1028" s="9" t="s">
        <v>71</v>
      </c>
      <c r="AG1028" s="9" t="s">
        <v>71</v>
      </c>
      <c r="AH1028" s="9" t="s">
        <v>71</v>
      </c>
      <c r="AI1028" s="9" t="s">
        <v>71</v>
      </c>
      <c r="AJ1028" s="9" t="s">
        <v>70</v>
      </c>
      <c r="AK1028" s="9" t="s">
        <v>70</v>
      </c>
      <c r="AL1028" s="9" t="s">
        <v>70</v>
      </c>
      <c r="AM1028" s="9" t="s">
        <v>70</v>
      </c>
      <c r="AN1028" s="9" t="s">
        <v>70</v>
      </c>
      <c r="AO1028" s="9" t="s">
        <v>70</v>
      </c>
      <c r="AP1028" s="9" t="s">
        <v>70</v>
      </c>
      <c r="AQ1028" s="9" t="s">
        <v>70</v>
      </c>
      <c r="AR1028" s="9" t="s">
        <v>70</v>
      </c>
      <c r="AS1028" s="9" t="s">
        <v>70</v>
      </c>
      <c r="AT1028" s="9" t="s">
        <v>70</v>
      </c>
      <c r="AU1028" s="9" t="s">
        <v>70</v>
      </c>
      <c r="AV1028" s="9" t="s">
        <v>70</v>
      </c>
      <c r="AW1028" s="9" t="s">
        <v>70</v>
      </c>
      <c r="AX1028" s="9" t="s">
        <v>70</v>
      </c>
      <c r="AY1028" s="9" t="s">
        <v>70</v>
      </c>
      <c r="AZ1028" s="9" t="s">
        <v>8581</v>
      </c>
      <c r="BA1028" s="9" t="s">
        <v>8582</v>
      </c>
      <c r="BB1028" s="9" t="s">
        <v>8357</v>
      </c>
      <c r="BC1028" s="9" t="s">
        <v>70</v>
      </c>
      <c r="BD1028" s="9" t="s">
        <v>70</v>
      </c>
      <c r="BE1028" s="9" t="s">
        <v>70</v>
      </c>
      <c r="BF1028" s="9" t="s">
        <v>70</v>
      </c>
      <c r="BG1028" s="9" t="s">
        <v>8583</v>
      </c>
      <c r="BH1028" s="9" t="s">
        <v>70</v>
      </c>
      <c r="BI1028" s="9" t="s">
        <v>70</v>
      </c>
      <c r="BJ1028" s="9" t="s">
        <v>70</v>
      </c>
    </row>
    <row r="1029" spans="1:62" ht="18" customHeight="1">
      <c r="A1029" s="54" t="s">
        <v>14577</v>
      </c>
      <c r="B1029" s="54" t="s">
        <v>14578</v>
      </c>
      <c r="C1029" s="54" t="s">
        <v>14579</v>
      </c>
      <c r="D1029" s="54" t="s">
        <v>14580</v>
      </c>
      <c r="E1029" s="54" t="s">
        <v>14581</v>
      </c>
      <c r="F1029" s="9" t="s">
        <v>8329</v>
      </c>
      <c r="G1029" s="9" t="s">
        <v>13887</v>
      </c>
      <c r="H1029" s="9" t="s">
        <v>8574</v>
      </c>
      <c r="I1029" s="9" t="s">
        <v>8586</v>
      </c>
      <c r="J1029" s="9" t="s">
        <v>62</v>
      </c>
      <c r="K1029" s="9" t="s">
        <v>8586</v>
      </c>
      <c r="L1029" s="8">
        <v>1</v>
      </c>
      <c r="M1029" s="8">
        <v>1</v>
      </c>
      <c r="N1029" s="8">
        <v>99</v>
      </c>
      <c r="O1029" s="8">
        <v>99</v>
      </c>
      <c r="P1029" s="9" t="s">
        <v>8357</v>
      </c>
      <c r="Q1029" s="9" t="s">
        <v>64</v>
      </c>
      <c r="R1029" s="10">
        <v>8908001105415</v>
      </c>
      <c r="S1029" s="10">
        <v>10012042000673</v>
      </c>
      <c r="T1029" s="7" t="s">
        <v>13888</v>
      </c>
      <c r="U1029" s="7" t="s">
        <v>13889</v>
      </c>
      <c r="V1029" s="7" t="s">
        <v>13890</v>
      </c>
      <c r="W1029" s="7" t="s">
        <v>13891</v>
      </c>
      <c r="X1029" s="7" t="s">
        <v>13892</v>
      </c>
      <c r="Y1029" s="7" t="s">
        <v>13893</v>
      </c>
      <c r="Z1029" s="7" t="s">
        <v>70</v>
      </c>
      <c r="AA1029" s="9" t="s">
        <v>70</v>
      </c>
      <c r="AB1029" s="9" t="s">
        <v>70</v>
      </c>
      <c r="AC1029" s="9" t="s">
        <v>70</v>
      </c>
      <c r="AD1029" s="9" t="s">
        <v>71</v>
      </c>
      <c r="AE1029" s="9" t="s">
        <v>71</v>
      </c>
      <c r="AF1029" s="9" t="s">
        <v>71</v>
      </c>
      <c r="AG1029" s="9" t="s">
        <v>71</v>
      </c>
      <c r="AH1029" s="9" t="s">
        <v>71</v>
      </c>
      <c r="AI1029" s="9" t="s">
        <v>71</v>
      </c>
      <c r="AJ1029" s="9" t="s">
        <v>70</v>
      </c>
      <c r="AK1029" s="9" t="s">
        <v>70</v>
      </c>
      <c r="AL1029" s="9" t="s">
        <v>70</v>
      </c>
      <c r="AM1029" s="9" t="s">
        <v>70</v>
      </c>
      <c r="AN1029" s="9" t="s">
        <v>70</v>
      </c>
      <c r="AO1029" s="9" t="s">
        <v>70</v>
      </c>
      <c r="AP1029" s="9" t="s">
        <v>70</v>
      </c>
      <c r="AQ1029" s="9" t="s">
        <v>70</v>
      </c>
      <c r="AR1029" s="9" t="s">
        <v>70</v>
      </c>
      <c r="AS1029" s="9" t="s">
        <v>70</v>
      </c>
      <c r="AT1029" s="9" t="s">
        <v>70</v>
      </c>
      <c r="AU1029" s="9" t="s">
        <v>70</v>
      </c>
      <c r="AV1029" s="9" t="s">
        <v>70</v>
      </c>
      <c r="AW1029" s="9" t="s">
        <v>70</v>
      </c>
      <c r="AX1029" s="9" t="s">
        <v>70</v>
      </c>
      <c r="AY1029" s="9" t="s">
        <v>70</v>
      </c>
      <c r="AZ1029" s="9" t="s">
        <v>8581</v>
      </c>
      <c r="BA1029" s="9" t="s">
        <v>8582</v>
      </c>
      <c r="BB1029" s="9" t="s">
        <v>8357</v>
      </c>
      <c r="BC1029" s="9" t="s">
        <v>70</v>
      </c>
      <c r="BD1029" s="9" t="s">
        <v>70</v>
      </c>
      <c r="BE1029" s="9" t="s">
        <v>70</v>
      </c>
      <c r="BF1029" s="9" t="s">
        <v>70</v>
      </c>
      <c r="BG1029" s="9" t="s">
        <v>8583</v>
      </c>
      <c r="BH1029" s="9" t="s">
        <v>70</v>
      </c>
      <c r="BI1029" s="9" t="s">
        <v>70</v>
      </c>
      <c r="BJ1029" s="9" t="s">
        <v>70</v>
      </c>
    </row>
    <row r="1030" spans="1:62" ht="18" customHeight="1">
      <c r="A1030" s="54" t="s">
        <v>14577</v>
      </c>
      <c r="B1030" s="54" t="s">
        <v>14578</v>
      </c>
      <c r="C1030" s="54" t="s">
        <v>14579</v>
      </c>
      <c r="D1030" s="54" t="s">
        <v>14580</v>
      </c>
      <c r="E1030" s="54" t="s">
        <v>14581</v>
      </c>
      <c r="F1030" s="9" t="s">
        <v>8329</v>
      </c>
      <c r="G1030" s="9" t="s">
        <v>13894</v>
      </c>
      <c r="H1030" s="9" t="s">
        <v>8585</v>
      </c>
      <c r="I1030" s="9" t="s">
        <v>8586</v>
      </c>
      <c r="J1030" s="9" t="s">
        <v>62</v>
      </c>
      <c r="K1030" s="9" t="s">
        <v>8586</v>
      </c>
      <c r="L1030" s="8">
        <v>1</v>
      </c>
      <c r="M1030" s="8">
        <v>1</v>
      </c>
      <c r="N1030" s="8">
        <v>99</v>
      </c>
      <c r="O1030" s="8">
        <v>84</v>
      </c>
      <c r="P1030" s="9" t="s">
        <v>8333</v>
      </c>
      <c r="Q1030" s="9" t="s">
        <v>64</v>
      </c>
      <c r="R1030" s="10">
        <v>8908001105187</v>
      </c>
      <c r="S1030" s="11">
        <v>10012042000674</v>
      </c>
      <c r="T1030" s="7" t="s">
        <v>8584</v>
      </c>
      <c r="U1030" s="7" t="s">
        <v>8587</v>
      </c>
      <c r="V1030" s="7" t="s">
        <v>8588</v>
      </c>
      <c r="W1030" s="7" t="s">
        <v>8589</v>
      </c>
      <c r="X1030" s="7" t="s">
        <v>8590</v>
      </c>
      <c r="Y1030" s="7" t="s">
        <v>8591</v>
      </c>
      <c r="Z1030" s="9" t="s">
        <v>70</v>
      </c>
      <c r="AA1030" s="9" t="s">
        <v>70</v>
      </c>
      <c r="AB1030" s="9" t="s">
        <v>70</v>
      </c>
      <c r="AC1030" s="9" t="s">
        <v>70</v>
      </c>
      <c r="AD1030" s="9" t="s">
        <v>71</v>
      </c>
      <c r="AE1030" s="9" t="s">
        <v>71</v>
      </c>
      <c r="AF1030" s="9" t="s">
        <v>71</v>
      </c>
      <c r="AG1030" s="9" t="s">
        <v>71</v>
      </c>
      <c r="AH1030" s="9" t="s">
        <v>71</v>
      </c>
      <c r="AI1030" s="9" t="s">
        <v>71</v>
      </c>
      <c r="AJ1030" s="9" t="s">
        <v>70</v>
      </c>
      <c r="AK1030" s="9" t="s">
        <v>70</v>
      </c>
      <c r="AL1030" s="9" t="s">
        <v>70</v>
      </c>
      <c r="AM1030" s="9" t="s">
        <v>70</v>
      </c>
      <c r="AN1030" s="9" t="s">
        <v>70</v>
      </c>
      <c r="AO1030" s="9" t="s">
        <v>70</v>
      </c>
      <c r="AP1030" s="9" t="s">
        <v>70</v>
      </c>
      <c r="AQ1030" s="9" t="s">
        <v>70</v>
      </c>
      <c r="AR1030" s="9" t="s">
        <v>70</v>
      </c>
      <c r="AS1030" s="9" t="s">
        <v>70</v>
      </c>
      <c r="AT1030" s="9" t="s">
        <v>70</v>
      </c>
      <c r="AU1030" s="9" t="s">
        <v>70</v>
      </c>
      <c r="AV1030" s="9" t="s">
        <v>70</v>
      </c>
      <c r="AW1030" s="9" t="s">
        <v>70</v>
      </c>
      <c r="AX1030" s="9" t="s">
        <v>70</v>
      </c>
      <c r="AY1030" s="9" t="s">
        <v>70</v>
      </c>
      <c r="AZ1030" s="9" t="s">
        <v>8339</v>
      </c>
      <c r="BA1030" s="9" t="s">
        <v>8592</v>
      </c>
      <c r="BB1030" s="9" t="s">
        <v>8333</v>
      </c>
      <c r="BC1030" s="9" t="s">
        <v>70</v>
      </c>
      <c r="BD1030" s="9" t="s">
        <v>70</v>
      </c>
      <c r="BE1030" s="9" t="s">
        <v>70</v>
      </c>
      <c r="BF1030" s="9" t="s">
        <v>70</v>
      </c>
      <c r="BG1030" s="9" t="s">
        <v>8593</v>
      </c>
      <c r="BH1030" s="9" t="s">
        <v>70</v>
      </c>
      <c r="BI1030" s="9" t="s">
        <v>70</v>
      </c>
      <c r="BJ1030" s="9" t="s">
        <v>70</v>
      </c>
    </row>
    <row r="1031" spans="1:62" ht="18" customHeight="1">
      <c r="A1031" s="54" t="s">
        <v>14577</v>
      </c>
      <c r="B1031" s="54" t="s">
        <v>14578</v>
      </c>
      <c r="C1031" s="54" t="s">
        <v>14579</v>
      </c>
      <c r="D1031" s="54" t="s">
        <v>14580</v>
      </c>
      <c r="E1031" s="54" t="s">
        <v>14581</v>
      </c>
      <c r="F1031" s="9" t="s">
        <v>8329</v>
      </c>
      <c r="G1031" s="9" t="s">
        <v>8595</v>
      </c>
      <c r="H1031" s="9" t="s">
        <v>8596</v>
      </c>
      <c r="I1031" s="9" t="s">
        <v>229</v>
      </c>
      <c r="J1031" s="9" t="s">
        <v>62</v>
      </c>
      <c r="K1031" s="9" t="s">
        <v>229</v>
      </c>
      <c r="L1031" s="8">
        <v>1</v>
      </c>
      <c r="M1031" s="8">
        <v>1</v>
      </c>
      <c r="N1031" s="8">
        <v>89</v>
      </c>
      <c r="O1031" s="8">
        <v>75</v>
      </c>
      <c r="P1031" s="9" t="s">
        <v>8333</v>
      </c>
      <c r="Q1031" s="9" t="s">
        <v>64</v>
      </c>
      <c r="R1031" s="10">
        <v>8908001105026</v>
      </c>
      <c r="S1031" s="11">
        <v>10012042000674</v>
      </c>
      <c r="T1031" s="7" t="s">
        <v>8594</v>
      </c>
      <c r="U1031" s="7" t="s">
        <v>8597</v>
      </c>
      <c r="V1031" s="7" t="s">
        <v>8598</v>
      </c>
      <c r="W1031" s="7" t="s">
        <v>8599</v>
      </c>
      <c r="X1031" s="7" t="s">
        <v>8600</v>
      </c>
      <c r="Y1031" s="7" t="s">
        <v>8601</v>
      </c>
      <c r="Z1031" s="9" t="s">
        <v>70</v>
      </c>
      <c r="AA1031" s="9" t="s">
        <v>70</v>
      </c>
      <c r="AB1031" s="9" t="s">
        <v>70</v>
      </c>
      <c r="AC1031" s="9" t="s">
        <v>70</v>
      </c>
      <c r="AD1031" s="9" t="s">
        <v>71</v>
      </c>
      <c r="AE1031" s="9" t="s">
        <v>71</v>
      </c>
      <c r="AF1031" s="9" t="s">
        <v>71</v>
      </c>
      <c r="AG1031" s="9" t="s">
        <v>71</v>
      </c>
      <c r="AH1031" s="9" t="s">
        <v>71</v>
      </c>
      <c r="AI1031" s="9" t="s">
        <v>71</v>
      </c>
      <c r="AJ1031" s="9" t="s">
        <v>70</v>
      </c>
      <c r="AK1031" s="9" t="s">
        <v>70</v>
      </c>
      <c r="AL1031" s="9" t="s">
        <v>70</v>
      </c>
      <c r="AM1031" s="9" t="s">
        <v>70</v>
      </c>
      <c r="AN1031" s="9" t="s">
        <v>70</v>
      </c>
      <c r="AO1031" s="9" t="s">
        <v>70</v>
      </c>
      <c r="AP1031" s="9" t="s">
        <v>70</v>
      </c>
      <c r="AQ1031" s="9" t="s">
        <v>70</v>
      </c>
      <c r="AR1031" s="9" t="s">
        <v>70</v>
      </c>
      <c r="AS1031" s="9" t="s">
        <v>70</v>
      </c>
      <c r="AT1031" s="9" t="s">
        <v>70</v>
      </c>
      <c r="AU1031" s="9" t="s">
        <v>70</v>
      </c>
      <c r="AV1031" s="9" t="s">
        <v>70</v>
      </c>
      <c r="AW1031" s="9" t="s">
        <v>70</v>
      </c>
      <c r="AX1031" s="9" t="s">
        <v>70</v>
      </c>
      <c r="AY1031" s="9" t="s">
        <v>70</v>
      </c>
      <c r="AZ1031" s="9" t="s">
        <v>70</v>
      </c>
      <c r="BA1031" s="9" t="s">
        <v>8602</v>
      </c>
      <c r="BB1031" s="9" t="s">
        <v>8333</v>
      </c>
      <c r="BC1031" s="9" t="s">
        <v>70</v>
      </c>
      <c r="BD1031" s="9" t="s">
        <v>70</v>
      </c>
      <c r="BE1031" s="9" t="s">
        <v>70</v>
      </c>
      <c r="BF1031" s="9" t="s">
        <v>70</v>
      </c>
      <c r="BG1031" s="9" t="s">
        <v>6673</v>
      </c>
      <c r="BH1031" s="9" t="s">
        <v>70</v>
      </c>
      <c r="BI1031" s="9" t="s">
        <v>70</v>
      </c>
      <c r="BJ1031" s="9" t="s">
        <v>70</v>
      </c>
    </row>
    <row r="1032" spans="1:62" ht="18" customHeight="1">
      <c r="A1032" s="54" t="s">
        <v>14577</v>
      </c>
      <c r="B1032" s="54" t="s">
        <v>14578</v>
      </c>
      <c r="C1032" s="54" t="s">
        <v>14579</v>
      </c>
      <c r="D1032" s="54" t="s">
        <v>14580</v>
      </c>
      <c r="E1032" s="54" t="s">
        <v>14581</v>
      </c>
      <c r="F1032" s="9" t="s">
        <v>8329</v>
      </c>
      <c r="G1032" s="9" t="s">
        <v>13895</v>
      </c>
      <c r="H1032" s="9" t="s">
        <v>13896</v>
      </c>
      <c r="I1032" s="9" t="s">
        <v>8356</v>
      </c>
      <c r="J1032" s="9" t="s">
        <v>62</v>
      </c>
      <c r="K1032" s="9" t="s">
        <v>8356</v>
      </c>
      <c r="L1032" s="8">
        <v>1</v>
      </c>
      <c r="M1032" s="8">
        <v>1</v>
      </c>
      <c r="N1032" s="8">
        <v>119</v>
      </c>
      <c r="O1032" s="8">
        <v>119</v>
      </c>
      <c r="P1032" s="9" t="s">
        <v>8369</v>
      </c>
      <c r="Q1032" s="9" t="s">
        <v>64</v>
      </c>
      <c r="R1032" s="10">
        <v>8908001105286</v>
      </c>
      <c r="S1032" s="10">
        <v>10012042000673</v>
      </c>
      <c r="T1032" s="7" t="s">
        <v>8603</v>
      </c>
      <c r="U1032" s="7" t="s">
        <v>8604</v>
      </c>
      <c r="V1032" s="7" t="s">
        <v>8605</v>
      </c>
      <c r="W1032" s="7" t="s">
        <v>8606</v>
      </c>
      <c r="X1032" s="7" t="s">
        <v>8607</v>
      </c>
      <c r="Y1032" s="7" t="s">
        <v>8608</v>
      </c>
      <c r="Z1032" s="7" t="s">
        <v>8609</v>
      </c>
      <c r="AA1032" s="7" t="s">
        <v>8610</v>
      </c>
      <c r="AB1032" s="9" t="s">
        <v>70</v>
      </c>
      <c r="AC1032" s="9" t="s">
        <v>70</v>
      </c>
      <c r="AD1032" s="9" t="s">
        <v>71</v>
      </c>
      <c r="AE1032" s="9" t="s">
        <v>71</v>
      </c>
      <c r="AF1032" s="9" t="s">
        <v>71</v>
      </c>
      <c r="AG1032" s="9" t="s">
        <v>71</v>
      </c>
      <c r="AH1032" s="9" t="s">
        <v>71</v>
      </c>
      <c r="AI1032" s="9" t="s">
        <v>71</v>
      </c>
      <c r="AJ1032" s="9" t="s">
        <v>70</v>
      </c>
      <c r="AK1032" s="9" t="s">
        <v>70</v>
      </c>
      <c r="AL1032" s="9" t="s">
        <v>70</v>
      </c>
      <c r="AM1032" s="9" t="s">
        <v>70</v>
      </c>
      <c r="AN1032" s="9" t="s">
        <v>70</v>
      </c>
      <c r="AO1032" s="9" t="s">
        <v>70</v>
      </c>
      <c r="AP1032" s="9" t="s">
        <v>70</v>
      </c>
      <c r="AQ1032" s="9" t="s">
        <v>70</v>
      </c>
      <c r="AR1032" s="9" t="s">
        <v>70</v>
      </c>
      <c r="AS1032" s="9" t="s">
        <v>70</v>
      </c>
      <c r="AT1032" s="9" t="s">
        <v>70</v>
      </c>
      <c r="AU1032" s="9" t="s">
        <v>70</v>
      </c>
      <c r="AV1032" s="9" t="s">
        <v>70</v>
      </c>
      <c r="AW1032" s="9" t="s">
        <v>70</v>
      </c>
      <c r="AX1032" s="9" t="s">
        <v>70</v>
      </c>
      <c r="AY1032" s="9" t="s">
        <v>13812</v>
      </c>
      <c r="AZ1032" s="9" t="s">
        <v>13897</v>
      </c>
      <c r="BA1032" s="9" t="s">
        <v>8611</v>
      </c>
      <c r="BB1032" s="9" t="s">
        <v>70</v>
      </c>
      <c r="BC1032" s="9" t="s">
        <v>70</v>
      </c>
      <c r="BD1032" s="9" t="s">
        <v>70</v>
      </c>
      <c r="BE1032" s="9" t="s">
        <v>70</v>
      </c>
      <c r="BF1032" s="9" t="s">
        <v>70</v>
      </c>
      <c r="BG1032" s="9" t="s">
        <v>8612</v>
      </c>
      <c r="BH1032" s="9" t="s">
        <v>70</v>
      </c>
      <c r="BI1032" s="9" t="s">
        <v>70</v>
      </c>
      <c r="BJ1032" s="9" t="s">
        <v>70</v>
      </c>
    </row>
    <row r="1033" spans="1:62" ht="18" customHeight="1">
      <c r="A1033" s="54" t="s">
        <v>14577</v>
      </c>
      <c r="B1033" s="54" t="s">
        <v>14578</v>
      </c>
      <c r="C1033" s="54" t="s">
        <v>14579</v>
      </c>
      <c r="D1033" s="54" t="s">
        <v>14580</v>
      </c>
      <c r="E1033" s="54" t="s">
        <v>14581</v>
      </c>
      <c r="F1033" s="9" t="s">
        <v>8329</v>
      </c>
      <c r="G1033" s="9" t="s">
        <v>8614</v>
      </c>
      <c r="H1033" s="9" t="s">
        <v>8615</v>
      </c>
      <c r="I1033" s="9" t="s">
        <v>8616</v>
      </c>
      <c r="J1033" s="9" t="s">
        <v>62</v>
      </c>
      <c r="K1033" s="9" t="s">
        <v>8616</v>
      </c>
      <c r="L1033" s="8">
        <v>1</v>
      </c>
      <c r="M1033" s="8">
        <v>1</v>
      </c>
      <c r="N1033" s="8">
        <v>99</v>
      </c>
      <c r="O1033" s="8">
        <v>84.15</v>
      </c>
      <c r="P1033" s="9" t="s">
        <v>8333</v>
      </c>
      <c r="Q1033" s="9" t="s">
        <v>64</v>
      </c>
      <c r="R1033" s="10">
        <v>8908001105200</v>
      </c>
      <c r="S1033" s="33" t="s">
        <v>71</v>
      </c>
      <c r="T1033" s="7" t="s">
        <v>8613</v>
      </c>
      <c r="U1033" s="7" t="s">
        <v>8617</v>
      </c>
      <c r="V1033" s="7" t="s">
        <v>8618</v>
      </c>
      <c r="W1033" s="7" t="s">
        <v>8619</v>
      </c>
      <c r="X1033" s="9" t="s">
        <v>70</v>
      </c>
      <c r="Y1033" s="9" t="s">
        <v>70</v>
      </c>
      <c r="Z1033" s="9" t="s">
        <v>70</v>
      </c>
      <c r="AA1033" s="9" t="s">
        <v>70</v>
      </c>
      <c r="AB1033" s="9" t="s">
        <v>70</v>
      </c>
      <c r="AC1033" s="9" t="s">
        <v>70</v>
      </c>
      <c r="AD1033" s="9" t="s">
        <v>71</v>
      </c>
      <c r="AE1033" s="9" t="s">
        <v>71</v>
      </c>
      <c r="AF1033" s="9" t="s">
        <v>71</v>
      </c>
      <c r="AG1033" s="9" t="s">
        <v>71</v>
      </c>
      <c r="AH1033" s="9" t="s">
        <v>71</v>
      </c>
      <c r="AI1033" s="9" t="s">
        <v>71</v>
      </c>
      <c r="AJ1033" s="9" t="s">
        <v>70</v>
      </c>
      <c r="AK1033" s="9" t="s">
        <v>70</v>
      </c>
      <c r="AL1033" s="9" t="s">
        <v>70</v>
      </c>
      <c r="AM1033" s="9" t="s">
        <v>70</v>
      </c>
      <c r="AN1033" s="9" t="s">
        <v>70</v>
      </c>
      <c r="AO1033" s="9" t="s">
        <v>70</v>
      </c>
      <c r="AP1033" s="9" t="s">
        <v>70</v>
      </c>
      <c r="AQ1033" s="9" t="s">
        <v>70</v>
      </c>
      <c r="AR1033" s="9" t="s">
        <v>70</v>
      </c>
      <c r="AS1033" s="9" t="s">
        <v>70</v>
      </c>
      <c r="AT1033" s="9" t="s">
        <v>70</v>
      </c>
      <c r="AU1033" s="9" t="s">
        <v>70</v>
      </c>
      <c r="AV1033" s="9" t="s">
        <v>70</v>
      </c>
      <c r="AW1033" s="9" t="s">
        <v>70</v>
      </c>
      <c r="AX1033" s="9" t="s">
        <v>70</v>
      </c>
      <c r="AY1033" s="9" t="s">
        <v>70</v>
      </c>
      <c r="AZ1033" s="9" t="s">
        <v>8339</v>
      </c>
      <c r="BA1033" s="9" t="s">
        <v>8620</v>
      </c>
      <c r="BB1033" s="9" t="s">
        <v>8333</v>
      </c>
      <c r="BC1033" s="9" t="s">
        <v>70</v>
      </c>
      <c r="BD1033" s="9" t="s">
        <v>70</v>
      </c>
      <c r="BE1033" s="9" t="s">
        <v>70</v>
      </c>
      <c r="BF1033" s="9" t="s">
        <v>70</v>
      </c>
      <c r="BG1033" s="9" t="s">
        <v>8621</v>
      </c>
      <c r="BH1033" s="9" t="s">
        <v>70</v>
      </c>
      <c r="BI1033" s="9" t="s">
        <v>70</v>
      </c>
      <c r="BJ1033" s="9" t="s">
        <v>70</v>
      </c>
    </row>
    <row r="1034" spans="1:62" ht="18" customHeight="1">
      <c r="A1034" s="54" t="s">
        <v>14577</v>
      </c>
      <c r="B1034" s="54" t="s">
        <v>14578</v>
      </c>
      <c r="C1034" s="54" t="s">
        <v>14579</v>
      </c>
      <c r="D1034" s="54" t="s">
        <v>14580</v>
      </c>
      <c r="E1034" s="54" t="s">
        <v>14581</v>
      </c>
      <c r="F1034" s="9" t="s">
        <v>8623</v>
      </c>
      <c r="G1034" s="9" t="s">
        <v>8624</v>
      </c>
      <c r="H1034" s="51" t="s">
        <v>14765</v>
      </c>
      <c r="I1034" s="9" t="s">
        <v>2631</v>
      </c>
      <c r="J1034" s="9" t="s">
        <v>62</v>
      </c>
      <c r="K1034" s="9" t="s">
        <v>2631</v>
      </c>
      <c r="L1034" s="8">
        <v>1</v>
      </c>
      <c r="M1034" s="8">
        <v>1</v>
      </c>
      <c r="N1034" s="8">
        <v>149</v>
      </c>
      <c r="O1034" s="8">
        <v>149</v>
      </c>
      <c r="P1034" s="9" t="s">
        <v>8625</v>
      </c>
      <c r="Q1034" s="9" t="s">
        <v>64</v>
      </c>
      <c r="R1034" s="10">
        <v>8906047700069</v>
      </c>
      <c r="S1034" s="10">
        <v>12616007000067</v>
      </c>
      <c r="T1034" s="7" t="s">
        <v>8622</v>
      </c>
      <c r="U1034" s="7" t="s">
        <v>8626</v>
      </c>
      <c r="V1034" s="7" t="s">
        <v>8627</v>
      </c>
      <c r="W1034" s="7" t="s">
        <v>8628</v>
      </c>
      <c r="X1034" s="7" t="s">
        <v>8629</v>
      </c>
      <c r="Y1034" s="9" t="s">
        <v>70</v>
      </c>
      <c r="Z1034" s="9" t="s">
        <v>70</v>
      </c>
      <c r="AA1034" s="9" t="s">
        <v>70</v>
      </c>
      <c r="AB1034" s="9" t="s">
        <v>70</v>
      </c>
      <c r="AC1034" s="9" t="s">
        <v>70</v>
      </c>
      <c r="AD1034" s="9" t="s">
        <v>71</v>
      </c>
      <c r="AE1034" s="9" t="s">
        <v>71</v>
      </c>
      <c r="AF1034" s="9" t="s">
        <v>71</v>
      </c>
      <c r="AG1034" s="9" t="s">
        <v>71</v>
      </c>
      <c r="AH1034" s="9" t="s">
        <v>71</v>
      </c>
      <c r="AI1034" s="9" t="s">
        <v>71</v>
      </c>
      <c r="AJ1034" s="9" t="s">
        <v>70</v>
      </c>
      <c r="AK1034" s="9" t="s">
        <v>70</v>
      </c>
      <c r="AL1034" s="9" t="s">
        <v>70</v>
      </c>
      <c r="AM1034" s="9" t="s">
        <v>70</v>
      </c>
      <c r="AN1034" s="9" t="s">
        <v>70</v>
      </c>
      <c r="AO1034" s="9" t="s">
        <v>70</v>
      </c>
      <c r="AP1034" s="9" t="s">
        <v>70</v>
      </c>
      <c r="AQ1034" s="9" t="s">
        <v>70</v>
      </c>
      <c r="AR1034" s="9" t="s">
        <v>70</v>
      </c>
      <c r="AS1034" s="9" t="s">
        <v>70</v>
      </c>
      <c r="AT1034" s="9" t="s">
        <v>70</v>
      </c>
      <c r="AU1034" s="9" t="s">
        <v>70</v>
      </c>
      <c r="AV1034" s="9" t="s">
        <v>70</v>
      </c>
      <c r="AW1034" s="9" t="s">
        <v>70</v>
      </c>
      <c r="AX1034" s="9" t="s">
        <v>70</v>
      </c>
      <c r="AY1034" s="9" t="s">
        <v>70</v>
      </c>
      <c r="AZ1034" s="9" t="s">
        <v>806</v>
      </c>
      <c r="BA1034" s="9" t="s">
        <v>8630</v>
      </c>
      <c r="BB1034" s="9" t="s">
        <v>8625</v>
      </c>
      <c r="BC1034" s="9" t="s">
        <v>70</v>
      </c>
      <c r="BD1034" s="9" t="s">
        <v>70</v>
      </c>
      <c r="BE1034" s="9" t="s">
        <v>70</v>
      </c>
      <c r="BF1034" s="9" t="s">
        <v>70</v>
      </c>
      <c r="BG1034" s="9" t="s">
        <v>8631</v>
      </c>
      <c r="BH1034" s="9" t="s">
        <v>70</v>
      </c>
      <c r="BI1034" s="9" t="s">
        <v>70</v>
      </c>
      <c r="BJ1034" s="9" t="s">
        <v>70</v>
      </c>
    </row>
    <row r="1035" spans="1:62" ht="18" customHeight="1">
      <c r="A1035" s="54" t="s">
        <v>14577</v>
      </c>
      <c r="B1035" s="54" t="s">
        <v>14578</v>
      </c>
      <c r="C1035" s="54" t="s">
        <v>14579</v>
      </c>
      <c r="D1035" s="54" t="s">
        <v>14580</v>
      </c>
      <c r="E1035" s="54" t="s">
        <v>14581</v>
      </c>
      <c r="F1035" s="9" t="s">
        <v>8623</v>
      </c>
      <c r="G1035" s="9" t="s">
        <v>8633</v>
      </c>
      <c r="H1035" s="51" t="s">
        <v>14766</v>
      </c>
      <c r="I1035" s="9" t="s">
        <v>3774</v>
      </c>
      <c r="J1035" s="9" t="s">
        <v>62</v>
      </c>
      <c r="K1035" s="9" t="s">
        <v>3774</v>
      </c>
      <c r="L1035" s="8">
        <v>1</v>
      </c>
      <c r="M1035" s="8">
        <v>1</v>
      </c>
      <c r="N1035" s="8">
        <v>89</v>
      </c>
      <c r="O1035" s="8">
        <v>89</v>
      </c>
      <c r="P1035" s="9" t="s">
        <v>8625</v>
      </c>
      <c r="Q1035" s="9" t="s">
        <v>64</v>
      </c>
      <c r="R1035" s="10">
        <v>8906047702056</v>
      </c>
      <c r="S1035" s="10">
        <v>12616007000067</v>
      </c>
      <c r="T1035" s="7" t="s">
        <v>8632</v>
      </c>
      <c r="U1035" s="7" t="s">
        <v>8634</v>
      </c>
      <c r="V1035" s="7" t="s">
        <v>8635</v>
      </c>
      <c r="W1035" s="7" t="s">
        <v>8636</v>
      </c>
      <c r="X1035" s="7" t="s">
        <v>8637</v>
      </c>
      <c r="Y1035" s="9" t="s">
        <v>70</v>
      </c>
      <c r="Z1035" s="9" t="s">
        <v>70</v>
      </c>
      <c r="AA1035" s="9" t="s">
        <v>70</v>
      </c>
      <c r="AB1035" s="9" t="s">
        <v>70</v>
      </c>
      <c r="AC1035" s="9" t="s">
        <v>70</v>
      </c>
      <c r="AD1035" s="9" t="s">
        <v>71</v>
      </c>
      <c r="AE1035" s="9" t="s">
        <v>71</v>
      </c>
      <c r="AF1035" s="9" t="s">
        <v>71</v>
      </c>
      <c r="AG1035" s="9" t="s">
        <v>71</v>
      </c>
      <c r="AH1035" s="9" t="s">
        <v>71</v>
      </c>
      <c r="AI1035" s="9" t="s">
        <v>71</v>
      </c>
      <c r="AJ1035" s="9" t="s">
        <v>70</v>
      </c>
      <c r="AK1035" s="9" t="s">
        <v>70</v>
      </c>
      <c r="AL1035" s="9" t="s">
        <v>70</v>
      </c>
      <c r="AM1035" s="9" t="s">
        <v>70</v>
      </c>
      <c r="AN1035" s="9" t="s">
        <v>70</v>
      </c>
      <c r="AO1035" s="9" t="s">
        <v>70</v>
      </c>
      <c r="AP1035" s="9" t="s">
        <v>70</v>
      </c>
      <c r="AQ1035" s="9" t="s">
        <v>70</v>
      </c>
      <c r="AR1035" s="9" t="s">
        <v>70</v>
      </c>
      <c r="AS1035" s="9" t="s">
        <v>70</v>
      </c>
      <c r="AT1035" s="9" t="s">
        <v>70</v>
      </c>
      <c r="AU1035" s="9" t="s">
        <v>70</v>
      </c>
      <c r="AV1035" s="9" t="s">
        <v>70</v>
      </c>
      <c r="AW1035" s="9" t="s">
        <v>70</v>
      </c>
      <c r="AX1035" s="9" t="s">
        <v>70</v>
      </c>
      <c r="AY1035" s="9" t="s">
        <v>70</v>
      </c>
      <c r="AZ1035" s="9" t="s">
        <v>806</v>
      </c>
      <c r="BA1035" s="9" t="s">
        <v>8638</v>
      </c>
      <c r="BB1035" s="9" t="s">
        <v>8625</v>
      </c>
      <c r="BC1035" s="9" t="s">
        <v>70</v>
      </c>
      <c r="BD1035" s="9" t="s">
        <v>70</v>
      </c>
      <c r="BE1035" s="9" t="s">
        <v>70</v>
      </c>
      <c r="BF1035" s="9" t="s">
        <v>70</v>
      </c>
      <c r="BG1035" s="9" t="s">
        <v>8639</v>
      </c>
      <c r="BH1035" s="9" t="s">
        <v>70</v>
      </c>
      <c r="BI1035" s="9" t="s">
        <v>70</v>
      </c>
      <c r="BJ1035" s="9" t="s">
        <v>70</v>
      </c>
    </row>
    <row r="1036" spans="1:62" ht="18" customHeight="1">
      <c r="A1036" s="54" t="s">
        <v>14577</v>
      </c>
      <c r="B1036" s="54" t="s">
        <v>14578</v>
      </c>
      <c r="C1036" s="54" t="s">
        <v>14579</v>
      </c>
      <c r="D1036" s="54" t="s">
        <v>14580</v>
      </c>
      <c r="E1036" s="54" t="s">
        <v>14581</v>
      </c>
      <c r="F1036" s="9" t="s">
        <v>8623</v>
      </c>
      <c r="G1036" s="9" t="s">
        <v>8641</v>
      </c>
      <c r="H1036" s="9" t="s">
        <v>13898</v>
      </c>
      <c r="I1036" s="9" t="s">
        <v>2631</v>
      </c>
      <c r="J1036" s="9" t="s">
        <v>62</v>
      </c>
      <c r="K1036" s="9" t="s">
        <v>2631</v>
      </c>
      <c r="L1036" s="8">
        <v>1</v>
      </c>
      <c r="M1036" s="8">
        <v>1</v>
      </c>
      <c r="N1036" s="8">
        <v>149</v>
      </c>
      <c r="O1036" s="8">
        <v>149</v>
      </c>
      <c r="P1036" s="9" t="s">
        <v>8625</v>
      </c>
      <c r="Q1036" s="9" t="s">
        <v>64</v>
      </c>
      <c r="R1036" s="10">
        <v>40135710</v>
      </c>
      <c r="S1036" s="10">
        <v>12616007000067</v>
      </c>
      <c r="T1036" s="7" t="s">
        <v>8640</v>
      </c>
      <c r="U1036" s="7" t="s">
        <v>8642</v>
      </c>
      <c r="V1036" s="7" t="s">
        <v>8643</v>
      </c>
      <c r="W1036" s="7" t="s">
        <v>8644</v>
      </c>
      <c r="X1036" s="7" t="s">
        <v>8645</v>
      </c>
      <c r="Y1036" s="9" t="s">
        <v>70</v>
      </c>
      <c r="Z1036" s="9" t="s">
        <v>70</v>
      </c>
      <c r="AA1036" s="9" t="s">
        <v>70</v>
      </c>
      <c r="AB1036" s="9" t="s">
        <v>70</v>
      </c>
      <c r="AC1036" s="9" t="s">
        <v>70</v>
      </c>
      <c r="AD1036" s="9" t="s">
        <v>71</v>
      </c>
      <c r="AE1036" s="9" t="s">
        <v>71</v>
      </c>
      <c r="AF1036" s="9" t="s">
        <v>71</v>
      </c>
      <c r="AG1036" s="9" t="s">
        <v>71</v>
      </c>
      <c r="AH1036" s="9" t="s">
        <v>71</v>
      </c>
      <c r="AI1036" s="9" t="s">
        <v>71</v>
      </c>
      <c r="AJ1036" s="9" t="s">
        <v>70</v>
      </c>
      <c r="AK1036" s="9" t="s">
        <v>70</v>
      </c>
      <c r="AL1036" s="9" t="s">
        <v>70</v>
      </c>
      <c r="AM1036" s="9" t="s">
        <v>70</v>
      </c>
      <c r="AN1036" s="9" t="s">
        <v>70</v>
      </c>
      <c r="AO1036" s="9" t="s">
        <v>70</v>
      </c>
      <c r="AP1036" s="9" t="s">
        <v>70</v>
      </c>
      <c r="AQ1036" s="9" t="s">
        <v>70</v>
      </c>
      <c r="AR1036" s="9" t="s">
        <v>70</v>
      </c>
      <c r="AS1036" s="9" t="s">
        <v>70</v>
      </c>
      <c r="AT1036" s="9" t="s">
        <v>70</v>
      </c>
      <c r="AU1036" s="9" t="s">
        <v>70</v>
      </c>
      <c r="AV1036" s="9" t="s">
        <v>70</v>
      </c>
      <c r="AW1036" s="9" t="s">
        <v>70</v>
      </c>
      <c r="AX1036" s="9" t="s">
        <v>70</v>
      </c>
      <c r="AY1036" s="9" t="s">
        <v>70</v>
      </c>
      <c r="AZ1036" s="9" t="s">
        <v>806</v>
      </c>
      <c r="BA1036" s="9" t="s">
        <v>8646</v>
      </c>
      <c r="BB1036" s="9" t="s">
        <v>8625</v>
      </c>
      <c r="BC1036" s="9" t="s">
        <v>70</v>
      </c>
      <c r="BD1036" s="9" t="s">
        <v>70</v>
      </c>
      <c r="BE1036" s="9" t="s">
        <v>70</v>
      </c>
      <c r="BF1036" s="9" t="s">
        <v>70</v>
      </c>
      <c r="BG1036" s="9" t="s">
        <v>8647</v>
      </c>
      <c r="BH1036" s="9" t="s">
        <v>70</v>
      </c>
      <c r="BI1036" s="9" t="s">
        <v>70</v>
      </c>
      <c r="BJ1036" s="9" t="s">
        <v>70</v>
      </c>
    </row>
    <row r="1037" spans="1:62" ht="18" customHeight="1">
      <c r="A1037" s="54" t="s">
        <v>14577</v>
      </c>
      <c r="B1037" s="54" t="s">
        <v>14578</v>
      </c>
      <c r="C1037" s="54" t="s">
        <v>14579</v>
      </c>
      <c r="D1037" s="54" t="s">
        <v>14580</v>
      </c>
      <c r="E1037" s="54" t="s">
        <v>14581</v>
      </c>
      <c r="F1037" s="9" t="s">
        <v>8623</v>
      </c>
      <c r="G1037" s="9" t="s">
        <v>8649</v>
      </c>
      <c r="H1037" s="51" t="s">
        <v>14767</v>
      </c>
      <c r="I1037" s="9" t="s">
        <v>61</v>
      </c>
      <c r="J1037" s="9" t="s">
        <v>62</v>
      </c>
      <c r="K1037" s="9" t="s">
        <v>61</v>
      </c>
      <c r="L1037" s="8">
        <v>1</v>
      </c>
      <c r="M1037" s="8">
        <v>1</v>
      </c>
      <c r="N1037" s="8">
        <v>115</v>
      </c>
      <c r="O1037" s="8">
        <v>115</v>
      </c>
      <c r="P1037" s="9" t="s">
        <v>8625</v>
      </c>
      <c r="Q1037" s="9" t="s">
        <v>64</v>
      </c>
      <c r="R1037" s="10">
        <v>8906047702025</v>
      </c>
      <c r="S1037" s="10">
        <v>12616007000067</v>
      </c>
      <c r="T1037" s="7" t="s">
        <v>8648</v>
      </c>
      <c r="U1037" s="7" t="s">
        <v>8650</v>
      </c>
      <c r="V1037" s="7" t="s">
        <v>8651</v>
      </c>
      <c r="W1037" s="7" t="s">
        <v>8652</v>
      </c>
      <c r="X1037" s="7" t="s">
        <v>8653</v>
      </c>
      <c r="Y1037" s="9" t="s">
        <v>70</v>
      </c>
      <c r="Z1037" s="9" t="s">
        <v>70</v>
      </c>
      <c r="AA1037" s="9" t="s">
        <v>70</v>
      </c>
      <c r="AB1037" s="9" t="s">
        <v>70</v>
      </c>
      <c r="AC1037" s="9" t="s">
        <v>70</v>
      </c>
      <c r="AD1037" s="9" t="s">
        <v>71</v>
      </c>
      <c r="AE1037" s="9" t="s">
        <v>71</v>
      </c>
      <c r="AF1037" s="9" t="s">
        <v>71</v>
      </c>
      <c r="AG1037" s="9" t="s">
        <v>71</v>
      </c>
      <c r="AH1037" s="9" t="s">
        <v>71</v>
      </c>
      <c r="AI1037" s="9" t="s">
        <v>71</v>
      </c>
      <c r="AJ1037" s="9" t="s">
        <v>70</v>
      </c>
      <c r="AK1037" s="9" t="s">
        <v>70</v>
      </c>
      <c r="AL1037" s="9" t="s">
        <v>70</v>
      </c>
      <c r="AM1037" s="9" t="s">
        <v>70</v>
      </c>
      <c r="AN1037" s="9" t="s">
        <v>70</v>
      </c>
      <c r="AO1037" s="9" t="s">
        <v>70</v>
      </c>
      <c r="AP1037" s="9" t="s">
        <v>70</v>
      </c>
      <c r="AQ1037" s="9" t="s">
        <v>70</v>
      </c>
      <c r="AR1037" s="9" t="s">
        <v>70</v>
      </c>
      <c r="AS1037" s="9" t="s">
        <v>70</v>
      </c>
      <c r="AT1037" s="9" t="s">
        <v>70</v>
      </c>
      <c r="AU1037" s="9" t="s">
        <v>70</v>
      </c>
      <c r="AV1037" s="9" t="s">
        <v>70</v>
      </c>
      <c r="AW1037" s="9" t="s">
        <v>70</v>
      </c>
      <c r="AX1037" s="9" t="s">
        <v>70</v>
      </c>
      <c r="AY1037" s="9" t="s">
        <v>70</v>
      </c>
      <c r="AZ1037" s="9" t="s">
        <v>806</v>
      </c>
      <c r="BA1037" s="9" t="s">
        <v>8654</v>
      </c>
      <c r="BB1037" s="9" t="s">
        <v>8625</v>
      </c>
      <c r="BC1037" s="9" t="s">
        <v>70</v>
      </c>
      <c r="BD1037" s="9" t="s">
        <v>70</v>
      </c>
      <c r="BE1037" s="9" t="s">
        <v>70</v>
      </c>
      <c r="BF1037" s="9" t="s">
        <v>70</v>
      </c>
      <c r="BG1037" s="9" t="s">
        <v>8655</v>
      </c>
      <c r="BH1037" s="9" t="s">
        <v>70</v>
      </c>
      <c r="BI1037" s="9" t="s">
        <v>70</v>
      </c>
      <c r="BJ1037" s="9" t="s">
        <v>70</v>
      </c>
    </row>
    <row r="1038" spans="1:62" ht="18" customHeight="1">
      <c r="A1038" s="54" t="s">
        <v>14577</v>
      </c>
      <c r="B1038" s="54" t="s">
        <v>14578</v>
      </c>
      <c r="C1038" s="54" t="s">
        <v>14579</v>
      </c>
      <c r="D1038" s="54" t="s">
        <v>14580</v>
      </c>
      <c r="E1038" s="54" t="s">
        <v>14581</v>
      </c>
      <c r="F1038" s="9" t="s">
        <v>8623</v>
      </c>
      <c r="G1038" s="9" t="s">
        <v>8657</v>
      </c>
      <c r="H1038" s="51" t="s">
        <v>14768</v>
      </c>
      <c r="I1038" s="9" t="s">
        <v>4800</v>
      </c>
      <c r="J1038" s="9" t="s">
        <v>62</v>
      </c>
      <c r="K1038" s="9" t="s">
        <v>4800</v>
      </c>
      <c r="L1038" s="8">
        <v>1</v>
      </c>
      <c r="M1038" s="8">
        <v>1</v>
      </c>
      <c r="N1038" s="8">
        <v>149</v>
      </c>
      <c r="O1038" s="8">
        <v>149</v>
      </c>
      <c r="P1038" s="9" t="s">
        <v>8625</v>
      </c>
      <c r="Q1038" s="9" t="s">
        <v>64</v>
      </c>
      <c r="R1038" s="10">
        <v>8906047700014</v>
      </c>
      <c r="S1038" s="11">
        <v>12616007000067</v>
      </c>
      <c r="T1038" s="7" t="s">
        <v>8656</v>
      </c>
      <c r="U1038" s="7" t="s">
        <v>8658</v>
      </c>
      <c r="V1038" s="7" t="s">
        <v>8659</v>
      </c>
      <c r="W1038" s="7" t="s">
        <v>8660</v>
      </c>
      <c r="X1038" s="7" t="s">
        <v>8661</v>
      </c>
      <c r="Y1038" s="9" t="s">
        <v>70</v>
      </c>
      <c r="Z1038" s="9" t="s">
        <v>70</v>
      </c>
      <c r="AA1038" s="9" t="s">
        <v>70</v>
      </c>
      <c r="AB1038" s="9" t="s">
        <v>70</v>
      </c>
      <c r="AC1038" s="9" t="s">
        <v>70</v>
      </c>
      <c r="AD1038" s="9" t="s">
        <v>71</v>
      </c>
      <c r="AE1038" s="9" t="s">
        <v>71</v>
      </c>
      <c r="AF1038" s="9" t="s">
        <v>71</v>
      </c>
      <c r="AG1038" s="9" t="s">
        <v>71</v>
      </c>
      <c r="AH1038" s="9" t="s">
        <v>71</v>
      </c>
      <c r="AI1038" s="9" t="s">
        <v>71</v>
      </c>
      <c r="AJ1038" s="9" t="s">
        <v>70</v>
      </c>
      <c r="AK1038" s="9" t="s">
        <v>70</v>
      </c>
      <c r="AL1038" s="9" t="s">
        <v>70</v>
      </c>
      <c r="AM1038" s="9" t="s">
        <v>70</v>
      </c>
      <c r="AN1038" s="9" t="s">
        <v>70</v>
      </c>
      <c r="AO1038" s="9" t="s">
        <v>70</v>
      </c>
      <c r="AP1038" s="9" t="s">
        <v>70</v>
      </c>
      <c r="AQ1038" s="9" t="s">
        <v>70</v>
      </c>
      <c r="AR1038" s="9" t="s">
        <v>70</v>
      </c>
      <c r="AS1038" s="9" t="s">
        <v>70</v>
      </c>
      <c r="AT1038" s="9" t="s">
        <v>70</v>
      </c>
      <c r="AU1038" s="9" t="s">
        <v>70</v>
      </c>
      <c r="AV1038" s="9" t="s">
        <v>70</v>
      </c>
      <c r="AW1038" s="9" t="s">
        <v>70</v>
      </c>
      <c r="AX1038" s="9" t="s">
        <v>70</v>
      </c>
      <c r="AY1038" s="9" t="s">
        <v>70</v>
      </c>
      <c r="AZ1038" s="9" t="s">
        <v>806</v>
      </c>
      <c r="BA1038" s="9" t="s">
        <v>8662</v>
      </c>
      <c r="BB1038" s="9" t="s">
        <v>8625</v>
      </c>
      <c r="BC1038" s="9" t="s">
        <v>70</v>
      </c>
      <c r="BD1038" s="9" t="s">
        <v>70</v>
      </c>
      <c r="BE1038" s="9" t="s">
        <v>70</v>
      </c>
      <c r="BF1038" s="9" t="s">
        <v>70</v>
      </c>
      <c r="BG1038" s="9" t="s">
        <v>13899</v>
      </c>
      <c r="BH1038" s="9" t="s">
        <v>70</v>
      </c>
      <c r="BI1038" s="9" t="s">
        <v>70</v>
      </c>
      <c r="BJ1038" s="9" t="s">
        <v>70</v>
      </c>
    </row>
    <row r="1039" spans="1:62" ht="18" customHeight="1">
      <c r="A1039" s="54" t="s">
        <v>14577</v>
      </c>
      <c r="B1039" s="54" t="s">
        <v>14578</v>
      </c>
      <c r="C1039" s="54" t="s">
        <v>14579</v>
      </c>
      <c r="D1039" s="54" t="s">
        <v>14580</v>
      </c>
      <c r="E1039" s="54" t="s">
        <v>14581</v>
      </c>
      <c r="F1039" s="9" t="s">
        <v>8623</v>
      </c>
      <c r="G1039" s="9" t="s">
        <v>8664</v>
      </c>
      <c r="H1039" s="9" t="s">
        <v>8665</v>
      </c>
      <c r="I1039" s="9" t="s">
        <v>229</v>
      </c>
      <c r="J1039" s="9" t="s">
        <v>62</v>
      </c>
      <c r="K1039" s="9" t="s">
        <v>229</v>
      </c>
      <c r="L1039" s="8">
        <v>1</v>
      </c>
      <c r="M1039" s="8">
        <v>1</v>
      </c>
      <c r="N1039" s="8">
        <v>99</v>
      </c>
      <c r="O1039" s="8">
        <v>99</v>
      </c>
      <c r="P1039" s="13" t="s">
        <v>71</v>
      </c>
      <c r="Q1039" s="9" t="s">
        <v>64</v>
      </c>
      <c r="R1039" s="10">
        <v>8906047702100</v>
      </c>
      <c r="S1039" s="33" t="s">
        <v>71</v>
      </c>
      <c r="T1039" s="7" t="s">
        <v>8663</v>
      </c>
      <c r="U1039" s="7" t="s">
        <v>8667</v>
      </c>
      <c r="V1039" s="7" t="s">
        <v>8668</v>
      </c>
      <c r="W1039" s="7" t="s">
        <v>8669</v>
      </c>
      <c r="X1039" s="7" t="s">
        <v>8670</v>
      </c>
      <c r="Y1039" s="9" t="s">
        <v>70</v>
      </c>
      <c r="Z1039" s="9" t="s">
        <v>70</v>
      </c>
      <c r="AA1039" s="9" t="s">
        <v>70</v>
      </c>
      <c r="AB1039" s="9" t="s">
        <v>70</v>
      </c>
      <c r="AC1039" s="9" t="s">
        <v>70</v>
      </c>
      <c r="AD1039" s="9" t="s">
        <v>71</v>
      </c>
      <c r="AE1039" s="9" t="s">
        <v>71</v>
      </c>
      <c r="AF1039" s="9" t="s">
        <v>71</v>
      </c>
      <c r="AG1039" s="9" t="s">
        <v>71</v>
      </c>
      <c r="AH1039" s="9" t="s">
        <v>71</v>
      </c>
      <c r="AI1039" s="9" t="s">
        <v>71</v>
      </c>
      <c r="AJ1039" s="9" t="s">
        <v>70</v>
      </c>
      <c r="AK1039" s="9" t="s">
        <v>70</v>
      </c>
      <c r="AL1039" s="9" t="s">
        <v>70</v>
      </c>
      <c r="AM1039" s="9" t="s">
        <v>70</v>
      </c>
      <c r="AN1039" s="9" t="s">
        <v>70</v>
      </c>
      <c r="AO1039" s="9" t="s">
        <v>70</v>
      </c>
      <c r="AP1039" s="9" t="s">
        <v>70</v>
      </c>
      <c r="AQ1039" s="9" t="s">
        <v>70</v>
      </c>
      <c r="AR1039" s="9" t="s">
        <v>70</v>
      </c>
      <c r="AS1039" s="9" t="s">
        <v>70</v>
      </c>
      <c r="AT1039" s="9" t="s">
        <v>70</v>
      </c>
      <c r="AU1039" s="9" t="s">
        <v>70</v>
      </c>
      <c r="AV1039" s="9" t="s">
        <v>70</v>
      </c>
      <c r="AW1039" s="9" t="s">
        <v>70</v>
      </c>
      <c r="AX1039" s="9" t="s">
        <v>70</v>
      </c>
      <c r="AY1039" s="9" t="s">
        <v>70</v>
      </c>
      <c r="AZ1039" s="9" t="s">
        <v>8671</v>
      </c>
      <c r="BA1039" s="9" t="s">
        <v>8672</v>
      </c>
      <c r="BB1039" s="9" t="s">
        <v>70</v>
      </c>
      <c r="BC1039" s="9" t="s">
        <v>70</v>
      </c>
      <c r="BD1039" s="9" t="s">
        <v>70</v>
      </c>
      <c r="BE1039" s="9" t="s">
        <v>70</v>
      </c>
      <c r="BF1039" s="9" t="s">
        <v>70</v>
      </c>
      <c r="BG1039" s="9" t="s">
        <v>70</v>
      </c>
      <c r="BH1039" s="9" t="s">
        <v>70</v>
      </c>
      <c r="BI1039" s="9" t="s">
        <v>70</v>
      </c>
      <c r="BJ1039" s="9" t="s">
        <v>70</v>
      </c>
    </row>
    <row r="1040" spans="1:62" ht="18" customHeight="1">
      <c r="A1040" s="54" t="s">
        <v>14577</v>
      </c>
      <c r="B1040" s="54" t="s">
        <v>14578</v>
      </c>
      <c r="C1040" s="54" t="s">
        <v>14579</v>
      </c>
      <c r="D1040" s="54" t="s">
        <v>14580</v>
      </c>
      <c r="E1040" s="54" t="s">
        <v>14581</v>
      </c>
      <c r="F1040" s="9" t="s">
        <v>8623</v>
      </c>
      <c r="G1040" s="9" t="s">
        <v>8674</v>
      </c>
      <c r="H1040" s="9" t="s">
        <v>8675</v>
      </c>
      <c r="I1040" s="9" t="s">
        <v>4824</v>
      </c>
      <c r="J1040" s="9" t="s">
        <v>62</v>
      </c>
      <c r="K1040" s="9" t="s">
        <v>4824</v>
      </c>
      <c r="L1040" s="8">
        <v>1</v>
      </c>
      <c r="M1040" s="8">
        <v>1</v>
      </c>
      <c r="N1040" s="8">
        <v>109</v>
      </c>
      <c r="O1040" s="8">
        <v>109</v>
      </c>
      <c r="P1040" s="9" t="s">
        <v>8676</v>
      </c>
      <c r="Q1040" s="9" t="s">
        <v>64</v>
      </c>
      <c r="R1040" s="10">
        <v>40135715</v>
      </c>
      <c r="S1040" s="10">
        <v>12616007000067</v>
      </c>
      <c r="T1040" s="7" t="s">
        <v>8673</v>
      </c>
      <c r="U1040" s="7" t="s">
        <v>8677</v>
      </c>
      <c r="V1040" s="7" t="s">
        <v>8678</v>
      </c>
      <c r="W1040" s="7" t="s">
        <v>8679</v>
      </c>
      <c r="X1040" s="7" t="s">
        <v>8680</v>
      </c>
      <c r="Y1040" s="7" t="s">
        <v>8681</v>
      </c>
      <c r="Z1040" s="9" t="s">
        <v>70</v>
      </c>
      <c r="AA1040" s="9" t="s">
        <v>70</v>
      </c>
      <c r="AB1040" s="9" t="s">
        <v>70</v>
      </c>
      <c r="AC1040" s="9" t="s">
        <v>70</v>
      </c>
      <c r="AD1040" s="9" t="s">
        <v>71</v>
      </c>
      <c r="AE1040" s="9" t="s">
        <v>71</v>
      </c>
      <c r="AF1040" s="9" t="s">
        <v>71</v>
      </c>
      <c r="AG1040" s="9" t="s">
        <v>71</v>
      </c>
      <c r="AH1040" s="9" t="s">
        <v>71</v>
      </c>
      <c r="AI1040" s="9" t="s">
        <v>71</v>
      </c>
      <c r="AJ1040" s="9" t="s">
        <v>70</v>
      </c>
      <c r="AK1040" s="9" t="s">
        <v>70</v>
      </c>
      <c r="AL1040" s="9" t="s">
        <v>70</v>
      </c>
      <c r="AM1040" s="9" t="s">
        <v>70</v>
      </c>
      <c r="AN1040" s="9" t="s">
        <v>70</v>
      </c>
      <c r="AO1040" s="9" t="s">
        <v>70</v>
      </c>
      <c r="AP1040" s="9" t="s">
        <v>70</v>
      </c>
      <c r="AQ1040" s="9" t="s">
        <v>70</v>
      </c>
      <c r="AR1040" s="9" t="s">
        <v>70</v>
      </c>
      <c r="AS1040" s="9" t="s">
        <v>70</v>
      </c>
      <c r="AT1040" s="9" t="s">
        <v>70</v>
      </c>
      <c r="AU1040" s="9" t="s">
        <v>70</v>
      </c>
      <c r="AV1040" s="9" t="s">
        <v>70</v>
      </c>
      <c r="AW1040" s="9" t="s">
        <v>70</v>
      </c>
      <c r="AX1040" s="9" t="s">
        <v>70</v>
      </c>
      <c r="AY1040" s="9" t="s">
        <v>70</v>
      </c>
      <c r="AZ1040" s="9" t="s">
        <v>70</v>
      </c>
      <c r="BA1040" s="9" t="s">
        <v>8682</v>
      </c>
      <c r="BB1040" s="9" t="s">
        <v>8676</v>
      </c>
      <c r="BC1040" s="9" t="s">
        <v>70</v>
      </c>
      <c r="BD1040" s="9" t="s">
        <v>70</v>
      </c>
      <c r="BE1040" s="9" t="s">
        <v>70</v>
      </c>
      <c r="BF1040" s="9" t="s">
        <v>70</v>
      </c>
      <c r="BG1040" s="9" t="s">
        <v>8593</v>
      </c>
      <c r="BH1040" s="9" t="s">
        <v>70</v>
      </c>
      <c r="BI1040" s="9" t="s">
        <v>70</v>
      </c>
      <c r="BJ1040" s="9" t="s">
        <v>70</v>
      </c>
    </row>
    <row r="1041" spans="1:62" ht="18" customHeight="1">
      <c r="A1041" s="54" t="s">
        <v>14577</v>
      </c>
      <c r="B1041" s="54" t="s">
        <v>14578</v>
      </c>
      <c r="C1041" s="54" t="s">
        <v>14579</v>
      </c>
      <c r="D1041" s="54" t="s">
        <v>14580</v>
      </c>
      <c r="E1041" s="54" t="s">
        <v>14581</v>
      </c>
      <c r="F1041" s="9" t="s">
        <v>8623</v>
      </c>
      <c r="G1041" s="9" t="s">
        <v>8684</v>
      </c>
      <c r="H1041" s="9" t="s">
        <v>8685</v>
      </c>
      <c r="I1041" s="9" t="s">
        <v>6174</v>
      </c>
      <c r="J1041" s="9" t="s">
        <v>62</v>
      </c>
      <c r="K1041" s="9" t="s">
        <v>6174</v>
      </c>
      <c r="L1041" s="8">
        <v>1</v>
      </c>
      <c r="M1041" s="8">
        <v>1</v>
      </c>
      <c r="N1041" s="8">
        <v>99</v>
      </c>
      <c r="O1041" s="8">
        <v>99</v>
      </c>
      <c r="P1041" s="9" t="s">
        <v>13900</v>
      </c>
      <c r="Q1041" s="9" t="s">
        <v>64</v>
      </c>
      <c r="R1041" s="10">
        <v>40212289</v>
      </c>
      <c r="S1041" s="10">
        <v>12616007000067</v>
      </c>
      <c r="T1041" s="7" t="s">
        <v>8683</v>
      </c>
      <c r="U1041" s="7" t="s">
        <v>8687</v>
      </c>
      <c r="V1041" s="7" t="s">
        <v>8688</v>
      </c>
      <c r="W1041" s="7" t="s">
        <v>8689</v>
      </c>
      <c r="X1041" s="7" t="s">
        <v>8690</v>
      </c>
      <c r="Y1041" s="9" t="s">
        <v>70</v>
      </c>
      <c r="Z1041" s="9" t="s">
        <v>70</v>
      </c>
      <c r="AA1041" s="9" t="s">
        <v>70</v>
      </c>
      <c r="AB1041" s="9" t="s">
        <v>70</v>
      </c>
      <c r="AC1041" s="9" t="s">
        <v>70</v>
      </c>
      <c r="AD1041" s="9" t="s">
        <v>71</v>
      </c>
      <c r="AE1041" s="9" t="s">
        <v>71</v>
      </c>
      <c r="AF1041" s="9" t="s">
        <v>71</v>
      </c>
      <c r="AG1041" s="9" t="s">
        <v>71</v>
      </c>
      <c r="AH1041" s="9" t="s">
        <v>71</v>
      </c>
      <c r="AI1041" s="9" t="s">
        <v>71</v>
      </c>
      <c r="AJ1041" s="9" t="s">
        <v>70</v>
      </c>
      <c r="AK1041" s="9" t="s">
        <v>70</v>
      </c>
      <c r="AL1041" s="9" t="s">
        <v>70</v>
      </c>
      <c r="AM1041" s="9" t="s">
        <v>70</v>
      </c>
      <c r="AN1041" s="9" t="s">
        <v>70</v>
      </c>
      <c r="AO1041" s="9" t="s">
        <v>70</v>
      </c>
      <c r="AP1041" s="9" t="s">
        <v>70</v>
      </c>
      <c r="AQ1041" s="9" t="s">
        <v>70</v>
      </c>
      <c r="AR1041" s="9" t="s">
        <v>70</v>
      </c>
      <c r="AS1041" s="9" t="s">
        <v>70</v>
      </c>
      <c r="AT1041" s="9" t="s">
        <v>70</v>
      </c>
      <c r="AU1041" s="9" t="s">
        <v>70</v>
      </c>
      <c r="AV1041" s="9" t="s">
        <v>70</v>
      </c>
      <c r="AW1041" s="9" t="s">
        <v>70</v>
      </c>
      <c r="AX1041" s="9" t="s">
        <v>70</v>
      </c>
      <c r="AY1041" s="9" t="s">
        <v>13901</v>
      </c>
      <c r="AZ1041" s="9" t="s">
        <v>70</v>
      </c>
      <c r="BA1041" s="9" t="s">
        <v>8691</v>
      </c>
      <c r="BB1041" s="9" t="s">
        <v>8686</v>
      </c>
      <c r="BC1041" s="9" t="s">
        <v>70</v>
      </c>
      <c r="BD1041" s="9" t="s">
        <v>70</v>
      </c>
      <c r="BE1041" s="9" t="s">
        <v>70</v>
      </c>
      <c r="BF1041" s="9" t="s">
        <v>70</v>
      </c>
      <c r="BG1041" s="9" t="s">
        <v>70</v>
      </c>
      <c r="BH1041" s="9" t="s">
        <v>70</v>
      </c>
      <c r="BI1041" s="9" t="s">
        <v>70</v>
      </c>
      <c r="BJ1041" s="9" t="s">
        <v>70</v>
      </c>
    </row>
    <row r="1042" spans="1:62" ht="18" customHeight="1">
      <c r="A1042" s="54" t="s">
        <v>14577</v>
      </c>
      <c r="B1042" s="54" t="s">
        <v>14578</v>
      </c>
      <c r="C1042" s="54" t="s">
        <v>14579</v>
      </c>
      <c r="D1042" s="54" t="s">
        <v>14580</v>
      </c>
      <c r="E1042" s="54" t="s">
        <v>14581</v>
      </c>
      <c r="F1042" s="9" t="s">
        <v>8623</v>
      </c>
      <c r="G1042" s="9" t="s">
        <v>13902</v>
      </c>
      <c r="H1042" s="9" t="s">
        <v>8693</v>
      </c>
      <c r="I1042" s="9" t="s">
        <v>6174</v>
      </c>
      <c r="J1042" s="9" t="s">
        <v>62</v>
      </c>
      <c r="K1042" s="9" t="s">
        <v>6174</v>
      </c>
      <c r="L1042" s="8">
        <v>1</v>
      </c>
      <c r="M1042" s="8">
        <v>1</v>
      </c>
      <c r="N1042" s="8">
        <v>99</v>
      </c>
      <c r="O1042" s="8">
        <v>99</v>
      </c>
      <c r="P1042" s="9" t="s">
        <v>13900</v>
      </c>
      <c r="Q1042" s="9" t="s">
        <v>64</v>
      </c>
      <c r="R1042" s="10">
        <v>40212288</v>
      </c>
      <c r="S1042" s="10">
        <v>12616007000067</v>
      </c>
      <c r="T1042" s="7" t="s">
        <v>8692</v>
      </c>
      <c r="U1042" s="7" t="s">
        <v>8694</v>
      </c>
      <c r="V1042" s="7" t="s">
        <v>8695</v>
      </c>
      <c r="W1042" s="7" t="s">
        <v>8696</v>
      </c>
      <c r="X1042" s="7" t="s">
        <v>8697</v>
      </c>
      <c r="Y1042" s="9" t="s">
        <v>70</v>
      </c>
      <c r="Z1042" s="9" t="s">
        <v>70</v>
      </c>
      <c r="AA1042" s="9" t="s">
        <v>70</v>
      </c>
      <c r="AB1042" s="9" t="s">
        <v>70</v>
      </c>
      <c r="AC1042" s="9" t="s">
        <v>70</v>
      </c>
      <c r="AD1042" s="9" t="s">
        <v>71</v>
      </c>
      <c r="AE1042" s="9" t="s">
        <v>71</v>
      </c>
      <c r="AF1042" s="9" t="s">
        <v>71</v>
      </c>
      <c r="AG1042" s="9" t="s">
        <v>71</v>
      </c>
      <c r="AH1042" s="9" t="s">
        <v>71</v>
      </c>
      <c r="AI1042" s="9" t="s">
        <v>71</v>
      </c>
      <c r="AJ1042" s="9" t="s">
        <v>70</v>
      </c>
      <c r="AK1042" s="9" t="s">
        <v>70</v>
      </c>
      <c r="AL1042" s="9" t="s">
        <v>70</v>
      </c>
      <c r="AM1042" s="9" t="s">
        <v>70</v>
      </c>
      <c r="AN1042" s="9" t="s">
        <v>70</v>
      </c>
      <c r="AO1042" s="9" t="s">
        <v>70</v>
      </c>
      <c r="AP1042" s="9" t="s">
        <v>70</v>
      </c>
      <c r="AQ1042" s="9" t="s">
        <v>70</v>
      </c>
      <c r="AR1042" s="9" t="s">
        <v>70</v>
      </c>
      <c r="AS1042" s="9" t="s">
        <v>70</v>
      </c>
      <c r="AT1042" s="9" t="s">
        <v>70</v>
      </c>
      <c r="AU1042" s="9" t="s">
        <v>70</v>
      </c>
      <c r="AV1042" s="9" t="s">
        <v>70</v>
      </c>
      <c r="AW1042" s="9" t="s">
        <v>70</v>
      </c>
      <c r="AX1042" s="9" t="s">
        <v>70</v>
      </c>
      <c r="AY1042" s="9" t="s">
        <v>13903</v>
      </c>
      <c r="AZ1042" s="9" t="s">
        <v>70</v>
      </c>
      <c r="BA1042" s="9" t="s">
        <v>8698</v>
      </c>
      <c r="BB1042" s="9" t="s">
        <v>8686</v>
      </c>
      <c r="BC1042" s="9" t="s">
        <v>70</v>
      </c>
      <c r="BD1042" s="9" t="s">
        <v>70</v>
      </c>
      <c r="BE1042" s="9" t="s">
        <v>70</v>
      </c>
      <c r="BF1042" s="9" t="s">
        <v>70</v>
      </c>
      <c r="BG1042" s="9" t="s">
        <v>70</v>
      </c>
      <c r="BH1042" s="9" t="s">
        <v>70</v>
      </c>
      <c r="BI1042" s="9" t="s">
        <v>70</v>
      </c>
      <c r="BJ1042" s="9" t="s">
        <v>70</v>
      </c>
    </row>
    <row r="1043" spans="1:62" ht="18" customHeight="1">
      <c r="A1043" s="54" t="s">
        <v>14577</v>
      </c>
      <c r="B1043" s="54" t="s">
        <v>14578</v>
      </c>
      <c r="C1043" s="54" t="s">
        <v>14579</v>
      </c>
      <c r="D1043" s="54" t="s">
        <v>14580</v>
      </c>
      <c r="E1043" s="54" t="s">
        <v>14581</v>
      </c>
      <c r="F1043" s="9" t="s">
        <v>8623</v>
      </c>
      <c r="G1043" s="9" t="s">
        <v>8700</v>
      </c>
      <c r="H1043" s="9" t="s">
        <v>8701</v>
      </c>
      <c r="I1043" s="9" t="s">
        <v>6251</v>
      </c>
      <c r="J1043" s="9" t="s">
        <v>62</v>
      </c>
      <c r="K1043" s="9" t="s">
        <v>6251</v>
      </c>
      <c r="L1043" s="8">
        <v>1</v>
      </c>
      <c r="M1043" s="8">
        <v>1</v>
      </c>
      <c r="N1043" s="8">
        <v>105</v>
      </c>
      <c r="O1043" s="8">
        <v>105</v>
      </c>
      <c r="P1043" s="9" t="s">
        <v>8686</v>
      </c>
      <c r="Q1043" s="9" t="s">
        <v>64</v>
      </c>
      <c r="R1043" s="10">
        <v>40212290</v>
      </c>
      <c r="S1043" s="10">
        <v>12616007000067</v>
      </c>
      <c r="T1043" s="7" t="s">
        <v>8699</v>
      </c>
      <c r="U1043" s="7" t="s">
        <v>8702</v>
      </c>
      <c r="V1043" s="7" t="s">
        <v>8703</v>
      </c>
      <c r="W1043" s="7" t="s">
        <v>8704</v>
      </c>
      <c r="X1043" s="7" t="s">
        <v>8705</v>
      </c>
      <c r="Y1043" s="7" t="s">
        <v>8706</v>
      </c>
      <c r="Z1043" s="9" t="s">
        <v>70</v>
      </c>
      <c r="AA1043" s="9" t="s">
        <v>70</v>
      </c>
      <c r="AB1043" s="9" t="s">
        <v>70</v>
      </c>
      <c r="AC1043" s="9" t="s">
        <v>70</v>
      </c>
      <c r="AD1043" s="9" t="s">
        <v>71</v>
      </c>
      <c r="AE1043" s="9" t="s">
        <v>71</v>
      </c>
      <c r="AF1043" s="9" t="s">
        <v>71</v>
      </c>
      <c r="AG1043" s="9" t="s">
        <v>71</v>
      </c>
      <c r="AH1043" s="9" t="s">
        <v>71</v>
      </c>
      <c r="AI1043" s="9" t="s">
        <v>71</v>
      </c>
      <c r="AJ1043" s="9" t="s">
        <v>70</v>
      </c>
      <c r="AK1043" s="9" t="s">
        <v>70</v>
      </c>
      <c r="AL1043" s="9" t="s">
        <v>70</v>
      </c>
      <c r="AM1043" s="9" t="s">
        <v>70</v>
      </c>
      <c r="AN1043" s="9" t="s">
        <v>70</v>
      </c>
      <c r="AO1043" s="9" t="s">
        <v>70</v>
      </c>
      <c r="AP1043" s="9" t="s">
        <v>70</v>
      </c>
      <c r="AQ1043" s="9" t="s">
        <v>70</v>
      </c>
      <c r="AR1043" s="9" t="s">
        <v>70</v>
      </c>
      <c r="AS1043" s="9" t="s">
        <v>70</v>
      </c>
      <c r="AT1043" s="9" t="s">
        <v>70</v>
      </c>
      <c r="AU1043" s="9" t="s">
        <v>70</v>
      </c>
      <c r="AV1043" s="9" t="s">
        <v>70</v>
      </c>
      <c r="AW1043" s="9" t="s">
        <v>70</v>
      </c>
      <c r="AX1043" s="9" t="s">
        <v>70</v>
      </c>
      <c r="AY1043" s="9" t="s">
        <v>13904</v>
      </c>
      <c r="AZ1043" s="9" t="s">
        <v>70</v>
      </c>
      <c r="BA1043" s="9" t="s">
        <v>8707</v>
      </c>
      <c r="BB1043" s="9" t="s">
        <v>8686</v>
      </c>
      <c r="BC1043" s="9" t="s">
        <v>70</v>
      </c>
      <c r="BD1043" s="9" t="s">
        <v>70</v>
      </c>
      <c r="BE1043" s="9" t="s">
        <v>70</v>
      </c>
      <c r="BF1043" s="9" t="s">
        <v>70</v>
      </c>
      <c r="BG1043" s="9" t="s">
        <v>70</v>
      </c>
      <c r="BH1043" s="9" t="s">
        <v>70</v>
      </c>
      <c r="BI1043" s="9" t="s">
        <v>70</v>
      </c>
      <c r="BJ1043" s="9" t="s">
        <v>70</v>
      </c>
    </row>
    <row r="1044" spans="1:62" ht="18" customHeight="1">
      <c r="A1044" s="54" t="s">
        <v>14577</v>
      </c>
      <c r="B1044" s="54" t="s">
        <v>14578</v>
      </c>
      <c r="C1044" s="54" t="s">
        <v>14579</v>
      </c>
      <c r="D1044" s="54" t="s">
        <v>14580</v>
      </c>
      <c r="E1044" s="54" t="s">
        <v>14581</v>
      </c>
      <c r="F1044" s="9" t="s">
        <v>8666</v>
      </c>
      <c r="G1044" s="9" t="s">
        <v>8709</v>
      </c>
      <c r="H1044" s="9" t="s">
        <v>8710</v>
      </c>
      <c r="I1044" s="9" t="s">
        <v>4687</v>
      </c>
      <c r="J1044" s="9" t="s">
        <v>62</v>
      </c>
      <c r="K1044" s="9" t="s">
        <v>4687</v>
      </c>
      <c r="L1044" s="8">
        <v>1</v>
      </c>
      <c r="M1044" s="8">
        <v>1</v>
      </c>
      <c r="N1044" s="8">
        <v>89</v>
      </c>
      <c r="O1044" s="8">
        <v>89</v>
      </c>
      <c r="P1044" s="9" t="s">
        <v>13905</v>
      </c>
      <c r="Q1044" s="9" t="s">
        <v>64</v>
      </c>
      <c r="R1044" s="10">
        <v>8906043451415</v>
      </c>
      <c r="S1044" s="33" t="s">
        <v>71</v>
      </c>
      <c r="T1044" s="7" t="s">
        <v>8708</v>
      </c>
      <c r="U1044" s="7" t="s">
        <v>8711</v>
      </c>
      <c r="V1044" s="7" t="s">
        <v>8712</v>
      </c>
      <c r="W1044" s="7" t="s">
        <v>8713</v>
      </c>
      <c r="X1044" s="7" t="s">
        <v>8714</v>
      </c>
      <c r="Y1044" s="9" t="s">
        <v>70</v>
      </c>
      <c r="Z1044" s="9" t="s">
        <v>70</v>
      </c>
      <c r="AA1044" s="9" t="s">
        <v>70</v>
      </c>
      <c r="AB1044" s="9" t="s">
        <v>70</v>
      </c>
      <c r="AC1044" s="9" t="s">
        <v>70</v>
      </c>
      <c r="AD1044" s="9" t="s">
        <v>71</v>
      </c>
      <c r="AE1044" s="9" t="s">
        <v>71</v>
      </c>
      <c r="AF1044" s="9" t="s">
        <v>71</v>
      </c>
      <c r="AG1044" s="9" t="s">
        <v>71</v>
      </c>
      <c r="AH1044" s="9" t="s">
        <v>71</v>
      </c>
      <c r="AI1044" s="9" t="s">
        <v>71</v>
      </c>
      <c r="AJ1044" s="9" t="s">
        <v>70</v>
      </c>
      <c r="AK1044" s="9" t="s">
        <v>70</v>
      </c>
      <c r="AL1044" s="9" t="s">
        <v>70</v>
      </c>
      <c r="AM1044" s="9" t="s">
        <v>70</v>
      </c>
      <c r="AN1044" s="9" t="s">
        <v>70</v>
      </c>
      <c r="AO1044" s="9" t="s">
        <v>70</v>
      </c>
      <c r="AP1044" s="9" t="s">
        <v>70</v>
      </c>
      <c r="AQ1044" s="9" t="s">
        <v>70</v>
      </c>
      <c r="AR1044" s="9" t="s">
        <v>70</v>
      </c>
      <c r="AS1044" s="9" t="s">
        <v>70</v>
      </c>
      <c r="AT1044" s="9" t="s">
        <v>70</v>
      </c>
      <c r="AU1044" s="9" t="s">
        <v>70</v>
      </c>
      <c r="AV1044" s="9" t="s">
        <v>70</v>
      </c>
      <c r="AW1044" s="9" t="s">
        <v>70</v>
      </c>
      <c r="AX1044" s="9" t="s">
        <v>70</v>
      </c>
      <c r="AY1044" s="9" t="s">
        <v>70</v>
      </c>
      <c r="AZ1044" s="9" t="s">
        <v>8715</v>
      </c>
      <c r="BA1044" s="9" t="s">
        <v>8716</v>
      </c>
      <c r="BB1044" s="9" t="s">
        <v>70</v>
      </c>
      <c r="BC1044" s="9" t="s">
        <v>70</v>
      </c>
      <c r="BD1044" s="9" t="s">
        <v>70</v>
      </c>
      <c r="BE1044" s="9" t="s">
        <v>70</v>
      </c>
      <c r="BF1044" s="9" t="s">
        <v>70</v>
      </c>
      <c r="BG1044" s="9" t="s">
        <v>8717</v>
      </c>
      <c r="BH1044" s="9" t="s">
        <v>70</v>
      </c>
      <c r="BI1044" s="9" t="s">
        <v>70</v>
      </c>
      <c r="BJ1044" s="9" t="s">
        <v>70</v>
      </c>
    </row>
    <row r="1045" spans="1:62" ht="18" customHeight="1">
      <c r="A1045" s="54" t="s">
        <v>14577</v>
      </c>
      <c r="B1045" s="54" t="s">
        <v>14578</v>
      </c>
      <c r="C1045" s="54" t="s">
        <v>14579</v>
      </c>
      <c r="D1045" s="54" t="s">
        <v>14580</v>
      </c>
      <c r="E1045" s="54" t="s">
        <v>14581</v>
      </c>
      <c r="F1045" s="9" t="s">
        <v>8666</v>
      </c>
      <c r="G1045" s="9" t="s">
        <v>8719</v>
      </c>
      <c r="H1045" s="9" t="s">
        <v>8720</v>
      </c>
      <c r="I1045" s="9" t="s">
        <v>4687</v>
      </c>
      <c r="J1045" s="9" t="s">
        <v>62</v>
      </c>
      <c r="K1045" s="9" t="s">
        <v>4687</v>
      </c>
      <c r="L1045" s="8">
        <v>1</v>
      </c>
      <c r="M1045" s="8">
        <v>1</v>
      </c>
      <c r="N1045" s="8">
        <v>65</v>
      </c>
      <c r="O1045" s="8">
        <v>65</v>
      </c>
      <c r="P1045" s="9" t="s">
        <v>13905</v>
      </c>
      <c r="Q1045" s="9" t="s">
        <v>64</v>
      </c>
      <c r="R1045" s="10">
        <v>8906043451392</v>
      </c>
      <c r="S1045" s="33" t="s">
        <v>71</v>
      </c>
      <c r="T1045" s="7" t="s">
        <v>8718</v>
      </c>
      <c r="U1045" s="7" t="s">
        <v>8721</v>
      </c>
      <c r="V1045" s="7" t="s">
        <v>8722</v>
      </c>
      <c r="W1045" s="7" t="s">
        <v>8723</v>
      </c>
      <c r="X1045" s="9" t="s">
        <v>70</v>
      </c>
      <c r="Y1045" s="9" t="s">
        <v>70</v>
      </c>
      <c r="Z1045" s="9" t="s">
        <v>70</v>
      </c>
      <c r="AA1045" s="9" t="s">
        <v>70</v>
      </c>
      <c r="AB1045" s="9" t="s">
        <v>70</v>
      </c>
      <c r="AC1045" s="9" t="s">
        <v>70</v>
      </c>
      <c r="AD1045" s="9" t="s">
        <v>71</v>
      </c>
      <c r="AE1045" s="9" t="s">
        <v>71</v>
      </c>
      <c r="AF1045" s="9" t="s">
        <v>71</v>
      </c>
      <c r="AG1045" s="9" t="s">
        <v>71</v>
      </c>
      <c r="AH1045" s="9" t="s">
        <v>71</v>
      </c>
      <c r="AI1045" s="9" t="s">
        <v>71</v>
      </c>
      <c r="AJ1045" s="9" t="s">
        <v>70</v>
      </c>
      <c r="AK1045" s="9" t="s">
        <v>70</v>
      </c>
      <c r="AL1045" s="9" t="s">
        <v>70</v>
      </c>
      <c r="AM1045" s="9" t="s">
        <v>70</v>
      </c>
      <c r="AN1045" s="9" t="s">
        <v>70</v>
      </c>
      <c r="AO1045" s="9" t="s">
        <v>70</v>
      </c>
      <c r="AP1045" s="9" t="s">
        <v>70</v>
      </c>
      <c r="AQ1045" s="9" t="s">
        <v>70</v>
      </c>
      <c r="AR1045" s="9" t="s">
        <v>70</v>
      </c>
      <c r="AS1045" s="9" t="s">
        <v>70</v>
      </c>
      <c r="AT1045" s="9" t="s">
        <v>70</v>
      </c>
      <c r="AU1045" s="9" t="s">
        <v>70</v>
      </c>
      <c r="AV1045" s="9" t="s">
        <v>70</v>
      </c>
      <c r="AW1045" s="9" t="s">
        <v>70</v>
      </c>
      <c r="AX1045" s="9" t="s">
        <v>70</v>
      </c>
      <c r="AY1045" s="9" t="s">
        <v>70</v>
      </c>
      <c r="AZ1045" s="9" t="s">
        <v>8724</v>
      </c>
      <c r="BA1045" s="9" t="s">
        <v>8725</v>
      </c>
      <c r="BB1045" s="9" t="s">
        <v>70</v>
      </c>
      <c r="BC1045" s="9" t="s">
        <v>70</v>
      </c>
      <c r="BD1045" s="9" t="s">
        <v>70</v>
      </c>
      <c r="BE1045" s="9" t="s">
        <v>70</v>
      </c>
      <c r="BF1045" s="9" t="s">
        <v>70</v>
      </c>
      <c r="BG1045" s="9" t="s">
        <v>8726</v>
      </c>
      <c r="BH1045" s="9" t="s">
        <v>70</v>
      </c>
      <c r="BI1045" s="9" t="s">
        <v>70</v>
      </c>
      <c r="BJ1045" s="9" t="s">
        <v>70</v>
      </c>
    </row>
    <row r="1046" spans="1:62" ht="18" customHeight="1">
      <c r="A1046" s="54" t="s">
        <v>14577</v>
      </c>
      <c r="B1046" s="54" t="s">
        <v>14578</v>
      </c>
      <c r="C1046" s="54" t="s">
        <v>14579</v>
      </c>
      <c r="D1046" s="54" t="s">
        <v>14580</v>
      </c>
      <c r="E1046" s="54" t="s">
        <v>14581</v>
      </c>
      <c r="F1046" s="9" t="s">
        <v>8666</v>
      </c>
      <c r="G1046" s="9" t="s">
        <v>8728</v>
      </c>
      <c r="H1046" s="9" t="s">
        <v>8729</v>
      </c>
      <c r="I1046" s="9" t="s">
        <v>4687</v>
      </c>
      <c r="J1046" s="9" t="s">
        <v>62</v>
      </c>
      <c r="K1046" s="9" t="s">
        <v>4687</v>
      </c>
      <c r="L1046" s="8">
        <v>1</v>
      </c>
      <c r="M1046" s="8">
        <v>1</v>
      </c>
      <c r="N1046" s="8">
        <v>69</v>
      </c>
      <c r="O1046" s="8">
        <v>69</v>
      </c>
      <c r="P1046" s="9" t="s">
        <v>13905</v>
      </c>
      <c r="Q1046" s="9" t="s">
        <v>64</v>
      </c>
      <c r="R1046" s="10">
        <v>8906043451378</v>
      </c>
      <c r="S1046" s="33" t="s">
        <v>71</v>
      </c>
      <c r="T1046" s="7" t="s">
        <v>8727</v>
      </c>
      <c r="U1046" s="7" t="s">
        <v>8730</v>
      </c>
      <c r="V1046" s="7" t="s">
        <v>8731</v>
      </c>
      <c r="W1046" s="7" t="s">
        <v>8732</v>
      </c>
      <c r="X1046" s="7" t="s">
        <v>8733</v>
      </c>
      <c r="Y1046" s="9" t="s">
        <v>70</v>
      </c>
      <c r="Z1046" s="9" t="s">
        <v>70</v>
      </c>
      <c r="AA1046" s="9" t="s">
        <v>70</v>
      </c>
      <c r="AB1046" s="9" t="s">
        <v>70</v>
      </c>
      <c r="AC1046" s="9" t="s">
        <v>70</v>
      </c>
      <c r="AD1046" s="9" t="s">
        <v>71</v>
      </c>
      <c r="AE1046" s="9" t="s">
        <v>71</v>
      </c>
      <c r="AF1046" s="9" t="s">
        <v>71</v>
      </c>
      <c r="AG1046" s="9" t="s">
        <v>71</v>
      </c>
      <c r="AH1046" s="9" t="s">
        <v>71</v>
      </c>
      <c r="AI1046" s="9" t="s">
        <v>71</v>
      </c>
      <c r="AJ1046" s="9" t="s">
        <v>70</v>
      </c>
      <c r="AK1046" s="9" t="s">
        <v>70</v>
      </c>
      <c r="AL1046" s="9" t="s">
        <v>70</v>
      </c>
      <c r="AM1046" s="9" t="s">
        <v>70</v>
      </c>
      <c r="AN1046" s="9" t="s">
        <v>70</v>
      </c>
      <c r="AO1046" s="9" t="s">
        <v>70</v>
      </c>
      <c r="AP1046" s="9" t="s">
        <v>70</v>
      </c>
      <c r="AQ1046" s="9" t="s">
        <v>70</v>
      </c>
      <c r="AR1046" s="9" t="s">
        <v>70</v>
      </c>
      <c r="AS1046" s="9" t="s">
        <v>70</v>
      </c>
      <c r="AT1046" s="9" t="s">
        <v>70</v>
      </c>
      <c r="AU1046" s="9" t="s">
        <v>70</v>
      </c>
      <c r="AV1046" s="9" t="s">
        <v>70</v>
      </c>
      <c r="AW1046" s="9" t="s">
        <v>70</v>
      </c>
      <c r="AX1046" s="9" t="s">
        <v>70</v>
      </c>
      <c r="AY1046" s="9" t="s">
        <v>70</v>
      </c>
      <c r="AZ1046" s="9" t="s">
        <v>8734</v>
      </c>
      <c r="BA1046" s="9" t="s">
        <v>8735</v>
      </c>
      <c r="BB1046" s="9" t="s">
        <v>70</v>
      </c>
      <c r="BC1046" s="9" t="s">
        <v>70</v>
      </c>
      <c r="BD1046" s="9" t="s">
        <v>70</v>
      </c>
      <c r="BE1046" s="9" t="s">
        <v>70</v>
      </c>
      <c r="BF1046" s="9" t="s">
        <v>70</v>
      </c>
      <c r="BG1046" s="9" t="s">
        <v>8736</v>
      </c>
      <c r="BH1046" s="9" t="s">
        <v>70</v>
      </c>
      <c r="BI1046" s="9" t="s">
        <v>70</v>
      </c>
      <c r="BJ1046" s="9" t="s">
        <v>70</v>
      </c>
    </row>
    <row r="1047" spans="1:62" ht="18" customHeight="1">
      <c r="A1047" s="54" t="s">
        <v>14577</v>
      </c>
      <c r="B1047" s="54" t="s">
        <v>14578</v>
      </c>
      <c r="C1047" s="54" t="s">
        <v>14579</v>
      </c>
      <c r="D1047" s="54" t="s">
        <v>14580</v>
      </c>
      <c r="E1047" s="54" t="s">
        <v>14581</v>
      </c>
      <c r="F1047" s="9" t="s">
        <v>8738</v>
      </c>
      <c r="G1047" s="9" t="s">
        <v>8739</v>
      </c>
      <c r="H1047" s="51" t="s">
        <v>14769</v>
      </c>
      <c r="I1047" s="9" t="s">
        <v>229</v>
      </c>
      <c r="J1047" s="9" t="s">
        <v>62</v>
      </c>
      <c r="K1047" s="9" t="s">
        <v>229</v>
      </c>
      <c r="L1047" s="8">
        <v>1</v>
      </c>
      <c r="M1047" s="8">
        <v>1</v>
      </c>
      <c r="N1047" s="8">
        <v>88</v>
      </c>
      <c r="O1047" s="8">
        <v>64</v>
      </c>
      <c r="P1047" s="9" t="s">
        <v>8740</v>
      </c>
      <c r="Q1047" s="9" t="s">
        <v>64</v>
      </c>
      <c r="R1047" s="10">
        <v>8906088210770</v>
      </c>
      <c r="S1047" s="10">
        <v>10014063000385</v>
      </c>
      <c r="T1047" s="7" t="s">
        <v>8737</v>
      </c>
      <c r="U1047" s="7" t="s">
        <v>8741</v>
      </c>
      <c r="V1047" s="7" t="s">
        <v>8742</v>
      </c>
      <c r="W1047" s="7" t="s">
        <v>8743</v>
      </c>
      <c r="X1047" s="9" t="s">
        <v>70</v>
      </c>
      <c r="Y1047" s="9" t="s">
        <v>70</v>
      </c>
      <c r="Z1047" s="9" t="s">
        <v>70</v>
      </c>
      <c r="AA1047" s="9" t="s">
        <v>70</v>
      </c>
      <c r="AB1047" s="9" t="s">
        <v>70</v>
      </c>
      <c r="AC1047" s="9" t="s">
        <v>70</v>
      </c>
      <c r="AD1047" s="9" t="s">
        <v>71</v>
      </c>
      <c r="AE1047" s="9" t="s">
        <v>71</v>
      </c>
      <c r="AF1047" s="9" t="s">
        <v>71</v>
      </c>
      <c r="AG1047" s="9" t="s">
        <v>71</v>
      </c>
      <c r="AH1047" s="9" t="s">
        <v>71</v>
      </c>
      <c r="AI1047" s="9" t="s">
        <v>71</v>
      </c>
      <c r="AJ1047" s="9" t="s">
        <v>70</v>
      </c>
      <c r="AK1047" s="9" t="s">
        <v>70</v>
      </c>
      <c r="AL1047" s="9" t="s">
        <v>70</v>
      </c>
      <c r="AM1047" s="9" t="s">
        <v>70</v>
      </c>
      <c r="AN1047" s="9" t="s">
        <v>70</v>
      </c>
      <c r="AO1047" s="9" t="s">
        <v>70</v>
      </c>
      <c r="AP1047" s="9" t="s">
        <v>70</v>
      </c>
      <c r="AQ1047" s="9" t="s">
        <v>70</v>
      </c>
      <c r="AR1047" s="9" t="s">
        <v>70</v>
      </c>
      <c r="AS1047" s="9" t="s">
        <v>70</v>
      </c>
      <c r="AT1047" s="9" t="s">
        <v>70</v>
      </c>
      <c r="AU1047" s="9" t="s">
        <v>70</v>
      </c>
      <c r="AV1047" s="9" t="s">
        <v>70</v>
      </c>
      <c r="AW1047" s="9" t="s">
        <v>70</v>
      </c>
      <c r="AX1047" s="9" t="s">
        <v>70</v>
      </c>
      <c r="AY1047" s="9" t="s">
        <v>70</v>
      </c>
      <c r="AZ1047" s="9" t="s">
        <v>70</v>
      </c>
      <c r="BA1047" s="9" t="s">
        <v>8744</v>
      </c>
      <c r="BB1047" s="9" t="s">
        <v>70</v>
      </c>
      <c r="BC1047" s="9" t="s">
        <v>70</v>
      </c>
      <c r="BD1047" s="9" t="s">
        <v>70</v>
      </c>
      <c r="BE1047" s="9" t="s">
        <v>70</v>
      </c>
      <c r="BF1047" s="9" t="s">
        <v>70</v>
      </c>
      <c r="BG1047" s="9" t="s">
        <v>8745</v>
      </c>
      <c r="BH1047" s="9" t="s">
        <v>70</v>
      </c>
      <c r="BI1047" s="9" t="s">
        <v>70</v>
      </c>
      <c r="BJ1047" s="9" t="s">
        <v>70</v>
      </c>
    </row>
    <row r="1048" spans="1:62" ht="18" customHeight="1">
      <c r="A1048" s="54" t="s">
        <v>14577</v>
      </c>
      <c r="B1048" s="54" t="s">
        <v>14578</v>
      </c>
      <c r="C1048" s="54" t="s">
        <v>14579</v>
      </c>
      <c r="D1048" s="54" t="s">
        <v>14580</v>
      </c>
      <c r="E1048" s="54" t="s">
        <v>14581</v>
      </c>
      <c r="F1048" s="9" t="s">
        <v>8738</v>
      </c>
      <c r="G1048" s="9" t="s">
        <v>8747</v>
      </c>
      <c r="H1048" s="9" t="s">
        <v>8748</v>
      </c>
      <c r="I1048" s="9" t="s">
        <v>4687</v>
      </c>
      <c r="J1048" s="9" t="s">
        <v>62</v>
      </c>
      <c r="K1048" s="9" t="s">
        <v>4687</v>
      </c>
      <c r="L1048" s="8">
        <v>1</v>
      </c>
      <c r="M1048" s="8">
        <v>1</v>
      </c>
      <c r="N1048" s="8">
        <v>79</v>
      </c>
      <c r="O1048" s="8">
        <v>59</v>
      </c>
      <c r="P1048" s="9" t="s">
        <v>8749</v>
      </c>
      <c r="Q1048" s="9" t="s">
        <v>64</v>
      </c>
      <c r="R1048" s="10">
        <v>8906088210657</v>
      </c>
      <c r="S1048" s="10">
        <v>10014063000385</v>
      </c>
      <c r="T1048" s="7" t="s">
        <v>8746</v>
      </c>
      <c r="U1048" s="7" t="s">
        <v>8750</v>
      </c>
      <c r="V1048" s="7" t="s">
        <v>8751</v>
      </c>
      <c r="W1048" s="7" t="s">
        <v>8752</v>
      </c>
      <c r="X1048" s="9" t="s">
        <v>70</v>
      </c>
      <c r="Y1048" s="9" t="s">
        <v>70</v>
      </c>
      <c r="Z1048" s="9" t="s">
        <v>70</v>
      </c>
      <c r="AA1048" s="9" t="s">
        <v>70</v>
      </c>
      <c r="AB1048" s="9" t="s">
        <v>70</v>
      </c>
      <c r="AC1048" s="9" t="s">
        <v>70</v>
      </c>
      <c r="AD1048" s="9" t="s">
        <v>71</v>
      </c>
      <c r="AE1048" s="9" t="s">
        <v>71</v>
      </c>
      <c r="AF1048" s="9" t="s">
        <v>71</v>
      </c>
      <c r="AG1048" s="9" t="s">
        <v>71</v>
      </c>
      <c r="AH1048" s="9" t="s">
        <v>71</v>
      </c>
      <c r="AI1048" s="9" t="s">
        <v>71</v>
      </c>
      <c r="AJ1048" s="9" t="s">
        <v>70</v>
      </c>
      <c r="AK1048" s="9" t="s">
        <v>70</v>
      </c>
      <c r="AL1048" s="9" t="s">
        <v>70</v>
      </c>
      <c r="AM1048" s="9" t="s">
        <v>70</v>
      </c>
      <c r="AN1048" s="9" t="s">
        <v>70</v>
      </c>
      <c r="AO1048" s="9" t="s">
        <v>70</v>
      </c>
      <c r="AP1048" s="9" t="s">
        <v>70</v>
      </c>
      <c r="AQ1048" s="9" t="s">
        <v>70</v>
      </c>
      <c r="AR1048" s="9" t="s">
        <v>70</v>
      </c>
      <c r="AS1048" s="9" t="s">
        <v>70</v>
      </c>
      <c r="AT1048" s="9" t="s">
        <v>70</v>
      </c>
      <c r="AU1048" s="9" t="s">
        <v>70</v>
      </c>
      <c r="AV1048" s="9" t="s">
        <v>70</v>
      </c>
      <c r="AW1048" s="9" t="s">
        <v>70</v>
      </c>
      <c r="AX1048" s="9" t="s">
        <v>70</v>
      </c>
      <c r="AY1048" s="9" t="s">
        <v>70</v>
      </c>
      <c r="AZ1048" s="9" t="s">
        <v>70</v>
      </c>
      <c r="BA1048" s="9" t="s">
        <v>8753</v>
      </c>
      <c r="BB1048" s="9" t="s">
        <v>8749</v>
      </c>
      <c r="BC1048" s="9" t="s">
        <v>70</v>
      </c>
      <c r="BD1048" s="9" t="s">
        <v>70</v>
      </c>
      <c r="BE1048" s="9" t="s">
        <v>70</v>
      </c>
      <c r="BF1048" s="9" t="s">
        <v>70</v>
      </c>
      <c r="BG1048" s="9" t="s">
        <v>8754</v>
      </c>
      <c r="BH1048" s="9" t="s">
        <v>70</v>
      </c>
      <c r="BI1048" s="9" t="s">
        <v>70</v>
      </c>
      <c r="BJ1048" s="9" t="s">
        <v>70</v>
      </c>
    </row>
    <row r="1049" spans="1:62" ht="18" customHeight="1">
      <c r="A1049" s="54" t="s">
        <v>14577</v>
      </c>
      <c r="B1049" s="54" t="s">
        <v>14578</v>
      </c>
      <c r="C1049" s="54" t="s">
        <v>14579</v>
      </c>
      <c r="D1049" s="54" t="s">
        <v>14580</v>
      </c>
      <c r="E1049" s="54" t="s">
        <v>14581</v>
      </c>
      <c r="F1049" s="9" t="s">
        <v>8738</v>
      </c>
      <c r="G1049" s="9" t="s">
        <v>8756</v>
      </c>
      <c r="H1049" s="51" t="s">
        <v>14770</v>
      </c>
      <c r="I1049" s="9" t="s">
        <v>229</v>
      </c>
      <c r="J1049" s="9" t="s">
        <v>62</v>
      </c>
      <c r="K1049" s="9" t="s">
        <v>229</v>
      </c>
      <c r="L1049" s="8">
        <v>1</v>
      </c>
      <c r="M1049" s="8">
        <v>1</v>
      </c>
      <c r="N1049" s="8">
        <v>150</v>
      </c>
      <c r="O1049" s="8">
        <v>112</v>
      </c>
      <c r="P1049" s="9" t="s">
        <v>8749</v>
      </c>
      <c r="Q1049" s="9" t="s">
        <v>64</v>
      </c>
      <c r="R1049" s="10">
        <v>8906088210138</v>
      </c>
      <c r="S1049" s="10">
        <v>10014063000385</v>
      </c>
      <c r="T1049" s="7" t="s">
        <v>8755</v>
      </c>
      <c r="U1049" s="7" t="s">
        <v>8757</v>
      </c>
      <c r="V1049" s="7" t="s">
        <v>8758</v>
      </c>
      <c r="W1049" s="7" t="s">
        <v>8759</v>
      </c>
      <c r="X1049" s="9" t="s">
        <v>70</v>
      </c>
      <c r="Y1049" s="9" t="s">
        <v>70</v>
      </c>
      <c r="Z1049" s="9" t="s">
        <v>70</v>
      </c>
      <c r="AA1049" s="9" t="s">
        <v>70</v>
      </c>
      <c r="AB1049" s="9" t="s">
        <v>70</v>
      </c>
      <c r="AC1049" s="9" t="s">
        <v>70</v>
      </c>
      <c r="AD1049" s="9" t="s">
        <v>71</v>
      </c>
      <c r="AE1049" s="9" t="s">
        <v>71</v>
      </c>
      <c r="AF1049" s="9" t="s">
        <v>71</v>
      </c>
      <c r="AG1049" s="9" t="s">
        <v>71</v>
      </c>
      <c r="AH1049" s="9" t="s">
        <v>71</v>
      </c>
      <c r="AI1049" s="9" t="s">
        <v>71</v>
      </c>
      <c r="AJ1049" s="9" t="s">
        <v>70</v>
      </c>
      <c r="AK1049" s="9" t="s">
        <v>70</v>
      </c>
      <c r="AL1049" s="9" t="s">
        <v>70</v>
      </c>
      <c r="AM1049" s="9" t="s">
        <v>70</v>
      </c>
      <c r="AN1049" s="9" t="s">
        <v>70</v>
      </c>
      <c r="AO1049" s="9" t="s">
        <v>70</v>
      </c>
      <c r="AP1049" s="9" t="s">
        <v>70</v>
      </c>
      <c r="AQ1049" s="9" t="s">
        <v>70</v>
      </c>
      <c r="AR1049" s="9" t="s">
        <v>70</v>
      </c>
      <c r="AS1049" s="9" t="s">
        <v>70</v>
      </c>
      <c r="AT1049" s="9" t="s">
        <v>70</v>
      </c>
      <c r="AU1049" s="9" t="s">
        <v>70</v>
      </c>
      <c r="AV1049" s="9" t="s">
        <v>70</v>
      </c>
      <c r="AW1049" s="9" t="s">
        <v>70</v>
      </c>
      <c r="AX1049" s="9" t="s">
        <v>70</v>
      </c>
      <c r="AY1049" s="9" t="s">
        <v>70</v>
      </c>
      <c r="AZ1049" s="9" t="s">
        <v>70</v>
      </c>
      <c r="BA1049" s="9" t="s">
        <v>8760</v>
      </c>
      <c r="BB1049" s="9" t="s">
        <v>8749</v>
      </c>
      <c r="BC1049" s="9" t="s">
        <v>70</v>
      </c>
      <c r="BD1049" s="9" t="s">
        <v>70</v>
      </c>
      <c r="BE1049" s="9" t="s">
        <v>70</v>
      </c>
      <c r="BF1049" s="9" t="s">
        <v>70</v>
      </c>
      <c r="BG1049" s="9" t="s">
        <v>4105</v>
      </c>
      <c r="BH1049" s="9" t="s">
        <v>70</v>
      </c>
      <c r="BI1049" s="9" t="s">
        <v>70</v>
      </c>
      <c r="BJ1049" s="9" t="s">
        <v>70</v>
      </c>
    </row>
    <row r="1050" spans="1:62" ht="18" customHeight="1">
      <c r="A1050" s="54" t="s">
        <v>14577</v>
      </c>
      <c r="B1050" s="54" t="s">
        <v>14578</v>
      </c>
      <c r="C1050" s="54" t="s">
        <v>14579</v>
      </c>
      <c r="D1050" s="54" t="s">
        <v>14580</v>
      </c>
      <c r="E1050" s="54" t="s">
        <v>14581</v>
      </c>
      <c r="F1050" s="9" t="s">
        <v>8738</v>
      </c>
      <c r="G1050" s="9" t="s">
        <v>8762</v>
      </c>
      <c r="H1050" s="9" t="s">
        <v>8763</v>
      </c>
      <c r="I1050" s="9" t="s">
        <v>229</v>
      </c>
      <c r="J1050" s="9" t="s">
        <v>62</v>
      </c>
      <c r="K1050" s="9" t="s">
        <v>229</v>
      </c>
      <c r="L1050" s="8">
        <v>1</v>
      </c>
      <c r="M1050" s="8">
        <v>1</v>
      </c>
      <c r="N1050" s="8">
        <v>70</v>
      </c>
      <c r="O1050" s="8">
        <v>70</v>
      </c>
      <c r="P1050" s="9" t="s">
        <v>8749</v>
      </c>
      <c r="Q1050" s="9" t="s">
        <v>64</v>
      </c>
      <c r="R1050" s="10">
        <v>40200431</v>
      </c>
      <c r="S1050" s="10">
        <v>10014063000385</v>
      </c>
      <c r="T1050" s="7" t="s">
        <v>8761</v>
      </c>
      <c r="U1050" s="7" t="s">
        <v>8764</v>
      </c>
      <c r="V1050" s="7" t="s">
        <v>8765</v>
      </c>
      <c r="W1050" s="7" t="s">
        <v>8766</v>
      </c>
      <c r="X1050" s="9" t="s">
        <v>70</v>
      </c>
      <c r="Y1050" s="9" t="s">
        <v>70</v>
      </c>
      <c r="Z1050" s="9" t="s">
        <v>70</v>
      </c>
      <c r="AA1050" s="9" t="s">
        <v>70</v>
      </c>
      <c r="AB1050" s="9" t="s">
        <v>70</v>
      </c>
      <c r="AC1050" s="9" t="s">
        <v>70</v>
      </c>
      <c r="AD1050" s="9" t="s">
        <v>71</v>
      </c>
      <c r="AE1050" s="9" t="s">
        <v>71</v>
      </c>
      <c r="AF1050" s="9" t="s">
        <v>71</v>
      </c>
      <c r="AG1050" s="9" t="s">
        <v>71</v>
      </c>
      <c r="AH1050" s="9" t="s">
        <v>71</v>
      </c>
      <c r="AI1050" s="9" t="s">
        <v>71</v>
      </c>
      <c r="AJ1050" s="9" t="s">
        <v>70</v>
      </c>
      <c r="AK1050" s="9" t="s">
        <v>70</v>
      </c>
      <c r="AL1050" s="9" t="s">
        <v>70</v>
      </c>
      <c r="AM1050" s="9" t="s">
        <v>70</v>
      </c>
      <c r="AN1050" s="9" t="s">
        <v>70</v>
      </c>
      <c r="AO1050" s="9" t="s">
        <v>70</v>
      </c>
      <c r="AP1050" s="9" t="s">
        <v>70</v>
      </c>
      <c r="AQ1050" s="9" t="s">
        <v>70</v>
      </c>
      <c r="AR1050" s="9" t="s">
        <v>70</v>
      </c>
      <c r="AS1050" s="9" t="s">
        <v>70</v>
      </c>
      <c r="AT1050" s="9" t="s">
        <v>70</v>
      </c>
      <c r="AU1050" s="9" t="s">
        <v>70</v>
      </c>
      <c r="AV1050" s="9" t="s">
        <v>70</v>
      </c>
      <c r="AW1050" s="9" t="s">
        <v>70</v>
      </c>
      <c r="AX1050" s="9" t="s">
        <v>70</v>
      </c>
      <c r="AY1050" s="9" t="s">
        <v>70</v>
      </c>
      <c r="AZ1050" s="9" t="s">
        <v>70</v>
      </c>
      <c r="BA1050" s="9" t="s">
        <v>8767</v>
      </c>
      <c r="BB1050" s="9" t="s">
        <v>8749</v>
      </c>
      <c r="BC1050" s="9" t="s">
        <v>70</v>
      </c>
      <c r="BD1050" s="9" t="s">
        <v>70</v>
      </c>
      <c r="BE1050" s="9" t="s">
        <v>70</v>
      </c>
      <c r="BF1050" s="9" t="s">
        <v>70</v>
      </c>
      <c r="BG1050" s="9" t="s">
        <v>8768</v>
      </c>
      <c r="BH1050" s="9" t="s">
        <v>70</v>
      </c>
      <c r="BI1050" s="9" t="s">
        <v>70</v>
      </c>
      <c r="BJ1050" s="9" t="s">
        <v>70</v>
      </c>
    </row>
    <row r="1051" spans="1:62" ht="18" customHeight="1">
      <c r="A1051" s="54" t="s">
        <v>14577</v>
      </c>
      <c r="B1051" s="54" t="s">
        <v>14578</v>
      </c>
      <c r="C1051" s="54" t="s">
        <v>14579</v>
      </c>
      <c r="D1051" s="54" t="s">
        <v>14580</v>
      </c>
      <c r="E1051" s="54" t="s">
        <v>14581</v>
      </c>
      <c r="F1051" s="9" t="s">
        <v>8738</v>
      </c>
      <c r="G1051" s="9" t="s">
        <v>8770</v>
      </c>
      <c r="H1051" s="9" t="s">
        <v>13906</v>
      </c>
      <c r="I1051" s="9" t="s">
        <v>239</v>
      </c>
      <c r="J1051" s="9" t="s">
        <v>62</v>
      </c>
      <c r="K1051" s="9" t="s">
        <v>239</v>
      </c>
      <c r="L1051" s="8">
        <v>1</v>
      </c>
      <c r="M1051" s="8">
        <v>1</v>
      </c>
      <c r="N1051" s="8">
        <v>78</v>
      </c>
      <c r="O1051" s="8">
        <v>78</v>
      </c>
      <c r="P1051" s="9" t="s">
        <v>8740</v>
      </c>
      <c r="Q1051" s="9" t="s">
        <v>64</v>
      </c>
      <c r="R1051" s="10">
        <v>8906088210855</v>
      </c>
      <c r="S1051" s="10">
        <v>10014063000385</v>
      </c>
      <c r="T1051" s="7" t="s">
        <v>8769</v>
      </c>
      <c r="U1051" s="7" t="s">
        <v>8771</v>
      </c>
      <c r="V1051" s="7" t="s">
        <v>8772</v>
      </c>
      <c r="W1051" s="7" t="s">
        <v>8773</v>
      </c>
      <c r="X1051" s="9" t="s">
        <v>70</v>
      </c>
      <c r="Y1051" s="9" t="s">
        <v>70</v>
      </c>
      <c r="Z1051" s="9" t="s">
        <v>70</v>
      </c>
      <c r="AA1051" s="9" t="s">
        <v>70</v>
      </c>
      <c r="AB1051" s="9" t="s">
        <v>70</v>
      </c>
      <c r="AC1051" s="9" t="s">
        <v>70</v>
      </c>
      <c r="AD1051" s="9" t="s">
        <v>71</v>
      </c>
      <c r="AE1051" s="9" t="s">
        <v>71</v>
      </c>
      <c r="AF1051" s="9" t="s">
        <v>71</v>
      </c>
      <c r="AG1051" s="9" t="s">
        <v>71</v>
      </c>
      <c r="AH1051" s="9" t="s">
        <v>71</v>
      </c>
      <c r="AI1051" s="9" t="s">
        <v>71</v>
      </c>
      <c r="AJ1051" s="9" t="s">
        <v>70</v>
      </c>
      <c r="AK1051" s="9" t="s">
        <v>70</v>
      </c>
      <c r="AL1051" s="9" t="s">
        <v>70</v>
      </c>
      <c r="AM1051" s="9" t="s">
        <v>70</v>
      </c>
      <c r="AN1051" s="9" t="s">
        <v>70</v>
      </c>
      <c r="AO1051" s="9" t="s">
        <v>70</v>
      </c>
      <c r="AP1051" s="9" t="s">
        <v>70</v>
      </c>
      <c r="AQ1051" s="9" t="s">
        <v>70</v>
      </c>
      <c r="AR1051" s="9" t="s">
        <v>70</v>
      </c>
      <c r="AS1051" s="9" t="s">
        <v>70</v>
      </c>
      <c r="AT1051" s="9" t="s">
        <v>70</v>
      </c>
      <c r="AU1051" s="9" t="s">
        <v>70</v>
      </c>
      <c r="AV1051" s="9" t="s">
        <v>70</v>
      </c>
      <c r="AW1051" s="9" t="s">
        <v>70</v>
      </c>
      <c r="AX1051" s="9" t="s">
        <v>70</v>
      </c>
      <c r="AY1051" s="9" t="s">
        <v>70</v>
      </c>
      <c r="AZ1051" s="9" t="s">
        <v>70</v>
      </c>
      <c r="BA1051" s="9" t="s">
        <v>8774</v>
      </c>
      <c r="BB1051" s="9" t="s">
        <v>70</v>
      </c>
      <c r="BC1051" s="9" t="s">
        <v>70</v>
      </c>
      <c r="BD1051" s="9" t="s">
        <v>70</v>
      </c>
      <c r="BE1051" s="9" t="s">
        <v>70</v>
      </c>
      <c r="BF1051" s="9" t="s">
        <v>70</v>
      </c>
      <c r="BG1051" s="9" t="s">
        <v>3563</v>
      </c>
      <c r="BH1051" s="9" t="s">
        <v>70</v>
      </c>
      <c r="BI1051" s="9" t="s">
        <v>70</v>
      </c>
      <c r="BJ1051" s="9" t="s">
        <v>70</v>
      </c>
    </row>
    <row r="1052" spans="1:62" ht="18" customHeight="1">
      <c r="A1052" s="54" t="s">
        <v>14577</v>
      </c>
      <c r="B1052" s="54" t="s">
        <v>14578</v>
      </c>
      <c r="C1052" s="54" t="s">
        <v>14579</v>
      </c>
      <c r="D1052" s="54" t="s">
        <v>14580</v>
      </c>
      <c r="E1052" s="54" t="s">
        <v>14581</v>
      </c>
      <c r="F1052" s="9" t="s">
        <v>8738</v>
      </c>
      <c r="G1052" s="9" t="s">
        <v>8776</v>
      </c>
      <c r="H1052" s="9" t="s">
        <v>13906</v>
      </c>
      <c r="I1052" s="9" t="s">
        <v>246</v>
      </c>
      <c r="J1052" s="9" t="s">
        <v>62</v>
      </c>
      <c r="K1052" s="9" t="s">
        <v>246</v>
      </c>
      <c r="L1052" s="8">
        <v>1</v>
      </c>
      <c r="M1052" s="8">
        <v>1</v>
      </c>
      <c r="N1052" s="8">
        <v>186</v>
      </c>
      <c r="O1052" s="8">
        <v>186</v>
      </c>
      <c r="P1052" s="9" t="s">
        <v>8740</v>
      </c>
      <c r="Q1052" s="9" t="s">
        <v>64</v>
      </c>
      <c r="R1052" s="10">
        <v>8906088210886</v>
      </c>
      <c r="S1052" s="10">
        <v>10014063000385</v>
      </c>
      <c r="T1052" s="7" t="s">
        <v>8775</v>
      </c>
      <c r="U1052" s="7" t="s">
        <v>8777</v>
      </c>
      <c r="V1052" s="7" t="s">
        <v>8778</v>
      </c>
      <c r="W1052" s="7" t="s">
        <v>8779</v>
      </c>
      <c r="X1052" s="9" t="s">
        <v>70</v>
      </c>
      <c r="Y1052" s="9" t="s">
        <v>70</v>
      </c>
      <c r="Z1052" s="9" t="s">
        <v>70</v>
      </c>
      <c r="AA1052" s="9" t="s">
        <v>70</v>
      </c>
      <c r="AB1052" s="9" t="s">
        <v>70</v>
      </c>
      <c r="AC1052" s="9" t="s">
        <v>70</v>
      </c>
      <c r="AD1052" s="9" t="s">
        <v>71</v>
      </c>
      <c r="AE1052" s="9" t="s">
        <v>71</v>
      </c>
      <c r="AF1052" s="9" t="s">
        <v>71</v>
      </c>
      <c r="AG1052" s="9" t="s">
        <v>71</v>
      </c>
      <c r="AH1052" s="9" t="s">
        <v>71</v>
      </c>
      <c r="AI1052" s="9" t="s">
        <v>71</v>
      </c>
      <c r="AJ1052" s="9" t="s">
        <v>70</v>
      </c>
      <c r="AK1052" s="9" t="s">
        <v>70</v>
      </c>
      <c r="AL1052" s="9" t="s">
        <v>70</v>
      </c>
      <c r="AM1052" s="9" t="s">
        <v>70</v>
      </c>
      <c r="AN1052" s="9" t="s">
        <v>70</v>
      </c>
      <c r="AO1052" s="9" t="s">
        <v>70</v>
      </c>
      <c r="AP1052" s="9" t="s">
        <v>70</v>
      </c>
      <c r="AQ1052" s="9" t="s">
        <v>70</v>
      </c>
      <c r="AR1052" s="9" t="s">
        <v>70</v>
      </c>
      <c r="AS1052" s="9" t="s">
        <v>70</v>
      </c>
      <c r="AT1052" s="9" t="s">
        <v>70</v>
      </c>
      <c r="AU1052" s="9" t="s">
        <v>70</v>
      </c>
      <c r="AV1052" s="9" t="s">
        <v>70</v>
      </c>
      <c r="AW1052" s="9" t="s">
        <v>70</v>
      </c>
      <c r="AX1052" s="9" t="s">
        <v>70</v>
      </c>
      <c r="AY1052" s="9" t="s">
        <v>70</v>
      </c>
      <c r="AZ1052" s="9" t="s">
        <v>70</v>
      </c>
      <c r="BA1052" s="9" t="s">
        <v>8780</v>
      </c>
      <c r="BB1052" s="9" t="s">
        <v>70</v>
      </c>
      <c r="BC1052" s="9" t="s">
        <v>70</v>
      </c>
      <c r="BD1052" s="9" t="s">
        <v>70</v>
      </c>
      <c r="BE1052" s="9" t="s">
        <v>70</v>
      </c>
      <c r="BF1052" s="9" t="s">
        <v>70</v>
      </c>
      <c r="BG1052" s="9" t="s">
        <v>3563</v>
      </c>
      <c r="BH1052" s="9" t="s">
        <v>70</v>
      </c>
      <c r="BI1052" s="9" t="s">
        <v>70</v>
      </c>
      <c r="BJ1052" s="9" t="s">
        <v>70</v>
      </c>
    </row>
    <row r="1053" spans="1:62" ht="18" customHeight="1">
      <c r="A1053" s="54" t="s">
        <v>14577</v>
      </c>
      <c r="B1053" s="54" t="s">
        <v>14578</v>
      </c>
      <c r="C1053" s="54" t="s">
        <v>14579</v>
      </c>
      <c r="D1053" s="54" t="s">
        <v>14580</v>
      </c>
      <c r="E1053" s="54" t="s">
        <v>14581</v>
      </c>
      <c r="F1053" s="9" t="s">
        <v>8738</v>
      </c>
      <c r="G1053" s="9" t="s">
        <v>13907</v>
      </c>
      <c r="H1053" s="51" t="s">
        <v>14771</v>
      </c>
      <c r="I1053" s="9" t="s">
        <v>229</v>
      </c>
      <c r="J1053" s="9" t="s">
        <v>62</v>
      </c>
      <c r="K1053" s="9" t="s">
        <v>229</v>
      </c>
      <c r="L1053" s="8">
        <v>1</v>
      </c>
      <c r="M1053" s="8">
        <v>1</v>
      </c>
      <c r="N1053" s="8">
        <v>43</v>
      </c>
      <c r="O1053" s="8">
        <v>43</v>
      </c>
      <c r="P1053" s="9" t="s">
        <v>8749</v>
      </c>
      <c r="Q1053" s="9" t="s">
        <v>64</v>
      </c>
      <c r="R1053" s="10">
        <v>8906088210015</v>
      </c>
      <c r="S1053" s="10">
        <v>10014063000385</v>
      </c>
      <c r="T1053" s="7" t="s">
        <v>8781</v>
      </c>
      <c r="U1053" s="7" t="s">
        <v>8782</v>
      </c>
      <c r="V1053" s="7" t="s">
        <v>8783</v>
      </c>
      <c r="W1053" s="7" t="s">
        <v>8784</v>
      </c>
      <c r="X1053" s="9" t="s">
        <v>70</v>
      </c>
      <c r="Y1053" s="9" t="s">
        <v>70</v>
      </c>
      <c r="Z1053" s="9" t="s">
        <v>70</v>
      </c>
      <c r="AA1053" s="9" t="s">
        <v>70</v>
      </c>
      <c r="AB1053" s="9" t="s">
        <v>70</v>
      </c>
      <c r="AC1053" s="9" t="s">
        <v>70</v>
      </c>
      <c r="AD1053" s="9" t="s">
        <v>71</v>
      </c>
      <c r="AE1053" s="9" t="s">
        <v>71</v>
      </c>
      <c r="AF1053" s="9" t="s">
        <v>71</v>
      </c>
      <c r="AG1053" s="9" t="s">
        <v>71</v>
      </c>
      <c r="AH1053" s="9" t="s">
        <v>71</v>
      </c>
      <c r="AI1053" s="9" t="s">
        <v>71</v>
      </c>
      <c r="AJ1053" s="9" t="s">
        <v>70</v>
      </c>
      <c r="AK1053" s="9" t="s">
        <v>70</v>
      </c>
      <c r="AL1053" s="9" t="s">
        <v>70</v>
      </c>
      <c r="AM1053" s="9" t="s">
        <v>70</v>
      </c>
      <c r="AN1053" s="9" t="s">
        <v>70</v>
      </c>
      <c r="AO1053" s="9" t="s">
        <v>70</v>
      </c>
      <c r="AP1053" s="9" t="s">
        <v>70</v>
      </c>
      <c r="AQ1053" s="9" t="s">
        <v>70</v>
      </c>
      <c r="AR1053" s="9" t="s">
        <v>70</v>
      </c>
      <c r="AS1053" s="9" t="s">
        <v>70</v>
      </c>
      <c r="AT1053" s="9" t="s">
        <v>70</v>
      </c>
      <c r="AU1053" s="9" t="s">
        <v>70</v>
      </c>
      <c r="AV1053" s="9" t="s">
        <v>70</v>
      </c>
      <c r="AW1053" s="9" t="s">
        <v>70</v>
      </c>
      <c r="AX1053" s="9" t="s">
        <v>70</v>
      </c>
      <c r="AY1053" s="9" t="s">
        <v>70</v>
      </c>
      <c r="AZ1053" s="9" t="s">
        <v>70</v>
      </c>
      <c r="BA1053" s="9" t="s">
        <v>8785</v>
      </c>
      <c r="BB1053" s="9" t="s">
        <v>8749</v>
      </c>
      <c r="BC1053" s="9" t="s">
        <v>70</v>
      </c>
      <c r="BD1053" s="9" t="s">
        <v>70</v>
      </c>
      <c r="BE1053" s="9" t="s">
        <v>70</v>
      </c>
      <c r="BF1053" s="9" t="s">
        <v>70</v>
      </c>
      <c r="BG1053" s="9" t="s">
        <v>3563</v>
      </c>
      <c r="BH1053" s="9" t="s">
        <v>70</v>
      </c>
      <c r="BI1053" s="9" t="s">
        <v>70</v>
      </c>
      <c r="BJ1053" s="9" t="s">
        <v>70</v>
      </c>
    </row>
    <row r="1054" spans="1:62" ht="18" customHeight="1">
      <c r="A1054" s="54" t="s">
        <v>14577</v>
      </c>
      <c r="B1054" s="54" t="s">
        <v>14578</v>
      </c>
      <c r="C1054" s="54" t="s">
        <v>14579</v>
      </c>
      <c r="D1054" s="54" t="s">
        <v>14580</v>
      </c>
      <c r="E1054" s="54" t="s">
        <v>14581</v>
      </c>
      <c r="F1054" s="9" t="s">
        <v>8738</v>
      </c>
      <c r="G1054" s="9" t="s">
        <v>8787</v>
      </c>
      <c r="H1054" s="9" t="s">
        <v>8788</v>
      </c>
      <c r="I1054" s="9" t="s">
        <v>4687</v>
      </c>
      <c r="J1054" s="9" t="s">
        <v>62</v>
      </c>
      <c r="K1054" s="9" t="s">
        <v>4687</v>
      </c>
      <c r="L1054" s="8">
        <v>1</v>
      </c>
      <c r="M1054" s="8">
        <v>1</v>
      </c>
      <c r="N1054" s="8">
        <v>79</v>
      </c>
      <c r="O1054" s="8">
        <v>59</v>
      </c>
      <c r="P1054" s="9" t="s">
        <v>8749</v>
      </c>
      <c r="Q1054" s="9" t="s">
        <v>64</v>
      </c>
      <c r="R1054" s="10">
        <v>40200441</v>
      </c>
      <c r="S1054" s="10">
        <v>10014063000385</v>
      </c>
      <c r="T1054" s="7" t="s">
        <v>8786</v>
      </c>
      <c r="U1054" s="7" t="s">
        <v>8789</v>
      </c>
      <c r="V1054" s="7" t="s">
        <v>8790</v>
      </c>
      <c r="W1054" s="7" t="s">
        <v>8791</v>
      </c>
      <c r="X1054" s="9" t="s">
        <v>70</v>
      </c>
      <c r="Y1054" s="9" t="s">
        <v>70</v>
      </c>
      <c r="Z1054" s="9" t="s">
        <v>70</v>
      </c>
      <c r="AA1054" s="9" t="s">
        <v>70</v>
      </c>
      <c r="AB1054" s="9" t="s">
        <v>70</v>
      </c>
      <c r="AC1054" s="9" t="s">
        <v>70</v>
      </c>
      <c r="AD1054" s="9" t="s">
        <v>71</v>
      </c>
      <c r="AE1054" s="9" t="s">
        <v>71</v>
      </c>
      <c r="AF1054" s="9" t="s">
        <v>71</v>
      </c>
      <c r="AG1054" s="9" t="s">
        <v>71</v>
      </c>
      <c r="AH1054" s="9" t="s">
        <v>71</v>
      </c>
      <c r="AI1054" s="9" t="s">
        <v>71</v>
      </c>
      <c r="AJ1054" s="9" t="s">
        <v>70</v>
      </c>
      <c r="AK1054" s="9" t="s">
        <v>70</v>
      </c>
      <c r="AL1054" s="9" t="s">
        <v>70</v>
      </c>
      <c r="AM1054" s="9" t="s">
        <v>70</v>
      </c>
      <c r="AN1054" s="9" t="s">
        <v>70</v>
      </c>
      <c r="AO1054" s="9" t="s">
        <v>70</v>
      </c>
      <c r="AP1054" s="9" t="s">
        <v>70</v>
      </c>
      <c r="AQ1054" s="9" t="s">
        <v>70</v>
      </c>
      <c r="AR1054" s="9" t="s">
        <v>70</v>
      </c>
      <c r="AS1054" s="9" t="s">
        <v>70</v>
      </c>
      <c r="AT1054" s="9" t="s">
        <v>70</v>
      </c>
      <c r="AU1054" s="9" t="s">
        <v>70</v>
      </c>
      <c r="AV1054" s="9" t="s">
        <v>70</v>
      </c>
      <c r="AW1054" s="9" t="s">
        <v>70</v>
      </c>
      <c r="AX1054" s="9" t="s">
        <v>70</v>
      </c>
      <c r="AY1054" s="9" t="s">
        <v>70</v>
      </c>
      <c r="AZ1054" s="9" t="s">
        <v>70</v>
      </c>
      <c r="BA1054" s="9" t="s">
        <v>8792</v>
      </c>
      <c r="BB1054" s="9" t="s">
        <v>8749</v>
      </c>
      <c r="BC1054" s="9" t="s">
        <v>70</v>
      </c>
      <c r="BD1054" s="9" t="s">
        <v>70</v>
      </c>
      <c r="BE1054" s="9" t="s">
        <v>70</v>
      </c>
      <c r="BF1054" s="9" t="s">
        <v>70</v>
      </c>
      <c r="BG1054" s="9" t="s">
        <v>8793</v>
      </c>
      <c r="BH1054" s="9" t="s">
        <v>70</v>
      </c>
      <c r="BI1054" s="9" t="s">
        <v>70</v>
      </c>
      <c r="BJ1054" s="9" t="s">
        <v>70</v>
      </c>
    </row>
    <row r="1055" spans="1:62" ht="18" customHeight="1">
      <c r="A1055" s="54" t="s">
        <v>14577</v>
      </c>
      <c r="B1055" s="54" t="s">
        <v>14578</v>
      </c>
      <c r="C1055" s="54" t="s">
        <v>14579</v>
      </c>
      <c r="D1055" s="54" t="s">
        <v>14580</v>
      </c>
      <c r="E1055" s="54" t="s">
        <v>14581</v>
      </c>
      <c r="F1055" s="9" t="s">
        <v>8738</v>
      </c>
      <c r="G1055" s="9" t="s">
        <v>8795</v>
      </c>
      <c r="H1055" s="51" t="s">
        <v>14772</v>
      </c>
      <c r="I1055" s="9" t="s">
        <v>229</v>
      </c>
      <c r="J1055" s="9" t="s">
        <v>62</v>
      </c>
      <c r="K1055" s="9" t="s">
        <v>229</v>
      </c>
      <c r="L1055" s="8">
        <v>1</v>
      </c>
      <c r="M1055" s="8">
        <v>1</v>
      </c>
      <c r="N1055" s="8">
        <v>92</v>
      </c>
      <c r="O1055" s="8">
        <v>69</v>
      </c>
      <c r="P1055" s="9" t="s">
        <v>8749</v>
      </c>
      <c r="Q1055" s="9" t="s">
        <v>64</v>
      </c>
      <c r="R1055" s="10">
        <v>40200427</v>
      </c>
      <c r="S1055" s="10">
        <v>10014063000385</v>
      </c>
      <c r="T1055" s="7" t="s">
        <v>8794</v>
      </c>
      <c r="U1055" s="7" t="s">
        <v>8796</v>
      </c>
      <c r="V1055" s="7" t="s">
        <v>8797</v>
      </c>
      <c r="W1055" s="7" t="s">
        <v>8798</v>
      </c>
      <c r="X1055" s="9" t="s">
        <v>70</v>
      </c>
      <c r="Y1055" s="9" t="s">
        <v>70</v>
      </c>
      <c r="Z1055" s="9" t="s">
        <v>70</v>
      </c>
      <c r="AA1055" s="9" t="s">
        <v>70</v>
      </c>
      <c r="AB1055" s="9" t="s">
        <v>70</v>
      </c>
      <c r="AC1055" s="9" t="s">
        <v>70</v>
      </c>
      <c r="AD1055" s="9" t="s">
        <v>71</v>
      </c>
      <c r="AE1055" s="9" t="s">
        <v>71</v>
      </c>
      <c r="AF1055" s="9" t="s">
        <v>71</v>
      </c>
      <c r="AG1055" s="9" t="s">
        <v>71</v>
      </c>
      <c r="AH1055" s="9" t="s">
        <v>71</v>
      </c>
      <c r="AI1055" s="9" t="s">
        <v>71</v>
      </c>
      <c r="AJ1055" s="9" t="s">
        <v>70</v>
      </c>
      <c r="AK1055" s="9" t="s">
        <v>70</v>
      </c>
      <c r="AL1055" s="9" t="s">
        <v>70</v>
      </c>
      <c r="AM1055" s="9" t="s">
        <v>70</v>
      </c>
      <c r="AN1055" s="9" t="s">
        <v>70</v>
      </c>
      <c r="AO1055" s="9" t="s">
        <v>70</v>
      </c>
      <c r="AP1055" s="9" t="s">
        <v>70</v>
      </c>
      <c r="AQ1055" s="9" t="s">
        <v>70</v>
      </c>
      <c r="AR1055" s="9" t="s">
        <v>70</v>
      </c>
      <c r="AS1055" s="9" t="s">
        <v>70</v>
      </c>
      <c r="AT1055" s="9" t="s">
        <v>70</v>
      </c>
      <c r="AU1055" s="9" t="s">
        <v>70</v>
      </c>
      <c r="AV1055" s="9" t="s">
        <v>70</v>
      </c>
      <c r="AW1055" s="9" t="s">
        <v>70</v>
      </c>
      <c r="AX1055" s="9" t="s">
        <v>70</v>
      </c>
      <c r="AY1055" s="9" t="s">
        <v>70</v>
      </c>
      <c r="AZ1055" s="9" t="s">
        <v>70</v>
      </c>
      <c r="BA1055" s="9" t="s">
        <v>8799</v>
      </c>
      <c r="BB1055" s="9" t="s">
        <v>8749</v>
      </c>
      <c r="BC1055" s="9" t="s">
        <v>70</v>
      </c>
      <c r="BD1055" s="9" t="s">
        <v>70</v>
      </c>
      <c r="BE1055" s="9" t="s">
        <v>70</v>
      </c>
      <c r="BF1055" s="9" t="s">
        <v>70</v>
      </c>
      <c r="BG1055" s="9" t="s">
        <v>8800</v>
      </c>
      <c r="BH1055" s="9" t="s">
        <v>70</v>
      </c>
      <c r="BI1055" s="9" t="s">
        <v>70</v>
      </c>
      <c r="BJ1055" s="9" t="s">
        <v>70</v>
      </c>
    </row>
    <row r="1056" spans="1:62" ht="18" customHeight="1">
      <c r="A1056" s="54" t="s">
        <v>14577</v>
      </c>
      <c r="B1056" s="54" t="s">
        <v>14578</v>
      </c>
      <c r="C1056" s="54" t="s">
        <v>14579</v>
      </c>
      <c r="D1056" s="54" t="s">
        <v>14580</v>
      </c>
      <c r="E1056" s="54" t="s">
        <v>14581</v>
      </c>
      <c r="F1056" s="9" t="s">
        <v>8738</v>
      </c>
      <c r="G1056" s="9" t="s">
        <v>8802</v>
      </c>
      <c r="H1056" s="9" t="s">
        <v>8803</v>
      </c>
      <c r="I1056" s="9" t="s">
        <v>246</v>
      </c>
      <c r="J1056" s="9" t="s">
        <v>62</v>
      </c>
      <c r="K1056" s="9" t="s">
        <v>246</v>
      </c>
      <c r="L1056" s="8">
        <v>1</v>
      </c>
      <c r="M1056" s="8">
        <v>1</v>
      </c>
      <c r="N1056" s="8">
        <v>220</v>
      </c>
      <c r="O1056" s="8">
        <v>165</v>
      </c>
      <c r="P1056" s="9" t="s">
        <v>8740</v>
      </c>
      <c r="Q1056" s="9" t="s">
        <v>64</v>
      </c>
      <c r="R1056" s="10">
        <v>40225911</v>
      </c>
      <c r="S1056" s="10">
        <v>10014063000385</v>
      </c>
      <c r="T1056" s="7" t="s">
        <v>8801</v>
      </c>
      <c r="U1056" s="7" t="s">
        <v>8804</v>
      </c>
      <c r="V1056" s="7" t="s">
        <v>8805</v>
      </c>
      <c r="W1056" s="7" t="s">
        <v>8806</v>
      </c>
      <c r="X1056" s="9" t="s">
        <v>70</v>
      </c>
      <c r="Y1056" s="9" t="s">
        <v>70</v>
      </c>
      <c r="Z1056" s="9" t="s">
        <v>70</v>
      </c>
      <c r="AA1056" s="9" t="s">
        <v>70</v>
      </c>
      <c r="AB1056" s="9" t="s">
        <v>70</v>
      </c>
      <c r="AC1056" s="9" t="s">
        <v>70</v>
      </c>
      <c r="AD1056" s="9" t="s">
        <v>71</v>
      </c>
      <c r="AE1056" s="9" t="s">
        <v>71</v>
      </c>
      <c r="AF1056" s="9" t="s">
        <v>71</v>
      </c>
      <c r="AG1056" s="9" t="s">
        <v>71</v>
      </c>
      <c r="AH1056" s="9" t="s">
        <v>71</v>
      </c>
      <c r="AI1056" s="9" t="s">
        <v>71</v>
      </c>
      <c r="AJ1056" s="9" t="s">
        <v>70</v>
      </c>
      <c r="AK1056" s="9" t="s">
        <v>70</v>
      </c>
      <c r="AL1056" s="9" t="s">
        <v>70</v>
      </c>
      <c r="AM1056" s="9" t="s">
        <v>70</v>
      </c>
      <c r="AN1056" s="9" t="s">
        <v>70</v>
      </c>
      <c r="AO1056" s="9" t="s">
        <v>70</v>
      </c>
      <c r="AP1056" s="9" t="s">
        <v>70</v>
      </c>
      <c r="AQ1056" s="9" t="s">
        <v>70</v>
      </c>
      <c r="AR1056" s="9" t="s">
        <v>70</v>
      </c>
      <c r="AS1056" s="9" t="s">
        <v>70</v>
      </c>
      <c r="AT1056" s="9" t="s">
        <v>70</v>
      </c>
      <c r="AU1056" s="9" t="s">
        <v>70</v>
      </c>
      <c r="AV1056" s="9" t="s">
        <v>70</v>
      </c>
      <c r="AW1056" s="9" t="s">
        <v>70</v>
      </c>
      <c r="AX1056" s="9" t="s">
        <v>70</v>
      </c>
      <c r="AY1056" s="9" t="s">
        <v>70</v>
      </c>
      <c r="AZ1056" s="9" t="s">
        <v>70</v>
      </c>
      <c r="BA1056" s="9" t="s">
        <v>8807</v>
      </c>
      <c r="BB1056" s="9" t="s">
        <v>70</v>
      </c>
      <c r="BC1056" s="9" t="s">
        <v>70</v>
      </c>
      <c r="BD1056" s="9" t="s">
        <v>70</v>
      </c>
      <c r="BE1056" s="9" t="s">
        <v>70</v>
      </c>
      <c r="BF1056" s="9" t="s">
        <v>70</v>
      </c>
      <c r="BG1056" s="9" t="s">
        <v>7259</v>
      </c>
      <c r="BH1056" s="9" t="s">
        <v>70</v>
      </c>
      <c r="BI1056" s="9" t="s">
        <v>70</v>
      </c>
      <c r="BJ1056" s="9" t="s">
        <v>70</v>
      </c>
    </row>
    <row r="1057" spans="1:62" ht="18" customHeight="1">
      <c r="A1057" s="54" t="s">
        <v>14577</v>
      </c>
      <c r="B1057" s="54" t="s">
        <v>14578</v>
      </c>
      <c r="C1057" s="54" t="s">
        <v>14579</v>
      </c>
      <c r="D1057" s="54" t="s">
        <v>14580</v>
      </c>
      <c r="E1057" s="54" t="s">
        <v>14581</v>
      </c>
      <c r="F1057" s="9" t="s">
        <v>8738</v>
      </c>
      <c r="G1057" s="9" t="s">
        <v>8809</v>
      </c>
      <c r="H1057" s="51" t="s">
        <v>14773</v>
      </c>
      <c r="I1057" s="9" t="s">
        <v>4687</v>
      </c>
      <c r="J1057" s="9" t="s">
        <v>62</v>
      </c>
      <c r="K1057" s="9" t="s">
        <v>4687</v>
      </c>
      <c r="L1057" s="8">
        <v>1</v>
      </c>
      <c r="M1057" s="8">
        <v>1</v>
      </c>
      <c r="N1057" s="8">
        <v>90</v>
      </c>
      <c r="O1057" s="8">
        <v>67</v>
      </c>
      <c r="P1057" s="9" t="s">
        <v>8749</v>
      </c>
      <c r="Q1057" s="9" t="s">
        <v>64</v>
      </c>
      <c r="R1057" s="10">
        <v>40200443</v>
      </c>
      <c r="S1057" s="10">
        <v>10014063000385</v>
      </c>
      <c r="T1057" s="7" t="s">
        <v>8808</v>
      </c>
      <c r="U1057" s="7" t="s">
        <v>8810</v>
      </c>
      <c r="V1057" s="7" t="s">
        <v>8811</v>
      </c>
      <c r="W1057" s="7" t="s">
        <v>8812</v>
      </c>
      <c r="X1057" s="9" t="s">
        <v>70</v>
      </c>
      <c r="Y1057" s="9" t="s">
        <v>70</v>
      </c>
      <c r="Z1057" s="9" t="s">
        <v>70</v>
      </c>
      <c r="AA1057" s="9" t="s">
        <v>70</v>
      </c>
      <c r="AB1057" s="9" t="s">
        <v>70</v>
      </c>
      <c r="AC1057" s="9" t="s">
        <v>70</v>
      </c>
      <c r="AD1057" s="9" t="s">
        <v>71</v>
      </c>
      <c r="AE1057" s="9" t="s">
        <v>71</v>
      </c>
      <c r="AF1057" s="9" t="s">
        <v>71</v>
      </c>
      <c r="AG1057" s="9" t="s">
        <v>71</v>
      </c>
      <c r="AH1057" s="9" t="s">
        <v>71</v>
      </c>
      <c r="AI1057" s="9" t="s">
        <v>71</v>
      </c>
      <c r="AJ1057" s="9" t="s">
        <v>70</v>
      </c>
      <c r="AK1057" s="9" t="s">
        <v>70</v>
      </c>
      <c r="AL1057" s="9" t="s">
        <v>70</v>
      </c>
      <c r="AM1057" s="9" t="s">
        <v>70</v>
      </c>
      <c r="AN1057" s="9" t="s">
        <v>70</v>
      </c>
      <c r="AO1057" s="9" t="s">
        <v>70</v>
      </c>
      <c r="AP1057" s="9" t="s">
        <v>70</v>
      </c>
      <c r="AQ1057" s="9" t="s">
        <v>70</v>
      </c>
      <c r="AR1057" s="9" t="s">
        <v>70</v>
      </c>
      <c r="AS1057" s="9" t="s">
        <v>70</v>
      </c>
      <c r="AT1057" s="9" t="s">
        <v>70</v>
      </c>
      <c r="AU1057" s="9" t="s">
        <v>70</v>
      </c>
      <c r="AV1057" s="9" t="s">
        <v>70</v>
      </c>
      <c r="AW1057" s="9" t="s">
        <v>70</v>
      </c>
      <c r="AX1057" s="9" t="s">
        <v>70</v>
      </c>
      <c r="AY1057" s="9" t="s">
        <v>70</v>
      </c>
      <c r="AZ1057" s="9" t="s">
        <v>70</v>
      </c>
      <c r="BA1057" s="9" t="s">
        <v>8813</v>
      </c>
      <c r="BB1057" s="9" t="s">
        <v>8749</v>
      </c>
      <c r="BC1057" s="9" t="s">
        <v>70</v>
      </c>
      <c r="BD1057" s="9" t="s">
        <v>70</v>
      </c>
      <c r="BE1057" s="9" t="s">
        <v>70</v>
      </c>
      <c r="BF1057" s="9" t="s">
        <v>70</v>
      </c>
      <c r="BG1057" s="9" t="s">
        <v>8814</v>
      </c>
      <c r="BH1057" s="9" t="s">
        <v>70</v>
      </c>
      <c r="BI1057" s="9" t="s">
        <v>70</v>
      </c>
      <c r="BJ1057" s="9" t="s">
        <v>70</v>
      </c>
    </row>
    <row r="1058" spans="1:62" ht="18" customHeight="1">
      <c r="A1058" s="54" t="s">
        <v>14577</v>
      </c>
      <c r="B1058" s="54" t="s">
        <v>14578</v>
      </c>
      <c r="C1058" s="54" t="s">
        <v>14579</v>
      </c>
      <c r="D1058" s="54" t="s">
        <v>14580</v>
      </c>
      <c r="E1058" s="54" t="s">
        <v>14581</v>
      </c>
      <c r="F1058" s="9" t="s">
        <v>8738</v>
      </c>
      <c r="G1058" s="9" t="s">
        <v>8816</v>
      </c>
      <c r="H1058" s="9" t="s">
        <v>8817</v>
      </c>
      <c r="I1058" s="9" t="s">
        <v>4687</v>
      </c>
      <c r="J1058" s="9" t="s">
        <v>62</v>
      </c>
      <c r="K1058" s="9" t="s">
        <v>4687</v>
      </c>
      <c r="L1058" s="8">
        <v>1</v>
      </c>
      <c r="M1058" s="8">
        <v>1</v>
      </c>
      <c r="N1058" s="8">
        <v>90</v>
      </c>
      <c r="O1058" s="8">
        <v>90</v>
      </c>
      <c r="P1058" s="13" t="s">
        <v>71</v>
      </c>
      <c r="Q1058" s="9" t="s">
        <v>64</v>
      </c>
      <c r="R1058" s="10">
        <v>8906088211678</v>
      </c>
      <c r="S1058" s="10">
        <v>10014063000385</v>
      </c>
      <c r="T1058" s="7" t="s">
        <v>8815</v>
      </c>
      <c r="U1058" s="7" t="s">
        <v>8818</v>
      </c>
      <c r="V1058" s="7" t="s">
        <v>8819</v>
      </c>
      <c r="W1058" s="7" t="s">
        <v>8820</v>
      </c>
      <c r="X1058" s="7" t="s">
        <v>8821</v>
      </c>
      <c r="Y1058" s="9" t="s">
        <v>70</v>
      </c>
      <c r="Z1058" s="9" t="s">
        <v>70</v>
      </c>
      <c r="AA1058" s="9" t="s">
        <v>70</v>
      </c>
      <c r="AB1058" s="9" t="s">
        <v>70</v>
      </c>
      <c r="AC1058" s="9" t="s">
        <v>70</v>
      </c>
      <c r="AD1058" s="9" t="s">
        <v>71</v>
      </c>
      <c r="AE1058" s="9" t="s">
        <v>71</v>
      </c>
      <c r="AF1058" s="9" t="s">
        <v>71</v>
      </c>
      <c r="AG1058" s="9" t="s">
        <v>71</v>
      </c>
      <c r="AH1058" s="9" t="s">
        <v>71</v>
      </c>
      <c r="AI1058" s="9" t="s">
        <v>71</v>
      </c>
      <c r="AJ1058" s="9" t="s">
        <v>70</v>
      </c>
      <c r="AK1058" s="9" t="s">
        <v>70</v>
      </c>
      <c r="AL1058" s="9" t="s">
        <v>70</v>
      </c>
      <c r="AM1058" s="9" t="s">
        <v>70</v>
      </c>
      <c r="AN1058" s="9" t="s">
        <v>70</v>
      </c>
      <c r="AO1058" s="9" t="s">
        <v>70</v>
      </c>
      <c r="AP1058" s="9" t="s">
        <v>70</v>
      </c>
      <c r="AQ1058" s="9" t="s">
        <v>70</v>
      </c>
      <c r="AR1058" s="9" t="s">
        <v>70</v>
      </c>
      <c r="AS1058" s="9" t="s">
        <v>70</v>
      </c>
      <c r="AT1058" s="9" t="s">
        <v>70</v>
      </c>
      <c r="AU1058" s="9" t="s">
        <v>70</v>
      </c>
      <c r="AV1058" s="9" t="s">
        <v>70</v>
      </c>
      <c r="AW1058" s="9" t="s">
        <v>70</v>
      </c>
      <c r="AX1058" s="9" t="s">
        <v>70</v>
      </c>
      <c r="AY1058" s="9" t="s">
        <v>70</v>
      </c>
      <c r="AZ1058" s="9" t="s">
        <v>13908</v>
      </c>
      <c r="BA1058" s="9" t="s">
        <v>8822</v>
      </c>
      <c r="BB1058" s="9" t="s">
        <v>70</v>
      </c>
      <c r="BC1058" s="9" t="s">
        <v>70</v>
      </c>
      <c r="BD1058" s="9" t="s">
        <v>70</v>
      </c>
      <c r="BE1058" s="9" t="s">
        <v>70</v>
      </c>
      <c r="BF1058" s="9" t="s">
        <v>70</v>
      </c>
      <c r="BG1058" s="9" t="s">
        <v>8823</v>
      </c>
      <c r="BH1058" s="9" t="s">
        <v>70</v>
      </c>
      <c r="BI1058" s="9" t="s">
        <v>70</v>
      </c>
      <c r="BJ1058" s="9" t="s">
        <v>70</v>
      </c>
    </row>
    <row r="1059" spans="1:62" ht="18" customHeight="1">
      <c r="A1059" s="54" t="s">
        <v>14577</v>
      </c>
      <c r="B1059" s="54" t="s">
        <v>14578</v>
      </c>
      <c r="C1059" s="54" t="s">
        <v>14579</v>
      </c>
      <c r="D1059" s="54" t="s">
        <v>14580</v>
      </c>
      <c r="E1059" s="54" t="s">
        <v>14581</v>
      </c>
      <c r="F1059" s="9" t="s">
        <v>8738</v>
      </c>
      <c r="G1059" s="9" t="s">
        <v>8825</v>
      </c>
      <c r="H1059" s="51" t="s">
        <v>14774</v>
      </c>
      <c r="I1059" s="9" t="s">
        <v>8826</v>
      </c>
      <c r="J1059" s="9" t="s">
        <v>62</v>
      </c>
      <c r="K1059" s="9" t="s">
        <v>8826</v>
      </c>
      <c r="L1059" s="8">
        <v>1</v>
      </c>
      <c r="M1059" s="8">
        <v>1</v>
      </c>
      <c r="N1059" s="8">
        <v>99</v>
      </c>
      <c r="O1059" s="8">
        <v>74.25</v>
      </c>
      <c r="P1059" s="9" t="s">
        <v>8749</v>
      </c>
      <c r="Q1059" s="9" t="s">
        <v>64</v>
      </c>
      <c r="R1059" s="10">
        <v>8906088211401</v>
      </c>
      <c r="S1059" s="10">
        <v>10014063000385</v>
      </c>
      <c r="T1059" s="7" t="s">
        <v>8824</v>
      </c>
      <c r="U1059" s="7" t="s">
        <v>8827</v>
      </c>
      <c r="V1059" s="7" t="s">
        <v>8828</v>
      </c>
      <c r="W1059" s="7" t="s">
        <v>8829</v>
      </c>
      <c r="X1059" s="9" t="s">
        <v>70</v>
      </c>
      <c r="Y1059" s="9" t="s">
        <v>70</v>
      </c>
      <c r="Z1059" s="9" t="s">
        <v>70</v>
      </c>
      <c r="AA1059" s="9" t="s">
        <v>70</v>
      </c>
      <c r="AB1059" s="9" t="s">
        <v>70</v>
      </c>
      <c r="AC1059" s="9" t="s">
        <v>70</v>
      </c>
      <c r="AD1059" s="9" t="s">
        <v>71</v>
      </c>
      <c r="AE1059" s="9" t="s">
        <v>71</v>
      </c>
      <c r="AF1059" s="9" t="s">
        <v>71</v>
      </c>
      <c r="AG1059" s="9" t="s">
        <v>71</v>
      </c>
      <c r="AH1059" s="9" t="s">
        <v>71</v>
      </c>
      <c r="AI1059" s="9" t="s">
        <v>71</v>
      </c>
      <c r="AJ1059" s="9" t="s">
        <v>70</v>
      </c>
      <c r="AK1059" s="9" t="s">
        <v>70</v>
      </c>
      <c r="AL1059" s="9" t="s">
        <v>70</v>
      </c>
      <c r="AM1059" s="9" t="s">
        <v>70</v>
      </c>
      <c r="AN1059" s="9" t="s">
        <v>70</v>
      </c>
      <c r="AO1059" s="9" t="s">
        <v>70</v>
      </c>
      <c r="AP1059" s="9" t="s">
        <v>70</v>
      </c>
      <c r="AQ1059" s="9" t="s">
        <v>70</v>
      </c>
      <c r="AR1059" s="9" t="s">
        <v>70</v>
      </c>
      <c r="AS1059" s="9" t="s">
        <v>70</v>
      </c>
      <c r="AT1059" s="9" t="s">
        <v>70</v>
      </c>
      <c r="AU1059" s="9" t="s">
        <v>70</v>
      </c>
      <c r="AV1059" s="9" t="s">
        <v>70</v>
      </c>
      <c r="AW1059" s="9" t="s">
        <v>70</v>
      </c>
      <c r="AX1059" s="9" t="s">
        <v>70</v>
      </c>
      <c r="AY1059" s="9" t="s">
        <v>70</v>
      </c>
      <c r="AZ1059" s="9" t="s">
        <v>70</v>
      </c>
      <c r="BA1059" s="9" t="s">
        <v>8830</v>
      </c>
      <c r="BB1059" s="9" t="s">
        <v>8749</v>
      </c>
      <c r="BC1059" s="9" t="s">
        <v>70</v>
      </c>
      <c r="BD1059" s="9" t="s">
        <v>70</v>
      </c>
      <c r="BE1059" s="9" t="s">
        <v>70</v>
      </c>
      <c r="BF1059" s="9" t="s">
        <v>70</v>
      </c>
      <c r="BG1059" s="9" t="s">
        <v>8831</v>
      </c>
      <c r="BH1059" s="9" t="s">
        <v>70</v>
      </c>
      <c r="BI1059" s="9" t="s">
        <v>70</v>
      </c>
      <c r="BJ1059" s="9" t="s">
        <v>70</v>
      </c>
    </row>
    <row r="1060" spans="1:62" ht="18" customHeight="1">
      <c r="A1060" s="54" t="s">
        <v>14577</v>
      </c>
      <c r="B1060" s="54" t="s">
        <v>14578</v>
      </c>
      <c r="C1060" s="54" t="s">
        <v>14579</v>
      </c>
      <c r="D1060" s="54" t="s">
        <v>14580</v>
      </c>
      <c r="E1060" s="54" t="s">
        <v>14581</v>
      </c>
      <c r="F1060" s="9" t="s">
        <v>8738</v>
      </c>
      <c r="G1060" s="9" t="s">
        <v>13909</v>
      </c>
      <c r="H1060" s="9" t="s">
        <v>13910</v>
      </c>
      <c r="I1060" s="9" t="s">
        <v>14845</v>
      </c>
      <c r="J1060" s="9" t="s">
        <v>62</v>
      </c>
      <c r="K1060" s="9" t="s">
        <v>14845</v>
      </c>
      <c r="L1060" s="8">
        <v>10</v>
      </c>
      <c r="M1060" s="8">
        <v>1</v>
      </c>
      <c r="N1060" s="8">
        <v>145</v>
      </c>
      <c r="O1060" s="8">
        <v>145</v>
      </c>
      <c r="P1060" s="9" t="s">
        <v>8834</v>
      </c>
      <c r="Q1060" s="9" t="s">
        <v>64</v>
      </c>
      <c r="R1060" s="10">
        <v>8906088210916</v>
      </c>
      <c r="S1060" s="10">
        <v>10014063000385</v>
      </c>
      <c r="T1060" s="7" t="s">
        <v>8832</v>
      </c>
      <c r="U1060" s="7" t="s">
        <v>8835</v>
      </c>
      <c r="V1060" s="7" t="s">
        <v>8836</v>
      </c>
      <c r="W1060" s="7" t="s">
        <v>8837</v>
      </c>
      <c r="X1060" s="7" t="s">
        <v>8838</v>
      </c>
      <c r="Y1060" s="7" t="s">
        <v>8839</v>
      </c>
      <c r="Z1060" s="7" t="s">
        <v>8840</v>
      </c>
      <c r="AA1060" s="7" t="s">
        <v>8841</v>
      </c>
      <c r="AB1060" s="9" t="s">
        <v>70</v>
      </c>
      <c r="AC1060" s="9" t="s">
        <v>70</v>
      </c>
      <c r="AD1060" s="9" t="s">
        <v>71</v>
      </c>
      <c r="AE1060" s="9" t="s">
        <v>71</v>
      </c>
      <c r="AF1060" s="9" t="s">
        <v>71</v>
      </c>
      <c r="AG1060" s="9" t="s">
        <v>71</v>
      </c>
      <c r="AH1060" s="9" t="s">
        <v>71</v>
      </c>
      <c r="AI1060" s="9" t="s">
        <v>71</v>
      </c>
      <c r="AJ1060" s="9" t="s">
        <v>70</v>
      </c>
      <c r="AK1060" s="9" t="s">
        <v>70</v>
      </c>
      <c r="AL1060" s="9" t="s">
        <v>70</v>
      </c>
      <c r="AM1060" s="9" t="s">
        <v>70</v>
      </c>
      <c r="AN1060" s="9" t="s">
        <v>70</v>
      </c>
      <c r="AO1060" s="9" t="s">
        <v>70</v>
      </c>
      <c r="AP1060" s="9" t="s">
        <v>70</v>
      </c>
      <c r="AQ1060" s="9" t="s">
        <v>70</v>
      </c>
      <c r="AR1060" s="9" t="s">
        <v>70</v>
      </c>
      <c r="AS1060" s="9" t="s">
        <v>70</v>
      </c>
      <c r="AT1060" s="9" t="s">
        <v>70</v>
      </c>
      <c r="AU1060" s="9" t="s">
        <v>70</v>
      </c>
      <c r="AV1060" s="9" t="s">
        <v>70</v>
      </c>
      <c r="AW1060" s="9" t="s">
        <v>70</v>
      </c>
      <c r="AX1060" s="9" t="s">
        <v>70</v>
      </c>
      <c r="AY1060" s="9" t="s">
        <v>70</v>
      </c>
      <c r="AZ1060" s="9" t="s">
        <v>8842</v>
      </c>
      <c r="BA1060" s="9" t="s">
        <v>8843</v>
      </c>
      <c r="BB1060" s="9" t="s">
        <v>70</v>
      </c>
      <c r="BC1060" s="9" t="s">
        <v>70</v>
      </c>
      <c r="BD1060" s="9" t="s">
        <v>70</v>
      </c>
      <c r="BE1060" s="9" t="s">
        <v>70</v>
      </c>
      <c r="BF1060" s="9" t="s">
        <v>70</v>
      </c>
      <c r="BG1060" s="9" t="s">
        <v>8844</v>
      </c>
      <c r="BH1060" s="9" t="s">
        <v>70</v>
      </c>
      <c r="BI1060" s="9" t="s">
        <v>70</v>
      </c>
      <c r="BJ1060" s="9" t="s">
        <v>70</v>
      </c>
    </row>
    <row r="1061" spans="1:62" ht="18" customHeight="1">
      <c r="A1061" s="54" t="s">
        <v>14577</v>
      </c>
      <c r="B1061" s="54" t="s">
        <v>14578</v>
      </c>
      <c r="C1061" s="54" t="s">
        <v>14579</v>
      </c>
      <c r="D1061" s="54" t="s">
        <v>14580</v>
      </c>
      <c r="E1061" s="54" t="s">
        <v>14581</v>
      </c>
      <c r="F1061" s="9" t="s">
        <v>8738</v>
      </c>
      <c r="G1061" s="9" t="s">
        <v>8846</v>
      </c>
      <c r="H1061" s="9" t="s">
        <v>14775</v>
      </c>
      <c r="I1061" s="9" t="s">
        <v>229</v>
      </c>
      <c r="J1061" s="9" t="s">
        <v>62</v>
      </c>
      <c r="K1061" s="9" t="s">
        <v>229</v>
      </c>
      <c r="L1061" s="8">
        <v>1</v>
      </c>
      <c r="M1061" s="8">
        <v>1</v>
      </c>
      <c r="N1061" s="8">
        <v>299</v>
      </c>
      <c r="O1061" s="8">
        <v>299</v>
      </c>
      <c r="P1061" s="9" t="s">
        <v>8847</v>
      </c>
      <c r="Q1061" s="9" t="s">
        <v>64</v>
      </c>
      <c r="R1061" s="10">
        <v>8906088212545</v>
      </c>
      <c r="S1061" s="10">
        <v>10014063000385</v>
      </c>
      <c r="T1061" s="7" t="s">
        <v>8845</v>
      </c>
      <c r="U1061" s="7" t="s">
        <v>8848</v>
      </c>
      <c r="V1061" s="7" t="s">
        <v>8849</v>
      </c>
      <c r="W1061" s="7" t="s">
        <v>8850</v>
      </c>
      <c r="X1061" s="7" t="s">
        <v>8851</v>
      </c>
      <c r="Y1061" s="9" t="s">
        <v>70</v>
      </c>
      <c r="Z1061" s="9" t="s">
        <v>70</v>
      </c>
      <c r="AA1061" s="9" t="s">
        <v>70</v>
      </c>
      <c r="AB1061" s="9" t="s">
        <v>70</v>
      </c>
      <c r="AC1061" s="9" t="s">
        <v>70</v>
      </c>
      <c r="AD1061" s="9" t="s">
        <v>71</v>
      </c>
      <c r="AE1061" s="9" t="s">
        <v>71</v>
      </c>
      <c r="AF1061" s="9" t="s">
        <v>71</v>
      </c>
      <c r="AG1061" s="9" t="s">
        <v>71</v>
      </c>
      <c r="AH1061" s="9" t="s">
        <v>71</v>
      </c>
      <c r="AI1061" s="9" t="s">
        <v>71</v>
      </c>
      <c r="AJ1061" s="9" t="s">
        <v>70</v>
      </c>
      <c r="AK1061" s="9" t="s">
        <v>70</v>
      </c>
      <c r="AL1061" s="9" t="s">
        <v>70</v>
      </c>
      <c r="AM1061" s="9" t="s">
        <v>70</v>
      </c>
      <c r="AN1061" s="9" t="s">
        <v>70</v>
      </c>
      <c r="AO1061" s="9" t="s">
        <v>70</v>
      </c>
      <c r="AP1061" s="9" t="s">
        <v>70</v>
      </c>
      <c r="AQ1061" s="9" t="s">
        <v>70</v>
      </c>
      <c r="AR1061" s="9" t="s">
        <v>70</v>
      </c>
      <c r="AS1061" s="9" t="s">
        <v>70</v>
      </c>
      <c r="AT1061" s="9" t="s">
        <v>70</v>
      </c>
      <c r="AU1061" s="9" t="s">
        <v>70</v>
      </c>
      <c r="AV1061" s="9" t="s">
        <v>70</v>
      </c>
      <c r="AW1061" s="9" t="s">
        <v>70</v>
      </c>
      <c r="AX1061" s="9" t="s">
        <v>70</v>
      </c>
      <c r="AY1061" s="9" t="s">
        <v>70</v>
      </c>
      <c r="AZ1061" s="9" t="s">
        <v>70</v>
      </c>
      <c r="BA1061" s="9" t="s">
        <v>8852</v>
      </c>
      <c r="BB1061" s="9" t="s">
        <v>8847</v>
      </c>
      <c r="BC1061" s="9" t="s">
        <v>70</v>
      </c>
      <c r="BD1061" s="9" t="s">
        <v>70</v>
      </c>
      <c r="BE1061" s="9" t="s">
        <v>70</v>
      </c>
      <c r="BF1061" s="9" t="s">
        <v>70</v>
      </c>
      <c r="BG1061" s="9" t="s">
        <v>8853</v>
      </c>
      <c r="BH1061" s="9" t="s">
        <v>70</v>
      </c>
      <c r="BI1061" s="9" t="s">
        <v>70</v>
      </c>
      <c r="BJ1061" s="9" t="s">
        <v>70</v>
      </c>
    </row>
    <row r="1062" spans="1:62" ht="18" customHeight="1">
      <c r="A1062" s="54" t="s">
        <v>14577</v>
      </c>
      <c r="B1062" s="54" t="s">
        <v>14578</v>
      </c>
      <c r="C1062" s="54" t="s">
        <v>14579</v>
      </c>
      <c r="D1062" s="54" t="s">
        <v>14580</v>
      </c>
      <c r="E1062" s="54" t="s">
        <v>14581</v>
      </c>
      <c r="F1062" s="9" t="s">
        <v>8738</v>
      </c>
      <c r="G1062" s="9" t="s">
        <v>8855</v>
      </c>
      <c r="H1062" s="9" t="s">
        <v>8856</v>
      </c>
      <c r="I1062" s="9" t="s">
        <v>61</v>
      </c>
      <c r="J1062" s="9" t="s">
        <v>62</v>
      </c>
      <c r="K1062" s="9" t="s">
        <v>61</v>
      </c>
      <c r="L1062" s="8">
        <v>1</v>
      </c>
      <c r="M1062" s="8">
        <v>1</v>
      </c>
      <c r="N1062" s="8">
        <v>55</v>
      </c>
      <c r="O1062" s="8">
        <v>41</v>
      </c>
      <c r="P1062" s="9" t="s">
        <v>8749</v>
      </c>
      <c r="Q1062" s="9" t="s">
        <v>64</v>
      </c>
      <c r="R1062" s="10">
        <v>40200448</v>
      </c>
      <c r="S1062" s="10">
        <v>10014063000385</v>
      </c>
      <c r="T1062" s="7" t="s">
        <v>8854</v>
      </c>
      <c r="U1062" s="7" t="s">
        <v>8857</v>
      </c>
      <c r="V1062" s="7" t="s">
        <v>8858</v>
      </c>
      <c r="W1062" s="7" t="s">
        <v>8859</v>
      </c>
      <c r="X1062" s="9" t="s">
        <v>70</v>
      </c>
      <c r="Y1062" s="9" t="s">
        <v>70</v>
      </c>
      <c r="Z1062" s="9" t="s">
        <v>70</v>
      </c>
      <c r="AA1062" s="9" t="s">
        <v>70</v>
      </c>
      <c r="AB1062" s="9" t="s">
        <v>70</v>
      </c>
      <c r="AC1062" s="9" t="s">
        <v>70</v>
      </c>
      <c r="AD1062" s="9" t="s">
        <v>71</v>
      </c>
      <c r="AE1062" s="9" t="s">
        <v>71</v>
      </c>
      <c r="AF1062" s="9" t="s">
        <v>71</v>
      </c>
      <c r="AG1062" s="9" t="s">
        <v>71</v>
      </c>
      <c r="AH1062" s="9" t="s">
        <v>71</v>
      </c>
      <c r="AI1062" s="9" t="s">
        <v>71</v>
      </c>
      <c r="AJ1062" s="9" t="s">
        <v>70</v>
      </c>
      <c r="AK1062" s="9" t="s">
        <v>70</v>
      </c>
      <c r="AL1062" s="9" t="s">
        <v>70</v>
      </c>
      <c r="AM1062" s="9" t="s">
        <v>70</v>
      </c>
      <c r="AN1062" s="9" t="s">
        <v>70</v>
      </c>
      <c r="AO1062" s="9" t="s">
        <v>70</v>
      </c>
      <c r="AP1062" s="9" t="s">
        <v>70</v>
      </c>
      <c r="AQ1062" s="9" t="s">
        <v>70</v>
      </c>
      <c r="AR1062" s="9" t="s">
        <v>70</v>
      </c>
      <c r="AS1062" s="9" t="s">
        <v>70</v>
      </c>
      <c r="AT1062" s="9" t="s">
        <v>70</v>
      </c>
      <c r="AU1062" s="9" t="s">
        <v>70</v>
      </c>
      <c r="AV1062" s="9" t="s">
        <v>70</v>
      </c>
      <c r="AW1062" s="9" t="s">
        <v>70</v>
      </c>
      <c r="AX1062" s="9" t="s">
        <v>70</v>
      </c>
      <c r="AY1062" s="9" t="s">
        <v>70</v>
      </c>
      <c r="AZ1062" s="9" t="s">
        <v>70</v>
      </c>
      <c r="BA1062" s="9" t="s">
        <v>8860</v>
      </c>
      <c r="BB1062" s="9" t="s">
        <v>8749</v>
      </c>
      <c r="BC1062" s="9" t="s">
        <v>70</v>
      </c>
      <c r="BD1062" s="9" t="s">
        <v>70</v>
      </c>
      <c r="BE1062" s="9" t="s">
        <v>70</v>
      </c>
      <c r="BF1062" s="9" t="s">
        <v>70</v>
      </c>
      <c r="BG1062" s="9" t="s">
        <v>8861</v>
      </c>
      <c r="BH1062" s="9" t="s">
        <v>70</v>
      </c>
      <c r="BI1062" s="9" t="s">
        <v>70</v>
      </c>
      <c r="BJ1062" s="9" t="s">
        <v>70</v>
      </c>
    </row>
    <row r="1063" spans="1:62" ht="18" customHeight="1">
      <c r="A1063" s="54" t="s">
        <v>14577</v>
      </c>
      <c r="B1063" s="54" t="s">
        <v>14578</v>
      </c>
      <c r="C1063" s="54" t="s">
        <v>14579</v>
      </c>
      <c r="D1063" s="54" t="s">
        <v>14580</v>
      </c>
      <c r="E1063" s="54" t="s">
        <v>14581</v>
      </c>
      <c r="F1063" s="9" t="s">
        <v>8738</v>
      </c>
      <c r="G1063" s="9" t="s">
        <v>8863</v>
      </c>
      <c r="H1063" s="9" t="s">
        <v>8864</v>
      </c>
      <c r="I1063" s="9" t="s">
        <v>229</v>
      </c>
      <c r="J1063" s="9" t="s">
        <v>62</v>
      </c>
      <c r="K1063" s="9" t="s">
        <v>229</v>
      </c>
      <c r="L1063" s="8">
        <v>1</v>
      </c>
      <c r="M1063" s="8">
        <v>1</v>
      </c>
      <c r="N1063" s="8">
        <v>79</v>
      </c>
      <c r="O1063" s="8">
        <v>59</v>
      </c>
      <c r="P1063" s="9" t="s">
        <v>8749</v>
      </c>
      <c r="Q1063" s="9" t="s">
        <v>64</v>
      </c>
      <c r="R1063" s="10">
        <v>40200430</v>
      </c>
      <c r="S1063" s="10">
        <v>10014063000385</v>
      </c>
      <c r="T1063" s="7" t="s">
        <v>8862</v>
      </c>
      <c r="U1063" s="7" t="s">
        <v>8865</v>
      </c>
      <c r="V1063" s="7" t="s">
        <v>8866</v>
      </c>
      <c r="W1063" s="7" t="s">
        <v>8867</v>
      </c>
      <c r="X1063" s="9" t="s">
        <v>70</v>
      </c>
      <c r="Y1063" s="9" t="s">
        <v>70</v>
      </c>
      <c r="Z1063" s="9" t="s">
        <v>70</v>
      </c>
      <c r="AA1063" s="9" t="s">
        <v>70</v>
      </c>
      <c r="AB1063" s="9" t="s">
        <v>70</v>
      </c>
      <c r="AC1063" s="9" t="s">
        <v>70</v>
      </c>
      <c r="AD1063" s="9" t="s">
        <v>71</v>
      </c>
      <c r="AE1063" s="9" t="s">
        <v>71</v>
      </c>
      <c r="AF1063" s="9" t="s">
        <v>71</v>
      </c>
      <c r="AG1063" s="9" t="s">
        <v>71</v>
      </c>
      <c r="AH1063" s="9" t="s">
        <v>71</v>
      </c>
      <c r="AI1063" s="9" t="s">
        <v>71</v>
      </c>
      <c r="AJ1063" s="9" t="s">
        <v>70</v>
      </c>
      <c r="AK1063" s="9" t="s">
        <v>70</v>
      </c>
      <c r="AL1063" s="9" t="s">
        <v>70</v>
      </c>
      <c r="AM1063" s="9" t="s">
        <v>70</v>
      </c>
      <c r="AN1063" s="9" t="s">
        <v>70</v>
      </c>
      <c r="AO1063" s="9" t="s">
        <v>70</v>
      </c>
      <c r="AP1063" s="9" t="s">
        <v>70</v>
      </c>
      <c r="AQ1063" s="9" t="s">
        <v>70</v>
      </c>
      <c r="AR1063" s="9" t="s">
        <v>70</v>
      </c>
      <c r="AS1063" s="9" t="s">
        <v>70</v>
      </c>
      <c r="AT1063" s="9" t="s">
        <v>70</v>
      </c>
      <c r="AU1063" s="9" t="s">
        <v>70</v>
      </c>
      <c r="AV1063" s="9" t="s">
        <v>70</v>
      </c>
      <c r="AW1063" s="9" t="s">
        <v>70</v>
      </c>
      <c r="AX1063" s="9" t="s">
        <v>70</v>
      </c>
      <c r="AY1063" s="9" t="s">
        <v>70</v>
      </c>
      <c r="AZ1063" s="9" t="s">
        <v>70</v>
      </c>
      <c r="BA1063" s="9" t="s">
        <v>8868</v>
      </c>
      <c r="BB1063" s="9" t="s">
        <v>8749</v>
      </c>
      <c r="BC1063" s="9" t="s">
        <v>70</v>
      </c>
      <c r="BD1063" s="9" t="s">
        <v>70</v>
      </c>
      <c r="BE1063" s="9" t="s">
        <v>70</v>
      </c>
      <c r="BF1063" s="9" t="s">
        <v>70</v>
      </c>
      <c r="BG1063" s="9" t="s">
        <v>8869</v>
      </c>
      <c r="BH1063" s="9" t="s">
        <v>70</v>
      </c>
      <c r="BI1063" s="9" t="s">
        <v>70</v>
      </c>
      <c r="BJ1063" s="9" t="s">
        <v>70</v>
      </c>
    </row>
    <row r="1064" spans="1:62" ht="18" customHeight="1">
      <c r="A1064" s="54" t="s">
        <v>14577</v>
      </c>
      <c r="B1064" s="54" t="s">
        <v>14578</v>
      </c>
      <c r="C1064" s="54" t="s">
        <v>14579</v>
      </c>
      <c r="D1064" s="54" t="s">
        <v>14580</v>
      </c>
      <c r="E1064" s="54" t="s">
        <v>14581</v>
      </c>
      <c r="F1064" s="9" t="s">
        <v>8738</v>
      </c>
      <c r="G1064" s="9" t="s">
        <v>8871</v>
      </c>
      <c r="H1064" s="51" t="s">
        <v>14776</v>
      </c>
      <c r="I1064" s="9" t="s">
        <v>4800</v>
      </c>
      <c r="J1064" s="9" t="s">
        <v>62</v>
      </c>
      <c r="K1064" s="9" t="s">
        <v>4800</v>
      </c>
      <c r="L1064" s="8">
        <v>1</v>
      </c>
      <c r="M1064" s="8">
        <v>1</v>
      </c>
      <c r="N1064" s="8">
        <v>180</v>
      </c>
      <c r="O1064" s="8">
        <v>135</v>
      </c>
      <c r="P1064" s="9" t="s">
        <v>8740</v>
      </c>
      <c r="Q1064" s="9" t="s">
        <v>64</v>
      </c>
      <c r="R1064" s="10">
        <v>8906088211241</v>
      </c>
      <c r="S1064" s="10">
        <v>10014063000385</v>
      </c>
      <c r="T1064" s="7" t="s">
        <v>8870</v>
      </c>
      <c r="U1064" s="7" t="s">
        <v>8872</v>
      </c>
      <c r="V1064" s="7" t="s">
        <v>8873</v>
      </c>
      <c r="W1064" s="7" t="s">
        <v>8874</v>
      </c>
      <c r="X1064" s="7" t="s">
        <v>8875</v>
      </c>
      <c r="Y1064" s="9" t="s">
        <v>70</v>
      </c>
      <c r="Z1064" s="9" t="s">
        <v>70</v>
      </c>
      <c r="AA1064" s="9" t="s">
        <v>70</v>
      </c>
      <c r="AB1064" s="9" t="s">
        <v>70</v>
      </c>
      <c r="AC1064" s="9" t="s">
        <v>70</v>
      </c>
      <c r="AD1064" s="9" t="s">
        <v>71</v>
      </c>
      <c r="AE1064" s="9" t="s">
        <v>71</v>
      </c>
      <c r="AF1064" s="9" t="s">
        <v>71</v>
      </c>
      <c r="AG1064" s="9" t="s">
        <v>71</v>
      </c>
      <c r="AH1064" s="9" t="s">
        <v>71</v>
      </c>
      <c r="AI1064" s="9" t="s">
        <v>71</v>
      </c>
      <c r="AJ1064" s="9" t="s">
        <v>70</v>
      </c>
      <c r="AK1064" s="9" t="s">
        <v>70</v>
      </c>
      <c r="AL1064" s="9" t="s">
        <v>70</v>
      </c>
      <c r="AM1064" s="9" t="s">
        <v>70</v>
      </c>
      <c r="AN1064" s="9" t="s">
        <v>70</v>
      </c>
      <c r="AO1064" s="9" t="s">
        <v>70</v>
      </c>
      <c r="AP1064" s="9" t="s">
        <v>70</v>
      </c>
      <c r="AQ1064" s="9" t="s">
        <v>70</v>
      </c>
      <c r="AR1064" s="9" t="s">
        <v>70</v>
      </c>
      <c r="AS1064" s="9" t="s">
        <v>70</v>
      </c>
      <c r="AT1064" s="9" t="s">
        <v>70</v>
      </c>
      <c r="AU1064" s="9" t="s">
        <v>70</v>
      </c>
      <c r="AV1064" s="9" t="s">
        <v>70</v>
      </c>
      <c r="AW1064" s="9" t="s">
        <v>70</v>
      </c>
      <c r="AX1064" s="9" t="s">
        <v>70</v>
      </c>
      <c r="AY1064" s="9" t="s">
        <v>70</v>
      </c>
      <c r="AZ1064" s="9" t="s">
        <v>70</v>
      </c>
      <c r="BA1064" s="9" t="s">
        <v>8876</v>
      </c>
      <c r="BB1064" s="9" t="s">
        <v>70</v>
      </c>
      <c r="BC1064" s="9" t="s">
        <v>70</v>
      </c>
      <c r="BD1064" s="9" t="s">
        <v>70</v>
      </c>
      <c r="BE1064" s="9" t="s">
        <v>70</v>
      </c>
      <c r="BF1064" s="9" t="s">
        <v>70</v>
      </c>
      <c r="BG1064" s="9" t="s">
        <v>4105</v>
      </c>
      <c r="BH1064" s="9" t="s">
        <v>70</v>
      </c>
      <c r="BI1064" s="9" t="s">
        <v>70</v>
      </c>
      <c r="BJ1064" s="9" t="s">
        <v>70</v>
      </c>
    </row>
    <row r="1065" spans="1:62" ht="18" customHeight="1">
      <c r="A1065" s="54" t="s">
        <v>14577</v>
      </c>
      <c r="B1065" s="54" t="s">
        <v>14578</v>
      </c>
      <c r="C1065" s="54" t="s">
        <v>14579</v>
      </c>
      <c r="D1065" s="54" t="s">
        <v>14580</v>
      </c>
      <c r="E1065" s="54" t="s">
        <v>14581</v>
      </c>
      <c r="F1065" s="9" t="s">
        <v>8738</v>
      </c>
      <c r="G1065" s="9" t="s">
        <v>13911</v>
      </c>
      <c r="H1065" s="9" t="s">
        <v>13912</v>
      </c>
      <c r="I1065" s="29" t="s">
        <v>13913</v>
      </c>
      <c r="J1065" s="9" t="s">
        <v>62</v>
      </c>
      <c r="K1065" s="29" t="s">
        <v>13913</v>
      </c>
      <c r="L1065" s="8">
        <v>10</v>
      </c>
      <c r="M1065" s="8">
        <v>1</v>
      </c>
      <c r="N1065" s="8">
        <v>145</v>
      </c>
      <c r="O1065" s="8">
        <v>108</v>
      </c>
      <c r="P1065" s="9" t="s">
        <v>8834</v>
      </c>
      <c r="Q1065" s="9" t="s">
        <v>64</v>
      </c>
      <c r="R1065" s="10">
        <v>40225916</v>
      </c>
      <c r="S1065" s="10">
        <v>10014063000385</v>
      </c>
      <c r="T1065" s="7" t="s">
        <v>8877</v>
      </c>
      <c r="U1065" s="7" t="s">
        <v>8878</v>
      </c>
      <c r="V1065" s="7" t="s">
        <v>8879</v>
      </c>
      <c r="W1065" s="7" t="s">
        <v>8880</v>
      </c>
      <c r="X1065" s="7" t="s">
        <v>8881</v>
      </c>
      <c r="Y1065" s="7" t="s">
        <v>8882</v>
      </c>
      <c r="Z1065" s="9" t="s">
        <v>70</v>
      </c>
      <c r="AA1065" s="9" t="s">
        <v>70</v>
      </c>
      <c r="AB1065" s="9" t="s">
        <v>70</v>
      </c>
      <c r="AC1065" s="9" t="s">
        <v>70</v>
      </c>
      <c r="AD1065" s="9" t="s">
        <v>71</v>
      </c>
      <c r="AE1065" s="9" t="s">
        <v>71</v>
      </c>
      <c r="AF1065" s="9" t="s">
        <v>71</v>
      </c>
      <c r="AG1065" s="9" t="s">
        <v>71</v>
      </c>
      <c r="AH1065" s="9" t="s">
        <v>71</v>
      </c>
      <c r="AI1065" s="9" t="s">
        <v>71</v>
      </c>
      <c r="AJ1065" s="9" t="s">
        <v>70</v>
      </c>
      <c r="AK1065" s="9" t="s">
        <v>70</v>
      </c>
      <c r="AL1065" s="9" t="s">
        <v>70</v>
      </c>
      <c r="AM1065" s="9" t="s">
        <v>70</v>
      </c>
      <c r="AN1065" s="9" t="s">
        <v>70</v>
      </c>
      <c r="AO1065" s="9" t="s">
        <v>70</v>
      </c>
      <c r="AP1065" s="9" t="s">
        <v>70</v>
      </c>
      <c r="AQ1065" s="9" t="s">
        <v>70</v>
      </c>
      <c r="AR1065" s="9" t="s">
        <v>70</v>
      </c>
      <c r="AS1065" s="9" t="s">
        <v>70</v>
      </c>
      <c r="AT1065" s="9" t="s">
        <v>70</v>
      </c>
      <c r="AU1065" s="9" t="s">
        <v>70</v>
      </c>
      <c r="AV1065" s="9" t="s">
        <v>70</v>
      </c>
      <c r="AW1065" s="9" t="s">
        <v>70</v>
      </c>
      <c r="AX1065" s="9" t="s">
        <v>70</v>
      </c>
      <c r="AY1065" s="9" t="s">
        <v>70</v>
      </c>
      <c r="AZ1065" s="9" t="s">
        <v>70</v>
      </c>
      <c r="BA1065" s="9" t="s">
        <v>8883</v>
      </c>
      <c r="BB1065" s="9" t="s">
        <v>70</v>
      </c>
      <c r="BC1065" s="9" t="s">
        <v>70</v>
      </c>
      <c r="BD1065" s="9" t="s">
        <v>70</v>
      </c>
      <c r="BE1065" s="9" t="s">
        <v>70</v>
      </c>
      <c r="BF1065" s="9" t="s">
        <v>70</v>
      </c>
      <c r="BG1065" s="9" t="s">
        <v>8884</v>
      </c>
      <c r="BH1065" s="9" t="s">
        <v>70</v>
      </c>
      <c r="BI1065" s="9" t="s">
        <v>70</v>
      </c>
      <c r="BJ1065" s="9" t="s">
        <v>70</v>
      </c>
    </row>
    <row r="1066" spans="1:62" ht="18" customHeight="1">
      <c r="A1066" s="54" t="s">
        <v>14577</v>
      </c>
      <c r="B1066" s="54" t="s">
        <v>14578</v>
      </c>
      <c r="C1066" s="54" t="s">
        <v>14579</v>
      </c>
      <c r="D1066" s="54" t="s">
        <v>14580</v>
      </c>
      <c r="E1066" s="54" t="s">
        <v>14581</v>
      </c>
      <c r="F1066" s="9" t="s">
        <v>8738</v>
      </c>
      <c r="G1066" s="9" t="s">
        <v>8886</v>
      </c>
      <c r="H1066" s="9" t="s">
        <v>8887</v>
      </c>
      <c r="I1066" s="9" t="s">
        <v>229</v>
      </c>
      <c r="J1066" s="9" t="s">
        <v>62</v>
      </c>
      <c r="K1066" s="9" t="s">
        <v>229</v>
      </c>
      <c r="L1066" s="8">
        <v>1</v>
      </c>
      <c r="M1066" s="8">
        <v>1</v>
      </c>
      <c r="N1066" s="8">
        <v>80</v>
      </c>
      <c r="O1066" s="8">
        <v>60</v>
      </c>
      <c r="P1066" s="9" t="s">
        <v>8749</v>
      </c>
      <c r="Q1066" s="9" t="s">
        <v>64</v>
      </c>
      <c r="R1066" s="10">
        <v>40200435</v>
      </c>
      <c r="S1066" s="10">
        <v>10014063000385</v>
      </c>
      <c r="T1066" s="7" t="s">
        <v>8885</v>
      </c>
      <c r="U1066" s="7" t="s">
        <v>8888</v>
      </c>
      <c r="V1066" s="7" t="s">
        <v>8889</v>
      </c>
      <c r="W1066" s="7" t="s">
        <v>8890</v>
      </c>
      <c r="X1066" s="9" t="s">
        <v>70</v>
      </c>
      <c r="Y1066" s="9" t="s">
        <v>70</v>
      </c>
      <c r="Z1066" s="9" t="s">
        <v>70</v>
      </c>
      <c r="AA1066" s="9" t="s">
        <v>70</v>
      </c>
      <c r="AB1066" s="9" t="s">
        <v>70</v>
      </c>
      <c r="AC1066" s="9" t="s">
        <v>70</v>
      </c>
      <c r="AD1066" s="9" t="s">
        <v>71</v>
      </c>
      <c r="AE1066" s="9" t="s">
        <v>71</v>
      </c>
      <c r="AF1066" s="9" t="s">
        <v>71</v>
      </c>
      <c r="AG1066" s="9" t="s">
        <v>71</v>
      </c>
      <c r="AH1066" s="9" t="s">
        <v>71</v>
      </c>
      <c r="AI1066" s="9" t="s">
        <v>71</v>
      </c>
      <c r="AJ1066" s="9" t="s">
        <v>70</v>
      </c>
      <c r="AK1066" s="9" t="s">
        <v>70</v>
      </c>
      <c r="AL1066" s="9" t="s">
        <v>70</v>
      </c>
      <c r="AM1066" s="9" t="s">
        <v>70</v>
      </c>
      <c r="AN1066" s="9" t="s">
        <v>70</v>
      </c>
      <c r="AO1066" s="9" t="s">
        <v>70</v>
      </c>
      <c r="AP1066" s="9" t="s">
        <v>70</v>
      </c>
      <c r="AQ1066" s="9" t="s">
        <v>70</v>
      </c>
      <c r="AR1066" s="9" t="s">
        <v>70</v>
      </c>
      <c r="AS1066" s="9" t="s">
        <v>70</v>
      </c>
      <c r="AT1066" s="9" t="s">
        <v>70</v>
      </c>
      <c r="AU1066" s="9" t="s">
        <v>70</v>
      </c>
      <c r="AV1066" s="9" t="s">
        <v>70</v>
      </c>
      <c r="AW1066" s="9" t="s">
        <v>70</v>
      </c>
      <c r="AX1066" s="9" t="s">
        <v>70</v>
      </c>
      <c r="AY1066" s="9" t="s">
        <v>70</v>
      </c>
      <c r="AZ1066" s="9" t="s">
        <v>70</v>
      </c>
      <c r="BA1066" s="9" t="s">
        <v>8891</v>
      </c>
      <c r="BB1066" s="9" t="s">
        <v>8749</v>
      </c>
      <c r="BC1066" s="9" t="s">
        <v>70</v>
      </c>
      <c r="BD1066" s="9" t="s">
        <v>70</v>
      </c>
      <c r="BE1066" s="9" t="s">
        <v>70</v>
      </c>
      <c r="BF1066" s="9" t="s">
        <v>70</v>
      </c>
      <c r="BG1066" s="9" t="s">
        <v>8892</v>
      </c>
      <c r="BH1066" s="9" t="s">
        <v>70</v>
      </c>
      <c r="BI1066" s="9" t="s">
        <v>70</v>
      </c>
      <c r="BJ1066" s="9" t="s">
        <v>70</v>
      </c>
    </row>
    <row r="1067" spans="1:62" ht="18" customHeight="1">
      <c r="A1067" s="54" t="s">
        <v>14577</v>
      </c>
      <c r="B1067" s="54" t="s">
        <v>14578</v>
      </c>
      <c r="C1067" s="54" t="s">
        <v>14579</v>
      </c>
      <c r="D1067" s="54" t="s">
        <v>14580</v>
      </c>
      <c r="E1067" s="54" t="s">
        <v>14581</v>
      </c>
      <c r="F1067" s="9" t="s">
        <v>8738</v>
      </c>
      <c r="G1067" s="9" t="s">
        <v>8894</v>
      </c>
      <c r="H1067" s="51" t="s">
        <v>14777</v>
      </c>
      <c r="I1067" s="9" t="s">
        <v>14846</v>
      </c>
      <c r="J1067" s="9" t="s">
        <v>7154</v>
      </c>
      <c r="K1067" s="9" t="s">
        <v>14846</v>
      </c>
      <c r="L1067" s="8">
        <v>3</v>
      </c>
      <c r="M1067" s="8">
        <v>1</v>
      </c>
      <c r="N1067" s="8">
        <v>273</v>
      </c>
      <c r="O1067" s="8">
        <v>273</v>
      </c>
      <c r="P1067" s="9" t="s">
        <v>8749</v>
      </c>
      <c r="Q1067" s="9" t="s">
        <v>64</v>
      </c>
      <c r="R1067" s="10">
        <v>1222831</v>
      </c>
      <c r="S1067" s="10">
        <v>10014063000385</v>
      </c>
      <c r="T1067" s="7" t="s">
        <v>8893</v>
      </c>
      <c r="U1067" s="9" t="s">
        <v>70</v>
      </c>
      <c r="V1067" s="9" t="s">
        <v>70</v>
      </c>
      <c r="W1067" s="9" t="s">
        <v>70</v>
      </c>
      <c r="X1067" s="9" t="s">
        <v>70</v>
      </c>
      <c r="Y1067" s="9" t="s">
        <v>70</v>
      </c>
      <c r="Z1067" s="9" t="s">
        <v>70</v>
      </c>
      <c r="AA1067" s="9" t="s">
        <v>70</v>
      </c>
      <c r="AB1067" s="9" t="s">
        <v>70</v>
      </c>
      <c r="AC1067" s="9" t="s">
        <v>70</v>
      </c>
      <c r="AD1067" s="9" t="s">
        <v>71</v>
      </c>
      <c r="AE1067" s="9" t="s">
        <v>71</v>
      </c>
      <c r="AF1067" s="9" t="s">
        <v>71</v>
      </c>
      <c r="AG1067" s="9" t="s">
        <v>71</v>
      </c>
      <c r="AH1067" s="9" t="s">
        <v>71</v>
      </c>
      <c r="AI1067" s="9" t="s">
        <v>71</v>
      </c>
      <c r="AJ1067" s="9" t="s">
        <v>70</v>
      </c>
      <c r="AK1067" s="9" t="s">
        <v>70</v>
      </c>
      <c r="AL1067" s="9" t="s">
        <v>70</v>
      </c>
      <c r="AM1067" s="9" t="s">
        <v>70</v>
      </c>
      <c r="AN1067" s="9" t="s">
        <v>70</v>
      </c>
      <c r="AO1067" s="9" t="s">
        <v>70</v>
      </c>
      <c r="AP1067" s="9" t="s">
        <v>70</v>
      </c>
      <c r="AQ1067" s="9" t="s">
        <v>70</v>
      </c>
      <c r="AR1067" s="9" t="s">
        <v>70</v>
      </c>
      <c r="AS1067" s="9" t="s">
        <v>70</v>
      </c>
      <c r="AT1067" s="9" t="s">
        <v>70</v>
      </c>
      <c r="AU1067" s="9" t="s">
        <v>70</v>
      </c>
      <c r="AV1067" s="9" t="s">
        <v>70</v>
      </c>
      <c r="AW1067" s="9" t="s">
        <v>70</v>
      </c>
      <c r="AX1067" s="9" t="s">
        <v>70</v>
      </c>
      <c r="AY1067" s="9" t="s">
        <v>70</v>
      </c>
      <c r="AZ1067" s="9" t="s">
        <v>70</v>
      </c>
      <c r="BA1067" s="9" t="s">
        <v>8895</v>
      </c>
      <c r="BB1067" s="9" t="s">
        <v>8749</v>
      </c>
      <c r="BC1067" s="9" t="s">
        <v>70</v>
      </c>
      <c r="BD1067" s="9" t="s">
        <v>70</v>
      </c>
      <c r="BE1067" s="9" t="s">
        <v>70</v>
      </c>
      <c r="BF1067" s="9" t="s">
        <v>70</v>
      </c>
      <c r="BG1067" s="9" t="s">
        <v>13914</v>
      </c>
      <c r="BH1067" s="9" t="s">
        <v>70</v>
      </c>
      <c r="BI1067" s="9" t="s">
        <v>70</v>
      </c>
      <c r="BJ1067" s="9" t="s">
        <v>70</v>
      </c>
    </row>
    <row r="1068" spans="1:62" ht="18" customHeight="1">
      <c r="A1068" s="54" t="s">
        <v>14577</v>
      </c>
      <c r="B1068" s="54" t="s">
        <v>14578</v>
      </c>
      <c r="C1068" s="54" t="s">
        <v>14579</v>
      </c>
      <c r="D1068" s="54" t="s">
        <v>14580</v>
      </c>
      <c r="E1068" s="54" t="s">
        <v>14581</v>
      </c>
      <c r="F1068" s="9" t="s">
        <v>8738</v>
      </c>
      <c r="G1068" s="9" t="s">
        <v>8897</v>
      </c>
      <c r="H1068" s="51" t="s">
        <v>14778</v>
      </c>
      <c r="I1068" s="9" t="s">
        <v>14846</v>
      </c>
      <c r="J1068" s="9" t="s">
        <v>7154</v>
      </c>
      <c r="K1068" s="9" t="s">
        <v>14846</v>
      </c>
      <c r="L1068" s="8">
        <v>3</v>
      </c>
      <c r="M1068" s="8">
        <v>1</v>
      </c>
      <c r="N1068" s="8">
        <v>262</v>
      </c>
      <c r="O1068" s="8">
        <v>262</v>
      </c>
      <c r="P1068" s="9" t="s">
        <v>8749</v>
      </c>
      <c r="Q1068" s="9" t="s">
        <v>64</v>
      </c>
      <c r="R1068" s="10">
        <v>1222830</v>
      </c>
      <c r="S1068" s="10">
        <v>10014063000385</v>
      </c>
      <c r="T1068" s="7" t="s">
        <v>8896</v>
      </c>
      <c r="U1068" s="9" t="s">
        <v>70</v>
      </c>
      <c r="V1068" s="9" t="s">
        <v>70</v>
      </c>
      <c r="W1068" s="9" t="s">
        <v>70</v>
      </c>
      <c r="X1068" s="9" t="s">
        <v>70</v>
      </c>
      <c r="Y1068" s="9" t="s">
        <v>70</v>
      </c>
      <c r="Z1068" s="9" t="s">
        <v>70</v>
      </c>
      <c r="AA1068" s="9" t="s">
        <v>70</v>
      </c>
      <c r="AB1068" s="9" t="s">
        <v>70</v>
      </c>
      <c r="AC1068" s="9" t="s">
        <v>70</v>
      </c>
      <c r="AD1068" s="9" t="s">
        <v>71</v>
      </c>
      <c r="AE1068" s="9" t="s">
        <v>71</v>
      </c>
      <c r="AF1068" s="9" t="s">
        <v>71</v>
      </c>
      <c r="AG1068" s="9" t="s">
        <v>71</v>
      </c>
      <c r="AH1068" s="9" t="s">
        <v>71</v>
      </c>
      <c r="AI1068" s="9" t="s">
        <v>71</v>
      </c>
      <c r="AJ1068" s="9" t="s">
        <v>70</v>
      </c>
      <c r="AK1068" s="9" t="s">
        <v>70</v>
      </c>
      <c r="AL1068" s="9" t="s">
        <v>70</v>
      </c>
      <c r="AM1068" s="9" t="s">
        <v>70</v>
      </c>
      <c r="AN1068" s="9" t="s">
        <v>70</v>
      </c>
      <c r="AO1068" s="9" t="s">
        <v>70</v>
      </c>
      <c r="AP1068" s="9" t="s">
        <v>70</v>
      </c>
      <c r="AQ1068" s="9" t="s">
        <v>70</v>
      </c>
      <c r="AR1068" s="9" t="s">
        <v>70</v>
      </c>
      <c r="AS1068" s="9" t="s">
        <v>70</v>
      </c>
      <c r="AT1068" s="9" t="s">
        <v>70</v>
      </c>
      <c r="AU1068" s="9" t="s">
        <v>70</v>
      </c>
      <c r="AV1068" s="9" t="s">
        <v>70</v>
      </c>
      <c r="AW1068" s="9" t="s">
        <v>70</v>
      </c>
      <c r="AX1068" s="9" t="s">
        <v>70</v>
      </c>
      <c r="AY1068" s="9" t="s">
        <v>70</v>
      </c>
      <c r="AZ1068" s="9" t="s">
        <v>70</v>
      </c>
      <c r="BA1068" s="9" t="s">
        <v>8898</v>
      </c>
      <c r="BB1068" s="9" t="s">
        <v>8749</v>
      </c>
      <c r="BC1068" s="9" t="s">
        <v>70</v>
      </c>
      <c r="BD1068" s="9" t="s">
        <v>70</v>
      </c>
      <c r="BE1068" s="9" t="s">
        <v>70</v>
      </c>
      <c r="BF1068" s="9" t="s">
        <v>70</v>
      </c>
      <c r="BG1068" s="9" t="s">
        <v>13915</v>
      </c>
      <c r="BH1068" s="9" t="s">
        <v>70</v>
      </c>
      <c r="BI1068" s="9" t="s">
        <v>70</v>
      </c>
      <c r="BJ1068" s="9" t="s">
        <v>70</v>
      </c>
    </row>
    <row r="1069" spans="1:62" ht="18" customHeight="1">
      <c r="A1069" s="54" t="s">
        <v>14577</v>
      </c>
      <c r="B1069" s="54" t="s">
        <v>14578</v>
      </c>
      <c r="C1069" s="54" t="s">
        <v>14579</v>
      </c>
      <c r="D1069" s="54" t="s">
        <v>14580</v>
      </c>
      <c r="E1069" s="54" t="s">
        <v>14581</v>
      </c>
      <c r="F1069" s="9" t="s">
        <v>8738</v>
      </c>
      <c r="G1069" s="9" t="s">
        <v>8900</v>
      </c>
      <c r="H1069" s="9" t="s">
        <v>8901</v>
      </c>
      <c r="I1069" s="9" t="s">
        <v>4687</v>
      </c>
      <c r="J1069" s="9" t="s">
        <v>62</v>
      </c>
      <c r="K1069" s="9" t="s">
        <v>4687</v>
      </c>
      <c r="L1069" s="8">
        <v>1</v>
      </c>
      <c r="M1069" s="8">
        <v>1</v>
      </c>
      <c r="N1069" s="8">
        <v>89</v>
      </c>
      <c r="O1069" s="8">
        <v>66</v>
      </c>
      <c r="P1069" s="9" t="s">
        <v>8749</v>
      </c>
      <c r="Q1069" s="9" t="s">
        <v>64</v>
      </c>
      <c r="R1069" s="10">
        <v>8906088210688</v>
      </c>
      <c r="S1069" s="10">
        <v>10014063000385</v>
      </c>
      <c r="T1069" s="7" t="s">
        <v>8899</v>
      </c>
      <c r="U1069" s="7" t="s">
        <v>8902</v>
      </c>
      <c r="V1069" s="7" t="s">
        <v>8903</v>
      </c>
      <c r="W1069" s="7" t="s">
        <v>8904</v>
      </c>
      <c r="X1069" s="9" t="s">
        <v>70</v>
      </c>
      <c r="Y1069" s="9" t="s">
        <v>70</v>
      </c>
      <c r="Z1069" s="9" t="s">
        <v>70</v>
      </c>
      <c r="AA1069" s="9" t="s">
        <v>70</v>
      </c>
      <c r="AB1069" s="9" t="s">
        <v>70</v>
      </c>
      <c r="AC1069" s="9" t="s">
        <v>70</v>
      </c>
      <c r="AD1069" s="9" t="s">
        <v>71</v>
      </c>
      <c r="AE1069" s="9" t="s">
        <v>71</v>
      </c>
      <c r="AF1069" s="9" t="s">
        <v>71</v>
      </c>
      <c r="AG1069" s="9" t="s">
        <v>71</v>
      </c>
      <c r="AH1069" s="9" t="s">
        <v>71</v>
      </c>
      <c r="AI1069" s="9" t="s">
        <v>71</v>
      </c>
      <c r="AJ1069" s="9" t="s">
        <v>70</v>
      </c>
      <c r="AK1069" s="9" t="s">
        <v>70</v>
      </c>
      <c r="AL1069" s="9" t="s">
        <v>70</v>
      </c>
      <c r="AM1069" s="9" t="s">
        <v>70</v>
      </c>
      <c r="AN1069" s="9" t="s">
        <v>70</v>
      </c>
      <c r="AO1069" s="9" t="s">
        <v>70</v>
      </c>
      <c r="AP1069" s="9" t="s">
        <v>70</v>
      </c>
      <c r="AQ1069" s="9" t="s">
        <v>70</v>
      </c>
      <c r="AR1069" s="9" t="s">
        <v>70</v>
      </c>
      <c r="AS1069" s="9" t="s">
        <v>70</v>
      </c>
      <c r="AT1069" s="9" t="s">
        <v>70</v>
      </c>
      <c r="AU1069" s="9" t="s">
        <v>70</v>
      </c>
      <c r="AV1069" s="9" t="s">
        <v>70</v>
      </c>
      <c r="AW1069" s="9" t="s">
        <v>70</v>
      </c>
      <c r="AX1069" s="9" t="s">
        <v>70</v>
      </c>
      <c r="AY1069" s="9" t="s">
        <v>70</v>
      </c>
      <c r="AZ1069" s="9" t="s">
        <v>70</v>
      </c>
      <c r="BA1069" s="9" t="s">
        <v>8905</v>
      </c>
      <c r="BB1069" s="9" t="s">
        <v>8749</v>
      </c>
      <c r="BC1069" s="9" t="s">
        <v>70</v>
      </c>
      <c r="BD1069" s="9" t="s">
        <v>70</v>
      </c>
      <c r="BE1069" s="9" t="s">
        <v>70</v>
      </c>
      <c r="BF1069" s="9" t="s">
        <v>70</v>
      </c>
      <c r="BG1069" s="9" t="s">
        <v>8906</v>
      </c>
      <c r="BH1069" s="9" t="s">
        <v>70</v>
      </c>
      <c r="BI1069" s="9" t="s">
        <v>70</v>
      </c>
      <c r="BJ1069" s="9" t="s">
        <v>70</v>
      </c>
    </row>
    <row r="1070" spans="1:62" ht="18" customHeight="1">
      <c r="A1070" s="54" t="s">
        <v>14577</v>
      </c>
      <c r="B1070" s="54" t="s">
        <v>14578</v>
      </c>
      <c r="C1070" s="54" t="s">
        <v>14579</v>
      </c>
      <c r="D1070" s="54" t="s">
        <v>14580</v>
      </c>
      <c r="E1070" s="54" t="s">
        <v>14581</v>
      </c>
      <c r="F1070" s="9" t="s">
        <v>8738</v>
      </c>
      <c r="G1070" s="9" t="s">
        <v>8908</v>
      </c>
      <c r="H1070" s="51" t="s">
        <v>14779</v>
      </c>
      <c r="I1070" s="9" t="s">
        <v>2631</v>
      </c>
      <c r="J1070" s="9" t="s">
        <v>62</v>
      </c>
      <c r="K1070" s="9" t="s">
        <v>2631</v>
      </c>
      <c r="L1070" s="8">
        <v>1</v>
      </c>
      <c r="M1070" s="8">
        <v>1</v>
      </c>
      <c r="N1070" s="8">
        <v>93</v>
      </c>
      <c r="O1070" s="8">
        <v>67</v>
      </c>
      <c r="P1070" s="9" t="s">
        <v>8740</v>
      </c>
      <c r="Q1070" s="9" t="s">
        <v>64</v>
      </c>
      <c r="R1070" s="10">
        <v>8906088211388</v>
      </c>
      <c r="S1070" s="10">
        <v>10014063000385</v>
      </c>
      <c r="T1070" s="7" t="s">
        <v>8907</v>
      </c>
      <c r="U1070" s="7" t="s">
        <v>8909</v>
      </c>
      <c r="V1070" s="7" t="s">
        <v>8910</v>
      </c>
      <c r="W1070" s="7" t="s">
        <v>8911</v>
      </c>
      <c r="X1070" s="7" t="s">
        <v>8912</v>
      </c>
      <c r="Y1070" s="9" t="s">
        <v>70</v>
      </c>
      <c r="Z1070" s="9" t="s">
        <v>70</v>
      </c>
      <c r="AA1070" s="9" t="s">
        <v>70</v>
      </c>
      <c r="AB1070" s="9" t="s">
        <v>70</v>
      </c>
      <c r="AC1070" s="9" t="s">
        <v>70</v>
      </c>
      <c r="AD1070" s="9" t="s">
        <v>71</v>
      </c>
      <c r="AE1070" s="9" t="s">
        <v>71</v>
      </c>
      <c r="AF1070" s="9" t="s">
        <v>71</v>
      </c>
      <c r="AG1070" s="9" t="s">
        <v>71</v>
      </c>
      <c r="AH1070" s="9" t="s">
        <v>71</v>
      </c>
      <c r="AI1070" s="9" t="s">
        <v>71</v>
      </c>
      <c r="AJ1070" s="9" t="s">
        <v>70</v>
      </c>
      <c r="AK1070" s="9" t="s">
        <v>70</v>
      </c>
      <c r="AL1070" s="9" t="s">
        <v>70</v>
      </c>
      <c r="AM1070" s="9" t="s">
        <v>70</v>
      </c>
      <c r="AN1070" s="9" t="s">
        <v>70</v>
      </c>
      <c r="AO1070" s="9" t="s">
        <v>70</v>
      </c>
      <c r="AP1070" s="9" t="s">
        <v>70</v>
      </c>
      <c r="AQ1070" s="9" t="s">
        <v>70</v>
      </c>
      <c r="AR1070" s="9" t="s">
        <v>70</v>
      </c>
      <c r="AS1070" s="9" t="s">
        <v>70</v>
      </c>
      <c r="AT1070" s="9" t="s">
        <v>70</v>
      </c>
      <c r="AU1070" s="9" t="s">
        <v>70</v>
      </c>
      <c r="AV1070" s="9" t="s">
        <v>70</v>
      </c>
      <c r="AW1070" s="9" t="s">
        <v>70</v>
      </c>
      <c r="AX1070" s="9" t="s">
        <v>70</v>
      </c>
      <c r="AY1070" s="9" t="s">
        <v>70</v>
      </c>
      <c r="AZ1070" s="9" t="s">
        <v>70</v>
      </c>
      <c r="BA1070" s="9" t="s">
        <v>8913</v>
      </c>
      <c r="BB1070" s="9" t="s">
        <v>70</v>
      </c>
      <c r="BC1070" s="9" t="s">
        <v>70</v>
      </c>
      <c r="BD1070" s="9" t="s">
        <v>70</v>
      </c>
      <c r="BE1070" s="9" t="s">
        <v>70</v>
      </c>
      <c r="BF1070" s="9" t="s">
        <v>70</v>
      </c>
      <c r="BG1070" s="9" t="s">
        <v>8914</v>
      </c>
      <c r="BH1070" s="9" t="s">
        <v>70</v>
      </c>
      <c r="BI1070" s="9" t="s">
        <v>70</v>
      </c>
      <c r="BJ1070" s="9" t="s">
        <v>70</v>
      </c>
    </row>
    <row r="1071" spans="1:62" ht="18" customHeight="1">
      <c r="A1071" s="54" t="s">
        <v>14577</v>
      </c>
      <c r="B1071" s="54" t="s">
        <v>14578</v>
      </c>
      <c r="C1071" s="54" t="s">
        <v>14579</v>
      </c>
      <c r="D1071" s="54" t="s">
        <v>14580</v>
      </c>
      <c r="E1071" s="54" t="s">
        <v>14581</v>
      </c>
      <c r="F1071" s="9" t="s">
        <v>8738</v>
      </c>
      <c r="G1071" s="9" t="s">
        <v>8916</v>
      </c>
      <c r="H1071" s="9" t="s">
        <v>13916</v>
      </c>
      <c r="I1071" s="9" t="s">
        <v>8917</v>
      </c>
      <c r="J1071" s="9" t="s">
        <v>62</v>
      </c>
      <c r="K1071" s="9" t="s">
        <v>8917</v>
      </c>
      <c r="L1071" s="8">
        <v>1</v>
      </c>
      <c r="M1071" s="8">
        <v>1</v>
      </c>
      <c r="N1071" s="8">
        <v>120</v>
      </c>
      <c r="O1071" s="8">
        <v>90</v>
      </c>
      <c r="P1071" s="9" t="s">
        <v>8740</v>
      </c>
      <c r="Q1071" s="9" t="s">
        <v>64</v>
      </c>
      <c r="R1071" s="33" t="s">
        <v>71</v>
      </c>
      <c r="S1071" s="10">
        <v>10014063000385</v>
      </c>
      <c r="T1071" s="7" t="s">
        <v>8915</v>
      </c>
      <c r="U1071" s="7" t="s">
        <v>8918</v>
      </c>
      <c r="V1071" s="7" t="s">
        <v>8919</v>
      </c>
      <c r="W1071" s="7" t="s">
        <v>8920</v>
      </c>
      <c r="X1071" s="7" t="s">
        <v>8921</v>
      </c>
      <c r="Y1071" s="9" t="s">
        <v>70</v>
      </c>
      <c r="Z1071" s="9" t="s">
        <v>70</v>
      </c>
      <c r="AA1071" s="9" t="s">
        <v>70</v>
      </c>
      <c r="AB1071" s="9" t="s">
        <v>70</v>
      </c>
      <c r="AC1071" s="9" t="s">
        <v>70</v>
      </c>
      <c r="AD1071" s="9" t="s">
        <v>71</v>
      </c>
      <c r="AE1071" s="9" t="s">
        <v>71</v>
      </c>
      <c r="AF1071" s="9" t="s">
        <v>71</v>
      </c>
      <c r="AG1071" s="9" t="s">
        <v>71</v>
      </c>
      <c r="AH1071" s="9" t="s">
        <v>71</v>
      </c>
      <c r="AI1071" s="9" t="s">
        <v>71</v>
      </c>
      <c r="AJ1071" s="9" t="s">
        <v>70</v>
      </c>
      <c r="AK1071" s="9" t="s">
        <v>70</v>
      </c>
      <c r="AL1071" s="9" t="s">
        <v>70</v>
      </c>
      <c r="AM1071" s="9" t="s">
        <v>70</v>
      </c>
      <c r="AN1071" s="9" t="s">
        <v>70</v>
      </c>
      <c r="AO1071" s="9" t="s">
        <v>70</v>
      </c>
      <c r="AP1071" s="9" t="s">
        <v>70</v>
      </c>
      <c r="AQ1071" s="9" t="s">
        <v>70</v>
      </c>
      <c r="AR1071" s="9" t="s">
        <v>70</v>
      </c>
      <c r="AS1071" s="9" t="s">
        <v>70</v>
      </c>
      <c r="AT1071" s="9" t="s">
        <v>70</v>
      </c>
      <c r="AU1071" s="9" t="s">
        <v>70</v>
      </c>
      <c r="AV1071" s="9" t="s">
        <v>70</v>
      </c>
      <c r="AW1071" s="9" t="s">
        <v>70</v>
      </c>
      <c r="AX1071" s="9" t="s">
        <v>70</v>
      </c>
      <c r="AY1071" s="9" t="s">
        <v>70</v>
      </c>
      <c r="AZ1071" s="9" t="s">
        <v>70</v>
      </c>
      <c r="BA1071" s="9" t="s">
        <v>70</v>
      </c>
      <c r="BB1071" s="9" t="s">
        <v>70</v>
      </c>
      <c r="BC1071" s="9" t="s">
        <v>70</v>
      </c>
      <c r="BD1071" s="9" t="s">
        <v>70</v>
      </c>
      <c r="BE1071" s="9" t="s">
        <v>70</v>
      </c>
      <c r="BF1071" s="9" t="s">
        <v>70</v>
      </c>
      <c r="BG1071" s="9" t="s">
        <v>70</v>
      </c>
      <c r="BH1071" s="9" t="s">
        <v>70</v>
      </c>
      <c r="BI1071" s="9" t="s">
        <v>70</v>
      </c>
      <c r="BJ1071" s="9" t="s">
        <v>70</v>
      </c>
    </row>
    <row r="1072" spans="1:62" ht="18" customHeight="1">
      <c r="A1072" s="54" t="s">
        <v>14577</v>
      </c>
      <c r="B1072" s="54" t="s">
        <v>14578</v>
      </c>
      <c r="C1072" s="54" t="s">
        <v>14579</v>
      </c>
      <c r="D1072" s="54" t="s">
        <v>14580</v>
      </c>
      <c r="E1072" s="54" t="s">
        <v>14581</v>
      </c>
      <c r="F1072" s="9" t="s">
        <v>8738</v>
      </c>
      <c r="G1072" s="9" t="s">
        <v>8923</v>
      </c>
      <c r="H1072" s="9" t="s">
        <v>13917</v>
      </c>
      <c r="I1072" s="9" t="s">
        <v>8924</v>
      </c>
      <c r="J1072" s="9" t="s">
        <v>62</v>
      </c>
      <c r="K1072" s="9" t="s">
        <v>8924</v>
      </c>
      <c r="L1072" s="8">
        <v>1</v>
      </c>
      <c r="M1072" s="8">
        <v>1</v>
      </c>
      <c r="N1072" s="8">
        <v>170</v>
      </c>
      <c r="O1072" s="8">
        <v>127</v>
      </c>
      <c r="P1072" s="9" t="s">
        <v>8740</v>
      </c>
      <c r="Q1072" s="9" t="s">
        <v>64</v>
      </c>
      <c r="R1072" s="33" t="s">
        <v>71</v>
      </c>
      <c r="S1072" s="10">
        <v>10014063000385</v>
      </c>
      <c r="T1072" s="7" t="s">
        <v>8922</v>
      </c>
      <c r="U1072" s="7" t="s">
        <v>8925</v>
      </c>
      <c r="V1072" s="7" t="s">
        <v>8926</v>
      </c>
      <c r="W1072" s="7" t="s">
        <v>8927</v>
      </c>
      <c r="X1072" s="7" t="s">
        <v>8928</v>
      </c>
      <c r="Y1072" s="9" t="s">
        <v>70</v>
      </c>
      <c r="Z1072" s="9" t="s">
        <v>70</v>
      </c>
      <c r="AA1072" s="9" t="s">
        <v>70</v>
      </c>
      <c r="AB1072" s="9" t="s">
        <v>70</v>
      </c>
      <c r="AC1072" s="9" t="s">
        <v>70</v>
      </c>
      <c r="AD1072" s="9" t="s">
        <v>71</v>
      </c>
      <c r="AE1072" s="9" t="s">
        <v>71</v>
      </c>
      <c r="AF1072" s="9" t="s">
        <v>71</v>
      </c>
      <c r="AG1072" s="9" t="s">
        <v>71</v>
      </c>
      <c r="AH1072" s="9" t="s">
        <v>71</v>
      </c>
      <c r="AI1072" s="9" t="s">
        <v>71</v>
      </c>
      <c r="AJ1072" s="9" t="s">
        <v>70</v>
      </c>
      <c r="AK1072" s="9" t="s">
        <v>70</v>
      </c>
      <c r="AL1072" s="9" t="s">
        <v>70</v>
      </c>
      <c r="AM1072" s="9" t="s">
        <v>70</v>
      </c>
      <c r="AN1072" s="9" t="s">
        <v>70</v>
      </c>
      <c r="AO1072" s="9" t="s">
        <v>70</v>
      </c>
      <c r="AP1072" s="9" t="s">
        <v>70</v>
      </c>
      <c r="AQ1072" s="9" t="s">
        <v>70</v>
      </c>
      <c r="AR1072" s="9" t="s">
        <v>70</v>
      </c>
      <c r="AS1072" s="9" t="s">
        <v>70</v>
      </c>
      <c r="AT1072" s="9" t="s">
        <v>70</v>
      </c>
      <c r="AU1072" s="9" t="s">
        <v>70</v>
      </c>
      <c r="AV1072" s="9" t="s">
        <v>70</v>
      </c>
      <c r="AW1072" s="9" t="s">
        <v>70</v>
      </c>
      <c r="AX1072" s="9" t="s">
        <v>70</v>
      </c>
      <c r="AY1072" s="9" t="s">
        <v>70</v>
      </c>
      <c r="AZ1072" s="9" t="s">
        <v>70</v>
      </c>
      <c r="BA1072" s="9" t="s">
        <v>70</v>
      </c>
      <c r="BB1072" s="9" t="s">
        <v>70</v>
      </c>
      <c r="BC1072" s="9" t="s">
        <v>70</v>
      </c>
      <c r="BD1072" s="9" t="s">
        <v>70</v>
      </c>
      <c r="BE1072" s="9" t="s">
        <v>70</v>
      </c>
      <c r="BF1072" s="9" t="s">
        <v>70</v>
      </c>
      <c r="BG1072" s="9" t="s">
        <v>70</v>
      </c>
      <c r="BH1072" s="9" t="s">
        <v>70</v>
      </c>
      <c r="BI1072" s="9" t="s">
        <v>70</v>
      </c>
      <c r="BJ1072" s="9" t="s">
        <v>70</v>
      </c>
    </row>
    <row r="1073" spans="1:62" ht="18" customHeight="1">
      <c r="A1073" s="54" t="s">
        <v>14577</v>
      </c>
      <c r="B1073" s="54" t="s">
        <v>14578</v>
      </c>
      <c r="C1073" s="54" t="s">
        <v>14579</v>
      </c>
      <c r="D1073" s="54" t="s">
        <v>14580</v>
      </c>
      <c r="E1073" s="54" t="s">
        <v>14581</v>
      </c>
      <c r="F1073" s="9" t="s">
        <v>8738</v>
      </c>
      <c r="G1073" s="9" t="s">
        <v>8930</v>
      </c>
      <c r="H1073" s="9" t="s">
        <v>13918</v>
      </c>
      <c r="I1073" s="9" t="s">
        <v>8917</v>
      </c>
      <c r="J1073" s="9" t="s">
        <v>62</v>
      </c>
      <c r="K1073" s="9" t="s">
        <v>8917</v>
      </c>
      <c r="L1073" s="8">
        <v>1</v>
      </c>
      <c r="M1073" s="8">
        <v>1</v>
      </c>
      <c r="N1073" s="8">
        <v>130</v>
      </c>
      <c r="O1073" s="8">
        <v>90</v>
      </c>
      <c r="P1073" s="9" t="s">
        <v>8740</v>
      </c>
      <c r="Q1073" s="9" t="s">
        <v>64</v>
      </c>
      <c r="R1073" s="33" t="s">
        <v>71</v>
      </c>
      <c r="S1073" s="11">
        <v>10014063000385</v>
      </c>
      <c r="T1073" s="7" t="s">
        <v>8929</v>
      </c>
      <c r="U1073" s="7" t="s">
        <v>8931</v>
      </c>
      <c r="V1073" s="7" t="s">
        <v>8932</v>
      </c>
      <c r="W1073" s="9" t="s">
        <v>70</v>
      </c>
      <c r="X1073" s="9" t="s">
        <v>70</v>
      </c>
      <c r="Y1073" s="9" t="s">
        <v>70</v>
      </c>
      <c r="Z1073" s="9" t="s">
        <v>70</v>
      </c>
      <c r="AA1073" s="9" t="s">
        <v>70</v>
      </c>
      <c r="AB1073" s="9" t="s">
        <v>70</v>
      </c>
      <c r="AC1073" s="9" t="s">
        <v>70</v>
      </c>
      <c r="AD1073" s="9" t="s">
        <v>71</v>
      </c>
      <c r="AE1073" s="9" t="s">
        <v>71</v>
      </c>
      <c r="AF1073" s="9" t="s">
        <v>71</v>
      </c>
      <c r="AG1073" s="9" t="s">
        <v>71</v>
      </c>
      <c r="AH1073" s="9" t="s">
        <v>71</v>
      </c>
      <c r="AI1073" s="9" t="s">
        <v>71</v>
      </c>
      <c r="AJ1073" s="9" t="s">
        <v>70</v>
      </c>
      <c r="AK1073" s="9" t="s">
        <v>70</v>
      </c>
      <c r="AL1073" s="9" t="s">
        <v>70</v>
      </c>
      <c r="AM1073" s="9" t="s">
        <v>70</v>
      </c>
      <c r="AN1073" s="9" t="s">
        <v>70</v>
      </c>
      <c r="AO1073" s="9" t="s">
        <v>70</v>
      </c>
      <c r="AP1073" s="9" t="s">
        <v>70</v>
      </c>
      <c r="AQ1073" s="9" t="s">
        <v>70</v>
      </c>
      <c r="AR1073" s="9" t="s">
        <v>70</v>
      </c>
      <c r="AS1073" s="9" t="s">
        <v>70</v>
      </c>
      <c r="AT1073" s="9" t="s">
        <v>70</v>
      </c>
      <c r="AU1073" s="9" t="s">
        <v>70</v>
      </c>
      <c r="AV1073" s="9" t="s">
        <v>70</v>
      </c>
      <c r="AW1073" s="9" t="s">
        <v>70</v>
      </c>
      <c r="AX1073" s="9" t="s">
        <v>70</v>
      </c>
      <c r="AY1073" s="9" t="s">
        <v>70</v>
      </c>
      <c r="AZ1073" s="9" t="s">
        <v>70</v>
      </c>
      <c r="BA1073" s="9" t="s">
        <v>70</v>
      </c>
      <c r="BB1073" s="9" t="s">
        <v>70</v>
      </c>
      <c r="BC1073" s="9" t="s">
        <v>70</v>
      </c>
      <c r="BD1073" s="9" t="s">
        <v>70</v>
      </c>
      <c r="BE1073" s="9" t="s">
        <v>70</v>
      </c>
      <c r="BF1073" s="9" t="s">
        <v>70</v>
      </c>
      <c r="BG1073" s="9" t="s">
        <v>70</v>
      </c>
      <c r="BH1073" s="9" t="s">
        <v>70</v>
      </c>
      <c r="BI1073" s="9" t="s">
        <v>70</v>
      </c>
      <c r="BJ1073" s="9" t="s">
        <v>70</v>
      </c>
    </row>
    <row r="1074" spans="1:62" ht="18" customHeight="1">
      <c r="A1074" s="54" t="s">
        <v>14577</v>
      </c>
      <c r="B1074" s="54" t="s">
        <v>14578</v>
      </c>
      <c r="C1074" s="54" t="s">
        <v>14579</v>
      </c>
      <c r="D1074" s="54" t="s">
        <v>14580</v>
      </c>
      <c r="E1074" s="54" t="s">
        <v>14581</v>
      </c>
      <c r="F1074" s="9" t="s">
        <v>8738</v>
      </c>
      <c r="G1074" s="9" t="s">
        <v>8934</v>
      </c>
      <c r="H1074" s="9" t="s">
        <v>13919</v>
      </c>
      <c r="I1074" s="9" t="s">
        <v>8935</v>
      </c>
      <c r="J1074" s="9" t="s">
        <v>62</v>
      </c>
      <c r="K1074" s="9" t="s">
        <v>8935</v>
      </c>
      <c r="L1074" s="8">
        <v>1</v>
      </c>
      <c r="M1074" s="8">
        <v>1</v>
      </c>
      <c r="N1074" s="8">
        <v>115</v>
      </c>
      <c r="O1074" s="8">
        <v>86</v>
      </c>
      <c r="P1074" s="9" t="s">
        <v>8740</v>
      </c>
      <c r="Q1074" s="9" t="s">
        <v>64</v>
      </c>
      <c r="R1074" s="33" t="s">
        <v>71</v>
      </c>
      <c r="S1074" s="11">
        <v>10014063000385</v>
      </c>
      <c r="T1074" s="7" t="s">
        <v>8933</v>
      </c>
      <c r="U1074" s="7" t="s">
        <v>8936</v>
      </c>
      <c r="V1074" s="7" t="s">
        <v>8937</v>
      </c>
      <c r="W1074" s="7" t="s">
        <v>8938</v>
      </c>
      <c r="X1074" s="7" t="s">
        <v>8939</v>
      </c>
      <c r="Y1074" s="9" t="s">
        <v>70</v>
      </c>
      <c r="Z1074" s="9" t="s">
        <v>70</v>
      </c>
      <c r="AA1074" s="9" t="s">
        <v>70</v>
      </c>
      <c r="AB1074" s="9" t="s">
        <v>70</v>
      </c>
      <c r="AC1074" s="9" t="s">
        <v>70</v>
      </c>
      <c r="AD1074" s="9" t="s">
        <v>71</v>
      </c>
      <c r="AE1074" s="9" t="s">
        <v>71</v>
      </c>
      <c r="AF1074" s="9" t="s">
        <v>71</v>
      </c>
      <c r="AG1074" s="9" t="s">
        <v>71</v>
      </c>
      <c r="AH1074" s="9" t="s">
        <v>71</v>
      </c>
      <c r="AI1074" s="9" t="s">
        <v>71</v>
      </c>
      <c r="AJ1074" s="9" t="s">
        <v>70</v>
      </c>
      <c r="AK1074" s="9" t="s">
        <v>70</v>
      </c>
      <c r="AL1074" s="9" t="s">
        <v>70</v>
      </c>
      <c r="AM1074" s="9" t="s">
        <v>70</v>
      </c>
      <c r="AN1074" s="9" t="s">
        <v>70</v>
      </c>
      <c r="AO1074" s="9" t="s">
        <v>70</v>
      </c>
      <c r="AP1074" s="9" t="s">
        <v>70</v>
      </c>
      <c r="AQ1074" s="9" t="s">
        <v>70</v>
      </c>
      <c r="AR1074" s="9" t="s">
        <v>70</v>
      </c>
      <c r="AS1074" s="9" t="s">
        <v>70</v>
      </c>
      <c r="AT1074" s="9" t="s">
        <v>70</v>
      </c>
      <c r="AU1074" s="9" t="s">
        <v>70</v>
      </c>
      <c r="AV1074" s="9" t="s">
        <v>70</v>
      </c>
      <c r="AW1074" s="9" t="s">
        <v>70</v>
      </c>
      <c r="AX1074" s="9" t="s">
        <v>70</v>
      </c>
      <c r="AY1074" s="9" t="s">
        <v>70</v>
      </c>
      <c r="AZ1074" s="9" t="s">
        <v>70</v>
      </c>
      <c r="BA1074" s="9" t="s">
        <v>70</v>
      </c>
      <c r="BB1074" s="9" t="s">
        <v>70</v>
      </c>
      <c r="BC1074" s="9" t="s">
        <v>70</v>
      </c>
      <c r="BD1074" s="9" t="s">
        <v>70</v>
      </c>
      <c r="BE1074" s="9" t="s">
        <v>70</v>
      </c>
      <c r="BF1074" s="9" t="s">
        <v>70</v>
      </c>
      <c r="BG1074" s="9" t="s">
        <v>70</v>
      </c>
      <c r="BH1074" s="9" t="s">
        <v>70</v>
      </c>
      <c r="BI1074" s="9" t="s">
        <v>70</v>
      </c>
      <c r="BJ1074" s="9" t="s">
        <v>70</v>
      </c>
    </row>
    <row r="1075" spans="1:62" ht="18" customHeight="1">
      <c r="A1075" s="54" t="s">
        <v>14577</v>
      </c>
      <c r="B1075" s="54" t="s">
        <v>14578</v>
      </c>
      <c r="C1075" s="54" t="s">
        <v>14579</v>
      </c>
      <c r="D1075" s="54" t="s">
        <v>14580</v>
      </c>
      <c r="E1075" s="54" t="s">
        <v>14581</v>
      </c>
      <c r="F1075" s="9" t="s">
        <v>8738</v>
      </c>
      <c r="G1075" s="9" t="s">
        <v>8941</v>
      </c>
      <c r="H1075" s="9" t="s">
        <v>13920</v>
      </c>
      <c r="I1075" s="24" t="s">
        <v>3171</v>
      </c>
      <c r="J1075" s="9" t="s">
        <v>62</v>
      </c>
      <c r="K1075" s="24" t="s">
        <v>3171</v>
      </c>
      <c r="L1075" s="8">
        <v>1</v>
      </c>
      <c r="M1075" s="8">
        <v>1</v>
      </c>
      <c r="N1075" s="8">
        <v>109</v>
      </c>
      <c r="O1075" s="8">
        <v>86</v>
      </c>
      <c r="P1075" s="9" t="s">
        <v>8740</v>
      </c>
      <c r="Q1075" s="9" t="s">
        <v>64</v>
      </c>
      <c r="R1075" s="33" t="s">
        <v>71</v>
      </c>
      <c r="S1075" s="11">
        <v>10014063000385</v>
      </c>
      <c r="T1075" s="7" t="s">
        <v>8940</v>
      </c>
      <c r="U1075" s="7" t="s">
        <v>8942</v>
      </c>
      <c r="V1075" s="7" t="s">
        <v>8943</v>
      </c>
      <c r="W1075" s="7" t="s">
        <v>8944</v>
      </c>
      <c r="X1075" s="7" t="s">
        <v>8945</v>
      </c>
      <c r="Y1075" s="9" t="s">
        <v>70</v>
      </c>
      <c r="Z1075" s="9" t="s">
        <v>70</v>
      </c>
      <c r="AA1075" s="9" t="s">
        <v>70</v>
      </c>
      <c r="AB1075" s="9" t="s">
        <v>70</v>
      </c>
      <c r="AC1075" s="9" t="s">
        <v>70</v>
      </c>
      <c r="AD1075" s="9" t="s">
        <v>71</v>
      </c>
      <c r="AE1075" s="9" t="s">
        <v>71</v>
      </c>
      <c r="AF1075" s="9" t="s">
        <v>71</v>
      </c>
      <c r="AG1075" s="9" t="s">
        <v>71</v>
      </c>
      <c r="AH1075" s="9" t="s">
        <v>71</v>
      </c>
      <c r="AI1075" s="9" t="s">
        <v>71</v>
      </c>
      <c r="AJ1075" s="9" t="s">
        <v>70</v>
      </c>
      <c r="AK1075" s="9" t="s">
        <v>70</v>
      </c>
      <c r="AL1075" s="9" t="s">
        <v>70</v>
      </c>
      <c r="AM1075" s="9" t="s">
        <v>70</v>
      </c>
      <c r="AN1075" s="9" t="s">
        <v>70</v>
      </c>
      <c r="AO1075" s="9" t="s">
        <v>70</v>
      </c>
      <c r="AP1075" s="9" t="s">
        <v>70</v>
      </c>
      <c r="AQ1075" s="9" t="s">
        <v>70</v>
      </c>
      <c r="AR1075" s="9" t="s">
        <v>70</v>
      </c>
      <c r="AS1075" s="9" t="s">
        <v>70</v>
      </c>
      <c r="AT1075" s="9" t="s">
        <v>70</v>
      </c>
      <c r="AU1075" s="9" t="s">
        <v>70</v>
      </c>
      <c r="AV1075" s="9" t="s">
        <v>70</v>
      </c>
      <c r="AW1075" s="9" t="s">
        <v>70</v>
      </c>
      <c r="AX1075" s="9" t="s">
        <v>70</v>
      </c>
      <c r="AY1075" s="9" t="s">
        <v>70</v>
      </c>
      <c r="AZ1075" s="9" t="s">
        <v>70</v>
      </c>
      <c r="BA1075" s="9" t="s">
        <v>70</v>
      </c>
      <c r="BB1075" s="9" t="s">
        <v>70</v>
      </c>
      <c r="BC1075" s="9" t="s">
        <v>70</v>
      </c>
      <c r="BD1075" s="9" t="s">
        <v>70</v>
      </c>
      <c r="BE1075" s="9" t="s">
        <v>70</v>
      </c>
      <c r="BF1075" s="9" t="s">
        <v>70</v>
      </c>
      <c r="BG1075" s="9" t="s">
        <v>70</v>
      </c>
      <c r="BH1075" s="9" t="s">
        <v>70</v>
      </c>
      <c r="BI1075" s="9" t="s">
        <v>70</v>
      </c>
      <c r="BJ1075" s="9" t="s">
        <v>70</v>
      </c>
    </row>
    <row r="1076" spans="1:62" ht="18" customHeight="1">
      <c r="A1076" s="54" t="s">
        <v>14577</v>
      </c>
      <c r="B1076" s="54" t="s">
        <v>14578</v>
      </c>
      <c r="C1076" s="54" t="s">
        <v>14579</v>
      </c>
      <c r="D1076" s="54" t="s">
        <v>14580</v>
      </c>
      <c r="E1076" s="54" t="s">
        <v>14581</v>
      </c>
      <c r="F1076" s="9" t="s">
        <v>8738</v>
      </c>
      <c r="G1076" s="9" t="s">
        <v>8947</v>
      </c>
      <c r="H1076" s="9" t="s">
        <v>8948</v>
      </c>
      <c r="I1076" s="9" t="s">
        <v>229</v>
      </c>
      <c r="J1076" s="9" t="s">
        <v>62</v>
      </c>
      <c r="K1076" s="9" t="s">
        <v>229</v>
      </c>
      <c r="L1076" s="8">
        <v>1</v>
      </c>
      <c r="M1076" s="8">
        <v>1</v>
      </c>
      <c r="N1076" s="8">
        <v>80</v>
      </c>
      <c r="O1076" s="8">
        <v>60</v>
      </c>
      <c r="P1076" s="9" t="s">
        <v>8749</v>
      </c>
      <c r="Q1076" s="9" t="s">
        <v>64</v>
      </c>
      <c r="R1076" s="10">
        <v>8906088210565</v>
      </c>
      <c r="S1076" s="10">
        <v>10014063000385</v>
      </c>
      <c r="T1076" s="7" t="s">
        <v>8946</v>
      </c>
      <c r="U1076" s="7" t="s">
        <v>8949</v>
      </c>
      <c r="V1076" s="7" t="s">
        <v>8950</v>
      </c>
      <c r="W1076" s="7" t="s">
        <v>8951</v>
      </c>
      <c r="X1076" s="9" t="s">
        <v>70</v>
      </c>
      <c r="Y1076" s="9" t="s">
        <v>70</v>
      </c>
      <c r="Z1076" s="9" t="s">
        <v>70</v>
      </c>
      <c r="AA1076" s="9" t="s">
        <v>70</v>
      </c>
      <c r="AB1076" s="9" t="s">
        <v>70</v>
      </c>
      <c r="AC1076" s="9" t="s">
        <v>70</v>
      </c>
      <c r="AD1076" s="9" t="s">
        <v>71</v>
      </c>
      <c r="AE1076" s="9" t="s">
        <v>71</v>
      </c>
      <c r="AF1076" s="9" t="s">
        <v>71</v>
      </c>
      <c r="AG1076" s="9" t="s">
        <v>71</v>
      </c>
      <c r="AH1076" s="9" t="s">
        <v>71</v>
      </c>
      <c r="AI1076" s="9" t="s">
        <v>71</v>
      </c>
      <c r="AJ1076" s="9" t="s">
        <v>70</v>
      </c>
      <c r="AK1076" s="9" t="s">
        <v>70</v>
      </c>
      <c r="AL1076" s="9" t="s">
        <v>70</v>
      </c>
      <c r="AM1076" s="9" t="s">
        <v>70</v>
      </c>
      <c r="AN1076" s="9" t="s">
        <v>70</v>
      </c>
      <c r="AO1076" s="9" t="s">
        <v>70</v>
      </c>
      <c r="AP1076" s="9" t="s">
        <v>70</v>
      </c>
      <c r="AQ1076" s="9" t="s">
        <v>70</v>
      </c>
      <c r="AR1076" s="9" t="s">
        <v>70</v>
      </c>
      <c r="AS1076" s="9" t="s">
        <v>70</v>
      </c>
      <c r="AT1076" s="9" t="s">
        <v>70</v>
      </c>
      <c r="AU1076" s="9" t="s">
        <v>70</v>
      </c>
      <c r="AV1076" s="9" t="s">
        <v>70</v>
      </c>
      <c r="AW1076" s="9" t="s">
        <v>70</v>
      </c>
      <c r="AX1076" s="9" t="s">
        <v>70</v>
      </c>
      <c r="AY1076" s="9" t="s">
        <v>70</v>
      </c>
      <c r="AZ1076" s="9" t="s">
        <v>70</v>
      </c>
      <c r="BA1076" s="9" t="s">
        <v>8952</v>
      </c>
      <c r="BB1076" s="9" t="s">
        <v>8749</v>
      </c>
      <c r="BC1076" s="9" t="s">
        <v>70</v>
      </c>
      <c r="BD1076" s="9" t="s">
        <v>70</v>
      </c>
      <c r="BE1076" s="9" t="s">
        <v>70</v>
      </c>
      <c r="BF1076" s="9" t="s">
        <v>70</v>
      </c>
      <c r="BG1076" s="9" t="s">
        <v>8953</v>
      </c>
      <c r="BH1076" s="9" t="s">
        <v>70</v>
      </c>
      <c r="BI1076" s="9" t="s">
        <v>70</v>
      </c>
      <c r="BJ1076" s="9" t="s">
        <v>70</v>
      </c>
    </row>
    <row r="1077" spans="1:62" ht="18" customHeight="1">
      <c r="A1077" s="54" t="s">
        <v>14577</v>
      </c>
      <c r="B1077" s="54" t="s">
        <v>14578</v>
      </c>
      <c r="C1077" s="54" t="s">
        <v>14579</v>
      </c>
      <c r="D1077" s="54" t="s">
        <v>14580</v>
      </c>
      <c r="E1077" s="54" t="s">
        <v>14581</v>
      </c>
      <c r="F1077" s="9" t="s">
        <v>8738</v>
      </c>
      <c r="G1077" s="9" t="s">
        <v>8955</v>
      </c>
      <c r="H1077" s="51" t="s">
        <v>14780</v>
      </c>
      <c r="I1077" s="9" t="s">
        <v>4687</v>
      </c>
      <c r="J1077" s="9" t="s">
        <v>62</v>
      </c>
      <c r="K1077" s="9" t="s">
        <v>4687</v>
      </c>
      <c r="L1077" s="8">
        <v>1</v>
      </c>
      <c r="M1077" s="8">
        <v>1</v>
      </c>
      <c r="N1077" s="8">
        <v>89</v>
      </c>
      <c r="O1077" s="8">
        <v>66</v>
      </c>
      <c r="P1077" s="9" t="s">
        <v>8749</v>
      </c>
      <c r="Q1077" s="9" t="s">
        <v>64</v>
      </c>
      <c r="R1077" s="10">
        <v>40200442</v>
      </c>
      <c r="S1077" s="10">
        <v>10014063000385</v>
      </c>
      <c r="T1077" s="7" t="s">
        <v>8954</v>
      </c>
      <c r="U1077" s="7" t="s">
        <v>8956</v>
      </c>
      <c r="V1077" s="7" t="s">
        <v>8957</v>
      </c>
      <c r="W1077" s="7" t="s">
        <v>8958</v>
      </c>
      <c r="X1077" s="9" t="s">
        <v>70</v>
      </c>
      <c r="Y1077" s="9" t="s">
        <v>70</v>
      </c>
      <c r="Z1077" s="9" t="s">
        <v>70</v>
      </c>
      <c r="AA1077" s="9" t="s">
        <v>70</v>
      </c>
      <c r="AB1077" s="9" t="s">
        <v>70</v>
      </c>
      <c r="AC1077" s="9" t="s">
        <v>70</v>
      </c>
      <c r="AD1077" s="9" t="s">
        <v>71</v>
      </c>
      <c r="AE1077" s="9" t="s">
        <v>71</v>
      </c>
      <c r="AF1077" s="9" t="s">
        <v>71</v>
      </c>
      <c r="AG1077" s="9" t="s">
        <v>71</v>
      </c>
      <c r="AH1077" s="9" t="s">
        <v>71</v>
      </c>
      <c r="AI1077" s="9" t="s">
        <v>71</v>
      </c>
      <c r="AJ1077" s="9" t="s">
        <v>70</v>
      </c>
      <c r="AK1077" s="9" t="s">
        <v>70</v>
      </c>
      <c r="AL1077" s="9" t="s">
        <v>70</v>
      </c>
      <c r="AM1077" s="9" t="s">
        <v>70</v>
      </c>
      <c r="AN1077" s="9" t="s">
        <v>70</v>
      </c>
      <c r="AO1077" s="9" t="s">
        <v>70</v>
      </c>
      <c r="AP1077" s="9" t="s">
        <v>70</v>
      </c>
      <c r="AQ1077" s="9" t="s">
        <v>70</v>
      </c>
      <c r="AR1077" s="9" t="s">
        <v>70</v>
      </c>
      <c r="AS1077" s="9" t="s">
        <v>70</v>
      </c>
      <c r="AT1077" s="9" t="s">
        <v>70</v>
      </c>
      <c r="AU1077" s="9" t="s">
        <v>70</v>
      </c>
      <c r="AV1077" s="9" t="s">
        <v>70</v>
      </c>
      <c r="AW1077" s="9" t="s">
        <v>70</v>
      </c>
      <c r="AX1077" s="9" t="s">
        <v>70</v>
      </c>
      <c r="AY1077" s="9" t="s">
        <v>70</v>
      </c>
      <c r="AZ1077" s="9" t="s">
        <v>70</v>
      </c>
      <c r="BA1077" s="9" t="s">
        <v>8959</v>
      </c>
      <c r="BB1077" s="9" t="s">
        <v>8749</v>
      </c>
      <c r="BC1077" s="9" t="s">
        <v>70</v>
      </c>
      <c r="BD1077" s="9" t="s">
        <v>70</v>
      </c>
      <c r="BE1077" s="9" t="s">
        <v>70</v>
      </c>
      <c r="BF1077" s="9" t="s">
        <v>70</v>
      </c>
      <c r="BG1077" s="9" t="s">
        <v>8960</v>
      </c>
      <c r="BH1077" s="9" t="s">
        <v>70</v>
      </c>
      <c r="BI1077" s="9" t="s">
        <v>70</v>
      </c>
      <c r="BJ1077" s="9" t="s">
        <v>70</v>
      </c>
    </row>
    <row r="1078" spans="1:62" ht="18" customHeight="1">
      <c r="A1078" s="54" t="s">
        <v>14577</v>
      </c>
      <c r="B1078" s="54" t="s">
        <v>14578</v>
      </c>
      <c r="C1078" s="54" t="s">
        <v>14579</v>
      </c>
      <c r="D1078" s="54" t="s">
        <v>14580</v>
      </c>
      <c r="E1078" s="54" t="s">
        <v>14581</v>
      </c>
      <c r="F1078" s="9" t="s">
        <v>8738</v>
      </c>
      <c r="G1078" s="9" t="s">
        <v>8962</v>
      </c>
      <c r="H1078" s="9" t="s">
        <v>8963</v>
      </c>
      <c r="I1078" s="9" t="s">
        <v>8833</v>
      </c>
      <c r="J1078" s="9" t="s">
        <v>62</v>
      </c>
      <c r="K1078" s="9" t="s">
        <v>8833</v>
      </c>
      <c r="L1078" s="8">
        <v>19</v>
      </c>
      <c r="M1078" s="8">
        <v>1</v>
      </c>
      <c r="N1078" s="8">
        <v>149</v>
      </c>
      <c r="O1078" s="8">
        <v>109</v>
      </c>
      <c r="P1078" s="9" t="s">
        <v>8834</v>
      </c>
      <c r="Q1078" s="9" t="s">
        <v>64</v>
      </c>
      <c r="R1078" s="10">
        <v>40259404</v>
      </c>
      <c r="S1078" s="10">
        <v>10315001000215</v>
      </c>
      <c r="T1078" s="7" t="s">
        <v>8961</v>
      </c>
      <c r="U1078" s="7" t="s">
        <v>8964</v>
      </c>
      <c r="V1078" s="7" t="s">
        <v>8965</v>
      </c>
      <c r="W1078" s="7" t="s">
        <v>8966</v>
      </c>
      <c r="X1078" s="7" t="s">
        <v>8967</v>
      </c>
      <c r="Y1078" s="7" t="s">
        <v>8968</v>
      </c>
      <c r="Z1078" s="7" t="s">
        <v>8969</v>
      </c>
      <c r="AA1078" s="7" t="s">
        <v>8970</v>
      </c>
      <c r="AB1078" s="9" t="s">
        <v>70</v>
      </c>
      <c r="AC1078" s="9" t="s">
        <v>70</v>
      </c>
      <c r="AD1078" s="9" t="s">
        <v>71</v>
      </c>
      <c r="AE1078" s="9" t="s">
        <v>71</v>
      </c>
      <c r="AF1078" s="9" t="s">
        <v>71</v>
      </c>
      <c r="AG1078" s="9" t="s">
        <v>71</v>
      </c>
      <c r="AH1078" s="9" t="s">
        <v>71</v>
      </c>
      <c r="AI1078" s="9" t="s">
        <v>71</v>
      </c>
      <c r="AJ1078" s="9" t="s">
        <v>70</v>
      </c>
      <c r="AK1078" s="9" t="s">
        <v>70</v>
      </c>
      <c r="AL1078" s="9" t="s">
        <v>70</v>
      </c>
      <c r="AM1078" s="9" t="s">
        <v>70</v>
      </c>
      <c r="AN1078" s="9" t="s">
        <v>70</v>
      </c>
      <c r="AO1078" s="9" t="s">
        <v>70</v>
      </c>
      <c r="AP1078" s="9" t="s">
        <v>70</v>
      </c>
      <c r="AQ1078" s="9" t="s">
        <v>70</v>
      </c>
      <c r="AR1078" s="9" t="s">
        <v>70</v>
      </c>
      <c r="AS1078" s="9" t="s">
        <v>70</v>
      </c>
      <c r="AT1078" s="9" t="s">
        <v>70</v>
      </c>
      <c r="AU1078" s="9" t="s">
        <v>70</v>
      </c>
      <c r="AV1078" s="9" t="s">
        <v>70</v>
      </c>
      <c r="AW1078" s="9" t="s">
        <v>70</v>
      </c>
      <c r="AX1078" s="9" t="s">
        <v>70</v>
      </c>
      <c r="AY1078" s="9" t="s">
        <v>70</v>
      </c>
      <c r="AZ1078" s="9" t="s">
        <v>8971</v>
      </c>
      <c r="BA1078" s="9" t="s">
        <v>8972</v>
      </c>
      <c r="BB1078" s="9" t="s">
        <v>70</v>
      </c>
      <c r="BC1078" s="9" t="s">
        <v>70</v>
      </c>
      <c r="BD1078" s="9" t="s">
        <v>70</v>
      </c>
      <c r="BE1078" s="9" t="s">
        <v>70</v>
      </c>
      <c r="BF1078" s="9" t="s">
        <v>70</v>
      </c>
      <c r="BG1078" s="9" t="s">
        <v>8973</v>
      </c>
      <c r="BH1078" s="9" t="s">
        <v>70</v>
      </c>
      <c r="BI1078" s="9" t="s">
        <v>70</v>
      </c>
      <c r="BJ1078" s="9" t="s">
        <v>70</v>
      </c>
    </row>
    <row r="1079" spans="1:62" ht="18" customHeight="1">
      <c r="A1079" s="54" t="s">
        <v>14577</v>
      </c>
      <c r="B1079" s="54" t="s">
        <v>14578</v>
      </c>
      <c r="C1079" s="54" t="s">
        <v>14579</v>
      </c>
      <c r="D1079" s="54" t="s">
        <v>14580</v>
      </c>
      <c r="E1079" s="54" t="s">
        <v>14581</v>
      </c>
      <c r="F1079" s="9" t="s">
        <v>8738</v>
      </c>
      <c r="G1079" s="9" t="s">
        <v>8975</v>
      </c>
      <c r="H1079" s="9" t="s">
        <v>8976</v>
      </c>
      <c r="I1079" s="9" t="s">
        <v>61</v>
      </c>
      <c r="J1079" s="9" t="s">
        <v>62</v>
      </c>
      <c r="K1079" s="9" t="s">
        <v>61</v>
      </c>
      <c r="L1079" s="8">
        <v>1</v>
      </c>
      <c r="M1079" s="8">
        <v>1</v>
      </c>
      <c r="N1079" s="8">
        <v>75</v>
      </c>
      <c r="O1079" s="8">
        <v>75</v>
      </c>
      <c r="P1079" s="9" t="s">
        <v>8749</v>
      </c>
      <c r="Q1079" s="9" t="s">
        <v>64</v>
      </c>
      <c r="R1079" s="10">
        <v>8906088211661</v>
      </c>
      <c r="S1079" s="10">
        <v>10014063000385</v>
      </c>
      <c r="T1079" s="7" t="s">
        <v>8974</v>
      </c>
      <c r="U1079" s="7" t="s">
        <v>8977</v>
      </c>
      <c r="V1079" s="7" t="s">
        <v>8978</v>
      </c>
      <c r="W1079" s="7" t="s">
        <v>8979</v>
      </c>
      <c r="X1079" s="7" t="s">
        <v>8980</v>
      </c>
      <c r="Y1079" s="9" t="s">
        <v>70</v>
      </c>
      <c r="Z1079" s="9" t="s">
        <v>70</v>
      </c>
      <c r="AA1079" s="9" t="s">
        <v>70</v>
      </c>
      <c r="AB1079" s="9" t="s">
        <v>70</v>
      </c>
      <c r="AC1079" s="9" t="s">
        <v>70</v>
      </c>
      <c r="AD1079" s="9" t="s">
        <v>71</v>
      </c>
      <c r="AE1079" s="9" t="s">
        <v>71</v>
      </c>
      <c r="AF1079" s="9" t="s">
        <v>71</v>
      </c>
      <c r="AG1079" s="9" t="s">
        <v>71</v>
      </c>
      <c r="AH1079" s="9" t="s">
        <v>71</v>
      </c>
      <c r="AI1079" s="9" t="s">
        <v>71</v>
      </c>
      <c r="AJ1079" s="9" t="s">
        <v>70</v>
      </c>
      <c r="AK1079" s="9" t="s">
        <v>70</v>
      </c>
      <c r="AL1079" s="9" t="s">
        <v>70</v>
      </c>
      <c r="AM1079" s="9" t="s">
        <v>70</v>
      </c>
      <c r="AN1079" s="9" t="s">
        <v>70</v>
      </c>
      <c r="AO1079" s="9" t="s">
        <v>70</v>
      </c>
      <c r="AP1079" s="9" t="s">
        <v>70</v>
      </c>
      <c r="AQ1079" s="9" t="s">
        <v>70</v>
      </c>
      <c r="AR1079" s="9" t="s">
        <v>70</v>
      </c>
      <c r="AS1079" s="9" t="s">
        <v>70</v>
      </c>
      <c r="AT1079" s="9" t="s">
        <v>70</v>
      </c>
      <c r="AU1079" s="9" t="s">
        <v>70</v>
      </c>
      <c r="AV1079" s="9" t="s">
        <v>70</v>
      </c>
      <c r="AW1079" s="9" t="s">
        <v>70</v>
      </c>
      <c r="AX1079" s="9" t="s">
        <v>70</v>
      </c>
      <c r="AY1079" s="9" t="s">
        <v>70</v>
      </c>
      <c r="AZ1079" s="9" t="s">
        <v>13921</v>
      </c>
      <c r="BA1079" s="9" t="s">
        <v>8981</v>
      </c>
      <c r="BB1079" s="9" t="s">
        <v>70</v>
      </c>
      <c r="BC1079" s="9" t="s">
        <v>70</v>
      </c>
      <c r="BD1079" s="9" t="s">
        <v>70</v>
      </c>
      <c r="BE1079" s="9" t="s">
        <v>70</v>
      </c>
      <c r="BF1079" s="9" t="s">
        <v>70</v>
      </c>
      <c r="BG1079" s="9" t="s">
        <v>8982</v>
      </c>
      <c r="BH1079" s="9" t="s">
        <v>70</v>
      </c>
      <c r="BI1079" s="9" t="s">
        <v>70</v>
      </c>
      <c r="BJ1079" s="9" t="s">
        <v>70</v>
      </c>
    </row>
    <row r="1080" spans="1:62" ht="18" customHeight="1">
      <c r="A1080" s="54" t="s">
        <v>14577</v>
      </c>
      <c r="B1080" s="54" t="s">
        <v>14578</v>
      </c>
      <c r="C1080" s="54" t="s">
        <v>14579</v>
      </c>
      <c r="D1080" s="54" t="s">
        <v>14580</v>
      </c>
      <c r="E1080" s="54" t="s">
        <v>14581</v>
      </c>
      <c r="F1080" s="9" t="s">
        <v>8738</v>
      </c>
      <c r="G1080" s="9" t="s">
        <v>8984</v>
      </c>
      <c r="H1080" s="9" t="s">
        <v>8985</v>
      </c>
      <c r="I1080" s="9" t="s">
        <v>239</v>
      </c>
      <c r="J1080" s="9" t="s">
        <v>62</v>
      </c>
      <c r="K1080" s="9" t="s">
        <v>239</v>
      </c>
      <c r="L1080" s="8">
        <v>1</v>
      </c>
      <c r="M1080" s="8">
        <v>1</v>
      </c>
      <c r="N1080" s="8">
        <v>76</v>
      </c>
      <c r="O1080" s="8">
        <v>51</v>
      </c>
      <c r="P1080" s="9" t="s">
        <v>8740</v>
      </c>
      <c r="Q1080" s="9" t="s">
        <v>64</v>
      </c>
      <c r="R1080" s="10">
        <v>40225912</v>
      </c>
      <c r="S1080" s="10">
        <v>10014063000385</v>
      </c>
      <c r="T1080" s="7" t="s">
        <v>8983</v>
      </c>
      <c r="U1080" s="7" t="s">
        <v>8986</v>
      </c>
      <c r="V1080" s="7" t="s">
        <v>8987</v>
      </c>
      <c r="W1080" s="7" t="s">
        <v>8988</v>
      </c>
      <c r="X1080" s="9" t="s">
        <v>70</v>
      </c>
      <c r="Y1080" s="9" t="s">
        <v>70</v>
      </c>
      <c r="Z1080" s="9" t="s">
        <v>70</v>
      </c>
      <c r="AA1080" s="9" t="s">
        <v>70</v>
      </c>
      <c r="AB1080" s="9" t="s">
        <v>70</v>
      </c>
      <c r="AC1080" s="9" t="s">
        <v>70</v>
      </c>
      <c r="AD1080" s="9" t="s">
        <v>71</v>
      </c>
      <c r="AE1080" s="9" t="s">
        <v>71</v>
      </c>
      <c r="AF1080" s="9" t="s">
        <v>71</v>
      </c>
      <c r="AG1080" s="9" t="s">
        <v>71</v>
      </c>
      <c r="AH1080" s="9" t="s">
        <v>71</v>
      </c>
      <c r="AI1080" s="9" t="s">
        <v>71</v>
      </c>
      <c r="AJ1080" s="9" t="s">
        <v>70</v>
      </c>
      <c r="AK1080" s="9" t="s">
        <v>70</v>
      </c>
      <c r="AL1080" s="9" t="s">
        <v>70</v>
      </c>
      <c r="AM1080" s="9" t="s">
        <v>70</v>
      </c>
      <c r="AN1080" s="9" t="s">
        <v>70</v>
      </c>
      <c r="AO1080" s="9" t="s">
        <v>70</v>
      </c>
      <c r="AP1080" s="9" t="s">
        <v>70</v>
      </c>
      <c r="AQ1080" s="9" t="s">
        <v>70</v>
      </c>
      <c r="AR1080" s="9" t="s">
        <v>70</v>
      </c>
      <c r="AS1080" s="9" t="s">
        <v>70</v>
      </c>
      <c r="AT1080" s="9" t="s">
        <v>70</v>
      </c>
      <c r="AU1080" s="9" t="s">
        <v>70</v>
      </c>
      <c r="AV1080" s="9" t="s">
        <v>70</v>
      </c>
      <c r="AW1080" s="9" t="s">
        <v>70</v>
      </c>
      <c r="AX1080" s="9" t="s">
        <v>70</v>
      </c>
      <c r="AY1080" s="9" t="s">
        <v>70</v>
      </c>
      <c r="AZ1080" s="9" t="s">
        <v>70</v>
      </c>
      <c r="BA1080" s="9" t="s">
        <v>8989</v>
      </c>
      <c r="BB1080" s="9" t="s">
        <v>70</v>
      </c>
      <c r="BC1080" s="9" t="s">
        <v>70</v>
      </c>
      <c r="BD1080" s="9" t="s">
        <v>70</v>
      </c>
      <c r="BE1080" s="9" t="s">
        <v>70</v>
      </c>
      <c r="BF1080" s="9" t="s">
        <v>70</v>
      </c>
      <c r="BG1080" s="9" t="s">
        <v>5999</v>
      </c>
      <c r="BH1080" s="9" t="s">
        <v>70</v>
      </c>
      <c r="BI1080" s="9" t="s">
        <v>70</v>
      </c>
      <c r="BJ1080" s="9" t="s">
        <v>70</v>
      </c>
    </row>
    <row r="1081" spans="1:62" ht="18" customHeight="1">
      <c r="A1081" s="54" t="s">
        <v>14577</v>
      </c>
      <c r="B1081" s="54" t="s">
        <v>14578</v>
      </c>
      <c r="C1081" s="54" t="s">
        <v>14579</v>
      </c>
      <c r="D1081" s="54" t="s">
        <v>14580</v>
      </c>
      <c r="E1081" s="54" t="s">
        <v>14581</v>
      </c>
      <c r="F1081" s="9" t="s">
        <v>8738</v>
      </c>
      <c r="G1081" s="9" t="s">
        <v>13922</v>
      </c>
      <c r="H1081" s="51" t="s">
        <v>14781</v>
      </c>
      <c r="I1081" s="9" t="s">
        <v>229</v>
      </c>
      <c r="J1081" s="9" t="s">
        <v>62</v>
      </c>
      <c r="K1081" s="9" t="s">
        <v>229</v>
      </c>
      <c r="L1081" s="8">
        <v>1</v>
      </c>
      <c r="M1081" s="8">
        <v>1</v>
      </c>
      <c r="N1081" s="8">
        <v>40</v>
      </c>
      <c r="O1081" s="8">
        <v>30</v>
      </c>
      <c r="P1081" s="9" t="s">
        <v>8749</v>
      </c>
      <c r="Q1081" s="9" t="s">
        <v>64</v>
      </c>
      <c r="R1081" s="10">
        <v>8906088210060</v>
      </c>
      <c r="S1081" s="10">
        <v>10014063000385</v>
      </c>
      <c r="T1081" s="7" t="s">
        <v>8990</v>
      </c>
      <c r="U1081" s="7" t="s">
        <v>8991</v>
      </c>
      <c r="V1081" s="7" t="s">
        <v>8992</v>
      </c>
      <c r="W1081" s="7" t="s">
        <v>8993</v>
      </c>
      <c r="X1081" s="9" t="s">
        <v>70</v>
      </c>
      <c r="Y1081" s="9" t="s">
        <v>70</v>
      </c>
      <c r="Z1081" s="9" t="s">
        <v>70</v>
      </c>
      <c r="AA1081" s="9" t="s">
        <v>70</v>
      </c>
      <c r="AB1081" s="9" t="s">
        <v>70</v>
      </c>
      <c r="AC1081" s="9" t="s">
        <v>70</v>
      </c>
      <c r="AD1081" s="9" t="s">
        <v>71</v>
      </c>
      <c r="AE1081" s="9" t="s">
        <v>71</v>
      </c>
      <c r="AF1081" s="9" t="s">
        <v>71</v>
      </c>
      <c r="AG1081" s="9" t="s">
        <v>71</v>
      </c>
      <c r="AH1081" s="9" t="s">
        <v>71</v>
      </c>
      <c r="AI1081" s="9" t="s">
        <v>71</v>
      </c>
      <c r="AJ1081" s="9" t="s">
        <v>70</v>
      </c>
      <c r="AK1081" s="9" t="s">
        <v>70</v>
      </c>
      <c r="AL1081" s="9" t="s">
        <v>70</v>
      </c>
      <c r="AM1081" s="9" t="s">
        <v>70</v>
      </c>
      <c r="AN1081" s="9" t="s">
        <v>70</v>
      </c>
      <c r="AO1081" s="9" t="s">
        <v>70</v>
      </c>
      <c r="AP1081" s="9" t="s">
        <v>70</v>
      </c>
      <c r="AQ1081" s="9" t="s">
        <v>70</v>
      </c>
      <c r="AR1081" s="9" t="s">
        <v>70</v>
      </c>
      <c r="AS1081" s="9" t="s">
        <v>70</v>
      </c>
      <c r="AT1081" s="9" t="s">
        <v>70</v>
      </c>
      <c r="AU1081" s="9" t="s">
        <v>70</v>
      </c>
      <c r="AV1081" s="9" t="s">
        <v>70</v>
      </c>
      <c r="AW1081" s="9" t="s">
        <v>70</v>
      </c>
      <c r="AX1081" s="9" t="s">
        <v>70</v>
      </c>
      <c r="AY1081" s="9" t="s">
        <v>70</v>
      </c>
      <c r="AZ1081" s="9" t="s">
        <v>70</v>
      </c>
      <c r="BA1081" s="9" t="s">
        <v>8994</v>
      </c>
      <c r="BB1081" s="9" t="s">
        <v>8749</v>
      </c>
      <c r="BC1081" s="9" t="s">
        <v>70</v>
      </c>
      <c r="BD1081" s="9" t="s">
        <v>70</v>
      </c>
      <c r="BE1081" s="9" t="s">
        <v>70</v>
      </c>
      <c r="BF1081" s="9" t="s">
        <v>70</v>
      </c>
      <c r="BG1081" s="9" t="s">
        <v>70</v>
      </c>
      <c r="BH1081" s="9" t="s">
        <v>206</v>
      </c>
      <c r="BI1081" s="9" t="s">
        <v>70</v>
      </c>
      <c r="BJ1081" s="9" t="s">
        <v>70</v>
      </c>
    </row>
    <row r="1082" spans="1:62" ht="18" customHeight="1">
      <c r="A1082" s="54" t="s">
        <v>14577</v>
      </c>
      <c r="B1082" s="54" t="s">
        <v>14578</v>
      </c>
      <c r="C1082" s="54" t="s">
        <v>14579</v>
      </c>
      <c r="D1082" s="54" t="s">
        <v>14580</v>
      </c>
      <c r="E1082" s="54" t="s">
        <v>14581</v>
      </c>
      <c r="F1082" s="9" t="s">
        <v>8738</v>
      </c>
      <c r="G1082" s="9" t="s">
        <v>8996</v>
      </c>
      <c r="H1082" s="9" t="s">
        <v>8997</v>
      </c>
      <c r="I1082" s="9" t="s">
        <v>229</v>
      </c>
      <c r="J1082" s="9" t="s">
        <v>62</v>
      </c>
      <c r="K1082" s="9" t="s">
        <v>229</v>
      </c>
      <c r="L1082" s="8">
        <v>1</v>
      </c>
      <c r="M1082" s="8">
        <v>1</v>
      </c>
      <c r="N1082" s="8">
        <v>65</v>
      </c>
      <c r="O1082" s="8">
        <v>48</v>
      </c>
      <c r="P1082" s="9" t="s">
        <v>8749</v>
      </c>
      <c r="Q1082" s="9" t="s">
        <v>64</v>
      </c>
      <c r="R1082" s="10">
        <v>40200433</v>
      </c>
      <c r="S1082" s="10">
        <v>10014063000385</v>
      </c>
      <c r="T1082" s="7" t="s">
        <v>8995</v>
      </c>
      <c r="U1082" s="7" t="s">
        <v>8998</v>
      </c>
      <c r="V1082" s="7" t="s">
        <v>8999</v>
      </c>
      <c r="W1082" s="7" t="s">
        <v>9000</v>
      </c>
      <c r="X1082" s="9" t="s">
        <v>70</v>
      </c>
      <c r="Y1082" s="9" t="s">
        <v>70</v>
      </c>
      <c r="Z1082" s="9" t="s">
        <v>70</v>
      </c>
      <c r="AA1082" s="9" t="s">
        <v>70</v>
      </c>
      <c r="AB1082" s="9" t="s">
        <v>70</v>
      </c>
      <c r="AC1082" s="9" t="s">
        <v>70</v>
      </c>
      <c r="AD1082" s="9" t="s">
        <v>71</v>
      </c>
      <c r="AE1082" s="9" t="s">
        <v>71</v>
      </c>
      <c r="AF1082" s="9" t="s">
        <v>71</v>
      </c>
      <c r="AG1082" s="9" t="s">
        <v>71</v>
      </c>
      <c r="AH1082" s="9" t="s">
        <v>71</v>
      </c>
      <c r="AI1082" s="9" t="s">
        <v>71</v>
      </c>
      <c r="AJ1082" s="9" t="s">
        <v>70</v>
      </c>
      <c r="AK1082" s="9" t="s">
        <v>70</v>
      </c>
      <c r="AL1082" s="9" t="s">
        <v>70</v>
      </c>
      <c r="AM1082" s="9" t="s">
        <v>70</v>
      </c>
      <c r="AN1082" s="9" t="s">
        <v>70</v>
      </c>
      <c r="AO1082" s="9" t="s">
        <v>70</v>
      </c>
      <c r="AP1082" s="9" t="s">
        <v>70</v>
      </c>
      <c r="AQ1082" s="9" t="s">
        <v>70</v>
      </c>
      <c r="AR1082" s="9" t="s">
        <v>70</v>
      </c>
      <c r="AS1082" s="9" t="s">
        <v>70</v>
      </c>
      <c r="AT1082" s="9" t="s">
        <v>70</v>
      </c>
      <c r="AU1082" s="9" t="s">
        <v>70</v>
      </c>
      <c r="AV1082" s="9" t="s">
        <v>70</v>
      </c>
      <c r="AW1082" s="9" t="s">
        <v>70</v>
      </c>
      <c r="AX1082" s="9" t="s">
        <v>70</v>
      </c>
      <c r="AY1082" s="9" t="s">
        <v>70</v>
      </c>
      <c r="AZ1082" s="9" t="s">
        <v>70</v>
      </c>
      <c r="BA1082" s="9" t="s">
        <v>9001</v>
      </c>
      <c r="BB1082" s="9" t="s">
        <v>8749</v>
      </c>
      <c r="BC1082" s="9" t="s">
        <v>70</v>
      </c>
      <c r="BD1082" s="9" t="s">
        <v>70</v>
      </c>
      <c r="BE1082" s="9" t="s">
        <v>70</v>
      </c>
      <c r="BF1082" s="9" t="s">
        <v>70</v>
      </c>
      <c r="BG1082" s="9" t="s">
        <v>9002</v>
      </c>
      <c r="BH1082" s="9" t="s">
        <v>70</v>
      </c>
      <c r="BI1082" s="9" t="s">
        <v>70</v>
      </c>
      <c r="BJ1082" s="9" t="s">
        <v>70</v>
      </c>
    </row>
    <row r="1083" spans="1:62" ht="18" customHeight="1">
      <c r="A1083" s="54" t="s">
        <v>14577</v>
      </c>
      <c r="B1083" s="54" t="s">
        <v>14578</v>
      </c>
      <c r="C1083" s="54" t="s">
        <v>14579</v>
      </c>
      <c r="D1083" s="54" t="s">
        <v>14580</v>
      </c>
      <c r="E1083" s="54" t="s">
        <v>14581</v>
      </c>
      <c r="F1083" s="9" t="s">
        <v>8738</v>
      </c>
      <c r="G1083" s="9" t="s">
        <v>9004</v>
      </c>
      <c r="H1083" s="9" t="s">
        <v>9005</v>
      </c>
      <c r="I1083" s="9" t="s">
        <v>4687</v>
      </c>
      <c r="J1083" s="9" t="s">
        <v>62</v>
      </c>
      <c r="K1083" s="9" t="s">
        <v>4687</v>
      </c>
      <c r="L1083" s="8">
        <v>1</v>
      </c>
      <c r="M1083" s="8">
        <v>1</v>
      </c>
      <c r="N1083" s="8">
        <v>85</v>
      </c>
      <c r="O1083" s="8">
        <v>85</v>
      </c>
      <c r="P1083" s="9" t="s">
        <v>8749</v>
      </c>
      <c r="Q1083" s="9" t="s">
        <v>64</v>
      </c>
      <c r="R1083" s="10">
        <v>40200444</v>
      </c>
      <c r="S1083" s="10">
        <v>10014063000385</v>
      </c>
      <c r="T1083" s="7" t="s">
        <v>9003</v>
      </c>
      <c r="U1083" s="7" t="s">
        <v>9006</v>
      </c>
      <c r="V1083" s="7" t="s">
        <v>9007</v>
      </c>
      <c r="W1083" s="7" t="s">
        <v>9008</v>
      </c>
      <c r="X1083" s="9" t="s">
        <v>70</v>
      </c>
      <c r="Y1083" s="9" t="s">
        <v>70</v>
      </c>
      <c r="Z1083" s="9" t="s">
        <v>70</v>
      </c>
      <c r="AA1083" s="9" t="s">
        <v>70</v>
      </c>
      <c r="AB1083" s="9" t="s">
        <v>70</v>
      </c>
      <c r="AC1083" s="9" t="s">
        <v>70</v>
      </c>
      <c r="AD1083" s="9" t="s">
        <v>71</v>
      </c>
      <c r="AE1083" s="9" t="s">
        <v>71</v>
      </c>
      <c r="AF1083" s="9" t="s">
        <v>71</v>
      </c>
      <c r="AG1083" s="9" t="s">
        <v>71</v>
      </c>
      <c r="AH1083" s="9" t="s">
        <v>71</v>
      </c>
      <c r="AI1083" s="9" t="s">
        <v>71</v>
      </c>
      <c r="AJ1083" s="9" t="s">
        <v>70</v>
      </c>
      <c r="AK1083" s="9" t="s">
        <v>70</v>
      </c>
      <c r="AL1083" s="9" t="s">
        <v>70</v>
      </c>
      <c r="AM1083" s="9" t="s">
        <v>70</v>
      </c>
      <c r="AN1083" s="9" t="s">
        <v>70</v>
      </c>
      <c r="AO1083" s="9" t="s">
        <v>70</v>
      </c>
      <c r="AP1083" s="9" t="s">
        <v>70</v>
      </c>
      <c r="AQ1083" s="9" t="s">
        <v>70</v>
      </c>
      <c r="AR1083" s="9" t="s">
        <v>70</v>
      </c>
      <c r="AS1083" s="9" t="s">
        <v>70</v>
      </c>
      <c r="AT1083" s="9" t="s">
        <v>70</v>
      </c>
      <c r="AU1083" s="9" t="s">
        <v>70</v>
      </c>
      <c r="AV1083" s="9" t="s">
        <v>70</v>
      </c>
      <c r="AW1083" s="9" t="s">
        <v>70</v>
      </c>
      <c r="AX1083" s="9" t="s">
        <v>70</v>
      </c>
      <c r="AY1083" s="9" t="s">
        <v>70</v>
      </c>
      <c r="AZ1083" s="9" t="s">
        <v>70</v>
      </c>
      <c r="BA1083" s="9" t="s">
        <v>9009</v>
      </c>
      <c r="BB1083" s="9" t="s">
        <v>8749</v>
      </c>
      <c r="BC1083" s="9" t="s">
        <v>70</v>
      </c>
      <c r="BD1083" s="9" t="s">
        <v>70</v>
      </c>
      <c r="BE1083" s="9" t="s">
        <v>70</v>
      </c>
      <c r="BF1083" s="9" t="s">
        <v>70</v>
      </c>
      <c r="BG1083" s="9" t="s">
        <v>9010</v>
      </c>
      <c r="BH1083" s="9" t="s">
        <v>70</v>
      </c>
      <c r="BI1083" s="9" t="s">
        <v>70</v>
      </c>
      <c r="BJ1083" s="9" t="s">
        <v>70</v>
      </c>
    </row>
    <row r="1084" spans="1:62" ht="18" customHeight="1">
      <c r="A1084" s="54" t="s">
        <v>14577</v>
      </c>
      <c r="B1084" s="54" t="s">
        <v>14578</v>
      </c>
      <c r="C1084" s="54" t="s">
        <v>14579</v>
      </c>
      <c r="D1084" s="54" t="s">
        <v>14580</v>
      </c>
      <c r="E1084" s="54" t="s">
        <v>14581</v>
      </c>
      <c r="F1084" s="9" t="s">
        <v>8738</v>
      </c>
      <c r="G1084" s="9" t="s">
        <v>9012</v>
      </c>
      <c r="H1084" s="51" t="s">
        <v>14782</v>
      </c>
      <c r="I1084" s="9" t="s">
        <v>14846</v>
      </c>
      <c r="J1084" s="9" t="s">
        <v>7154</v>
      </c>
      <c r="K1084" s="9" t="s">
        <v>14846</v>
      </c>
      <c r="L1084" s="8">
        <v>3</v>
      </c>
      <c r="M1084" s="8">
        <v>1</v>
      </c>
      <c r="N1084" s="8">
        <v>303</v>
      </c>
      <c r="O1084" s="8">
        <v>227.25</v>
      </c>
      <c r="P1084" s="9" t="s">
        <v>8749</v>
      </c>
      <c r="Q1084" s="9" t="s">
        <v>64</v>
      </c>
      <c r="R1084" s="10">
        <v>1222829</v>
      </c>
      <c r="S1084" s="10">
        <v>10014063000385</v>
      </c>
      <c r="T1084" s="7" t="s">
        <v>9011</v>
      </c>
      <c r="U1084" s="9" t="s">
        <v>70</v>
      </c>
      <c r="V1084" s="9" t="s">
        <v>70</v>
      </c>
      <c r="W1084" s="9" t="s">
        <v>70</v>
      </c>
      <c r="X1084" s="9" t="s">
        <v>70</v>
      </c>
      <c r="Y1084" s="9" t="s">
        <v>70</v>
      </c>
      <c r="Z1084" s="9" t="s">
        <v>70</v>
      </c>
      <c r="AA1084" s="9" t="s">
        <v>70</v>
      </c>
      <c r="AB1084" s="9" t="s">
        <v>70</v>
      </c>
      <c r="AC1084" s="9" t="s">
        <v>70</v>
      </c>
      <c r="AD1084" s="9" t="s">
        <v>71</v>
      </c>
      <c r="AE1084" s="9" t="s">
        <v>71</v>
      </c>
      <c r="AF1084" s="9" t="s">
        <v>71</v>
      </c>
      <c r="AG1084" s="9" t="s">
        <v>71</v>
      </c>
      <c r="AH1084" s="9" t="s">
        <v>71</v>
      </c>
      <c r="AI1084" s="9" t="s">
        <v>71</v>
      </c>
      <c r="AJ1084" s="9" t="s">
        <v>70</v>
      </c>
      <c r="AK1084" s="9" t="s">
        <v>70</v>
      </c>
      <c r="AL1084" s="9" t="s">
        <v>70</v>
      </c>
      <c r="AM1084" s="9" t="s">
        <v>70</v>
      </c>
      <c r="AN1084" s="9" t="s">
        <v>70</v>
      </c>
      <c r="AO1084" s="9" t="s">
        <v>70</v>
      </c>
      <c r="AP1084" s="9" t="s">
        <v>70</v>
      </c>
      <c r="AQ1084" s="9" t="s">
        <v>70</v>
      </c>
      <c r="AR1084" s="9" t="s">
        <v>70</v>
      </c>
      <c r="AS1084" s="9" t="s">
        <v>70</v>
      </c>
      <c r="AT1084" s="9" t="s">
        <v>70</v>
      </c>
      <c r="AU1084" s="9" t="s">
        <v>70</v>
      </c>
      <c r="AV1084" s="9" t="s">
        <v>70</v>
      </c>
      <c r="AW1084" s="9" t="s">
        <v>70</v>
      </c>
      <c r="AX1084" s="9" t="s">
        <v>70</v>
      </c>
      <c r="AY1084" s="9" t="s">
        <v>70</v>
      </c>
      <c r="AZ1084" s="9" t="s">
        <v>70</v>
      </c>
      <c r="BA1084" s="9" t="s">
        <v>9013</v>
      </c>
      <c r="BB1084" s="9" t="s">
        <v>8749</v>
      </c>
      <c r="BC1084" s="9" t="s">
        <v>70</v>
      </c>
      <c r="BD1084" s="9" t="s">
        <v>70</v>
      </c>
      <c r="BE1084" s="9" t="s">
        <v>70</v>
      </c>
      <c r="BF1084" s="9" t="s">
        <v>70</v>
      </c>
      <c r="BG1084" s="9" t="s">
        <v>13923</v>
      </c>
      <c r="BH1084" s="9" t="s">
        <v>70</v>
      </c>
      <c r="BI1084" s="9" t="s">
        <v>70</v>
      </c>
      <c r="BJ1084" s="9" t="s">
        <v>70</v>
      </c>
    </row>
    <row r="1085" spans="1:62" ht="18" customHeight="1">
      <c r="A1085" s="54" t="s">
        <v>14577</v>
      </c>
      <c r="B1085" s="54" t="s">
        <v>14578</v>
      </c>
      <c r="C1085" s="54" t="s">
        <v>14579</v>
      </c>
      <c r="D1085" s="54" t="s">
        <v>14580</v>
      </c>
      <c r="E1085" s="54" t="s">
        <v>14581</v>
      </c>
      <c r="F1085" s="9" t="s">
        <v>8738</v>
      </c>
      <c r="G1085" s="9" t="s">
        <v>9015</v>
      </c>
      <c r="H1085" s="51" t="s">
        <v>14783</v>
      </c>
      <c r="I1085" s="9" t="s">
        <v>4687</v>
      </c>
      <c r="J1085" s="9" t="s">
        <v>62</v>
      </c>
      <c r="K1085" s="9" t="s">
        <v>4687</v>
      </c>
      <c r="L1085" s="8">
        <v>1</v>
      </c>
      <c r="M1085" s="8">
        <v>1</v>
      </c>
      <c r="N1085" s="8">
        <v>135</v>
      </c>
      <c r="O1085" s="8">
        <v>101</v>
      </c>
      <c r="P1085" s="9" t="s">
        <v>8749</v>
      </c>
      <c r="Q1085" s="9" t="s">
        <v>64</v>
      </c>
      <c r="R1085" s="10">
        <v>40200439</v>
      </c>
      <c r="S1085" s="10">
        <v>10014063000385</v>
      </c>
      <c r="T1085" s="7" t="s">
        <v>9014</v>
      </c>
      <c r="U1085" s="7" t="s">
        <v>9016</v>
      </c>
      <c r="V1085" s="7" t="s">
        <v>9017</v>
      </c>
      <c r="W1085" s="7" t="s">
        <v>9018</v>
      </c>
      <c r="X1085" s="9" t="s">
        <v>70</v>
      </c>
      <c r="Y1085" s="9" t="s">
        <v>70</v>
      </c>
      <c r="Z1085" s="9" t="s">
        <v>70</v>
      </c>
      <c r="AA1085" s="9" t="s">
        <v>70</v>
      </c>
      <c r="AB1085" s="9" t="s">
        <v>70</v>
      </c>
      <c r="AC1085" s="9" t="s">
        <v>70</v>
      </c>
      <c r="AD1085" s="9" t="s">
        <v>71</v>
      </c>
      <c r="AE1085" s="9" t="s">
        <v>71</v>
      </c>
      <c r="AF1085" s="9" t="s">
        <v>71</v>
      </c>
      <c r="AG1085" s="9" t="s">
        <v>71</v>
      </c>
      <c r="AH1085" s="9" t="s">
        <v>71</v>
      </c>
      <c r="AI1085" s="9" t="s">
        <v>71</v>
      </c>
      <c r="AJ1085" s="9" t="s">
        <v>70</v>
      </c>
      <c r="AK1085" s="9" t="s">
        <v>70</v>
      </c>
      <c r="AL1085" s="9" t="s">
        <v>70</v>
      </c>
      <c r="AM1085" s="9" t="s">
        <v>70</v>
      </c>
      <c r="AN1085" s="9" t="s">
        <v>70</v>
      </c>
      <c r="AO1085" s="9" t="s">
        <v>70</v>
      </c>
      <c r="AP1085" s="9" t="s">
        <v>70</v>
      </c>
      <c r="AQ1085" s="9" t="s">
        <v>70</v>
      </c>
      <c r="AR1085" s="9" t="s">
        <v>70</v>
      </c>
      <c r="AS1085" s="9" t="s">
        <v>70</v>
      </c>
      <c r="AT1085" s="9" t="s">
        <v>70</v>
      </c>
      <c r="AU1085" s="9" t="s">
        <v>70</v>
      </c>
      <c r="AV1085" s="9" t="s">
        <v>70</v>
      </c>
      <c r="AW1085" s="9" t="s">
        <v>70</v>
      </c>
      <c r="AX1085" s="9" t="s">
        <v>70</v>
      </c>
      <c r="AY1085" s="9" t="s">
        <v>70</v>
      </c>
      <c r="AZ1085" s="9" t="s">
        <v>70</v>
      </c>
      <c r="BA1085" s="9" t="s">
        <v>9019</v>
      </c>
      <c r="BB1085" s="9" t="s">
        <v>8749</v>
      </c>
      <c r="BC1085" s="9" t="s">
        <v>70</v>
      </c>
      <c r="BD1085" s="9" t="s">
        <v>70</v>
      </c>
      <c r="BE1085" s="9" t="s">
        <v>70</v>
      </c>
      <c r="BF1085" s="9" t="s">
        <v>70</v>
      </c>
      <c r="BG1085" s="9" t="s">
        <v>9020</v>
      </c>
      <c r="BH1085" s="9" t="s">
        <v>70</v>
      </c>
      <c r="BI1085" s="9" t="s">
        <v>70</v>
      </c>
      <c r="BJ1085" s="9" t="s">
        <v>70</v>
      </c>
    </row>
    <row r="1086" spans="1:62" ht="18" customHeight="1">
      <c r="A1086" s="54" t="s">
        <v>14577</v>
      </c>
      <c r="B1086" s="54" t="s">
        <v>14578</v>
      </c>
      <c r="C1086" s="54" t="s">
        <v>14579</v>
      </c>
      <c r="D1086" s="54" t="s">
        <v>14580</v>
      </c>
      <c r="E1086" s="54" t="s">
        <v>14581</v>
      </c>
      <c r="F1086" s="9" t="s">
        <v>8738</v>
      </c>
      <c r="G1086" s="9" t="s">
        <v>9022</v>
      </c>
      <c r="H1086" s="51" t="s">
        <v>14784</v>
      </c>
      <c r="I1086" s="9" t="s">
        <v>4687</v>
      </c>
      <c r="J1086" s="9" t="s">
        <v>62</v>
      </c>
      <c r="K1086" s="9" t="s">
        <v>4687</v>
      </c>
      <c r="L1086" s="8">
        <v>1</v>
      </c>
      <c r="M1086" s="8">
        <v>1</v>
      </c>
      <c r="N1086" s="8">
        <v>94</v>
      </c>
      <c r="O1086" s="8">
        <v>70</v>
      </c>
      <c r="P1086" s="9" t="s">
        <v>8749</v>
      </c>
      <c r="Q1086" s="9" t="s">
        <v>64</v>
      </c>
      <c r="R1086" s="10">
        <v>8906088210725</v>
      </c>
      <c r="S1086" s="10">
        <v>10014063000385</v>
      </c>
      <c r="T1086" s="7" t="s">
        <v>9021</v>
      </c>
      <c r="U1086" s="7" t="s">
        <v>9023</v>
      </c>
      <c r="V1086" s="7" t="s">
        <v>9024</v>
      </c>
      <c r="W1086" s="7" t="s">
        <v>9025</v>
      </c>
      <c r="X1086" s="9" t="s">
        <v>70</v>
      </c>
      <c r="Y1086" s="9" t="s">
        <v>70</v>
      </c>
      <c r="Z1086" s="9" t="s">
        <v>70</v>
      </c>
      <c r="AA1086" s="9" t="s">
        <v>70</v>
      </c>
      <c r="AB1086" s="9" t="s">
        <v>70</v>
      </c>
      <c r="AC1086" s="9" t="s">
        <v>70</v>
      </c>
      <c r="AD1086" s="9" t="s">
        <v>71</v>
      </c>
      <c r="AE1086" s="9" t="s">
        <v>71</v>
      </c>
      <c r="AF1086" s="9" t="s">
        <v>71</v>
      </c>
      <c r="AG1086" s="9" t="s">
        <v>71</v>
      </c>
      <c r="AH1086" s="9" t="s">
        <v>71</v>
      </c>
      <c r="AI1086" s="9" t="s">
        <v>71</v>
      </c>
      <c r="AJ1086" s="9" t="s">
        <v>70</v>
      </c>
      <c r="AK1086" s="9" t="s">
        <v>70</v>
      </c>
      <c r="AL1086" s="9" t="s">
        <v>70</v>
      </c>
      <c r="AM1086" s="9" t="s">
        <v>70</v>
      </c>
      <c r="AN1086" s="9" t="s">
        <v>70</v>
      </c>
      <c r="AO1086" s="9" t="s">
        <v>70</v>
      </c>
      <c r="AP1086" s="9" t="s">
        <v>70</v>
      </c>
      <c r="AQ1086" s="9" t="s">
        <v>70</v>
      </c>
      <c r="AR1086" s="9" t="s">
        <v>70</v>
      </c>
      <c r="AS1086" s="9" t="s">
        <v>70</v>
      </c>
      <c r="AT1086" s="9" t="s">
        <v>70</v>
      </c>
      <c r="AU1086" s="9" t="s">
        <v>70</v>
      </c>
      <c r="AV1086" s="9" t="s">
        <v>70</v>
      </c>
      <c r="AW1086" s="9" t="s">
        <v>70</v>
      </c>
      <c r="AX1086" s="9" t="s">
        <v>70</v>
      </c>
      <c r="AY1086" s="9" t="s">
        <v>70</v>
      </c>
      <c r="AZ1086" s="9" t="s">
        <v>70</v>
      </c>
      <c r="BA1086" s="9" t="s">
        <v>9026</v>
      </c>
      <c r="BB1086" s="9" t="s">
        <v>8749</v>
      </c>
      <c r="BC1086" s="9" t="s">
        <v>70</v>
      </c>
      <c r="BD1086" s="9" t="s">
        <v>70</v>
      </c>
      <c r="BE1086" s="9" t="s">
        <v>70</v>
      </c>
      <c r="BF1086" s="9" t="s">
        <v>70</v>
      </c>
      <c r="BG1086" s="9" t="s">
        <v>9027</v>
      </c>
      <c r="BH1086" s="9" t="s">
        <v>70</v>
      </c>
      <c r="BI1086" s="9" t="s">
        <v>70</v>
      </c>
      <c r="BJ1086" s="9" t="s">
        <v>70</v>
      </c>
    </row>
    <row r="1087" spans="1:62" ht="18" customHeight="1">
      <c r="A1087" s="54" t="s">
        <v>14577</v>
      </c>
      <c r="B1087" s="54" t="s">
        <v>14578</v>
      </c>
      <c r="C1087" s="54" t="s">
        <v>14579</v>
      </c>
      <c r="D1087" s="54" t="s">
        <v>14580</v>
      </c>
      <c r="E1087" s="54" t="s">
        <v>14581</v>
      </c>
      <c r="F1087" s="9" t="s">
        <v>8738</v>
      </c>
      <c r="G1087" s="9" t="s">
        <v>9029</v>
      </c>
      <c r="H1087" s="9" t="s">
        <v>13924</v>
      </c>
      <c r="I1087" s="9" t="s">
        <v>61</v>
      </c>
      <c r="J1087" s="9" t="s">
        <v>62</v>
      </c>
      <c r="K1087" s="9" t="s">
        <v>61</v>
      </c>
      <c r="L1087" s="8">
        <v>1</v>
      </c>
      <c r="M1087" s="8">
        <v>1</v>
      </c>
      <c r="N1087" s="8">
        <v>185</v>
      </c>
      <c r="O1087" s="8">
        <v>138</v>
      </c>
      <c r="P1087" s="9" t="s">
        <v>8740</v>
      </c>
      <c r="Q1087" s="9" t="s">
        <v>64</v>
      </c>
      <c r="R1087" s="10">
        <v>8906088211333</v>
      </c>
      <c r="S1087" s="10">
        <v>10014063000385</v>
      </c>
      <c r="T1087" s="7" t="s">
        <v>9028</v>
      </c>
      <c r="U1087" s="7" t="s">
        <v>9030</v>
      </c>
      <c r="V1087" s="7" t="s">
        <v>9031</v>
      </c>
      <c r="W1087" s="7" t="s">
        <v>9032</v>
      </c>
      <c r="X1087" s="7" t="s">
        <v>9033</v>
      </c>
      <c r="Y1087" s="9" t="s">
        <v>70</v>
      </c>
      <c r="Z1087" s="9" t="s">
        <v>70</v>
      </c>
      <c r="AA1087" s="9" t="s">
        <v>70</v>
      </c>
      <c r="AB1087" s="9" t="s">
        <v>70</v>
      </c>
      <c r="AC1087" s="9" t="s">
        <v>70</v>
      </c>
      <c r="AD1087" s="9" t="s">
        <v>71</v>
      </c>
      <c r="AE1087" s="9" t="s">
        <v>71</v>
      </c>
      <c r="AF1087" s="9" t="s">
        <v>71</v>
      </c>
      <c r="AG1087" s="9" t="s">
        <v>71</v>
      </c>
      <c r="AH1087" s="9" t="s">
        <v>71</v>
      </c>
      <c r="AI1087" s="9" t="s">
        <v>71</v>
      </c>
      <c r="AJ1087" s="9" t="s">
        <v>70</v>
      </c>
      <c r="AK1087" s="9" t="s">
        <v>70</v>
      </c>
      <c r="AL1087" s="9" t="s">
        <v>70</v>
      </c>
      <c r="AM1087" s="9" t="s">
        <v>70</v>
      </c>
      <c r="AN1087" s="9" t="s">
        <v>70</v>
      </c>
      <c r="AO1087" s="9" t="s">
        <v>70</v>
      </c>
      <c r="AP1087" s="9" t="s">
        <v>70</v>
      </c>
      <c r="AQ1087" s="9" t="s">
        <v>70</v>
      </c>
      <c r="AR1087" s="9" t="s">
        <v>70</v>
      </c>
      <c r="AS1087" s="9" t="s">
        <v>70</v>
      </c>
      <c r="AT1087" s="9" t="s">
        <v>70</v>
      </c>
      <c r="AU1087" s="9" t="s">
        <v>70</v>
      </c>
      <c r="AV1087" s="9" t="s">
        <v>70</v>
      </c>
      <c r="AW1087" s="9" t="s">
        <v>70</v>
      </c>
      <c r="AX1087" s="9" t="s">
        <v>70</v>
      </c>
      <c r="AY1087" s="9" t="s">
        <v>70</v>
      </c>
      <c r="AZ1087" s="9" t="s">
        <v>70</v>
      </c>
      <c r="BA1087" s="9" t="s">
        <v>9034</v>
      </c>
      <c r="BB1087" s="9" t="s">
        <v>70</v>
      </c>
      <c r="BC1087" s="9" t="s">
        <v>70</v>
      </c>
      <c r="BD1087" s="9" t="s">
        <v>70</v>
      </c>
      <c r="BE1087" s="9" t="s">
        <v>70</v>
      </c>
      <c r="BF1087" s="9" t="s">
        <v>70</v>
      </c>
      <c r="BG1087" s="9" t="s">
        <v>5770</v>
      </c>
      <c r="BH1087" s="9" t="s">
        <v>70</v>
      </c>
      <c r="BI1087" s="9" t="s">
        <v>70</v>
      </c>
      <c r="BJ1087" s="9" t="s">
        <v>70</v>
      </c>
    </row>
    <row r="1088" spans="1:62" ht="18" customHeight="1">
      <c r="A1088" s="54" t="s">
        <v>14577</v>
      </c>
      <c r="B1088" s="54" t="s">
        <v>14578</v>
      </c>
      <c r="C1088" s="54" t="s">
        <v>14579</v>
      </c>
      <c r="D1088" s="54" t="s">
        <v>14580</v>
      </c>
      <c r="E1088" s="54" t="s">
        <v>14581</v>
      </c>
      <c r="F1088" s="9" t="s">
        <v>9036</v>
      </c>
      <c r="G1088" s="9" t="s">
        <v>9037</v>
      </c>
      <c r="H1088" s="9" t="s">
        <v>9038</v>
      </c>
      <c r="I1088" s="9" t="s">
        <v>61</v>
      </c>
      <c r="J1088" s="9" t="s">
        <v>62</v>
      </c>
      <c r="K1088" s="9" t="s">
        <v>61</v>
      </c>
      <c r="L1088" s="8">
        <v>1</v>
      </c>
      <c r="M1088" s="8">
        <v>1</v>
      </c>
      <c r="N1088" s="8">
        <v>40</v>
      </c>
      <c r="O1088" s="8">
        <v>40</v>
      </c>
      <c r="P1088" s="9" t="s">
        <v>435</v>
      </c>
      <c r="Q1088" s="9" t="s">
        <v>64</v>
      </c>
      <c r="R1088" s="10">
        <v>8902098000097</v>
      </c>
      <c r="S1088" s="11">
        <v>11215302000171</v>
      </c>
      <c r="T1088" s="7" t="s">
        <v>9035</v>
      </c>
      <c r="U1088" s="7" t="s">
        <v>9039</v>
      </c>
      <c r="V1088" s="7" t="s">
        <v>9040</v>
      </c>
      <c r="W1088" s="7" t="s">
        <v>9041</v>
      </c>
      <c r="X1088" s="9" t="s">
        <v>70</v>
      </c>
      <c r="Y1088" s="9" t="s">
        <v>70</v>
      </c>
      <c r="Z1088" s="9" t="s">
        <v>70</v>
      </c>
      <c r="AA1088" s="9" t="s">
        <v>70</v>
      </c>
      <c r="AB1088" s="9" t="s">
        <v>70</v>
      </c>
      <c r="AC1088" s="9" t="s">
        <v>70</v>
      </c>
      <c r="AD1088" s="9" t="s">
        <v>71</v>
      </c>
      <c r="AE1088" s="9" t="s">
        <v>13925</v>
      </c>
      <c r="AF1088" s="9" t="s">
        <v>71</v>
      </c>
      <c r="AG1088" s="9" t="s">
        <v>71</v>
      </c>
      <c r="AH1088" s="9" t="s">
        <v>71</v>
      </c>
      <c r="AI1088" s="9" t="s">
        <v>71</v>
      </c>
      <c r="AJ1088" s="9" t="s">
        <v>70</v>
      </c>
      <c r="AK1088" s="9" t="s">
        <v>70</v>
      </c>
      <c r="AL1088" s="9" t="s">
        <v>70</v>
      </c>
      <c r="AM1088" s="9" t="s">
        <v>70</v>
      </c>
      <c r="AN1088" s="9" t="s">
        <v>70</v>
      </c>
      <c r="AO1088" s="9" t="s">
        <v>70</v>
      </c>
      <c r="AP1088" s="9" t="s">
        <v>70</v>
      </c>
      <c r="AQ1088" s="9" t="s">
        <v>70</v>
      </c>
      <c r="AR1088" s="9" t="s">
        <v>70</v>
      </c>
      <c r="AS1088" s="9" t="s">
        <v>70</v>
      </c>
      <c r="AT1088" s="9" t="s">
        <v>70</v>
      </c>
      <c r="AU1088" s="9" t="s">
        <v>70</v>
      </c>
      <c r="AV1088" s="9" t="s">
        <v>70</v>
      </c>
      <c r="AW1088" s="9" t="s">
        <v>70</v>
      </c>
      <c r="AX1088" s="9" t="s">
        <v>70</v>
      </c>
      <c r="AY1088" s="9" t="s">
        <v>70</v>
      </c>
      <c r="AZ1088" s="9" t="s">
        <v>9038</v>
      </c>
      <c r="BA1088" s="9" t="s">
        <v>9042</v>
      </c>
      <c r="BB1088" s="9" t="s">
        <v>70</v>
      </c>
      <c r="BC1088" s="9" t="s">
        <v>70</v>
      </c>
      <c r="BD1088" s="9" t="s">
        <v>70</v>
      </c>
      <c r="BE1088" s="9" t="s">
        <v>70</v>
      </c>
      <c r="BF1088" s="9" t="s">
        <v>70</v>
      </c>
      <c r="BG1088" s="9" t="s">
        <v>9043</v>
      </c>
      <c r="BH1088" s="9" t="s">
        <v>70</v>
      </c>
      <c r="BI1088" s="9" t="s">
        <v>70</v>
      </c>
      <c r="BJ1088" s="9" t="s">
        <v>70</v>
      </c>
    </row>
    <row r="1089" spans="1:62" ht="18" customHeight="1">
      <c r="A1089" s="54" t="s">
        <v>14577</v>
      </c>
      <c r="B1089" s="54" t="s">
        <v>14578</v>
      </c>
      <c r="C1089" s="54" t="s">
        <v>14579</v>
      </c>
      <c r="D1089" s="54" t="s">
        <v>14580</v>
      </c>
      <c r="E1089" s="54" t="s">
        <v>14581</v>
      </c>
      <c r="F1089" s="9" t="s">
        <v>9045</v>
      </c>
      <c r="G1089" s="9" t="s">
        <v>9046</v>
      </c>
      <c r="H1089" s="9" t="s">
        <v>9047</v>
      </c>
      <c r="I1089" s="9" t="s">
        <v>9048</v>
      </c>
      <c r="J1089" s="9" t="s">
        <v>3356</v>
      </c>
      <c r="K1089" s="9" t="s">
        <v>9048</v>
      </c>
      <c r="L1089" s="8">
        <v>1</v>
      </c>
      <c r="M1089" s="8">
        <v>1</v>
      </c>
      <c r="N1089" s="8">
        <v>200</v>
      </c>
      <c r="O1089" s="8">
        <v>200</v>
      </c>
      <c r="P1089" s="13" t="s">
        <v>71</v>
      </c>
      <c r="Q1089" s="9" t="s">
        <v>5541</v>
      </c>
      <c r="R1089" s="10">
        <v>880058007207</v>
      </c>
      <c r="S1089" s="11">
        <v>10014022003359</v>
      </c>
      <c r="T1089" s="7" t="s">
        <v>9044</v>
      </c>
      <c r="U1089" s="7" t="s">
        <v>9049</v>
      </c>
      <c r="V1089" s="7" t="s">
        <v>9050</v>
      </c>
      <c r="W1089" s="7" t="s">
        <v>9051</v>
      </c>
      <c r="X1089" s="7" t="s">
        <v>9052</v>
      </c>
      <c r="Y1089" s="9" t="s">
        <v>70</v>
      </c>
      <c r="Z1089" s="9" t="s">
        <v>70</v>
      </c>
      <c r="AA1089" s="9" t="s">
        <v>70</v>
      </c>
      <c r="AB1089" s="9" t="s">
        <v>70</v>
      </c>
      <c r="AC1089" s="9" t="s">
        <v>70</v>
      </c>
      <c r="AD1089" s="9" t="s">
        <v>71</v>
      </c>
      <c r="AE1089" s="9" t="s">
        <v>586</v>
      </c>
      <c r="AF1089" s="9" t="s">
        <v>71</v>
      </c>
      <c r="AG1089" s="9" t="s">
        <v>71</v>
      </c>
      <c r="AH1089" s="9" t="s">
        <v>71</v>
      </c>
      <c r="AI1089" s="9" t="s">
        <v>71</v>
      </c>
      <c r="AJ1089" s="9" t="s">
        <v>70</v>
      </c>
      <c r="AK1089" s="9" t="s">
        <v>70</v>
      </c>
      <c r="AL1089" s="9" t="s">
        <v>70</v>
      </c>
      <c r="AM1089" s="9" t="s">
        <v>70</v>
      </c>
      <c r="AN1089" s="9" t="s">
        <v>70</v>
      </c>
      <c r="AO1089" s="9" t="s">
        <v>70</v>
      </c>
      <c r="AP1089" s="9" t="s">
        <v>70</v>
      </c>
      <c r="AQ1089" s="9" t="s">
        <v>70</v>
      </c>
      <c r="AR1089" s="9" t="s">
        <v>70</v>
      </c>
      <c r="AS1089" s="9" t="s">
        <v>70</v>
      </c>
      <c r="AT1089" s="9" t="s">
        <v>70</v>
      </c>
      <c r="AU1089" s="9" t="s">
        <v>70</v>
      </c>
      <c r="AV1089" s="9" t="s">
        <v>70</v>
      </c>
      <c r="AW1089" s="9" t="s">
        <v>70</v>
      </c>
      <c r="AX1089" s="9" t="s">
        <v>70</v>
      </c>
      <c r="AY1089" s="9" t="s">
        <v>70</v>
      </c>
      <c r="AZ1089" s="9" t="s">
        <v>9053</v>
      </c>
      <c r="BA1089" s="9" t="s">
        <v>9054</v>
      </c>
      <c r="BB1089" s="9" t="s">
        <v>70</v>
      </c>
      <c r="BC1089" s="9" t="s">
        <v>70</v>
      </c>
      <c r="BD1089" s="9" t="s">
        <v>70</v>
      </c>
      <c r="BE1089" s="9" t="s">
        <v>70</v>
      </c>
      <c r="BF1089" s="9" t="s">
        <v>70</v>
      </c>
      <c r="BG1089" s="9" t="s">
        <v>9055</v>
      </c>
      <c r="BH1089" s="9" t="s">
        <v>70</v>
      </c>
      <c r="BI1089" s="9" t="s">
        <v>70</v>
      </c>
      <c r="BJ1089" s="9" t="s">
        <v>70</v>
      </c>
    </row>
    <row r="1090" spans="1:62" ht="18" customHeight="1">
      <c r="A1090" s="54" t="s">
        <v>14577</v>
      </c>
      <c r="B1090" s="54" t="s">
        <v>14578</v>
      </c>
      <c r="C1090" s="54" t="s">
        <v>14579</v>
      </c>
      <c r="D1090" s="54" t="s">
        <v>14580</v>
      </c>
      <c r="E1090" s="54" t="s">
        <v>14581</v>
      </c>
      <c r="F1090" s="9" t="s">
        <v>9045</v>
      </c>
      <c r="G1090" s="9" t="s">
        <v>9057</v>
      </c>
      <c r="H1090" s="9" t="s">
        <v>9058</v>
      </c>
      <c r="I1090" s="9" t="s">
        <v>61</v>
      </c>
      <c r="J1090" s="9" t="s">
        <v>62</v>
      </c>
      <c r="K1090" s="9" t="s">
        <v>61</v>
      </c>
      <c r="L1090" s="8">
        <v>1</v>
      </c>
      <c r="M1090" s="8">
        <v>1</v>
      </c>
      <c r="N1090" s="8">
        <v>70</v>
      </c>
      <c r="O1090" s="8">
        <v>70</v>
      </c>
      <c r="P1090" s="13" t="s">
        <v>71</v>
      </c>
      <c r="Q1090" s="9" t="s">
        <v>64</v>
      </c>
      <c r="R1090" s="11">
        <v>8850058007009</v>
      </c>
      <c r="S1090" s="11">
        <v>10014022003369</v>
      </c>
      <c r="T1090" s="7" t="s">
        <v>9056</v>
      </c>
      <c r="U1090" s="7" t="s">
        <v>9060</v>
      </c>
      <c r="V1090" s="7" t="s">
        <v>9061</v>
      </c>
      <c r="W1090" s="7" t="s">
        <v>9062</v>
      </c>
      <c r="X1090" s="7" t="s">
        <v>9063</v>
      </c>
      <c r="Y1090" s="9" t="s">
        <v>70</v>
      </c>
      <c r="Z1090" s="9" t="s">
        <v>70</v>
      </c>
      <c r="AA1090" s="9" t="s">
        <v>70</v>
      </c>
      <c r="AB1090" s="9" t="s">
        <v>70</v>
      </c>
      <c r="AC1090" s="9" t="s">
        <v>70</v>
      </c>
      <c r="AD1090" s="9" t="s">
        <v>71</v>
      </c>
      <c r="AE1090" s="9" t="s">
        <v>71</v>
      </c>
      <c r="AF1090" s="9" t="s">
        <v>71</v>
      </c>
      <c r="AG1090" s="9" t="s">
        <v>71</v>
      </c>
      <c r="AH1090" s="9" t="s">
        <v>71</v>
      </c>
      <c r="AI1090" s="9" t="s">
        <v>71</v>
      </c>
      <c r="AJ1090" s="9" t="s">
        <v>70</v>
      </c>
      <c r="AK1090" s="9" t="s">
        <v>70</v>
      </c>
      <c r="AL1090" s="9" t="s">
        <v>70</v>
      </c>
      <c r="AM1090" s="9" t="s">
        <v>70</v>
      </c>
      <c r="AN1090" s="9" t="s">
        <v>70</v>
      </c>
      <c r="AO1090" s="9" t="s">
        <v>70</v>
      </c>
      <c r="AP1090" s="9" t="s">
        <v>70</v>
      </c>
      <c r="AQ1090" s="9" t="s">
        <v>70</v>
      </c>
      <c r="AR1090" s="9" t="s">
        <v>70</v>
      </c>
      <c r="AS1090" s="9" t="s">
        <v>70</v>
      </c>
      <c r="AT1090" s="9" t="s">
        <v>70</v>
      </c>
      <c r="AU1090" s="9" t="s">
        <v>70</v>
      </c>
      <c r="AV1090" s="9" t="s">
        <v>70</v>
      </c>
      <c r="AW1090" s="9" t="s">
        <v>70</v>
      </c>
      <c r="AX1090" s="9" t="s">
        <v>70</v>
      </c>
      <c r="AY1090" s="9" t="s">
        <v>70</v>
      </c>
      <c r="AZ1090" s="9" t="s">
        <v>9064</v>
      </c>
      <c r="BA1090" s="9" t="s">
        <v>9065</v>
      </c>
      <c r="BB1090" s="9" t="s">
        <v>9059</v>
      </c>
      <c r="BC1090" s="9" t="s">
        <v>70</v>
      </c>
      <c r="BD1090" s="9" t="s">
        <v>70</v>
      </c>
      <c r="BE1090" s="9" t="s">
        <v>70</v>
      </c>
      <c r="BF1090" s="9" t="s">
        <v>70</v>
      </c>
      <c r="BG1090" s="9" t="s">
        <v>9066</v>
      </c>
      <c r="BH1090" s="9" t="s">
        <v>70</v>
      </c>
      <c r="BI1090" s="9" t="s">
        <v>70</v>
      </c>
      <c r="BJ1090" s="9" t="s">
        <v>70</v>
      </c>
    </row>
    <row r="1091" spans="1:62" ht="18" customHeight="1">
      <c r="A1091" s="54" t="s">
        <v>14577</v>
      </c>
      <c r="B1091" s="54" t="s">
        <v>14578</v>
      </c>
      <c r="C1091" s="54" t="s">
        <v>14579</v>
      </c>
      <c r="D1091" s="54" t="s">
        <v>14580</v>
      </c>
      <c r="E1091" s="54" t="s">
        <v>14581</v>
      </c>
      <c r="F1091" s="9" t="s">
        <v>9045</v>
      </c>
      <c r="G1091" s="9" t="s">
        <v>9068</v>
      </c>
      <c r="H1091" s="9" t="s">
        <v>9069</v>
      </c>
      <c r="I1091" s="9" t="s">
        <v>61</v>
      </c>
      <c r="J1091" s="9" t="s">
        <v>62</v>
      </c>
      <c r="K1091" s="9" t="s">
        <v>61</v>
      </c>
      <c r="L1091" s="8">
        <v>1</v>
      </c>
      <c r="M1091" s="8">
        <v>1</v>
      </c>
      <c r="N1091" s="8">
        <v>70</v>
      </c>
      <c r="O1091" s="8">
        <v>70</v>
      </c>
      <c r="P1091" s="9" t="s">
        <v>13926</v>
      </c>
      <c r="Q1091" s="9" t="s">
        <v>64</v>
      </c>
      <c r="R1091" s="11">
        <v>8850058006996</v>
      </c>
      <c r="S1091" s="11">
        <v>10014022003359</v>
      </c>
      <c r="T1091" s="7" t="s">
        <v>9067</v>
      </c>
      <c r="U1091" s="7" t="s">
        <v>9071</v>
      </c>
      <c r="V1091" s="7" t="s">
        <v>9072</v>
      </c>
      <c r="W1091" s="7" t="s">
        <v>9073</v>
      </c>
      <c r="X1091" s="7" t="s">
        <v>9074</v>
      </c>
      <c r="Y1091" s="9" t="s">
        <v>70</v>
      </c>
      <c r="Z1091" s="9" t="s">
        <v>70</v>
      </c>
      <c r="AA1091" s="9" t="s">
        <v>70</v>
      </c>
      <c r="AB1091" s="9" t="s">
        <v>70</v>
      </c>
      <c r="AC1091" s="9" t="s">
        <v>70</v>
      </c>
      <c r="AD1091" s="9" t="s">
        <v>71</v>
      </c>
      <c r="AE1091" s="9" t="s">
        <v>71</v>
      </c>
      <c r="AF1091" s="9" t="s">
        <v>71</v>
      </c>
      <c r="AG1091" s="9" t="s">
        <v>71</v>
      </c>
      <c r="AH1091" s="9" t="s">
        <v>71</v>
      </c>
      <c r="AI1091" s="9" t="s">
        <v>71</v>
      </c>
      <c r="AJ1091" s="9" t="s">
        <v>70</v>
      </c>
      <c r="AK1091" s="9" t="s">
        <v>70</v>
      </c>
      <c r="AL1091" s="9" t="s">
        <v>70</v>
      </c>
      <c r="AM1091" s="9" t="s">
        <v>70</v>
      </c>
      <c r="AN1091" s="9" t="s">
        <v>70</v>
      </c>
      <c r="AO1091" s="9" t="s">
        <v>70</v>
      </c>
      <c r="AP1091" s="9" t="s">
        <v>70</v>
      </c>
      <c r="AQ1091" s="9" t="s">
        <v>70</v>
      </c>
      <c r="AR1091" s="9" t="s">
        <v>70</v>
      </c>
      <c r="AS1091" s="9" t="s">
        <v>70</v>
      </c>
      <c r="AT1091" s="9" t="s">
        <v>70</v>
      </c>
      <c r="AU1091" s="9" t="s">
        <v>70</v>
      </c>
      <c r="AV1091" s="9" t="s">
        <v>70</v>
      </c>
      <c r="AW1091" s="9" t="s">
        <v>70</v>
      </c>
      <c r="AX1091" s="9" t="s">
        <v>70</v>
      </c>
      <c r="AY1091" s="9" t="s">
        <v>70</v>
      </c>
      <c r="AZ1091" s="9" t="s">
        <v>9064</v>
      </c>
      <c r="BA1091" s="9" t="s">
        <v>9075</v>
      </c>
      <c r="BB1091" s="9" t="s">
        <v>9070</v>
      </c>
      <c r="BC1091" s="9" t="s">
        <v>70</v>
      </c>
      <c r="BD1091" s="9" t="s">
        <v>70</v>
      </c>
      <c r="BE1091" s="9" t="s">
        <v>70</v>
      </c>
      <c r="BF1091" s="9" t="s">
        <v>70</v>
      </c>
      <c r="BG1091" s="9" t="s">
        <v>9066</v>
      </c>
      <c r="BH1091" s="9" t="s">
        <v>70</v>
      </c>
      <c r="BI1091" s="9" t="s">
        <v>70</v>
      </c>
      <c r="BJ1091" s="9" t="s">
        <v>70</v>
      </c>
    </row>
    <row r="1092" spans="1:62" ht="18" customHeight="1">
      <c r="A1092" s="54" t="s">
        <v>14577</v>
      </c>
      <c r="B1092" s="54" t="s">
        <v>14578</v>
      </c>
      <c r="C1092" s="54" t="s">
        <v>14579</v>
      </c>
      <c r="D1092" s="54" t="s">
        <v>14580</v>
      </c>
      <c r="E1092" s="54" t="s">
        <v>14581</v>
      </c>
      <c r="F1092" s="9" t="s">
        <v>9045</v>
      </c>
      <c r="G1092" s="9" t="s">
        <v>9077</v>
      </c>
      <c r="H1092" s="9" t="s">
        <v>9078</v>
      </c>
      <c r="I1092" s="9" t="s">
        <v>9048</v>
      </c>
      <c r="J1092" s="9" t="s">
        <v>3356</v>
      </c>
      <c r="K1092" s="9" t="s">
        <v>9048</v>
      </c>
      <c r="L1092" s="8">
        <v>1</v>
      </c>
      <c r="M1092" s="8">
        <v>1</v>
      </c>
      <c r="N1092" s="8">
        <v>150</v>
      </c>
      <c r="O1092" s="8">
        <v>112.5</v>
      </c>
      <c r="P1092" s="13" t="s">
        <v>71</v>
      </c>
      <c r="Q1092" s="9" t="s">
        <v>5541</v>
      </c>
      <c r="R1092" s="10">
        <v>850058007191</v>
      </c>
      <c r="S1092" s="11">
        <v>10014022003359</v>
      </c>
      <c r="T1092" s="7" t="s">
        <v>9076</v>
      </c>
      <c r="U1092" s="7" t="s">
        <v>9079</v>
      </c>
      <c r="V1092" s="7" t="s">
        <v>9080</v>
      </c>
      <c r="W1092" s="7" t="s">
        <v>9081</v>
      </c>
      <c r="X1092" s="7" t="s">
        <v>9082</v>
      </c>
      <c r="Y1092" s="9" t="s">
        <v>70</v>
      </c>
      <c r="Z1092" s="9" t="s">
        <v>70</v>
      </c>
      <c r="AA1092" s="9" t="s">
        <v>70</v>
      </c>
      <c r="AB1092" s="9" t="s">
        <v>70</v>
      </c>
      <c r="AC1092" s="9" t="s">
        <v>70</v>
      </c>
      <c r="AD1092" s="9" t="s">
        <v>71</v>
      </c>
      <c r="AE1092" s="9" t="s">
        <v>71</v>
      </c>
      <c r="AF1092" s="9" t="s">
        <v>71</v>
      </c>
      <c r="AG1092" s="9" t="s">
        <v>71</v>
      </c>
      <c r="AH1092" s="9" t="s">
        <v>71</v>
      </c>
      <c r="AI1092" s="9" t="s">
        <v>71</v>
      </c>
      <c r="AJ1092" s="9" t="s">
        <v>70</v>
      </c>
      <c r="AK1092" s="9" t="s">
        <v>70</v>
      </c>
      <c r="AL1092" s="9" t="s">
        <v>70</v>
      </c>
      <c r="AM1092" s="9" t="s">
        <v>70</v>
      </c>
      <c r="AN1092" s="9" t="s">
        <v>70</v>
      </c>
      <c r="AO1092" s="9" t="s">
        <v>70</v>
      </c>
      <c r="AP1092" s="9" t="s">
        <v>70</v>
      </c>
      <c r="AQ1092" s="9" t="s">
        <v>70</v>
      </c>
      <c r="AR1092" s="9" t="s">
        <v>70</v>
      </c>
      <c r="AS1092" s="9" t="s">
        <v>70</v>
      </c>
      <c r="AT1092" s="9" t="s">
        <v>70</v>
      </c>
      <c r="AU1092" s="9" t="s">
        <v>70</v>
      </c>
      <c r="AV1092" s="9" t="s">
        <v>70</v>
      </c>
      <c r="AW1092" s="9" t="s">
        <v>70</v>
      </c>
      <c r="AX1092" s="9" t="s">
        <v>70</v>
      </c>
      <c r="AY1092" s="9" t="s">
        <v>70</v>
      </c>
      <c r="AZ1092" s="9" t="s">
        <v>9083</v>
      </c>
      <c r="BA1092" s="9" t="s">
        <v>9084</v>
      </c>
      <c r="BB1092" s="9" t="s">
        <v>70</v>
      </c>
      <c r="BC1092" s="9" t="s">
        <v>70</v>
      </c>
      <c r="BD1092" s="9" t="s">
        <v>70</v>
      </c>
      <c r="BE1092" s="9" t="s">
        <v>70</v>
      </c>
      <c r="BF1092" s="9" t="s">
        <v>70</v>
      </c>
      <c r="BG1092" s="9" t="s">
        <v>9085</v>
      </c>
      <c r="BH1092" s="9" t="s">
        <v>70</v>
      </c>
      <c r="BI1092" s="9" t="s">
        <v>70</v>
      </c>
      <c r="BJ1092" s="9" t="s">
        <v>70</v>
      </c>
    </row>
    <row r="1093" spans="1:62" ht="18" customHeight="1">
      <c r="A1093" s="54" t="s">
        <v>14577</v>
      </c>
      <c r="B1093" s="54" t="s">
        <v>14578</v>
      </c>
      <c r="C1093" s="54" t="s">
        <v>14579</v>
      </c>
      <c r="D1093" s="54" t="s">
        <v>14580</v>
      </c>
      <c r="E1093" s="54" t="s">
        <v>14581</v>
      </c>
      <c r="F1093" s="9" t="s">
        <v>9045</v>
      </c>
      <c r="G1093" s="9" t="s">
        <v>9087</v>
      </c>
      <c r="H1093" s="9" t="s">
        <v>9088</v>
      </c>
      <c r="I1093" s="9" t="s">
        <v>9317</v>
      </c>
      <c r="J1093" s="9" t="s">
        <v>62</v>
      </c>
      <c r="K1093" s="9" t="s">
        <v>9317</v>
      </c>
      <c r="L1093" s="8">
        <v>1</v>
      </c>
      <c r="M1093" s="8">
        <v>1</v>
      </c>
      <c r="N1093" s="8">
        <v>150</v>
      </c>
      <c r="O1093" s="8">
        <v>150</v>
      </c>
      <c r="P1093" s="13" t="s">
        <v>71</v>
      </c>
      <c r="Q1093" s="9" t="s">
        <v>5541</v>
      </c>
      <c r="R1093" s="10">
        <v>8850058008082</v>
      </c>
      <c r="S1093" s="33" t="s">
        <v>71</v>
      </c>
      <c r="T1093" s="7" t="s">
        <v>9086</v>
      </c>
      <c r="U1093" s="7" t="s">
        <v>9089</v>
      </c>
      <c r="V1093" s="9" t="s">
        <v>70</v>
      </c>
      <c r="W1093" s="9" t="s">
        <v>70</v>
      </c>
      <c r="X1093" s="9" t="s">
        <v>70</v>
      </c>
      <c r="Y1093" s="9" t="s">
        <v>70</v>
      </c>
      <c r="Z1093" s="9" t="s">
        <v>70</v>
      </c>
      <c r="AA1093" s="9" t="s">
        <v>70</v>
      </c>
      <c r="AB1093" s="9" t="s">
        <v>70</v>
      </c>
      <c r="AC1093" s="9" t="s">
        <v>70</v>
      </c>
      <c r="AD1093" s="9" t="s">
        <v>71</v>
      </c>
      <c r="AE1093" s="9" t="s">
        <v>71</v>
      </c>
      <c r="AF1093" s="9" t="s">
        <v>71</v>
      </c>
      <c r="AG1093" s="9" t="s">
        <v>71</v>
      </c>
      <c r="AH1093" s="9" t="s">
        <v>71</v>
      </c>
      <c r="AI1093" s="9" t="s">
        <v>71</v>
      </c>
      <c r="AJ1093" s="9" t="s">
        <v>70</v>
      </c>
      <c r="AK1093" s="9" t="s">
        <v>70</v>
      </c>
      <c r="AL1093" s="9" t="s">
        <v>70</v>
      </c>
      <c r="AM1093" s="9" t="s">
        <v>70</v>
      </c>
      <c r="AN1093" s="9" t="s">
        <v>70</v>
      </c>
      <c r="AO1093" s="9" t="s">
        <v>70</v>
      </c>
      <c r="AP1093" s="9" t="s">
        <v>70</v>
      </c>
      <c r="AQ1093" s="9" t="s">
        <v>70</v>
      </c>
      <c r="AR1093" s="9" t="s">
        <v>70</v>
      </c>
      <c r="AS1093" s="9" t="s">
        <v>70</v>
      </c>
      <c r="AT1093" s="9" t="s">
        <v>70</v>
      </c>
      <c r="AU1093" s="9" t="s">
        <v>70</v>
      </c>
      <c r="AV1093" s="9" t="s">
        <v>70</v>
      </c>
      <c r="AW1093" s="9" t="s">
        <v>70</v>
      </c>
      <c r="AX1093" s="9" t="s">
        <v>70</v>
      </c>
      <c r="AY1093" s="9" t="s">
        <v>70</v>
      </c>
      <c r="AZ1093" s="9" t="s">
        <v>9090</v>
      </c>
      <c r="BA1093" s="9" t="s">
        <v>9091</v>
      </c>
      <c r="BB1093" s="9" t="s">
        <v>70</v>
      </c>
      <c r="BC1093" s="9" t="s">
        <v>70</v>
      </c>
      <c r="BD1093" s="9" t="s">
        <v>70</v>
      </c>
      <c r="BE1093" s="9" t="s">
        <v>70</v>
      </c>
      <c r="BF1093" s="9" t="s">
        <v>70</v>
      </c>
      <c r="BG1093" s="9" t="s">
        <v>9092</v>
      </c>
      <c r="BH1093" s="9" t="s">
        <v>70</v>
      </c>
      <c r="BI1093" s="9" t="s">
        <v>70</v>
      </c>
      <c r="BJ1093" s="9" t="s">
        <v>70</v>
      </c>
    </row>
    <row r="1094" spans="1:62" ht="18" customHeight="1">
      <c r="A1094" s="54" t="s">
        <v>14577</v>
      </c>
      <c r="B1094" s="54" t="s">
        <v>14578</v>
      </c>
      <c r="C1094" s="54" t="s">
        <v>14579</v>
      </c>
      <c r="D1094" s="54" t="s">
        <v>14580</v>
      </c>
      <c r="E1094" s="54" t="s">
        <v>14581</v>
      </c>
      <c r="F1094" s="9" t="s">
        <v>9045</v>
      </c>
      <c r="G1094" s="9" t="s">
        <v>9094</v>
      </c>
      <c r="H1094" s="9" t="s">
        <v>9064</v>
      </c>
      <c r="I1094" s="9" t="s">
        <v>9095</v>
      </c>
      <c r="J1094" s="9" t="s">
        <v>62</v>
      </c>
      <c r="K1094" s="9" t="s">
        <v>9095</v>
      </c>
      <c r="L1094" s="8">
        <v>1</v>
      </c>
      <c r="M1094" s="8">
        <v>1</v>
      </c>
      <c r="N1094" s="8">
        <v>275</v>
      </c>
      <c r="O1094" s="8">
        <v>275</v>
      </c>
      <c r="P1094" s="9" t="s">
        <v>9096</v>
      </c>
      <c r="Q1094" s="9" t="s">
        <v>64</v>
      </c>
      <c r="R1094" s="10">
        <v>100222951</v>
      </c>
      <c r="S1094" s="11">
        <v>10014022003359</v>
      </c>
      <c r="T1094" s="7" t="s">
        <v>9093</v>
      </c>
      <c r="U1094" s="7" t="s">
        <v>9097</v>
      </c>
      <c r="V1094" s="7" t="s">
        <v>9098</v>
      </c>
      <c r="W1094" s="7" t="s">
        <v>9099</v>
      </c>
      <c r="X1094" s="7" t="s">
        <v>9100</v>
      </c>
      <c r="Y1094" s="9" t="s">
        <v>70</v>
      </c>
      <c r="Z1094" s="9" t="s">
        <v>70</v>
      </c>
      <c r="AA1094" s="9" t="s">
        <v>70</v>
      </c>
      <c r="AB1094" s="9" t="s">
        <v>70</v>
      </c>
      <c r="AC1094" s="9" t="s">
        <v>70</v>
      </c>
      <c r="AD1094" s="9" t="s">
        <v>71</v>
      </c>
      <c r="AE1094" s="9" t="s">
        <v>71</v>
      </c>
      <c r="AF1094" s="9" t="s">
        <v>71</v>
      </c>
      <c r="AG1094" s="9" t="s">
        <v>71</v>
      </c>
      <c r="AH1094" s="9" t="s">
        <v>71</v>
      </c>
      <c r="AI1094" s="9" t="s">
        <v>71</v>
      </c>
      <c r="AJ1094" s="9" t="s">
        <v>70</v>
      </c>
      <c r="AK1094" s="9" t="s">
        <v>70</v>
      </c>
      <c r="AL1094" s="9" t="s">
        <v>70</v>
      </c>
      <c r="AM1094" s="9" t="s">
        <v>70</v>
      </c>
      <c r="AN1094" s="9" t="s">
        <v>70</v>
      </c>
      <c r="AO1094" s="9" t="s">
        <v>70</v>
      </c>
      <c r="AP1094" s="9" t="s">
        <v>70</v>
      </c>
      <c r="AQ1094" s="9" t="s">
        <v>70</v>
      </c>
      <c r="AR1094" s="9" t="s">
        <v>70</v>
      </c>
      <c r="AS1094" s="9" t="s">
        <v>70</v>
      </c>
      <c r="AT1094" s="9" t="s">
        <v>70</v>
      </c>
      <c r="AU1094" s="9" t="s">
        <v>70</v>
      </c>
      <c r="AV1094" s="9" t="s">
        <v>70</v>
      </c>
      <c r="AW1094" s="9" t="s">
        <v>70</v>
      </c>
      <c r="AX1094" s="9" t="s">
        <v>70</v>
      </c>
      <c r="AY1094" s="9" t="s">
        <v>70</v>
      </c>
      <c r="AZ1094" s="9" t="s">
        <v>9064</v>
      </c>
      <c r="BA1094" s="9" t="s">
        <v>9101</v>
      </c>
      <c r="BB1094" s="9" t="s">
        <v>9096</v>
      </c>
      <c r="BC1094" s="9" t="s">
        <v>70</v>
      </c>
      <c r="BD1094" s="9" t="s">
        <v>70</v>
      </c>
      <c r="BE1094" s="9" t="s">
        <v>70</v>
      </c>
      <c r="BF1094" s="9" t="s">
        <v>70</v>
      </c>
      <c r="BG1094" s="9" t="s">
        <v>9102</v>
      </c>
      <c r="BH1094" s="9" t="s">
        <v>70</v>
      </c>
      <c r="BI1094" s="9" t="s">
        <v>70</v>
      </c>
      <c r="BJ1094" s="9" t="s">
        <v>9103</v>
      </c>
    </row>
    <row r="1095" spans="1:62" ht="18" customHeight="1">
      <c r="A1095" s="54" t="s">
        <v>14577</v>
      </c>
      <c r="B1095" s="54" t="s">
        <v>14578</v>
      </c>
      <c r="C1095" s="54" t="s">
        <v>14579</v>
      </c>
      <c r="D1095" s="54" t="s">
        <v>14580</v>
      </c>
      <c r="E1095" s="54" t="s">
        <v>14581</v>
      </c>
      <c r="F1095" s="9" t="s">
        <v>9105</v>
      </c>
      <c r="G1095" s="9" t="s">
        <v>9106</v>
      </c>
      <c r="H1095" s="9" t="s">
        <v>9107</v>
      </c>
      <c r="I1095" s="24" t="s">
        <v>3171</v>
      </c>
      <c r="J1095" s="9" t="s">
        <v>62</v>
      </c>
      <c r="K1095" s="24" t="s">
        <v>3171</v>
      </c>
      <c r="L1095" s="8">
        <v>1</v>
      </c>
      <c r="M1095" s="8">
        <v>1</v>
      </c>
      <c r="N1095" s="8">
        <v>50</v>
      </c>
      <c r="O1095" s="8">
        <v>50</v>
      </c>
      <c r="P1095" s="9" t="s">
        <v>9108</v>
      </c>
      <c r="Q1095" s="9" t="s">
        <v>64</v>
      </c>
      <c r="R1095" s="10">
        <v>8904422700024</v>
      </c>
      <c r="S1095" s="10">
        <v>12715057000090</v>
      </c>
      <c r="T1095" s="7" t="s">
        <v>9104</v>
      </c>
      <c r="U1095" s="7" t="s">
        <v>9109</v>
      </c>
      <c r="V1095" s="7" t="s">
        <v>9110</v>
      </c>
      <c r="W1095" s="7" t="s">
        <v>9111</v>
      </c>
      <c r="X1095" s="7" t="s">
        <v>9112</v>
      </c>
      <c r="Y1095" s="7" t="s">
        <v>9113</v>
      </c>
      <c r="Z1095" s="7" t="s">
        <v>9114</v>
      </c>
      <c r="AA1095" s="7" t="s">
        <v>9115</v>
      </c>
      <c r="AB1095" s="9" t="s">
        <v>70</v>
      </c>
      <c r="AC1095" s="9" t="s">
        <v>70</v>
      </c>
      <c r="AD1095" s="9" t="s">
        <v>71</v>
      </c>
      <c r="AE1095" s="9" t="s">
        <v>71</v>
      </c>
      <c r="AF1095" s="9" t="s">
        <v>71</v>
      </c>
      <c r="AG1095" s="9" t="s">
        <v>71</v>
      </c>
      <c r="AH1095" s="9" t="s">
        <v>71</v>
      </c>
      <c r="AI1095" s="9" t="s">
        <v>71</v>
      </c>
      <c r="AJ1095" s="9" t="s">
        <v>70</v>
      </c>
      <c r="AK1095" s="9" t="s">
        <v>70</v>
      </c>
      <c r="AL1095" s="9" t="s">
        <v>70</v>
      </c>
      <c r="AM1095" s="9" t="s">
        <v>70</v>
      </c>
      <c r="AN1095" s="9" t="s">
        <v>70</v>
      </c>
      <c r="AO1095" s="9" t="s">
        <v>70</v>
      </c>
      <c r="AP1095" s="9" t="s">
        <v>70</v>
      </c>
      <c r="AQ1095" s="9" t="s">
        <v>70</v>
      </c>
      <c r="AR1095" s="9" t="s">
        <v>70</v>
      </c>
      <c r="AS1095" s="9" t="s">
        <v>70</v>
      </c>
      <c r="AT1095" s="9" t="s">
        <v>70</v>
      </c>
      <c r="AU1095" s="9" t="s">
        <v>70</v>
      </c>
      <c r="AV1095" s="9" t="s">
        <v>70</v>
      </c>
      <c r="AW1095" s="9" t="s">
        <v>70</v>
      </c>
      <c r="AX1095" s="9" t="s">
        <v>70</v>
      </c>
      <c r="AY1095" s="9" t="s">
        <v>70</v>
      </c>
      <c r="AZ1095" s="9" t="s">
        <v>9116</v>
      </c>
      <c r="BA1095" s="9" t="s">
        <v>9117</v>
      </c>
      <c r="BB1095" s="9" t="s">
        <v>9118</v>
      </c>
      <c r="BC1095" s="9" t="s">
        <v>70</v>
      </c>
      <c r="BD1095" s="9" t="s">
        <v>70</v>
      </c>
      <c r="BE1095" s="9" t="s">
        <v>70</v>
      </c>
      <c r="BF1095" s="9" t="s">
        <v>70</v>
      </c>
      <c r="BG1095" s="9" t="s">
        <v>9119</v>
      </c>
      <c r="BH1095" s="9" t="s">
        <v>70</v>
      </c>
      <c r="BI1095" s="9" t="s">
        <v>70</v>
      </c>
      <c r="BJ1095" s="9" t="s">
        <v>70</v>
      </c>
    </row>
    <row r="1096" spans="1:62" ht="18" customHeight="1">
      <c r="A1096" s="54" t="s">
        <v>14577</v>
      </c>
      <c r="B1096" s="54" t="s">
        <v>14578</v>
      </c>
      <c r="C1096" s="54" t="s">
        <v>14579</v>
      </c>
      <c r="D1096" s="54" t="s">
        <v>14580</v>
      </c>
      <c r="E1096" s="54" t="s">
        <v>14581</v>
      </c>
      <c r="F1096" s="9" t="s">
        <v>9105</v>
      </c>
      <c r="G1096" s="9" t="s">
        <v>13927</v>
      </c>
      <c r="H1096" s="9" t="s">
        <v>9121</v>
      </c>
      <c r="I1096" s="9" t="s">
        <v>229</v>
      </c>
      <c r="J1096" s="9" t="s">
        <v>62</v>
      </c>
      <c r="K1096" s="9" t="s">
        <v>229</v>
      </c>
      <c r="L1096" s="8">
        <v>1</v>
      </c>
      <c r="M1096" s="8">
        <v>1</v>
      </c>
      <c r="N1096" s="8">
        <v>42</v>
      </c>
      <c r="O1096" s="8">
        <v>42</v>
      </c>
      <c r="P1096" s="9" t="s">
        <v>9122</v>
      </c>
      <c r="Q1096" s="9" t="s">
        <v>64</v>
      </c>
      <c r="R1096" s="10">
        <v>40009485</v>
      </c>
      <c r="S1096" s="10">
        <v>12616006000135</v>
      </c>
      <c r="T1096" s="7" t="s">
        <v>9120</v>
      </c>
      <c r="U1096" s="7" t="s">
        <v>9123</v>
      </c>
      <c r="V1096" s="7" t="s">
        <v>9124</v>
      </c>
      <c r="W1096" s="7" t="s">
        <v>9125</v>
      </c>
      <c r="X1096" s="9" t="s">
        <v>70</v>
      </c>
      <c r="Y1096" s="9" t="s">
        <v>70</v>
      </c>
      <c r="Z1096" s="9" t="s">
        <v>70</v>
      </c>
      <c r="AA1096" s="9" t="s">
        <v>70</v>
      </c>
      <c r="AB1096" s="9" t="s">
        <v>70</v>
      </c>
      <c r="AC1096" s="9" t="s">
        <v>70</v>
      </c>
      <c r="AD1096" s="9" t="s">
        <v>71</v>
      </c>
      <c r="AE1096" s="9" t="s">
        <v>71</v>
      </c>
      <c r="AF1096" s="9" t="s">
        <v>71</v>
      </c>
      <c r="AG1096" s="9" t="s">
        <v>71</v>
      </c>
      <c r="AH1096" s="9" t="s">
        <v>71</v>
      </c>
      <c r="AI1096" s="9" t="s">
        <v>71</v>
      </c>
      <c r="AJ1096" s="9" t="s">
        <v>70</v>
      </c>
      <c r="AK1096" s="9" t="s">
        <v>70</v>
      </c>
      <c r="AL1096" s="9" t="s">
        <v>70</v>
      </c>
      <c r="AM1096" s="9" t="s">
        <v>70</v>
      </c>
      <c r="AN1096" s="9" t="s">
        <v>70</v>
      </c>
      <c r="AO1096" s="9" t="s">
        <v>70</v>
      </c>
      <c r="AP1096" s="9" t="s">
        <v>70</v>
      </c>
      <c r="AQ1096" s="9" t="s">
        <v>70</v>
      </c>
      <c r="AR1096" s="9" t="s">
        <v>70</v>
      </c>
      <c r="AS1096" s="9" t="s">
        <v>70</v>
      </c>
      <c r="AT1096" s="9" t="s">
        <v>70</v>
      </c>
      <c r="AU1096" s="9" t="s">
        <v>70</v>
      </c>
      <c r="AV1096" s="9" t="s">
        <v>70</v>
      </c>
      <c r="AW1096" s="9" t="s">
        <v>70</v>
      </c>
      <c r="AX1096" s="9" t="s">
        <v>70</v>
      </c>
      <c r="AY1096" s="9" t="s">
        <v>70</v>
      </c>
      <c r="AZ1096" s="9" t="s">
        <v>9126</v>
      </c>
      <c r="BA1096" s="9" t="s">
        <v>9127</v>
      </c>
      <c r="BB1096" s="9" t="s">
        <v>9122</v>
      </c>
      <c r="BC1096" s="9" t="s">
        <v>70</v>
      </c>
      <c r="BD1096" s="9" t="s">
        <v>70</v>
      </c>
      <c r="BE1096" s="9" t="s">
        <v>70</v>
      </c>
      <c r="BF1096" s="9" t="s">
        <v>70</v>
      </c>
      <c r="BG1096" s="9" t="s">
        <v>9128</v>
      </c>
      <c r="BH1096" s="9" t="s">
        <v>70</v>
      </c>
      <c r="BI1096" s="9" t="s">
        <v>70</v>
      </c>
      <c r="BJ1096" s="9" t="s">
        <v>70</v>
      </c>
    </row>
    <row r="1097" spans="1:62" ht="18" customHeight="1">
      <c r="A1097" s="54" t="s">
        <v>14577</v>
      </c>
      <c r="B1097" s="54" t="s">
        <v>14578</v>
      </c>
      <c r="C1097" s="54" t="s">
        <v>14579</v>
      </c>
      <c r="D1097" s="54" t="s">
        <v>14580</v>
      </c>
      <c r="E1097" s="54" t="s">
        <v>14581</v>
      </c>
      <c r="F1097" s="9" t="s">
        <v>9105</v>
      </c>
      <c r="G1097" s="9" t="s">
        <v>9130</v>
      </c>
      <c r="H1097" s="9" t="s">
        <v>9131</v>
      </c>
      <c r="I1097" s="9" t="s">
        <v>229</v>
      </c>
      <c r="J1097" s="9" t="s">
        <v>62</v>
      </c>
      <c r="K1097" s="9" t="s">
        <v>229</v>
      </c>
      <c r="L1097" s="8">
        <v>1</v>
      </c>
      <c r="M1097" s="8">
        <v>1</v>
      </c>
      <c r="N1097" s="8">
        <v>60</v>
      </c>
      <c r="O1097" s="8">
        <v>60</v>
      </c>
      <c r="P1097" s="9" t="s">
        <v>9122</v>
      </c>
      <c r="Q1097" s="9" t="s">
        <v>64</v>
      </c>
      <c r="R1097" s="10">
        <v>8904422700680</v>
      </c>
      <c r="S1097" s="10">
        <v>12616006000135</v>
      </c>
      <c r="T1097" s="7" t="s">
        <v>9129</v>
      </c>
      <c r="U1097" s="7" t="s">
        <v>9132</v>
      </c>
      <c r="V1097" s="7" t="s">
        <v>9133</v>
      </c>
      <c r="W1097" s="7" t="s">
        <v>9134</v>
      </c>
      <c r="X1097" s="7" t="s">
        <v>9135</v>
      </c>
      <c r="Y1097" s="7" t="s">
        <v>9136</v>
      </c>
      <c r="Z1097" s="9" t="s">
        <v>70</v>
      </c>
      <c r="AA1097" s="9" t="s">
        <v>70</v>
      </c>
      <c r="AB1097" s="9" t="s">
        <v>70</v>
      </c>
      <c r="AC1097" s="9" t="s">
        <v>70</v>
      </c>
      <c r="AD1097" s="9" t="s">
        <v>71</v>
      </c>
      <c r="AE1097" s="9" t="s">
        <v>71</v>
      </c>
      <c r="AF1097" s="9" t="s">
        <v>71</v>
      </c>
      <c r="AG1097" s="9" t="s">
        <v>71</v>
      </c>
      <c r="AH1097" s="9" t="s">
        <v>71</v>
      </c>
      <c r="AI1097" s="9" t="s">
        <v>71</v>
      </c>
      <c r="AJ1097" s="9" t="s">
        <v>70</v>
      </c>
      <c r="AK1097" s="9" t="s">
        <v>70</v>
      </c>
      <c r="AL1097" s="9" t="s">
        <v>70</v>
      </c>
      <c r="AM1097" s="9" t="s">
        <v>70</v>
      </c>
      <c r="AN1097" s="9" t="s">
        <v>70</v>
      </c>
      <c r="AO1097" s="9" t="s">
        <v>70</v>
      </c>
      <c r="AP1097" s="9" t="s">
        <v>70</v>
      </c>
      <c r="AQ1097" s="9" t="s">
        <v>70</v>
      </c>
      <c r="AR1097" s="9" t="s">
        <v>70</v>
      </c>
      <c r="AS1097" s="9" t="s">
        <v>70</v>
      </c>
      <c r="AT1097" s="9" t="s">
        <v>70</v>
      </c>
      <c r="AU1097" s="9" t="s">
        <v>70</v>
      </c>
      <c r="AV1097" s="9" t="s">
        <v>70</v>
      </c>
      <c r="AW1097" s="9" t="s">
        <v>70</v>
      </c>
      <c r="AX1097" s="9" t="s">
        <v>70</v>
      </c>
      <c r="AY1097" s="9" t="s">
        <v>70</v>
      </c>
      <c r="AZ1097" s="9" t="s">
        <v>9126</v>
      </c>
      <c r="BA1097" s="9" t="s">
        <v>9137</v>
      </c>
      <c r="BB1097" s="9" t="s">
        <v>9122</v>
      </c>
      <c r="BC1097" s="9" t="s">
        <v>70</v>
      </c>
      <c r="BD1097" s="9" t="s">
        <v>70</v>
      </c>
      <c r="BE1097" s="9" t="s">
        <v>70</v>
      </c>
      <c r="BF1097" s="9" t="s">
        <v>70</v>
      </c>
      <c r="BG1097" s="9" t="s">
        <v>9138</v>
      </c>
      <c r="BH1097" s="9" t="s">
        <v>70</v>
      </c>
      <c r="BI1097" s="9" t="s">
        <v>70</v>
      </c>
      <c r="BJ1097" s="9" t="s">
        <v>70</v>
      </c>
    </row>
    <row r="1098" spans="1:62" ht="18" customHeight="1">
      <c r="A1098" s="54" t="s">
        <v>14577</v>
      </c>
      <c r="B1098" s="54" t="s">
        <v>14578</v>
      </c>
      <c r="C1098" s="54" t="s">
        <v>14579</v>
      </c>
      <c r="D1098" s="54" t="s">
        <v>14580</v>
      </c>
      <c r="E1098" s="54" t="s">
        <v>14581</v>
      </c>
      <c r="F1098" s="9" t="s">
        <v>9139</v>
      </c>
      <c r="G1098" s="9" t="s">
        <v>9142</v>
      </c>
      <c r="H1098" s="9" t="s">
        <v>9143</v>
      </c>
      <c r="I1098" s="9" t="s">
        <v>6567</v>
      </c>
      <c r="J1098" s="9" t="s">
        <v>62</v>
      </c>
      <c r="K1098" s="9" t="s">
        <v>6567</v>
      </c>
      <c r="L1098" s="8">
        <v>1</v>
      </c>
      <c r="M1098" s="8">
        <v>1</v>
      </c>
      <c r="N1098" s="8">
        <v>98</v>
      </c>
      <c r="O1098" s="8">
        <v>98</v>
      </c>
      <c r="P1098" s="9" t="s">
        <v>13928</v>
      </c>
      <c r="Q1098" s="9" t="s">
        <v>64</v>
      </c>
      <c r="R1098" s="10">
        <v>8906047001678</v>
      </c>
      <c r="S1098" s="10">
        <v>10019043002548</v>
      </c>
      <c r="T1098" s="7" t="s">
        <v>9141</v>
      </c>
      <c r="U1098" s="7" t="s">
        <v>9144</v>
      </c>
      <c r="V1098" s="9" t="s">
        <v>70</v>
      </c>
      <c r="W1098" s="9" t="s">
        <v>70</v>
      </c>
      <c r="X1098" s="9" t="s">
        <v>70</v>
      </c>
      <c r="Y1098" s="9" t="s">
        <v>70</v>
      </c>
      <c r="Z1098" s="9" t="s">
        <v>70</v>
      </c>
      <c r="AA1098" s="9" t="s">
        <v>70</v>
      </c>
      <c r="AB1098" s="9" t="s">
        <v>70</v>
      </c>
      <c r="AC1098" s="9" t="s">
        <v>70</v>
      </c>
      <c r="AD1098" s="9" t="s">
        <v>71</v>
      </c>
      <c r="AE1098" s="9" t="s">
        <v>71</v>
      </c>
      <c r="AF1098" s="9" t="s">
        <v>71</v>
      </c>
      <c r="AG1098" s="9" t="s">
        <v>71</v>
      </c>
      <c r="AH1098" s="9" t="s">
        <v>71</v>
      </c>
      <c r="AI1098" s="9" t="s">
        <v>71</v>
      </c>
      <c r="AJ1098" s="9" t="s">
        <v>70</v>
      </c>
      <c r="AK1098" s="9" t="s">
        <v>70</v>
      </c>
      <c r="AL1098" s="9" t="s">
        <v>70</v>
      </c>
      <c r="AM1098" s="9" t="s">
        <v>70</v>
      </c>
      <c r="AN1098" s="9" t="s">
        <v>70</v>
      </c>
      <c r="AO1098" s="9" t="s">
        <v>70</v>
      </c>
      <c r="AP1098" s="9" t="s">
        <v>70</v>
      </c>
      <c r="AQ1098" s="9" t="s">
        <v>70</v>
      </c>
      <c r="AR1098" s="9" t="s">
        <v>70</v>
      </c>
      <c r="AS1098" s="9" t="s">
        <v>70</v>
      </c>
      <c r="AT1098" s="9" t="s">
        <v>70</v>
      </c>
      <c r="AU1098" s="9" t="s">
        <v>70</v>
      </c>
      <c r="AV1098" s="9" t="s">
        <v>70</v>
      </c>
      <c r="AW1098" s="9" t="s">
        <v>70</v>
      </c>
      <c r="AX1098" s="9" t="s">
        <v>70</v>
      </c>
      <c r="AY1098" s="9" t="s">
        <v>70</v>
      </c>
      <c r="AZ1098" s="9" t="s">
        <v>13929</v>
      </c>
      <c r="BA1098" s="9" t="s">
        <v>9145</v>
      </c>
      <c r="BB1098" s="9" t="s">
        <v>9140</v>
      </c>
      <c r="BC1098" s="9" t="s">
        <v>70</v>
      </c>
      <c r="BD1098" s="9" t="s">
        <v>70</v>
      </c>
      <c r="BE1098" s="9" t="s">
        <v>70</v>
      </c>
      <c r="BF1098" s="9" t="s">
        <v>70</v>
      </c>
      <c r="BG1098" s="9" t="s">
        <v>9146</v>
      </c>
      <c r="BH1098" s="9" t="s">
        <v>70</v>
      </c>
      <c r="BI1098" s="9" t="s">
        <v>70</v>
      </c>
      <c r="BJ1098" s="9" t="s">
        <v>70</v>
      </c>
    </row>
    <row r="1099" spans="1:62" ht="18" customHeight="1">
      <c r="A1099" s="54" t="s">
        <v>14577</v>
      </c>
      <c r="B1099" s="54" t="s">
        <v>14578</v>
      </c>
      <c r="C1099" s="54" t="s">
        <v>14579</v>
      </c>
      <c r="D1099" s="54" t="s">
        <v>14580</v>
      </c>
      <c r="E1099" s="54" t="s">
        <v>14581</v>
      </c>
      <c r="F1099" s="9" t="s">
        <v>9139</v>
      </c>
      <c r="G1099" s="9" t="s">
        <v>9148</v>
      </c>
      <c r="H1099" s="9" t="s">
        <v>9149</v>
      </c>
      <c r="I1099" s="9" t="s">
        <v>6567</v>
      </c>
      <c r="J1099" s="9" t="s">
        <v>62</v>
      </c>
      <c r="K1099" s="9" t="s">
        <v>6567</v>
      </c>
      <c r="L1099" s="8">
        <v>1</v>
      </c>
      <c r="M1099" s="8">
        <v>1</v>
      </c>
      <c r="N1099" s="8">
        <v>95</v>
      </c>
      <c r="O1099" s="8">
        <v>95</v>
      </c>
      <c r="P1099" s="9" t="s">
        <v>13928</v>
      </c>
      <c r="Q1099" s="9" t="s">
        <v>64</v>
      </c>
      <c r="R1099" s="10">
        <v>8906047001685</v>
      </c>
      <c r="S1099" s="10">
        <v>10019043002548</v>
      </c>
      <c r="T1099" s="7" t="s">
        <v>9147</v>
      </c>
      <c r="U1099" s="7" t="s">
        <v>9150</v>
      </c>
      <c r="V1099" s="7" t="s">
        <v>9151</v>
      </c>
      <c r="W1099" s="9" t="s">
        <v>70</v>
      </c>
      <c r="X1099" s="9" t="s">
        <v>70</v>
      </c>
      <c r="Y1099" s="9" t="s">
        <v>70</v>
      </c>
      <c r="Z1099" s="9" t="s">
        <v>70</v>
      </c>
      <c r="AA1099" s="9" t="s">
        <v>70</v>
      </c>
      <c r="AB1099" s="9" t="s">
        <v>70</v>
      </c>
      <c r="AC1099" s="9" t="s">
        <v>70</v>
      </c>
      <c r="AD1099" s="9" t="s">
        <v>71</v>
      </c>
      <c r="AE1099" s="9" t="s">
        <v>71</v>
      </c>
      <c r="AF1099" s="9" t="s">
        <v>71</v>
      </c>
      <c r="AG1099" s="9" t="s">
        <v>71</v>
      </c>
      <c r="AH1099" s="9" t="s">
        <v>71</v>
      </c>
      <c r="AI1099" s="9" t="s">
        <v>71</v>
      </c>
      <c r="AJ1099" s="9" t="s">
        <v>70</v>
      </c>
      <c r="AK1099" s="9" t="s">
        <v>70</v>
      </c>
      <c r="AL1099" s="9" t="s">
        <v>70</v>
      </c>
      <c r="AM1099" s="9" t="s">
        <v>70</v>
      </c>
      <c r="AN1099" s="9" t="s">
        <v>70</v>
      </c>
      <c r="AO1099" s="9" t="s">
        <v>70</v>
      </c>
      <c r="AP1099" s="9" t="s">
        <v>70</v>
      </c>
      <c r="AQ1099" s="9" t="s">
        <v>70</v>
      </c>
      <c r="AR1099" s="9" t="s">
        <v>70</v>
      </c>
      <c r="AS1099" s="9" t="s">
        <v>70</v>
      </c>
      <c r="AT1099" s="9" t="s">
        <v>70</v>
      </c>
      <c r="AU1099" s="9" t="s">
        <v>70</v>
      </c>
      <c r="AV1099" s="9" t="s">
        <v>70</v>
      </c>
      <c r="AW1099" s="9" t="s">
        <v>70</v>
      </c>
      <c r="AX1099" s="9" t="s">
        <v>70</v>
      </c>
      <c r="AY1099" s="9" t="s">
        <v>70</v>
      </c>
      <c r="AZ1099" s="9" t="s">
        <v>13929</v>
      </c>
      <c r="BA1099" s="9" t="s">
        <v>9152</v>
      </c>
      <c r="BB1099" s="9" t="s">
        <v>9140</v>
      </c>
      <c r="BC1099" s="9" t="s">
        <v>70</v>
      </c>
      <c r="BD1099" s="9" t="s">
        <v>70</v>
      </c>
      <c r="BE1099" s="9" t="s">
        <v>70</v>
      </c>
      <c r="BF1099" s="9" t="s">
        <v>70</v>
      </c>
      <c r="BG1099" s="9" t="s">
        <v>9153</v>
      </c>
      <c r="BH1099" s="9" t="s">
        <v>70</v>
      </c>
      <c r="BI1099" s="9" t="s">
        <v>70</v>
      </c>
      <c r="BJ1099" s="9" t="s">
        <v>70</v>
      </c>
    </row>
    <row r="1100" spans="1:62" ht="18" customHeight="1">
      <c r="A1100" s="54" t="s">
        <v>14577</v>
      </c>
      <c r="B1100" s="54" t="s">
        <v>14578</v>
      </c>
      <c r="C1100" s="54" t="s">
        <v>14579</v>
      </c>
      <c r="D1100" s="54" t="s">
        <v>14580</v>
      </c>
      <c r="E1100" s="54" t="s">
        <v>14581</v>
      </c>
      <c r="F1100" s="9" t="s">
        <v>9139</v>
      </c>
      <c r="G1100" s="9" t="s">
        <v>9155</v>
      </c>
      <c r="H1100" s="9" t="s">
        <v>9156</v>
      </c>
      <c r="I1100" s="9" t="s">
        <v>6567</v>
      </c>
      <c r="J1100" s="9" t="s">
        <v>62</v>
      </c>
      <c r="K1100" s="9" t="s">
        <v>6567</v>
      </c>
      <c r="L1100" s="8">
        <v>1</v>
      </c>
      <c r="M1100" s="8">
        <v>1</v>
      </c>
      <c r="N1100" s="8">
        <v>98</v>
      </c>
      <c r="O1100" s="8">
        <v>98</v>
      </c>
      <c r="P1100" s="9" t="s">
        <v>9140</v>
      </c>
      <c r="Q1100" s="9" t="s">
        <v>64</v>
      </c>
      <c r="R1100" s="10">
        <v>8906047001661</v>
      </c>
      <c r="S1100" s="10">
        <v>10019043002548</v>
      </c>
      <c r="T1100" s="7" t="s">
        <v>9154</v>
      </c>
      <c r="U1100" s="7" t="s">
        <v>9157</v>
      </c>
      <c r="V1100" s="7" t="s">
        <v>9158</v>
      </c>
      <c r="W1100" s="9" t="s">
        <v>70</v>
      </c>
      <c r="X1100" s="9" t="s">
        <v>70</v>
      </c>
      <c r="Y1100" s="9" t="s">
        <v>70</v>
      </c>
      <c r="Z1100" s="9" t="s">
        <v>70</v>
      </c>
      <c r="AA1100" s="9" t="s">
        <v>70</v>
      </c>
      <c r="AB1100" s="9" t="s">
        <v>70</v>
      </c>
      <c r="AC1100" s="9" t="s">
        <v>70</v>
      </c>
      <c r="AD1100" s="9" t="s">
        <v>71</v>
      </c>
      <c r="AE1100" s="9" t="s">
        <v>71</v>
      </c>
      <c r="AF1100" s="9" t="s">
        <v>71</v>
      </c>
      <c r="AG1100" s="9" t="s">
        <v>71</v>
      </c>
      <c r="AH1100" s="9" t="s">
        <v>71</v>
      </c>
      <c r="AI1100" s="9" t="s">
        <v>71</v>
      </c>
      <c r="AJ1100" s="9" t="s">
        <v>70</v>
      </c>
      <c r="AK1100" s="9" t="s">
        <v>70</v>
      </c>
      <c r="AL1100" s="9" t="s">
        <v>70</v>
      </c>
      <c r="AM1100" s="9" t="s">
        <v>70</v>
      </c>
      <c r="AN1100" s="9" t="s">
        <v>70</v>
      </c>
      <c r="AO1100" s="9" t="s">
        <v>70</v>
      </c>
      <c r="AP1100" s="9" t="s">
        <v>70</v>
      </c>
      <c r="AQ1100" s="9" t="s">
        <v>70</v>
      </c>
      <c r="AR1100" s="9" t="s">
        <v>70</v>
      </c>
      <c r="AS1100" s="9" t="s">
        <v>70</v>
      </c>
      <c r="AT1100" s="9" t="s">
        <v>70</v>
      </c>
      <c r="AU1100" s="9" t="s">
        <v>70</v>
      </c>
      <c r="AV1100" s="9" t="s">
        <v>70</v>
      </c>
      <c r="AW1100" s="9" t="s">
        <v>70</v>
      </c>
      <c r="AX1100" s="9" t="s">
        <v>70</v>
      </c>
      <c r="AY1100" s="9" t="s">
        <v>70</v>
      </c>
      <c r="AZ1100" s="9" t="s">
        <v>13930</v>
      </c>
      <c r="BA1100" s="9" t="s">
        <v>9159</v>
      </c>
      <c r="BB1100" s="9" t="s">
        <v>9140</v>
      </c>
      <c r="BC1100" s="9" t="s">
        <v>70</v>
      </c>
      <c r="BD1100" s="9" t="s">
        <v>70</v>
      </c>
      <c r="BE1100" s="9" t="s">
        <v>70</v>
      </c>
      <c r="BF1100" s="9" t="s">
        <v>70</v>
      </c>
      <c r="BG1100" s="9" t="s">
        <v>9160</v>
      </c>
      <c r="BH1100" s="9" t="s">
        <v>70</v>
      </c>
      <c r="BI1100" s="9" t="s">
        <v>70</v>
      </c>
      <c r="BJ1100" s="9" t="s">
        <v>70</v>
      </c>
    </row>
    <row r="1101" spans="1:62" ht="18" customHeight="1">
      <c r="A1101" s="54" t="s">
        <v>14577</v>
      </c>
      <c r="B1101" s="54" t="s">
        <v>14578</v>
      </c>
      <c r="C1101" s="54" t="s">
        <v>14579</v>
      </c>
      <c r="D1101" s="54" t="s">
        <v>14580</v>
      </c>
      <c r="E1101" s="54" t="s">
        <v>14581</v>
      </c>
      <c r="F1101" s="9" t="s">
        <v>9162</v>
      </c>
      <c r="G1101" s="9" t="s">
        <v>9163</v>
      </c>
      <c r="H1101" s="51" t="s">
        <v>14785</v>
      </c>
      <c r="I1101" s="9" t="s">
        <v>229</v>
      </c>
      <c r="J1101" s="9" t="s">
        <v>62</v>
      </c>
      <c r="K1101" s="9" t="s">
        <v>229</v>
      </c>
      <c r="L1101" s="8">
        <v>1</v>
      </c>
      <c r="M1101" s="8">
        <v>1</v>
      </c>
      <c r="N1101" s="8">
        <v>90</v>
      </c>
      <c r="O1101" s="8">
        <v>85</v>
      </c>
      <c r="P1101" s="9" t="s">
        <v>9164</v>
      </c>
      <c r="Q1101" s="9" t="s">
        <v>64</v>
      </c>
      <c r="R1101" s="10">
        <v>40152388</v>
      </c>
      <c r="S1101" s="10">
        <v>10021043000399</v>
      </c>
      <c r="T1101" s="7" t="s">
        <v>9161</v>
      </c>
      <c r="U1101" s="7" t="s">
        <v>9165</v>
      </c>
      <c r="V1101" s="7" t="s">
        <v>9166</v>
      </c>
      <c r="W1101" s="7" t="s">
        <v>9167</v>
      </c>
      <c r="X1101" s="7" t="s">
        <v>9168</v>
      </c>
      <c r="Y1101" s="9" t="s">
        <v>70</v>
      </c>
      <c r="Z1101" s="9" t="s">
        <v>70</v>
      </c>
      <c r="AA1101" s="9" t="s">
        <v>70</v>
      </c>
      <c r="AB1101" s="9" t="s">
        <v>70</v>
      </c>
      <c r="AC1101" s="9" t="s">
        <v>70</v>
      </c>
      <c r="AD1101" s="9" t="s">
        <v>71</v>
      </c>
      <c r="AE1101" s="9" t="s">
        <v>71</v>
      </c>
      <c r="AF1101" s="9" t="s">
        <v>71</v>
      </c>
      <c r="AG1101" s="9" t="s">
        <v>71</v>
      </c>
      <c r="AH1101" s="9" t="s">
        <v>71</v>
      </c>
      <c r="AI1101" s="9" t="s">
        <v>71</v>
      </c>
      <c r="AJ1101" s="9" t="s">
        <v>70</v>
      </c>
      <c r="AK1101" s="9" t="s">
        <v>70</v>
      </c>
      <c r="AL1101" s="9" t="s">
        <v>70</v>
      </c>
      <c r="AM1101" s="9" t="s">
        <v>70</v>
      </c>
      <c r="AN1101" s="9" t="s">
        <v>70</v>
      </c>
      <c r="AO1101" s="9" t="s">
        <v>70</v>
      </c>
      <c r="AP1101" s="9" t="s">
        <v>70</v>
      </c>
      <c r="AQ1101" s="9" t="s">
        <v>70</v>
      </c>
      <c r="AR1101" s="9" t="s">
        <v>70</v>
      </c>
      <c r="AS1101" s="9" t="s">
        <v>70</v>
      </c>
      <c r="AT1101" s="9" t="s">
        <v>70</v>
      </c>
      <c r="AU1101" s="9" t="s">
        <v>70</v>
      </c>
      <c r="AV1101" s="9" t="s">
        <v>70</v>
      </c>
      <c r="AW1101" s="9" t="s">
        <v>70</v>
      </c>
      <c r="AX1101" s="9" t="s">
        <v>70</v>
      </c>
      <c r="AY1101" s="9" t="s">
        <v>70</v>
      </c>
      <c r="AZ1101" s="9" t="s">
        <v>70</v>
      </c>
      <c r="BA1101" s="9" t="s">
        <v>9169</v>
      </c>
      <c r="BB1101" s="9" t="s">
        <v>9164</v>
      </c>
      <c r="BC1101" s="9" t="s">
        <v>70</v>
      </c>
      <c r="BD1101" s="9" t="s">
        <v>70</v>
      </c>
      <c r="BE1101" s="9" t="s">
        <v>70</v>
      </c>
      <c r="BF1101" s="9" t="s">
        <v>70</v>
      </c>
      <c r="BG1101" s="9" t="s">
        <v>70</v>
      </c>
      <c r="BH1101" s="9" t="s">
        <v>70</v>
      </c>
      <c r="BI1101" s="9" t="s">
        <v>70</v>
      </c>
      <c r="BJ1101" s="9" t="s">
        <v>70</v>
      </c>
    </row>
    <row r="1102" spans="1:62" ht="18" customHeight="1">
      <c r="A1102" s="54" t="s">
        <v>14577</v>
      </c>
      <c r="B1102" s="54" t="s">
        <v>14578</v>
      </c>
      <c r="C1102" s="54" t="s">
        <v>14579</v>
      </c>
      <c r="D1102" s="54" t="s">
        <v>14580</v>
      </c>
      <c r="E1102" s="54" t="s">
        <v>14581</v>
      </c>
      <c r="F1102" s="9" t="s">
        <v>9171</v>
      </c>
      <c r="G1102" s="9" t="s">
        <v>13931</v>
      </c>
      <c r="H1102" s="9" t="s">
        <v>9172</v>
      </c>
      <c r="I1102" s="9" t="s">
        <v>239</v>
      </c>
      <c r="J1102" s="9" t="s">
        <v>62</v>
      </c>
      <c r="K1102" s="9" t="s">
        <v>239</v>
      </c>
      <c r="L1102" s="8">
        <v>1</v>
      </c>
      <c r="M1102" s="8">
        <v>1</v>
      </c>
      <c r="N1102" s="8">
        <v>49</v>
      </c>
      <c r="O1102" s="8">
        <v>49</v>
      </c>
      <c r="P1102" s="9" t="s">
        <v>9173</v>
      </c>
      <c r="Q1102" s="9" t="s">
        <v>64</v>
      </c>
      <c r="R1102" s="10">
        <v>785018086344</v>
      </c>
      <c r="S1102" s="10">
        <v>10015047000440</v>
      </c>
      <c r="T1102" s="7" t="s">
        <v>9170</v>
      </c>
      <c r="U1102" s="7" t="s">
        <v>9174</v>
      </c>
      <c r="V1102" s="7" t="s">
        <v>9175</v>
      </c>
      <c r="W1102" s="7" t="s">
        <v>9176</v>
      </c>
      <c r="X1102" s="7" t="s">
        <v>9177</v>
      </c>
      <c r="Y1102" s="9" t="s">
        <v>70</v>
      </c>
      <c r="Z1102" s="9" t="s">
        <v>70</v>
      </c>
      <c r="AA1102" s="9" t="s">
        <v>70</v>
      </c>
      <c r="AB1102" s="9" t="s">
        <v>70</v>
      </c>
      <c r="AC1102" s="9" t="s">
        <v>70</v>
      </c>
      <c r="AD1102" s="9" t="s">
        <v>71</v>
      </c>
      <c r="AE1102" s="9" t="s">
        <v>71</v>
      </c>
      <c r="AF1102" s="9" t="s">
        <v>71</v>
      </c>
      <c r="AG1102" s="9" t="s">
        <v>71</v>
      </c>
      <c r="AH1102" s="9" t="s">
        <v>71</v>
      </c>
      <c r="AI1102" s="9" t="s">
        <v>71</v>
      </c>
      <c r="AJ1102" s="9" t="s">
        <v>70</v>
      </c>
      <c r="AK1102" s="9" t="s">
        <v>70</v>
      </c>
      <c r="AL1102" s="9" t="s">
        <v>70</v>
      </c>
      <c r="AM1102" s="9" t="s">
        <v>70</v>
      </c>
      <c r="AN1102" s="9" t="s">
        <v>70</v>
      </c>
      <c r="AO1102" s="9" t="s">
        <v>70</v>
      </c>
      <c r="AP1102" s="9" t="s">
        <v>70</v>
      </c>
      <c r="AQ1102" s="9" t="s">
        <v>70</v>
      </c>
      <c r="AR1102" s="9" t="s">
        <v>70</v>
      </c>
      <c r="AS1102" s="9" t="s">
        <v>70</v>
      </c>
      <c r="AT1102" s="9" t="s">
        <v>70</v>
      </c>
      <c r="AU1102" s="9" t="s">
        <v>70</v>
      </c>
      <c r="AV1102" s="9" t="s">
        <v>70</v>
      </c>
      <c r="AW1102" s="9" t="s">
        <v>70</v>
      </c>
      <c r="AX1102" s="9" t="s">
        <v>70</v>
      </c>
      <c r="AY1102" s="9" t="s">
        <v>70</v>
      </c>
      <c r="AZ1102" s="9" t="s">
        <v>70</v>
      </c>
      <c r="BA1102" s="9" t="s">
        <v>9178</v>
      </c>
      <c r="BB1102" s="9" t="s">
        <v>70</v>
      </c>
      <c r="BC1102" s="9" t="s">
        <v>70</v>
      </c>
      <c r="BD1102" s="9" t="s">
        <v>70</v>
      </c>
      <c r="BE1102" s="9" t="s">
        <v>70</v>
      </c>
      <c r="BF1102" s="9" t="s">
        <v>70</v>
      </c>
      <c r="BG1102" s="9" t="s">
        <v>13485</v>
      </c>
      <c r="BH1102" s="9" t="s">
        <v>70</v>
      </c>
      <c r="BI1102" s="9" t="s">
        <v>70</v>
      </c>
      <c r="BJ1102" s="9" t="s">
        <v>70</v>
      </c>
    </row>
    <row r="1103" spans="1:62" ht="18" customHeight="1">
      <c r="A1103" s="54" t="s">
        <v>14577</v>
      </c>
      <c r="B1103" s="54" t="s">
        <v>14578</v>
      </c>
      <c r="C1103" s="54" t="s">
        <v>14579</v>
      </c>
      <c r="D1103" s="54" t="s">
        <v>14580</v>
      </c>
      <c r="E1103" s="54" t="s">
        <v>14581</v>
      </c>
      <c r="F1103" s="9" t="s">
        <v>9171</v>
      </c>
      <c r="G1103" s="9" t="s">
        <v>13932</v>
      </c>
      <c r="H1103" s="9" t="s">
        <v>9180</v>
      </c>
      <c r="I1103" s="9" t="s">
        <v>229</v>
      </c>
      <c r="J1103" s="9" t="s">
        <v>62</v>
      </c>
      <c r="K1103" s="9" t="s">
        <v>229</v>
      </c>
      <c r="L1103" s="8">
        <v>1</v>
      </c>
      <c r="M1103" s="8">
        <v>1</v>
      </c>
      <c r="N1103" s="8">
        <v>20</v>
      </c>
      <c r="O1103" s="8">
        <v>20</v>
      </c>
      <c r="P1103" s="9" t="s">
        <v>9173</v>
      </c>
      <c r="Q1103" s="9" t="s">
        <v>64</v>
      </c>
      <c r="R1103" s="10">
        <v>8904246911118</v>
      </c>
      <c r="S1103" s="10">
        <v>10015047000440</v>
      </c>
      <c r="T1103" s="7" t="s">
        <v>9179</v>
      </c>
      <c r="U1103" s="7" t="s">
        <v>9181</v>
      </c>
      <c r="V1103" s="7" t="s">
        <v>9182</v>
      </c>
      <c r="W1103" s="7" t="s">
        <v>9183</v>
      </c>
      <c r="X1103" s="7" t="s">
        <v>9184</v>
      </c>
      <c r="Y1103" s="9" t="s">
        <v>70</v>
      </c>
      <c r="Z1103" s="9" t="s">
        <v>70</v>
      </c>
      <c r="AA1103" s="9" t="s">
        <v>70</v>
      </c>
      <c r="AB1103" s="9" t="s">
        <v>70</v>
      </c>
      <c r="AC1103" s="9" t="s">
        <v>70</v>
      </c>
      <c r="AD1103" s="9" t="s">
        <v>71</v>
      </c>
      <c r="AE1103" s="9" t="s">
        <v>71</v>
      </c>
      <c r="AF1103" s="9" t="s">
        <v>71</v>
      </c>
      <c r="AG1103" s="9" t="s">
        <v>71</v>
      </c>
      <c r="AH1103" s="9" t="s">
        <v>71</v>
      </c>
      <c r="AI1103" s="9" t="s">
        <v>71</v>
      </c>
      <c r="AJ1103" s="9" t="s">
        <v>70</v>
      </c>
      <c r="AK1103" s="9" t="s">
        <v>70</v>
      </c>
      <c r="AL1103" s="9" t="s">
        <v>70</v>
      </c>
      <c r="AM1103" s="9" t="s">
        <v>70</v>
      </c>
      <c r="AN1103" s="9" t="s">
        <v>70</v>
      </c>
      <c r="AO1103" s="9" t="s">
        <v>70</v>
      </c>
      <c r="AP1103" s="9" t="s">
        <v>70</v>
      </c>
      <c r="AQ1103" s="9" t="s">
        <v>70</v>
      </c>
      <c r="AR1103" s="9" t="s">
        <v>70</v>
      </c>
      <c r="AS1103" s="9" t="s">
        <v>70</v>
      </c>
      <c r="AT1103" s="9" t="s">
        <v>70</v>
      </c>
      <c r="AU1103" s="9" t="s">
        <v>70</v>
      </c>
      <c r="AV1103" s="9" t="s">
        <v>70</v>
      </c>
      <c r="AW1103" s="9" t="s">
        <v>70</v>
      </c>
      <c r="AX1103" s="9" t="s">
        <v>70</v>
      </c>
      <c r="AY1103" s="9" t="s">
        <v>70</v>
      </c>
      <c r="AZ1103" s="9" t="s">
        <v>13933</v>
      </c>
      <c r="BA1103" s="9" t="s">
        <v>9185</v>
      </c>
      <c r="BB1103" s="9" t="s">
        <v>70</v>
      </c>
      <c r="BC1103" s="9" t="s">
        <v>70</v>
      </c>
      <c r="BD1103" s="9" t="s">
        <v>70</v>
      </c>
      <c r="BE1103" s="9" t="s">
        <v>70</v>
      </c>
      <c r="BF1103" s="9" t="s">
        <v>70</v>
      </c>
      <c r="BG1103" s="9" t="s">
        <v>13934</v>
      </c>
      <c r="BH1103" s="9" t="s">
        <v>70</v>
      </c>
      <c r="BI1103" s="9" t="s">
        <v>70</v>
      </c>
      <c r="BJ1103" s="9" t="s">
        <v>70</v>
      </c>
    </row>
    <row r="1104" spans="1:62" ht="18" customHeight="1">
      <c r="A1104" s="54" t="s">
        <v>14577</v>
      </c>
      <c r="B1104" s="54" t="s">
        <v>14578</v>
      </c>
      <c r="C1104" s="54" t="s">
        <v>14579</v>
      </c>
      <c r="D1104" s="54" t="s">
        <v>14580</v>
      </c>
      <c r="E1104" s="54" t="s">
        <v>14581</v>
      </c>
      <c r="F1104" s="9" t="s">
        <v>9171</v>
      </c>
      <c r="G1104" s="9" t="s">
        <v>9187</v>
      </c>
      <c r="H1104" s="9" t="s">
        <v>13935</v>
      </c>
      <c r="I1104" s="9" t="s">
        <v>229</v>
      </c>
      <c r="J1104" s="9" t="s">
        <v>62</v>
      </c>
      <c r="K1104" s="9" t="s">
        <v>229</v>
      </c>
      <c r="L1104" s="8">
        <v>1</v>
      </c>
      <c r="M1104" s="8">
        <v>1</v>
      </c>
      <c r="N1104" s="8">
        <v>35</v>
      </c>
      <c r="O1104" s="8">
        <v>35</v>
      </c>
      <c r="P1104" s="9" t="s">
        <v>9173</v>
      </c>
      <c r="Q1104" s="9" t="s">
        <v>64</v>
      </c>
      <c r="R1104" s="10">
        <v>20005174</v>
      </c>
      <c r="S1104" s="10">
        <v>10015047000440</v>
      </c>
      <c r="T1104" s="7" t="s">
        <v>9186</v>
      </c>
      <c r="U1104" s="7" t="s">
        <v>9188</v>
      </c>
      <c r="V1104" s="7" t="s">
        <v>9189</v>
      </c>
      <c r="W1104" s="7" t="s">
        <v>9190</v>
      </c>
      <c r="X1104" s="7" t="s">
        <v>9191</v>
      </c>
      <c r="Y1104" s="9" t="s">
        <v>70</v>
      </c>
      <c r="Z1104" s="9" t="s">
        <v>70</v>
      </c>
      <c r="AA1104" s="9" t="s">
        <v>70</v>
      </c>
      <c r="AB1104" s="9" t="s">
        <v>70</v>
      </c>
      <c r="AC1104" s="9" t="s">
        <v>70</v>
      </c>
      <c r="AD1104" s="9" t="s">
        <v>71</v>
      </c>
      <c r="AE1104" s="9" t="s">
        <v>71</v>
      </c>
      <c r="AF1104" s="9" t="s">
        <v>71</v>
      </c>
      <c r="AG1104" s="9" t="s">
        <v>71</v>
      </c>
      <c r="AH1104" s="9" t="s">
        <v>71</v>
      </c>
      <c r="AI1104" s="9" t="s">
        <v>71</v>
      </c>
      <c r="AJ1104" s="9" t="s">
        <v>70</v>
      </c>
      <c r="AK1104" s="9" t="s">
        <v>70</v>
      </c>
      <c r="AL1104" s="9" t="s">
        <v>70</v>
      </c>
      <c r="AM1104" s="9" t="s">
        <v>70</v>
      </c>
      <c r="AN1104" s="9" t="s">
        <v>70</v>
      </c>
      <c r="AO1104" s="9" t="s">
        <v>70</v>
      </c>
      <c r="AP1104" s="9" t="s">
        <v>70</v>
      </c>
      <c r="AQ1104" s="9" t="s">
        <v>70</v>
      </c>
      <c r="AR1104" s="9" t="s">
        <v>70</v>
      </c>
      <c r="AS1104" s="9" t="s">
        <v>70</v>
      </c>
      <c r="AT1104" s="9" t="s">
        <v>70</v>
      </c>
      <c r="AU1104" s="9" t="s">
        <v>70</v>
      </c>
      <c r="AV1104" s="9" t="s">
        <v>70</v>
      </c>
      <c r="AW1104" s="9" t="s">
        <v>70</v>
      </c>
      <c r="AX1104" s="9" t="s">
        <v>70</v>
      </c>
      <c r="AY1104" s="9" t="s">
        <v>70</v>
      </c>
      <c r="AZ1104" s="9" t="s">
        <v>9192</v>
      </c>
      <c r="BA1104" s="9" t="s">
        <v>9193</v>
      </c>
      <c r="BB1104" s="9" t="s">
        <v>70</v>
      </c>
      <c r="BC1104" s="9" t="s">
        <v>70</v>
      </c>
      <c r="BD1104" s="9" t="s">
        <v>70</v>
      </c>
      <c r="BE1104" s="9" t="s">
        <v>70</v>
      </c>
      <c r="BF1104" s="9" t="s">
        <v>70</v>
      </c>
      <c r="BG1104" s="9" t="s">
        <v>9194</v>
      </c>
      <c r="BH1104" s="9" t="s">
        <v>70</v>
      </c>
      <c r="BI1104" s="9" t="s">
        <v>70</v>
      </c>
      <c r="BJ1104" s="9" t="s">
        <v>70</v>
      </c>
    </row>
    <row r="1105" spans="1:62" ht="18" customHeight="1">
      <c r="A1105" s="54" t="s">
        <v>14577</v>
      </c>
      <c r="B1105" s="54" t="s">
        <v>14578</v>
      </c>
      <c r="C1105" s="54" t="s">
        <v>14579</v>
      </c>
      <c r="D1105" s="54" t="s">
        <v>14580</v>
      </c>
      <c r="E1105" s="54" t="s">
        <v>14581</v>
      </c>
      <c r="F1105" s="9" t="s">
        <v>9171</v>
      </c>
      <c r="G1105" s="9" t="s">
        <v>9196</v>
      </c>
      <c r="H1105" s="9" t="s">
        <v>9197</v>
      </c>
      <c r="I1105" s="9" t="s">
        <v>229</v>
      </c>
      <c r="J1105" s="9" t="s">
        <v>62</v>
      </c>
      <c r="K1105" s="9" t="s">
        <v>229</v>
      </c>
      <c r="L1105" s="8">
        <v>1</v>
      </c>
      <c r="M1105" s="8">
        <v>1</v>
      </c>
      <c r="N1105" s="8">
        <v>35</v>
      </c>
      <c r="O1105" s="8">
        <v>35</v>
      </c>
      <c r="P1105" s="9" t="s">
        <v>9173</v>
      </c>
      <c r="Q1105" s="9" t="s">
        <v>64</v>
      </c>
      <c r="R1105" s="10">
        <v>8904246911194</v>
      </c>
      <c r="S1105" s="10">
        <v>10015047000440</v>
      </c>
      <c r="T1105" s="7" t="s">
        <v>9195</v>
      </c>
      <c r="U1105" s="7" t="s">
        <v>9198</v>
      </c>
      <c r="V1105" s="7" t="s">
        <v>9199</v>
      </c>
      <c r="W1105" s="7" t="s">
        <v>9200</v>
      </c>
      <c r="X1105" s="7" t="s">
        <v>9201</v>
      </c>
      <c r="Y1105" s="9" t="s">
        <v>70</v>
      </c>
      <c r="Z1105" s="9" t="s">
        <v>70</v>
      </c>
      <c r="AA1105" s="9" t="s">
        <v>70</v>
      </c>
      <c r="AB1105" s="9" t="s">
        <v>70</v>
      </c>
      <c r="AC1105" s="9" t="s">
        <v>70</v>
      </c>
      <c r="AD1105" s="9" t="s">
        <v>71</v>
      </c>
      <c r="AE1105" s="9" t="s">
        <v>71</v>
      </c>
      <c r="AF1105" s="9" t="s">
        <v>71</v>
      </c>
      <c r="AG1105" s="9" t="s">
        <v>71</v>
      </c>
      <c r="AH1105" s="9" t="s">
        <v>71</v>
      </c>
      <c r="AI1105" s="9" t="s">
        <v>71</v>
      </c>
      <c r="AJ1105" s="9" t="s">
        <v>70</v>
      </c>
      <c r="AK1105" s="9" t="s">
        <v>70</v>
      </c>
      <c r="AL1105" s="9" t="s">
        <v>70</v>
      </c>
      <c r="AM1105" s="9" t="s">
        <v>70</v>
      </c>
      <c r="AN1105" s="9" t="s">
        <v>70</v>
      </c>
      <c r="AO1105" s="9" t="s">
        <v>70</v>
      </c>
      <c r="AP1105" s="9" t="s">
        <v>70</v>
      </c>
      <c r="AQ1105" s="9" t="s">
        <v>70</v>
      </c>
      <c r="AR1105" s="9" t="s">
        <v>70</v>
      </c>
      <c r="AS1105" s="9" t="s">
        <v>70</v>
      </c>
      <c r="AT1105" s="9" t="s">
        <v>70</v>
      </c>
      <c r="AU1105" s="9" t="s">
        <v>70</v>
      </c>
      <c r="AV1105" s="9" t="s">
        <v>70</v>
      </c>
      <c r="AW1105" s="9" t="s">
        <v>70</v>
      </c>
      <c r="AX1105" s="9" t="s">
        <v>70</v>
      </c>
      <c r="AY1105" s="9" t="s">
        <v>70</v>
      </c>
      <c r="AZ1105" s="9" t="s">
        <v>9202</v>
      </c>
      <c r="BA1105" s="9" t="s">
        <v>9203</v>
      </c>
      <c r="BB1105" s="9" t="s">
        <v>70</v>
      </c>
      <c r="BC1105" s="9" t="s">
        <v>70</v>
      </c>
      <c r="BD1105" s="9" t="s">
        <v>70</v>
      </c>
      <c r="BE1105" s="9" t="s">
        <v>70</v>
      </c>
      <c r="BF1105" s="9" t="s">
        <v>70</v>
      </c>
      <c r="BG1105" s="9" t="s">
        <v>13936</v>
      </c>
      <c r="BH1105" s="9" t="s">
        <v>70</v>
      </c>
      <c r="BI1105" s="9" t="s">
        <v>70</v>
      </c>
      <c r="BJ1105" s="9" t="s">
        <v>70</v>
      </c>
    </row>
    <row r="1106" spans="1:62" ht="18" customHeight="1">
      <c r="A1106" s="54" t="s">
        <v>14577</v>
      </c>
      <c r="B1106" s="54" t="s">
        <v>14578</v>
      </c>
      <c r="C1106" s="54" t="s">
        <v>14579</v>
      </c>
      <c r="D1106" s="54" t="s">
        <v>14580</v>
      </c>
      <c r="E1106" s="54" t="s">
        <v>14581</v>
      </c>
      <c r="F1106" s="9" t="s">
        <v>9171</v>
      </c>
      <c r="G1106" s="9" t="s">
        <v>13937</v>
      </c>
      <c r="H1106" s="9" t="s">
        <v>9205</v>
      </c>
      <c r="I1106" s="9" t="s">
        <v>246</v>
      </c>
      <c r="J1106" s="9" t="s">
        <v>62</v>
      </c>
      <c r="K1106" s="9" t="s">
        <v>246</v>
      </c>
      <c r="L1106" s="8">
        <v>1</v>
      </c>
      <c r="M1106" s="8">
        <v>1</v>
      </c>
      <c r="N1106" s="8">
        <v>200</v>
      </c>
      <c r="O1106" s="8">
        <v>200</v>
      </c>
      <c r="P1106" s="9" t="s">
        <v>9173</v>
      </c>
      <c r="Q1106" s="9" t="s">
        <v>64</v>
      </c>
      <c r="R1106" s="10">
        <v>8904246930119</v>
      </c>
      <c r="S1106" s="10">
        <v>10015047000440</v>
      </c>
      <c r="T1106" s="7" t="s">
        <v>9204</v>
      </c>
      <c r="U1106" s="7" t="s">
        <v>9206</v>
      </c>
      <c r="V1106" s="7" t="s">
        <v>9207</v>
      </c>
      <c r="W1106" s="7" t="s">
        <v>9208</v>
      </c>
      <c r="X1106" s="7" t="s">
        <v>9209</v>
      </c>
      <c r="Y1106" s="9" t="s">
        <v>70</v>
      </c>
      <c r="Z1106" s="9" t="s">
        <v>70</v>
      </c>
      <c r="AA1106" s="9" t="s">
        <v>70</v>
      </c>
      <c r="AB1106" s="9" t="s">
        <v>70</v>
      </c>
      <c r="AC1106" s="9" t="s">
        <v>70</v>
      </c>
      <c r="AD1106" s="9" t="s">
        <v>71</v>
      </c>
      <c r="AE1106" s="9" t="s">
        <v>71</v>
      </c>
      <c r="AF1106" s="9" t="s">
        <v>71</v>
      </c>
      <c r="AG1106" s="9" t="s">
        <v>71</v>
      </c>
      <c r="AH1106" s="9" t="s">
        <v>71</v>
      </c>
      <c r="AI1106" s="9" t="s">
        <v>71</v>
      </c>
      <c r="AJ1106" s="9" t="s">
        <v>70</v>
      </c>
      <c r="AK1106" s="9" t="s">
        <v>70</v>
      </c>
      <c r="AL1106" s="9" t="s">
        <v>70</v>
      </c>
      <c r="AM1106" s="9" t="s">
        <v>70</v>
      </c>
      <c r="AN1106" s="9" t="s">
        <v>70</v>
      </c>
      <c r="AO1106" s="9" t="s">
        <v>70</v>
      </c>
      <c r="AP1106" s="9" t="s">
        <v>70</v>
      </c>
      <c r="AQ1106" s="9" t="s">
        <v>70</v>
      </c>
      <c r="AR1106" s="9" t="s">
        <v>70</v>
      </c>
      <c r="AS1106" s="9" t="s">
        <v>70</v>
      </c>
      <c r="AT1106" s="9" t="s">
        <v>70</v>
      </c>
      <c r="AU1106" s="9" t="s">
        <v>70</v>
      </c>
      <c r="AV1106" s="9" t="s">
        <v>70</v>
      </c>
      <c r="AW1106" s="9" t="s">
        <v>70</v>
      </c>
      <c r="AX1106" s="9" t="s">
        <v>70</v>
      </c>
      <c r="AY1106" s="9" t="s">
        <v>70</v>
      </c>
      <c r="AZ1106" s="9" t="s">
        <v>9210</v>
      </c>
      <c r="BA1106" s="9" t="s">
        <v>9211</v>
      </c>
      <c r="BB1106" s="9" t="s">
        <v>70</v>
      </c>
      <c r="BC1106" s="9" t="s">
        <v>70</v>
      </c>
      <c r="BD1106" s="9" t="s">
        <v>70</v>
      </c>
      <c r="BE1106" s="9" t="s">
        <v>70</v>
      </c>
      <c r="BF1106" s="9" t="s">
        <v>70</v>
      </c>
      <c r="BG1106" s="9" t="s">
        <v>9212</v>
      </c>
      <c r="BH1106" s="9" t="s">
        <v>70</v>
      </c>
      <c r="BI1106" s="9" t="s">
        <v>70</v>
      </c>
      <c r="BJ1106" s="9" t="s">
        <v>70</v>
      </c>
    </row>
    <row r="1107" spans="1:62" ht="18" customHeight="1">
      <c r="A1107" s="54" t="s">
        <v>14577</v>
      </c>
      <c r="B1107" s="54" t="s">
        <v>14578</v>
      </c>
      <c r="C1107" s="54" t="s">
        <v>14579</v>
      </c>
      <c r="D1107" s="54" t="s">
        <v>14580</v>
      </c>
      <c r="E1107" s="54" t="s">
        <v>14581</v>
      </c>
      <c r="F1107" s="9" t="s">
        <v>9171</v>
      </c>
      <c r="G1107" s="9" t="s">
        <v>9214</v>
      </c>
      <c r="H1107" s="9" t="s">
        <v>9215</v>
      </c>
      <c r="I1107" s="9" t="s">
        <v>229</v>
      </c>
      <c r="J1107" s="9" t="s">
        <v>62</v>
      </c>
      <c r="K1107" s="9" t="s">
        <v>229</v>
      </c>
      <c r="L1107" s="8">
        <v>1</v>
      </c>
      <c r="M1107" s="8">
        <v>1</v>
      </c>
      <c r="N1107" s="8">
        <v>42</v>
      </c>
      <c r="O1107" s="8">
        <v>42</v>
      </c>
      <c r="P1107" s="9" t="s">
        <v>9173</v>
      </c>
      <c r="Q1107" s="9" t="s">
        <v>64</v>
      </c>
      <c r="R1107" s="10">
        <v>8904246930492</v>
      </c>
      <c r="S1107" s="10">
        <v>10015047000440</v>
      </c>
      <c r="T1107" s="7" t="s">
        <v>9213</v>
      </c>
      <c r="U1107" s="7" t="s">
        <v>9216</v>
      </c>
      <c r="V1107" s="7" t="s">
        <v>9217</v>
      </c>
      <c r="W1107" s="7" t="s">
        <v>9218</v>
      </c>
      <c r="X1107" s="7" t="s">
        <v>9219</v>
      </c>
      <c r="Y1107" s="9" t="s">
        <v>70</v>
      </c>
      <c r="Z1107" s="9" t="s">
        <v>70</v>
      </c>
      <c r="AA1107" s="9" t="s">
        <v>70</v>
      </c>
      <c r="AB1107" s="9" t="s">
        <v>70</v>
      </c>
      <c r="AC1107" s="9" t="s">
        <v>70</v>
      </c>
      <c r="AD1107" s="9" t="s">
        <v>71</v>
      </c>
      <c r="AE1107" s="9" t="s">
        <v>71</v>
      </c>
      <c r="AF1107" s="9" t="s">
        <v>71</v>
      </c>
      <c r="AG1107" s="9" t="s">
        <v>71</v>
      </c>
      <c r="AH1107" s="9" t="s">
        <v>71</v>
      </c>
      <c r="AI1107" s="9" t="s">
        <v>71</v>
      </c>
      <c r="AJ1107" s="9" t="s">
        <v>70</v>
      </c>
      <c r="AK1107" s="9" t="s">
        <v>70</v>
      </c>
      <c r="AL1107" s="9" t="s">
        <v>70</v>
      </c>
      <c r="AM1107" s="9" t="s">
        <v>70</v>
      </c>
      <c r="AN1107" s="9" t="s">
        <v>70</v>
      </c>
      <c r="AO1107" s="9" t="s">
        <v>70</v>
      </c>
      <c r="AP1107" s="9" t="s">
        <v>70</v>
      </c>
      <c r="AQ1107" s="9" t="s">
        <v>70</v>
      </c>
      <c r="AR1107" s="9" t="s">
        <v>70</v>
      </c>
      <c r="AS1107" s="9" t="s">
        <v>70</v>
      </c>
      <c r="AT1107" s="9" t="s">
        <v>70</v>
      </c>
      <c r="AU1107" s="9" t="s">
        <v>70</v>
      </c>
      <c r="AV1107" s="9" t="s">
        <v>70</v>
      </c>
      <c r="AW1107" s="9" t="s">
        <v>70</v>
      </c>
      <c r="AX1107" s="9" t="s">
        <v>70</v>
      </c>
      <c r="AY1107" s="9" t="s">
        <v>70</v>
      </c>
      <c r="AZ1107" s="9" t="s">
        <v>9220</v>
      </c>
      <c r="BA1107" s="9" t="s">
        <v>9221</v>
      </c>
      <c r="BB1107" s="9" t="s">
        <v>70</v>
      </c>
      <c r="BC1107" s="9" t="s">
        <v>70</v>
      </c>
      <c r="BD1107" s="9" t="s">
        <v>70</v>
      </c>
      <c r="BE1107" s="9" t="s">
        <v>70</v>
      </c>
      <c r="BF1107" s="9" t="s">
        <v>70</v>
      </c>
      <c r="BG1107" s="9" t="s">
        <v>9222</v>
      </c>
      <c r="BH1107" s="9" t="s">
        <v>70</v>
      </c>
      <c r="BI1107" s="9" t="s">
        <v>70</v>
      </c>
      <c r="BJ1107" s="9" t="s">
        <v>70</v>
      </c>
    </row>
    <row r="1108" spans="1:62" ht="18" customHeight="1">
      <c r="A1108" s="54" t="s">
        <v>14577</v>
      </c>
      <c r="B1108" s="54" t="s">
        <v>14578</v>
      </c>
      <c r="C1108" s="54" t="s">
        <v>14579</v>
      </c>
      <c r="D1108" s="54" t="s">
        <v>14580</v>
      </c>
      <c r="E1108" s="54" t="s">
        <v>14581</v>
      </c>
      <c r="F1108" s="9" t="s">
        <v>9171</v>
      </c>
      <c r="G1108" s="9" t="s">
        <v>9224</v>
      </c>
      <c r="H1108" s="9" t="s">
        <v>9225</v>
      </c>
      <c r="I1108" s="9" t="s">
        <v>229</v>
      </c>
      <c r="J1108" s="9" t="s">
        <v>62</v>
      </c>
      <c r="K1108" s="9" t="s">
        <v>229</v>
      </c>
      <c r="L1108" s="8">
        <v>1</v>
      </c>
      <c r="M1108" s="8">
        <v>1</v>
      </c>
      <c r="N1108" s="8">
        <v>43</v>
      </c>
      <c r="O1108" s="8">
        <v>43</v>
      </c>
      <c r="P1108" s="9" t="s">
        <v>9173</v>
      </c>
      <c r="Q1108" s="9" t="s">
        <v>64</v>
      </c>
      <c r="R1108" s="10">
        <v>8904246930508</v>
      </c>
      <c r="S1108" s="10">
        <v>10015047000440</v>
      </c>
      <c r="T1108" s="7" t="s">
        <v>9223</v>
      </c>
      <c r="U1108" s="7" t="s">
        <v>9226</v>
      </c>
      <c r="V1108" s="7" t="s">
        <v>9227</v>
      </c>
      <c r="W1108" s="7" t="s">
        <v>9228</v>
      </c>
      <c r="X1108" s="7" t="s">
        <v>9229</v>
      </c>
      <c r="Y1108" s="9" t="s">
        <v>70</v>
      </c>
      <c r="Z1108" s="9" t="s">
        <v>70</v>
      </c>
      <c r="AA1108" s="9" t="s">
        <v>70</v>
      </c>
      <c r="AB1108" s="9" t="s">
        <v>70</v>
      </c>
      <c r="AC1108" s="9" t="s">
        <v>70</v>
      </c>
      <c r="AD1108" s="9" t="s">
        <v>71</v>
      </c>
      <c r="AE1108" s="9" t="s">
        <v>71</v>
      </c>
      <c r="AF1108" s="9" t="s">
        <v>71</v>
      </c>
      <c r="AG1108" s="9" t="s">
        <v>71</v>
      </c>
      <c r="AH1108" s="9" t="s">
        <v>71</v>
      </c>
      <c r="AI1108" s="9" t="s">
        <v>71</v>
      </c>
      <c r="AJ1108" s="9" t="s">
        <v>70</v>
      </c>
      <c r="AK1108" s="9" t="s">
        <v>70</v>
      </c>
      <c r="AL1108" s="9" t="s">
        <v>70</v>
      </c>
      <c r="AM1108" s="9" t="s">
        <v>70</v>
      </c>
      <c r="AN1108" s="9" t="s">
        <v>70</v>
      </c>
      <c r="AO1108" s="9" t="s">
        <v>70</v>
      </c>
      <c r="AP1108" s="9" t="s">
        <v>70</v>
      </c>
      <c r="AQ1108" s="9" t="s">
        <v>70</v>
      </c>
      <c r="AR1108" s="9" t="s">
        <v>70</v>
      </c>
      <c r="AS1108" s="9" t="s">
        <v>70</v>
      </c>
      <c r="AT1108" s="9" t="s">
        <v>70</v>
      </c>
      <c r="AU1108" s="9" t="s">
        <v>70</v>
      </c>
      <c r="AV1108" s="9" t="s">
        <v>70</v>
      </c>
      <c r="AW1108" s="9" t="s">
        <v>70</v>
      </c>
      <c r="AX1108" s="9" t="s">
        <v>70</v>
      </c>
      <c r="AY1108" s="9" t="s">
        <v>70</v>
      </c>
      <c r="AZ1108" s="9" t="s">
        <v>9230</v>
      </c>
      <c r="BA1108" s="9" t="s">
        <v>9231</v>
      </c>
      <c r="BB1108" s="9" t="s">
        <v>70</v>
      </c>
      <c r="BC1108" s="9" t="s">
        <v>70</v>
      </c>
      <c r="BD1108" s="9" t="s">
        <v>70</v>
      </c>
      <c r="BE1108" s="9" t="s">
        <v>70</v>
      </c>
      <c r="BF1108" s="9" t="s">
        <v>70</v>
      </c>
      <c r="BG1108" s="9" t="s">
        <v>9232</v>
      </c>
      <c r="BH1108" s="9" t="s">
        <v>70</v>
      </c>
      <c r="BI1108" s="9" t="s">
        <v>70</v>
      </c>
      <c r="BJ1108" s="9" t="s">
        <v>70</v>
      </c>
    </row>
    <row r="1109" spans="1:62" ht="18" customHeight="1">
      <c r="A1109" s="54" t="s">
        <v>14577</v>
      </c>
      <c r="B1109" s="54" t="s">
        <v>14578</v>
      </c>
      <c r="C1109" s="54" t="s">
        <v>14579</v>
      </c>
      <c r="D1109" s="54" t="s">
        <v>14580</v>
      </c>
      <c r="E1109" s="54" t="s">
        <v>14581</v>
      </c>
      <c r="F1109" s="9" t="s">
        <v>9234</v>
      </c>
      <c r="G1109" s="9" t="s">
        <v>9235</v>
      </c>
      <c r="H1109" s="51" t="s">
        <v>14786</v>
      </c>
      <c r="I1109" s="9" t="s">
        <v>61</v>
      </c>
      <c r="J1109" s="9" t="s">
        <v>62</v>
      </c>
      <c r="K1109" s="9" t="s">
        <v>61</v>
      </c>
      <c r="L1109" s="8">
        <v>1</v>
      </c>
      <c r="M1109" s="8">
        <v>1</v>
      </c>
      <c r="N1109" s="8">
        <v>139</v>
      </c>
      <c r="O1109" s="8">
        <v>139</v>
      </c>
      <c r="P1109" s="9" t="s">
        <v>9236</v>
      </c>
      <c r="Q1109" s="9" t="s">
        <v>64</v>
      </c>
      <c r="R1109" s="10">
        <v>40238563</v>
      </c>
      <c r="S1109" s="10">
        <v>11221334001513</v>
      </c>
      <c r="T1109" s="7" t="s">
        <v>9233</v>
      </c>
      <c r="U1109" s="7" t="s">
        <v>9237</v>
      </c>
      <c r="V1109" s="7" t="s">
        <v>9238</v>
      </c>
      <c r="W1109" s="7" t="s">
        <v>9239</v>
      </c>
      <c r="X1109" s="7" t="s">
        <v>9240</v>
      </c>
      <c r="Y1109" s="7" t="s">
        <v>9241</v>
      </c>
      <c r="Z1109" s="7" t="s">
        <v>9242</v>
      </c>
      <c r="AA1109" s="7" t="s">
        <v>9243</v>
      </c>
      <c r="AB1109" s="7" t="s">
        <v>9244</v>
      </c>
      <c r="AC1109" s="7" t="s">
        <v>9245</v>
      </c>
      <c r="AD1109" s="9" t="s">
        <v>71</v>
      </c>
      <c r="AE1109" s="9" t="s">
        <v>71</v>
      </c>
      <c r="AF1109" s="9" t="s">
        <v>71</v>
      </c>
      <c r="AG1109" s="9" t="s">
        <v>71</v>
      </c>
      <c r="AH1109" s="9" t="s">
        <v>71</v>
      </c>
      <c r="AI1109" s="9" t="s">
        <v>71</v>
      </c>
      <c r="AJ1109" s="9" t="s">
        <v>70</v>
      </c>
      <c r="AK1109" s="9" t="s">
        <v>70</v>
      </c>
      <c r="AL1109" s="9" t="s">
        <v>70</v>
      </c>
      <c r="AM1109" s="9" t="s">
        <v>70</v>
      </c>
      <c r="AN1109" s="9" t="s">
        <v>70</v>
      </c>
      <c r="AO1109" s="9" t="s">
        <v>70</v>
      </c>
      <c r="AP1109" s="9" t="s">
        <v>70</v>
      </c>
      <c r="AQ1109" s="9" t="s">
        <v>70</v>
      </c>
      <c r="AR1109" s="9" t="s">
        <v>70</v>
      </c>
      <c r="AS1109" s="9" t="s">
        <v>70</v>
      </c>
      <c r="AT1109" s="9" t="s">
        <v>70</v>
      </c>
      <c r="AU1109" s="9" t="s">
        <v>70</v>
      </c>
      <c r="AV1109" s="9" t="s">
        <v>70</v>
      </c>
      <c r="AW1109" s="9" t="s">
        <v>70</v>
      </c>
      <c r="AX1109" s="9" t="s">
        <v>70</v>
      </c>
      <c r="AY1109" s="9" t="s">
        <v>70</v>
      </c>
      <c r="AZ1109" s="9" t="s">
        <v>13938</v>
      </c>
      <c r="BA1109" s="9" t="s">
        <v>9246</v>
      </c>
      <c r="BB1109" s="9" t="s">
        <v>9236</v>
      </c>
      <c r="BC1109" s="9" t="s">
        <v>70</v>
      </c>
      <c r="BD1109" s="9" t="s">
        <v>70</v>
      </c>
      <c r="BE1109" s="9" t="s">
        <v>70</v>
      </c>
      <c r="BF1109" s="9" t="s">
        <v>70</v>
      </c>
      <c r="BG1109" s="9" t="s">
        <v>5770</v>
      </c>
      <c r="BH1109" s="9" t="s">
        <v>70</v>
      </c>
      <c r="BI1109" s="9" t="s">
        <v>70</v>
      </c>
      <c r="BJ1109" s="9" t="s">
        <v>70</v>
      </c>
    </row>
    <row r="1110" spans="1:62" ht="18" customHeight="1">
      <c r="A1110" s="54" t="s">
        <v>14577</v>
      </c>
      <c r="B1110" s="54" t="s">
        <v>14578</v>
      </c>
      <c r="C1110" s="54" t="s">
        <v>14579</v>
      </c>
      <c r="D1110" s="54" t="s">
        <v>14580</v>
      </c>
      <c r="E1110" s="54" t="s">
        <v>14581</v>
      </c>
      <c r="F1110" s="9" t="s">
        <v>9248</v>
      </c>
      <c r="G1110" s="9" t="s">
        <v>9249</v>
      </c>
      <c r="H1110" s="9" t="s">
        <v>14493</v>
      </c>
      <c r="I1110" s="9" t="s">
        <v>528</v>
      </c>
      <c r="J1110" s="9" t="s">
        <v>62</v>
      </c>
      <c r="K1110" s="9" t="s">
        <v>528</v>
      </c>
      <c r="L1110" s="8">
        <v>1</v>
      </c>
      <c r="M1110" s="8">
        <v>1</v>
      </c>
      <c r="N1110" s="8">
        <v>335</v>
      </c>
      <c r="O1110" s="8">
        <v>335</v>
      </c>
      <c r="P1110" s="9" t="s">
        <v>8243</v>
      </c>
      <c r="Q1110" s="9" t="s">
        <v>64</v>
      </c>
      <c r="R1110" s="10">
        <v>8906134983375</v>
      </c>
      <c r="S1110" s="10">
        <v>10020022012278</v>
      </c>
      <c r="T1110" s="7" t="s">
        <v>9247</v>
      </c>
      <c r="U1110" s="7" t="s">
        <v>9250</v>
      </c>
      <c r="V1110" s="7" t="s">
        <v>9251</v>
      </c>
      <c r="W1110" s="7" t="s">
        <v>9252</v>
      </c>
      <c r="X1110" s="7" t="s">
        <v>9253</v>
      </c>
      <c r="Y1110" s="9" t="s">
        <v>70</v>
      </c>
      <c r="Z1110" s="9" t="s">
        <v>70</v>
      </c>
      <c r="AA1110" s="9" t="s">
        <v>70</v>
      </c>
      <c r="AB1110" s="9" t="s">
        <v>70</v>
      </c>
      <c r="AC1110" s="9" t="s">
        <v>70</v>
      </c>
      <c r="AD1110" s="9" t="s">
        <v>71</v>
      </c>
      <c r="AE1110" s="9" t="s">
        <v>71</v>
      </c>
      <c r="AF1110" s="9" t="s">
        <v>71</v>
      </c>
      <c r="AG1110" s="9" t="s">
        <v>71</v>
      </c>
      <c r="AH1110" s="9" t="s">
        <v>71</v>
      </c>
      <c r="AI1110" s="9" t="s">
        <v>71</v>
      </c>
      <c r="AJ1110" s="9" t="s">
        <v>70</v>
      </c>
      <c r="AK1110" s="9" t="s">
        <v>70</v>
      </c>
      <c r="AL1110" s="9" t="s">
        <v>70</v>
      </c>
      <c r="AM1110" s="9" t="s">
        <v>70</v>
      </c>
      <c r="AN1110" s="9" t="s">
        <v>70</v>
      </c>
      <c r="AO1110" s="9" t="s">
        <v>70</v>
      </c>
      <c r="AP1110" s="9" t="s">
        <v>70</v>
      </c>
      <c r="AQ1110" s="9" t="s">
        <v>70</v>
      </c>
      <c r="AR1110" s="9" t="s">
        <v>70</v>
      </c>
      <c r="AS1110" s="9" t="s">
        <v>70</v>
      </c>
      <c r="AT1110" s="9" t="s">
        <v>70</v>
      </c>
      <c r="AU1110" s="9" t="s">
        <v>70</v>
      </c>
      <c r="AV1110" s="9" t="s">
        <v>70</v>
      </c>
      <c r="AW1110" s="9" t="s">
        <v>70</v>
      </c>
      <c r="AX1110" s="9" t="s">
        <v>70</v>
      </c>
      <c r="AY1110" s="9" t="s">
        <v>70</v>
      </c>
      <c r="AZ1110" s="9" t="s">
        <v>70</v>
      </c>
      <c r="BA1110" s="9" t="s">
        <v>9254</v>
      </c>
      <c r="BB1110" s="9" t="s">
        <v>8243</v>
      </c>
      <c r="BC1110" s="9" t="s">
        <v>70</v>
      </c>
      <c r="BD1110" s="9" t="s">
        <v>70</v>
      </c>
      <c r="BE1110" s="9" t="s">
        <v>70</v>
      </c>
      <c r="BF1110" s="9" t="s">
        <v>70</v>
      </c>
      <c r="BG1110" s="9" t="s">
        <v>9255</v>
      </c>
      <c r="BH1110" s="9" t="s">
        <v>70</v>
      </c>
      <c r="BI1110" s="9" t="s">
        <v>70</v>
      </c>
      <c r="BJ1110" s="9" t="s">
        <v>70</v>
      </c>
    </row>
    <row r="1111" spans="1:62" ht="18" customHeight="1">
      <c r="A1111" s="54" t="s">
        <v>14577</v>
      </c>
      <c r="B1111" s="54" t="s">
        <v>14578</v>
      </c>
      <c r="C1111" s="54" t="s">
        <v>14579</v>
      </c>
      <c r="D1111" s="54" t="s">
        <v>14580</v>
      </c>
      <c r="E1111" s="54" t="s">
        <v>14581</v>
      </c>
      <c r="F1111" s="9" t="s">
        <v>9257</v>
      </c>
      <c r="G1111" s="9" t="s">
        <v>9258</v>
      </c>
      <c r="H1111" s="51" t="s">
        <v>14787</v>
      </c>
      <c r="I1111" s="9" t="s">
        <v>229</v>
      </c>
      <c r="J1111" s="9" t="s">
        <v>62</v>
      </c>
      <c r="K1111" s="9" t="s">
        <v>229</v>
      </c>
      <c r="L1111" s="8">
        <v>1</v>
      </c>
      <c r="M1111" s="8">
        <v>1</v>
      </c>
      <c r="N1111" s="8">
        <v>70</v>
      </c>
      <c r="O1111" s="8">
        <v>70</v>
      </c>
      <c r="P1111" s="9" t="s">
        <v>9259</v>
      </c>
      <c r="Q1111" s="9" t="s">
        <v>64</v>
      </c>
      <c r="R1111" s="10">
        <v>40158495</v>
      </c>
      <c r="S1111" s="10">
        <v>11218322000011</v>
      </c>
      <c r="T1111" s="7" t="s">
        <v>9256</v>
      </c>
      <c r="U1111" s="7" t="s">
        <v>9260</v>
      </c>
      <c r="V1111" s="7" t="s">
        <v>9261</v>
      </c>
      <c r="W1111" s="7" t="s">
        <v>9262</v>
      </c>
      <c r="X1111" s="9" t="s">
        <v>70</v>
      </c>
      <c r="Y1111" s="9" t="s">
        <v>70</v>
      </c>
      <c r="Z1111" s="9" t="s">
        <v>70</v>
      </c>
      <c r="AA1111" s="9" t="s">
        <v>70</v>
      </c>
      <c r="AB1111" s="9" t="s">
        <v>70</v>
      </c>
      <c r="AC1111" s="9" t="s">
        <v>70</v>
      </c>
      <c r="AD1111" s="9" t="s">
        <v>71</v>
      </c>
      <c r="AE1111" s="9" t="s">
        <v>71</v>
      </c>
      <c r="AF1111" s="9" t="s">
        <v>71</v>
      </c>
      <c r="AG1111" s="9" t="s">
        <v>71</v>
      </c>
      <c r="AH1111" s="9" t="s">
        <v>71</v>
      </c>
      <c r="AI1111" s="9" t="s">
        <v>71</v>
      </c>
      <c r="AJ1111" s="9" t="s">
        <v>70</v>
      </c>
      <c r="AK1111" s="9" t="s">
        <v>70</v>
      </c>
      <c r="AL1111" s="9" t="s">
        <v>70</v>
      </c>
      <c r="AM1111" s="9" t="s">
        <v>70</v>
      </c>
      <c r="AN1111" s="9" t="s">
        <v>70</v>
      </c>
      <c r="AO1111" s="9" t="s">
        <v>70</v>
      </c>
      <c r="AP1111" s="9" t="s">
        <v>70</v>
      </c>
      <c r="AQ1111" s="9" t="s">
        <v>70</v>
      </c>
      <c r="AR1111" s="9" t="s">
        <v>70</v>
      </c>
      <c r="AS1111" s="9" t="s">
        <v>70</v>
      </c>
      <c r="AT1111" s="9" t="s">
        <v>70</v>
      </c>
      <c r="AU1111" s="9" t="s">
        <v>70</v>
      </c>
      <c r="AV1111" s="9" t="s">
        <v>70</v>
      </c>
      <c r="AW1111" s="9" t="s">
        <v>70</v>
      </c>
      <c r="AX1111" s="9" t="s">
        <v>70</v>
      </c>
      <c r="AY1111" s="9" t="s">
        <v>70</v>
      </c>
      <c r="AZ1111" s="9" t="s">
        <v>9263</v>
      </c>
      <c r="BA1111" s="9" t="s">
        <v>9264</v>
      </c>
      <c r="BB1111" s="9" t="s">
        <v>9265</v>
      </c>
      <c r="BC1111" s="9" t="s">
        <v>70</v>
      </c>
      <c r="BD1111" s="9" t="s">
        <v>70</v>
      </c>
      <c r="BE1111" s="9" t="s">
        <v>70</v>
      </c>
      <c r="BF1111" s="9" t="s">
        <v>70</v>
      </c>
      <c r="BG1111" s="9" t="s">
        <v>9266</v>
      </c>
      <c r="BH1111" s="9" t="s">
        <v>70</v>
      </c>
      <c r="BI1111" s="9" t="s">
        <v>70</v>
      </c>
      <c r="BJ1111" s="9" t="s">
        <v>70</v>
      </c>
    </row>
    <row r="1112" spans="1:62" ht="18" customHeight="1">
      <c r="A1112" s="54" t="s">
        <v>14577</v>
      </c>
      <c r="B1112" s="54" t="s">
        <v>14578</v>
      </c>
      <c r="C1112" s="54" t="s">
        <v>14579</v>
      </c>
      <c r="D1112" s="54" t="s">
        <v>14580</v>
      </c>
      <c r="E1112" s="54" t="s">
        <v>14581</v>
      </c>
      <c r="F1112" s="9" t="s">
        <v>9268</v>
      </c>
      <c r="G1112" s="9" t="s">
        <v>9269</v>
      </c>
      <c r="H1112" s="51" t="s">
        <v>14788</v>
      </c>
      <c r="I1112" s="9" t="s">
        <v>6043</v>
      </c>
      <c r="J1112" s="9" t="s">
        <v>3356</v>
      </c>
      <c r="K1112" s="9" t="s">
        <v>6043</v>
      </c>
      <c r="L1112" s="8">
        <v>1</v>
      </c>
      <c r="M1112" s="8">
        <v>1</v>
      </c>
      <c r="N1112" s="8">
        <v>250</v>
      </c>
      <c r="O1112" s="8">
        <v>250</v>
      </c>
      <c r="P1112" s="9" t="s">
        <v>9270</v>
      </c>
      <c r="Q1112" s="9" t="s">
        <v>5541</v>
      </c>
      <c r="R1112" s="10">
        <v>8858135000035</v>
      </c>
      <c r="S1112" s="10">
        <v>10012011000629</v>
      </c>
      <c r="T1112" s="7" t="s">
        <v>9267</v>
      </c>
      <c r="U1112" s="7" t="s">
        <v>9271</v>
      </c>
      <c r="V1112" s="7" t="s">
        <v>9272</v>
      </c>
      <c r="W1112" s="7" t="s">
        <v>9273</v>
      </c>
      <c r="X1112" s="7" t="s">
        <v>9274</v>
      </c>
      <c r="Y1112" s="9" t="s">
        <v>70</v>
      </c>
      <c r="Z1112" s="9" t="s">
        <v>70</v>
      </c>
      <c r="AA1112" s="9" t="s">
        <v>70</v>
      </c>
      <c r="AB1112" s="9" t="s">
        <v>70</v>
      </c>
      <c r="AC1112" s="9" t="s">
        <v>70</v>
      </c>
      <c r="AD1112" s="9" t="s">
        <v>71</v>
      </c>
      <c r="AE1112" s="9" t="s">
        <v>71</v>
      </c>
      <c r="AF1112" s="9" t="s">
        <v>71</v>
      </c>
      <c r="AG1112" s="9" t="s">
        <v>71</v>
      </c>
      <c r="AH1112" s="9" t="s">
        <v>71</v>
      </c>
      <c r="AI1112" s="9" t="s">
        <v>71</v>
      </c>
      <c r="AJ1112" s="9" t="s">
        <v>70</v>
      </c>
      <c r="AK1112" s="9" t="s">
        <v>70</v>
      </c>
      <c r="AL1112" s="9" t="s">
        <v>70</v>
      </c>
      <c r="AM1112" s="9" t="s">
        <v>70</v>
      </c>
      <c r="AN1112" s="9" t="s">
        <v>70</v>
      </c>
      <c r="AO1112" s="9" t="s">
        <v>70</v>
      </c>
      <c r="AP1112" s="9" t="s">
        <v>70</v>
      </c>
      <c r="AQ1112" s="9" t="s">
        <v>70</v>
      </c>
      <c r="AR1112" s="9" t="s">
        <v>70</v>
      </c>
      <c r="AS1112" s="9" t="s">
        <v>70</v>
      </c>
      <c r="AT1112" s="9" t="s">
        <v>70</v>
      </c>
      <c r="AU1112" s="9" t="s">
        <v>70</v>
      </c>
      <c r="AV1112" s="9" t="s">
        <v>70</v>
      </c>
      <c r="AW1112" s="9" t="s">
        <v>70</v>
      </c>
      <c r="AX1112" s="9" t="s">
        <v>70</v>
      </c>
      <c r="AY1112" s="9" t="s">
        <v>70</v>
      </c>
      <c r="AZ1112" s="9" t="s">
        <v>9275</v>
      </c>
      <c r="BA1112" s="9" t="s">
        <v>9276</v>
      </c>
      <c r="BB1112" s="9" t="s">
        <v>9277</v>
      </c>
      <c r="BC1112" s="9" t="s">
        <v>70</v>
      </c>
      <c r="BD1112" s="9" t="s">
        <v>70</v>
      </c>
      <c r="BE1112" s="9" t="s">
        <v>70</v>
      </c>
      <c r="BF1112" s="9" t="s">
        <v>70</v>
      </c>
      <c r="BG1112" s="9" t="s">
        <v>70</v>
      </c>
      <c r="BH1112" s="9" t="s">
        <v>70</v>
      </c>
      <c r="BI1112" s="9" t="s">
        <v>13939</v>
      </c>
      <c r="BJ1112" s="9" t="s">
        <v>70</v>
      </c>
    </row>
    <row r="1113" spans="1:62" ht="18" customHeight="1">
      <c r="A1113" s="54" t="s">
        <v>14577</v>
      </c>
      <c r="B1113" s="54" t="s">
        <v>14578</v>
      </c>
      <c r="C1113" s="54" t="s">
        <v>14579</v>
      </c>
      <c r="D1113" s="54" t="s">
        <v>14580</v>
      </c>
      <c r="E1113" s="54" t="s">
        <v>14581</v>
      </c>
      <c r="F1113" s="9" t="s">
        <v>9268</v>
      </c>
      <c r="G1113" s="9" t="s">
        <v>9279</v>
      </c>
      <c r="H1113" s="51" t="s">
        <v>14788</v>
      </c>
      <c r="I1113" s="9" t="s">
        <v>6043</v>
      </c>
      <c r="J1113" s="9" t="s">
        <v>3356</v>
      </c>
      <c r="K1113" s="9" t="s">
        <v>6043</v>
      </c>
      <c r="L1113" s="8">
        <v>1</v>
      </c>
      <c r="M1113" s="8">
        <v>1</v>
      </c>
      <c r="N1113" s="8">
        <v>209</v>
      </c>
      <c r="O1113" s="8">
        <v>209</v>
      </c>
      <c r="P1113" s="9" t="s">
        <v>9270</v>
      </c>
      <c r="Q1113" s="9" t="s">
        <v>5541</v>
      </c>
      <c r="R1113" s="10">
        <v>8858135000028</v>
      </c>
      <c r="S1113" s="10">
        <v>10012011000629</v>
      </c>
      <c r="T1113" s="7" t="s">
        <v>9278</v>
      </c>
      <c r="U1113" s="7" t="s">
        <v>9280</v>
      </c>
      <c r="V1113" s="7" t="s">
        <v>9281</v>
      </c>
      <c r="W1113" s="7" t="s">
        <v>9282</v>
      </c>
      <c r="X1113" s="7" t="s">
        <v>9283</v>
      </c>
      <c r="Y1113" s="9" t="s">
        <v>70</v>
      </c>
      <c r="Z1113" s="9" t="s">
        <v>70</v>
      </c>
      <c r="AA1113" s="9" t="s">
        <v>70</v>
      </c>
      <c r="AB1113" s="9" t="s">
        <v>70</v>
      </c>
      <c r="AC1113" s="9" t="s">
        <v>70</v>
      </c>
      <c r="AD1113" s="9" t="s">
        <v>71</v>
      </c>
      <c r="AE1113" s="9" t="s">
        <v>71</v>
      </c>
      <c r="AF1113" s="9" t="s">
        <v>71</v>
      </c>
      <c r="AG1113" s="9" t="s">
        <v>71</v>
      </c>
      <c r="AH1113" s="9" t="s">
        <v>71</v>
      </c>
      <c r="AI1113" s="9" t="s">
        <v>71</v>
      </c>
      <c r="AJ1113" s="9" t="s">
        <v>70</v>
      </c>
      <c r="AK1113" s="9" t="s">
        <v>70</v>
      </c>
      <c r="AL1113" s="9" t="s">
        <v>70</v>
      </c>
      <c r="AM1113" s="9" t="s">
        <v>70</v>
      </c>
      <c r="AN1113" s="9" t="s">
        <v>70</v>
      </c>
      <c r="AO1113" s="9" t="s">
        <v>70</v>
      </c>
      <c r="AP1113" s="9" t="s">
        <v>70</v>
      </c>
      <c r="AQ1113" s="9" t="s">
        <v>70</v>
      </c>
      <c r="AR1113" s="9" t="s">
        <v>70</v>
      </c>
      <c r="AS1113" s="9" t="s">
        <v>70</v>
      </c>
      <c r="AT1113" s="9" t="s">
        <v>70</v>
      </c>
      <c r="AU1113" s="9" t="s">
        <v>70</v>
      </c>
      <c r="AV1113" s="9" t="s">
        <v>70</v>
      </c>
      <c r="AW1113" s="9" t="s">
        <v>70</v>
      </c>
      <c r="AX1113" s="9" t="s">
        <v>70</v>
      </c>
      <c r="AY1113" s="9" t="s">
        <v>70</v>
      </c>
      <c r="AZ1113" s="9" t="s">
        <v>13940</v>
      </c>
      <c r="BA1113" s="9" t="s">
        <v>9284</v>
      </c>
      <c r="BB1113" s="9" t="s">
        <v>9277</v>
      </c>
      <c r="BC1113" s="9" t="s">
        <v>70</v>
      </c>
      <c r="BD1113" s="9" t="s">
        <v>70</v>
      </c>
      <c r="BE1113" s="9" t="s">
        <v>70</v>
      </c>
      <c r="BF1113" s="9" t="s">
        <v>70</v>
      </c>
      <c r="BG1113" s="9" t="s">
        <v>70</v>
      </c>
      <c r="BH1113" s="9" t="s">
        <v>70</v>
      </c>
      <c r="BI1113" s="9" t="s">
        <v>13941</v>
      </c>
      <c r="BJ1113" s="9" t="s">
        <v>70</v>
      </c>
    </row>
    <row r="1114" spans="1:62" ht="18" customHeight="1">
      <c r="A1114" s="54" t="s">
        <v>14577</v>
      </c>
      <c r="B1114" s="54" t="s">
        <v>14578</v>
      </c>
      <c r="C1114" s="54" t="s">
        <v>14579</v>
      </c>
      <c r="D1114" s="54" t="s">
        <v>14580</v>
      </c>
      <c r="E1114" s="54" t="s">
        <v>14581</v>
      </c>
      <c r="F1114" s="9" t="s">
        <v>9268</v>
      </c>
      <c r="G1114" s="9" t="s">
        <v>9286</v>
      </c>
      <c r="H1114" s="51" t="s">
        <v>14789</v>
      </c>
      <c r="I1114" s="9" t="s">
        <v>61</v>
      </c>
      <c r="J1114" s="9" t="s">
        <v>62</v>
      </c>
      <c r="K1114" s="9" t="s">
        <v>61</v>
      </c>
      <c r="L1114" s="8">
        <v>1</v>
      </c>
      <c r="M1114" s="8">
        <v>1</v>
      </c>
      <c r="N1114" s="8">
        <v>75</v>
      </c>
      <c r="O1114" s="8">
        <v>75</v>
      </c>
      <c r="P1114" s="9" t="s">
        <v>9270</v>
      </c>
      <c r="Q1114" s="9" t="s">
        <v>5541</v>
      </c>
      <c r="R1114" s="10">
        <v>8858135010027</v>
      </c>
      <c r="S1114" s="10">
        <v>10012011000629</v>
      </c>
      <c r="T1114" s="7" t="s">
        <v>9285</v>
      </c>
      <c r="U1114" s="7" t="s">
        <v>9287</v>
      </c>
      <c r="V1114" s="7" t="s">
        <v>9288</v>
      </c>
      <c r="W1114" s="7" t="s">
        <v>9289</v>
      </c>
      <c r="X1114" s="7" t="s">
        <v>9290</v>
      </c>
      <c r="Y1114" s="9" t="s">
        <v>70</v>
      </c>
      <c r="Z1114" s="9" t="s">
        <v>70</v>
      </c>
      <c r="AA1114" s="9" t="s">
        <v>70</v>
      </c>
      <c r="AB1114" s="9" t="s">
        <v>70</v>
      </c>
      <c r="AC1114" s="9" t="s">
        <v>70</v>
      </c>
      <c r="AD1114" s="9" t="s">
        <v>71</v>
      </c>
      <c r="AE1114" s="9" t="s">
        <v>71</v>
      </c>
      <c r="AF1114" s="9" t="s">
        <v>71</v>
      </c>
      <c r="AG1114" s="9" t="s">
        <v>71</v>
      </c>
      <c r="AH1114" s="9" t="s">
        <v>71</v>
      </c>
      <c r="AI1114" s="9" t="s">
        <v>71</v>
      </c>
      <c r="AJ1114" s="9" t="s">
        <v>70</v>
      </c>
      <c r="AK1114" s="9" t="s">
        <v>70</v>
      </c>
      <c r="AL1114" s="9" t="s">
        <v>70</v>
      </c>
      <c r="AM1114" s="9" t="s">
        <v>70</v>
      </c>
      <c r="AN1114" s="9" t="s">
        <v>70</v>
      </c>
      <c r="AO1114" s="9" t="s">
        <v>70</v>
      </c>
      <c r="AP1114" s="9" t="s">
        <v>70</v>
      </c>
      <c r="AQ1114" s="9" t="s">
        <v>70</v>
      </c>
      <c r="AR1114" s="9" t="s">
        <v>70</v>
      </c>
      <c r="AS1114" s="9" t="s">
        <v>70</v>
      </c>
      <c r="AT1114" s="9" t="s">
        <v>70</v>
      </c>
      <c r="AU1114" s="9" t="s">
        <v>70</v>
      </c>
      <c r="AV1114" s="9" t="s">
        <v>70</v>
      </c>
      <c r="AW1114" s="9" t="s">
        <v>70</v>
      </c>
      <c r="AX1114" s="9" t="s">
        <v>70</v>
      </c>
      <c r="AY1114" s="9" t="s">
        <v>70</v>
      </c>
      <c r="AZ1114" s="9" t="s">
        <v>13942</v>
      </c>
      <c r="BA1114" s="9" t="s">
        <v>9291</v>
      </c>
      <c r="BB1114" s="9" t="s">
        <v>9277</v>
      </c>
      <c r="BC1114" s="9" t="s">
        <v>70</v>
      </c>
      <c r="BD1114" s="9" t="s">
        <v>70</v>
      </c>
      <c r="BE1114" s="9" t="s">
        <v>70</v>
      </c>
      <c r="BF1114" s="9" t="s">
        <v>70</v>
      </c>
      <c r="BG1114" s="9" t="s">
        <v>70</v>
      </c>
      <c r="BH1114" s="9" t="s">
        <v>70</v>
      </c>
      <c r="BI1114" s="9" t="s">
        <v>13943</v>
      </c>
      <c r="BJ1114" s="9" t="s">
        <v>70</v>
      </c>
    </row>
    <row r="1115" spans="1:62" ht="18" customHeight="1">
      <c r="A1115" s="54" t="s">
        <v>14577</v>
      </c>
      <c r="B1115" s="54" t="s">
        <v>14578</v>
      </c>
      <c r="C1115" s="54" t="s">
        <v>14579</v>
      </c>
      <c r="D1115" s="54" t="s">
        <v>14580</v>
      </c>
      <c r="E1115" s="54" t="s">
        <v>14581</v>
      </c>
      <c r="F1115" s="9" t="s">
        <v>9268</v>
      </c>
      <c r="G1115" s="9" t="s">
        <v>9293</v>
      </c>
      <c r="H1115" s="51" t="s">
        <v>14790</v>
      </c>
      <c r="I1115" s="9" t="s">
        <v>540</v>
      </c>
      <c r="J1115" s="9" t="s">
        <v>62</v>
      </c>
      <c r="K1115" s="9" t="s">
        <v>540</v>
      </c>
      <c r="L1115" s="8">
        <v>1</v>
      </c>
      <c r="M1115" s="8">
        <v>1</v>
      </c>
      <c r="N1115" s="8">
        <v>325</v>
      </c>
      <c r="O1115" s="8">
        <v>325</v>
      </c>
      <c r="P1115" s="9" t="s">
        <v>9270</v>
      </c>
      <c r="Q1115" s="9" t="s">
        <v>5541</v>
      </c>
      <c r="R1115" s="10">
        <v>8858135071028</v>
      </c>
      <c r="S1115" s="10">
        <v>10012011000629</v>
      </c>
      <c r="T1115" s="7" t="s">
        <v>9292</v>
      </c>
      <c r="U1115" s="7" t="s">
        <v>9294</v>
      </c>
      <c r="V1115" s="7" t="s">
        <v>9295</v>
      </c>
      <c r="W1115" s="7" t="s">
        <v>9296</v>
      </c>
      <c r="X1115" s="7" t="s">
        <v>9297</v>
      </c>
      <c r="Y1115" s="9" t="s">
        <v>70</v>
      </c>
      <c r="Z1115" s="9" t="s">
        <v>70</v>
      </c>
      <c r="AA1115" s="9" t="s">
        <v>70</v>
      </c>
      <c r="AB1115" s="9" t="s">
        <v>70</v>
      </c>
      <c r="AC1115" s="9" t="s">
        <v>70</v>
      </c>
      <c r="AD1115" s="9" t="s">
        <v>71</v>
      </c>
      <c r="AE1115" s="9" t="s">
        <v>71</v>
      </c>
      <c r="AF1115" s="9" t="s">
        <v>71</v>
      </c>
      <c r="AG1115" s="9" t="s">
        <v>71</v>
      </c>
      <c r="AH1115" s="9" t="s">
        <v>71</v>
      </c>
      <c r="AI1115" s="9" t="s">
        <v>71</v>
      </c>
      <c r="AJ1115" s="9" t="s">
        <v>70</v>
      </c>
      <c r="AK1115" s="9" t="s">
        <v>70</v>
      </c>
      <c r="AL1115" s="9" t="s">
        <v>70</v>
      </c>
      <c r="AM1115" s="9" t="s">
        <v>70</v>
      </c>
      <c r="AN1115" s="9" t="s">
        <v>70</v>
      </c>
      <c r="AO1115" s="9" t="s">
        <v>70</v>
      </c>
      <c r="AP1115" s="9" t="s">
        <v>70</v>
      </c>
      <c r="AQ1115" s="9" t="s">
        <v>70</v>
      </c>
      <c r="AR1115" s="9" t="s">
        <v>70</v>
      </c>
      <c r="AS1115" s="9" t="s">
        <v>70</v>
      </c>
      <c r="AT1115" s="9" t="s">
        <v>70</v>
      </c>
      <c r="AU1115" s="9" t="s">
        <v>70</v>
      </c>
      <c r="AV1115" s="9" t="s">
        <v>70</v>
      </c>
      <c r="AW1115" s="9" t="s">
        <v>70</v>
      </c>
      <c r="AX1115" s="9" t="s">
        <v>70</v>
      </c>
      <c r="AY1115" s="9" t="s">
        <v>70</v>
      </c>
      <c r="AZ1115" s="9" t="s">
        <v>13942</v>
      </c>
      <c r="BA1115" s="9" t="s">
        <v>9298</v>
      </c>
      <c r="BB1115" s="9" t="s">
        <v>9277</v>
      </c>
      <c r="BC1115" s="9" t="s">
        <v>70</v>
      </c>
      <c r="BD1115" s="9" t="s">
        <v>70</v>
      </c>
      <c r="BE1115" s="9" t="s">
        <v>70</v>
      </c>
      <c r="BF1115" s="9" t="s">
        <v>70</v>
      </c>
      <c r="BG1115" s="9" t="s">
        <v>70</v>
      </c>
      <c r="BH1115" s="9" t="s">
        <v>70</v>
      </c>
      <c r="BI1115" s="9" t="s">
        <v>13944</v>
      </c>
      <c r="BJ1115" s="9" t="s">
        <v>70</v>
      </c>
    </row>
    <row r="1116" spans="1:62" ht="18" customHeight="1">
      <c r="A1116" s="54" t="s">
        <v>14577</v>
      </c>
      <c r="B1116" s="54" t="s">
        <v>14578</v>
      </c>
      <c r="C1116" s="54" t="s">
        <v>14579</v>
      </c>
      <c r="D1116" s="54" t="s">
        <v>14580</v>
      </c>
      <c r="E1116" s="54" t="s">
        <v>14581</v>
      </c>
      <c r="F1116" s="9" t="s">
        <v>9268</v>
      </c>
      <c r="G1116" s="9" t="s">
        <v>9300</v>
      </c>
      <c r="H1116" s="51" t="s">
        <v>14791</v>
      </c>
      <c r="I1116" s="9" t="s">
        <v>9095</v>
      </c>
      <c r="J1116" s="9" t="s">
        <v>62</v>
      </c>
      <c r="K1116" s="9" t="s">
        <v>9095</v>
      </c>
      <c r="L1116" s="8">
        <v>1</v>
      </c>
      <c r="M1116" s="8">
        <v>1</v>
      </c>
      <c r="N1116" s="8">
        <v>290</v>
      </c>
      <c r="O1116" s="8">
        <v>290</v>
      </c>
      <c r="P1116" s="9" t="s">
        <v>9270</v>
      </c>
      <c r="Q1116" s="9" t="s">
        <v>5541</v>
      </c>
      <c r="R1116" s="10">
        <v>8858135070021</v>
      </c>
      <c r="S1116" s="10">
        <v>10012011000629</v>
      </c>
      <c r="T1116" s="7" t="s">
        <v>9299</v>
      </c>
      <c r="U1116" s="7" t="s">
        <v>9301</v>
      </c>
      <c r="V1116" s="7" t="s">
        <v>9302</v>
      </c>
      <c r="W1116" s="7" t="s">
        <v>9303</v>
      </c>
      <c r="X1116" s="7" t="s">
        <v>9304</v>
      </c>
      <c r="Y1116" s="9" t="s">
        <v>70</v>
      </c>
      <c r="Z1116" s="9" t="s">
        <v>70</v>
      </c>
      <c r="AA1116" s="9" t="s">
        <v>70</v>
      </c>
      <c r="AB1116" s="9" t="s">
        <v>70</v>
      </c>
      <c r="AC1116" s="9" t="s">
        <v>70</v>
      </c>
      <c r="AD1116" s="9" t="s">
        <v>71</v>
      </c>
      <c r="AE1116" s="9" t="s">
        <v>71</v>
      </c>
      <c r="AF1116" s="9" t="s">
        <v>71</v>
      </c>
      <c r="AG1116" s="9" t="s">
        <v>71</v>
      </c>
      <c r="AH1116" s="9" t="s">
        <v>71</v>
      </c>
      <c r="AI1116" s="9" t="s">
        <v>71</v>
      </c>
      <c r="AJ1116" s="9" t="s">
        <v>70</v>
      </c>
      <c r="AK1116" s="9" t="s">
        <v>70</v>
      </c>
      <c r="AL1116" s="9" t="s">
        <v>70</v>
      </c>
      <c r="AM1116" s="9" t="s">
        <v>70</v>
      </c>
      <c r="AN1116" s="9" t="s">
        <v>70</v>
      </c>
      <c r="AO1116" s="9" t="s">
        <v>70</v>
      </c>
      <c r="AP1116" s="9" t="s">
        <v>70</v>
      </c>
      <c r="AQ1116" s="9" t="s">
        <v>70</v>
      </c>
      <c r="AR1116" s="9" t="s">
        <v>70</v>
      </c>
      <c r="AS1116" s="9" t="s">
        <v>70</v>
      </c>
      <c r="AT1116" s="9" t="s">
        <v>70</v>
      </c>
      <c r="AU1116" s="9" t="s">
        <v>70</v>
      </c>
      <c r="AV1116" s="9" t="s">
        <v>70</v>
      </c>
      <c r="AW1116" s="9" t="s">
        <v>70</v>
      </c>
      <c r="AX1116" s="9" t="s">
        <v>70</v>
      </c>
      <c r="AY1116" s="9" t="s">
        <v>70</v>
      </c>
      <c r="AZ1116" s="9" t="s">
        <v>13945</v>
      </c>
      <c r="BA1116" s="9" t="s">
        <v>9305</v>
      </c>
      <c r="BB1116" s="9" t="s">
        <v>9277</v>
      </c>
      <c r="BC1116" s="9" t="s">
        <v>70</v>
      </c>
      <c r="BD1116" s="9" t="s">
        <v>70</v>
      </c>
      <c r="BE1116" s="9" t="s">
        <v>70</v>
      </c>
      <c r="BF1116" s="9" t="s">
        <v>70</v>
      </c>
      <c r="BG1116" s="9" t="s">
        <v>70</v>
      </c>
      <c r="BH1116" s="9" t="s">
        <v>70</v>
      </c>
      <c r="BI1116" s="9" t="s">
        <v>13946</v>
      </c>
      <c r="BJ1116" s="9" t="s">
        <v>70</v>
      </c>
    </row>
    <row r="1117" spans="1:62" ht="18" customHeight="1">
      <c r="A1117" s="54" t="s">
        <v>14577</v>
      </c>
      <c r="B1117" s="54" t="s">
        <v>14578</v>
      </c>
      <c r="C1117" s="54" t="s">
        <v>14579</v>
      </c>
      <c r="D1117" s="54" t="s">
        <v>14580</v>
      </c>
      <c r="E1117" s="54" t="s">
        <v>14581</v>
      </c>
      <c r="F1117" s="9" t="s">
        <v>9268</v>
      </c>
      <c r="G1117" s="9" t="s">
        <v>9307</v>
      </c>
      <c r="H1117" s="51" t="s">
        <v>14792</v>
      </c>
      <c r="I1117" s="9" t="s">
        <v>9308</v>
      </c>
      <c r="J1117" s="9" t="s">
        <v>62</v>
      </c>
      <c r="K1117" s="9" t="s">
        <v>9308</v>
      </c>
      <c r="L1117" s="8">
        <v>1</v>
      </c>
      <c r="M1117" s="8">
        <v>1</v>
      </c>
      <c r="N1117" s="8">
        <v>225</v>
      </c>
      <c r="O1117" s="8">
        <v>225</v>
      </c>
      <c r="P1117" s="9" t="s">
        <v>9270</v>
      </c>
      <c r="Q1117" s="9" t="s">
        <v>5541</v>
      </c>
      <c r="R1117" s="10">
        <v>8858135012052</v>
      </c>
      <c r="S1117" s="10">
        <v>10012011000629</v>
      </c>
      <c r="T1117" s="7" t="s">
        <v>9306</v>
      </c>
      <c r="U1117" s="7" t="s">
        <v>9309</v>
      </c>
      <c r="V1117" s="7" t="s">
        <v>9310</v>
      </c>
      <c r="W1117" s="7" t="s">
        <v>9311</v>
      </c>
      <c r="X1117" s="7" t="s">
        <v>9312</v>
      </c>
      <c r="Y1117" s="7" t="s">
        <v>9313</v>
      </c>
      <c r="Z1117" s="9" t="s">
        <v>70</v>
      </c>
      <c r="AA1117" s="9" t="s">
        <v>70</v>
      </c>
      <c r="AB1117" s="9" t="s">
        <v>70</v>
      </c>
      <c r="AC1117" s="9" t="s">
        <v>70</v>
      </c>
      <c r="AD1117" s="9" t="s">
        <v>71</v>
      </c>
      <c r="AE1117" s="9" t="s">
        <v>71</v>
      </c>
      <c r="AF1117" s="9" t="s">
        <v>71</v>
      </c>
      <c r="AG1117" s="9" t="s">
        <v>71</v>
      </c>
      <c r="AH1117" s="9" t="s">
        <v>71</v>
      </c>
      <c r="AI1117" s="9" t="s">
        <v>71</v>
      </c>
      <c r="AJ1117" s="9" t="s">
        <v>70</v>
      </c>
      <c r="AK1117" s="9" t="s">
        <v>70</v>
      </c>
      <c r="AL1117" s="9" t="s">
        <v>70</v>
      </c>
      <c r="AM1117" s="9" t="s">
        <v>70</v>
      </c>
      <c r="AN1117" s="9" t="s">
        <v>70</v>
      </c>
      <c r="AO1117" s="9" t="s">
        <v>70</v>
      </c>
      <c r="AP1117" s="9" t="s">
        <v>70</v>
      </c>
      <c r="AQ1117" s="9" t="s">
        <v>70</v>
      </c>
      <c r="AR1117" s="9" t="s">
        <v>70</v>
      </c>
      <c r="AS1117" s="9" t="s">
        <v>70</v>
      </c>
      <c r="AT1117" s="9" t="s">
        <v>70</v>
      </c>
      <c r="AU1117" s="9" t="s">
        <v>70</v>
      </c>
      <c r="AV1117" s="9" t="s">
        <v>70</v>
      </c>
      <c r="AW1117" s="9" t="s">
        <v>70</v>
      </c>
      <c r="AX1117" s="9" t="s">
        <v>70</v>
      </c>
      <c r="AY1117" s="9" t="s">
        <v>70</v>
      </c>
      <c r="AZ1117" s="9" t="s">
        <v>13947</v>
      </c>
      <c r="BA1117" s="9" t="s">
        <v>9314</v>
      </c>
      <c r="BB1117" s="9" t="s">
        <v>9277</v>
      </c>
      <c r="BC1117" s="9" t="s">
        <v>70</v>
      </c>
      <c r="BD1117" s="9" t="s">
        <v>70</v>
      </c>
      <c r="BE1117" s="9" t="s">
        <v>70</v>
      </c>
      <c r="BF1117" s="9" t="s">
        <v>70</v>
      </c>
      <c r="BG1117" s="9" t="s">
        <v>70</v>
      </c>
      <c r="BH1117" s="9" t="s">
        <v>70</v>
      </c>
      <c r="BI1117" s="9" t="s">
        <v>13948</v>
      </c>
      <c r="BJ1117" s="9" t="s">
        <v>70</v>
      </c>
    </row>
    <row r="1118" spans="1:62" ht="18" customHeight="1">
      <c r="A1118" s="54" t="s">
        <v>14577</v>
      </c>
      <c r="B1118" s="54" t="s">
        <v>14578</v>
      </c>
      <c r="C1118" s="54" t="s">
        <v>14579</v>
      </c>
      <c r="D1118" s="54" t="s">
        <v>14580</v>
      </c>
      <c r="E1118" s="54" t="s">
        <v>14581</v>
      </c>
      <c r="F1118" s="9" t="s">
        <v>9268</v>
      </c>
      <c r="G1118" s="9" t="s">
        <v>9316</v>
      </c>
      <c r="H1118" s="13" t="s">
        <v>14497</v>
      </c>
      <c r="I1118" s="9" t="s">
        <v>9317</v>
      </c>
      <c r="J1118" s="9" t="s">
        <v>62</v>
      </c>
      <c r="K1118" s="9" t="s">
        <v>9317</v>
      </c>
      <c r="L1118" s="8">
        <v>1</v>
      </c>
      <c r="M1118" s="8">
        <v>1</v>
      </c>
      <c r="N1118" s="8">
        <v>185</v>
      </c>
      <c r="O1118" s="8">
        <v>185</v>
      </c>
      <c r="P1118" s="9" t="s">
        <v>9318</v>
      </c>
      <c r="Q1118" s="9" t="s">
        <v>5541</v>
      </c>
      <c r="R1118" s="10">
        <v>8858135006204</v>
      </c>
      <c r="S1118" s="10">
        <v>10012011000629</v>
      </c>
      <c r="T1118" s="7" t="s">
        <v>9315</v>
      </c>
      <c r="U1118" s="7" t="s">
        <v>9319</v>
      </c>
      <c r="V1118" s="7" t="s">
        <v>9320</v>
      </c>
      <c r="W1118" s="7" t="s">
        <v>9321</v>
      </c>
      <c r="X1118" s="7" t="s">
        <v>9322</v>
      </c>
      <c r="Y1118" s="7" t="s">
        <v>9323</v>
      </c>
      <c r="Z1118" s="7" t="s">
        <v>9324</v>
      </c>
      <c r="AA1118" s="7" t="s">
        <v>9325</v>
      </c>
      <c r="AB1118" s="7" t="s">
        <v>9326</v>
      </c>
      <c r="AC1118" s="9" t="s">
        <v>70</v>
      </c>
      <c r="AD1118" s="9" t="s">
        <v>71</v>
      </c>
      <c r="AE1118" s="9" t="s">
        <v>71</v>
      </c>
      <c r="AF1118" s="9" t="s">
        <v>71</v>
      </c>
      <c r="AG1118" s="9" t="s">
        <v>71</v>
      </c>
      <c r="AH1118" s="9" t="s">
        <v>71</v>
      </c>
      <c r="AI1118" s="9" t="s">
        <v>71</v>
      </c>
      <c r="AJ1118" s="9" t="s">
        <v>70</v>
      </c>
      <c r="AK1118" s="9" t="s">
        <v>70</v>
      </c>
      <c r="AL1118" s="9" t="s">
        <v>70</v>
      </c>
      <c r="AM1118" s="9" t="s">
        <v>70</v>
      </c>
      <c r="AN1118" s="9" t="s">
        <v>70</v>
      </c>
      <c r="AO1118" s="9" t="s">
        <v>70</v>
      </c>
      <c r="AP1118" s="9" t="s">
        <v>70</v>
      </c>
      <c r="AQ1118" s="9" t="s">
        <v>70</v>
      </c>
      <c r="AR1118" s="9" t="s">
        <v>70</v>
      </c>
      <c r="AS1118" s="9" t="s">
        <v>70</v>
      </c>
      <c r="AT1118" s="9" t="s">
        <v>70</v>
      </c>
      <c r="AU1118" s="9" t="s">
        <v>70</v>
      </c>
      <c r="AV1118" s="9" t="s">
        <v>70</v>
      </c>
      <c r="AW1118" s="9" t="s">
        <v>70</v>
      </c>
      <c r="AX1118" s="9" t="s">
        <v>70</v>
      </c>
      <c r="AY1118" s="9" t="s">
        <v>70</v>
      </c>
      <c r="AZ1118" s="9" t="s">
        <v>70</v>
      </c>
      <c r="BA1118" s="9" t="s">
        <v>9327</v>
      </c>
      <c r="BB1118" s="9" t="s">
        <v>9318</v>
      </c>
      <c r="BC1118" s="9" t="s">
        <v>70</v>
      </c>
      <c r="BD1118" s="9" t="s">
        <v>70</v>
      </c>
      <c r="BE1118" s="9" t="s">
        <v>70</v>
      </c>
      <c r="BF1118" s="9" t="s">
        <v>70</v>
      </c>
      <c r="BG1118" s="9" t="s">
        <v>9328</v>
      </c>
      <c r="BH1118" s="9" t="s">
        <v>70</v>
      </c>
      <c r="BI1118" s="9" t="s">
        <v>70</v>
      </c>
      <c r="BJ1118" s="9" t="s">
        <v>70</v>
      </c>
    </row>
    <row r="1119" spans="1:62" ht="18" customHeight="1">
      <c r="A1119" s="54" t="s">
        <v>14577</v>
      </c>
      <c r="B1119" s="54" t="s">
        <v>14578</v>
      </c>
      <c r="C1119" s="54" t="s">
        <v>14579</v>
      </c>
      <c r="D1119" s="54" t="s">
        <v>14580</v>
      </c>
      <c r="E1119" s="54" t="s">
        <v>14581</v>
      </c>
      <c r="F1119" s="9" t="s">
        <v>9268</v>
      </c>
      <c r="G1119" s="9" t="s">
        <v>9330</v>
      </c>
      <c r="H1119" s="51" t="s">
        <v>14793</v>
      </c>
      <c r="I1119" s="9" t="s">
        <v>1153</v>
      </c>
      <c r="J1119" s="9" t="s">
        <v>847</v>
      </c>
      <c r="K1119" s="9" t="s">
        <v>1153</v>
      </c>
      <c r="L1119" s="8">
        <v>1</v>
      </c>
      <c r="M1119" s="8">
        <v>1</v>
      </c>
      <c r="N1119" s="8">
        <v>510</v>
      </c>
      <c r="O1119" s="8">
        <v>510</v>
      </c>
      <c r="P1119" s="9" t="s">
        <v>9270</v>
      </c>
      <c r="Q1119" s="9" t="s">
        <v>5541</v>
      </c>
      <c r="R1119" s="10">
        <v>8858135013011</v>
      </c>
      <c r="S1119" s="10">
        <v>10012011000629</v>
      </c>
      <c r="T1119" s="7" t="s">
        <v>9329</v>
      </c>
      <c r="U1119" s="7" t="s">
        <v>9331</v>
      </c>
      <c r="V1119" s="7" t="s">
        <v>9332</v>
      </c>
      <c r="W1119" s="7" t="s">
        <v>9333</v>
      </c>
      <c r="X1119" s="7" t="s">
        <v>9334</v>
      </c>
      <c r="Y1119" s="7" t="s">
        <v>9335</v>
      </c>
      <c r="Z1119" s="9" t="s">
        <v>70</v>
      </c>
      <c r="AA1119" s="9" t="s">
        <v>70</v>
      </c>
      <c r="AB1119" s="9" t="s">
        <v>70</v>
      </c>
      <c r="AC1119" s="9" t="s">
        <v>70</v>
      </c>
      <c r="AD1119" s="9" t="s">
        <v>71</v>
      </c>
      <c r="AE1119" s="9" t="s">
        <v>71</v>
      </c>
      <c r="AF1119" s="9" t="s">
        <v>71</v>
      </c>
      <c r="AG1119" s="9" t="s">
        <v>71</v>
      </c>
      <c r="AH1119" s="9" t="s">
        <v>71</v>
      </c>
      <c r="AI1119" s="9" t="s">
        <v>71</v>
      </c>
      <c r="AJ1119" s="9" t="s">
        <v>70</v>
      </c>
      <c r="AK1119" s="9" t="s">
        <v>70</v>
      </c>
      <c r="AL1119" s="9" t="s">
        <v>70</v>
      </c>
      <c r="AM1119" s="9" t="s">
        <v>70</v>
      </c>
      <c r="AN1119" s="9" t="s">
        <v>70</v>
      </c>
      <c r="AO1119" s="9" t="s">
        <v>70</v>
      </c>
      <c r="AP1119" s="9" t="s">
        <v>70</v>
      </c>
      <c r="AQ1119" s="9" t="s">
        <v>70</v>
      </c>
      <c r="AR1119" s="9" t="s">
        <v>70</v>
      </c>
      <c r="AS1119" s="9" t="s">
        <v>70</v>
      </c>
      <c r="AT1119" s="9" t="s">
        <v>70</v>
      </c>
      <c r="AU1119" s="9" t="s">
        <v>70</v>
      </c>
      <c r="AV1119" s="9" t="s">
        <v>70</v>
      </c>
      <c r="AW1119" s="9" t="s">
        <v>70</v>
      </c>
      <c r="AX1119" s="9" t="s">
        <v>70</v>
      </c>
      <c r="AY1119" s="9" t="s">
        <v>70</v>
      </c>
      <c r="AZ1119" s="9" t="s">
        <v>13945</v>
      </c>
      <c r="BA1119" s="9" t="s">
        <v>9336</v>
      </c>
      <c r="BB1119" s="9" t="s">
        <v>9277</v>
      </c>
      <c r="BC1119" s="9" t="s">
        <v>70</v>
      </c>
      <c r="BD1119" s="9" t="s">
        <v>70</v>
      </c>
      <c r="BE1119" s="9" t="s">
        <v>70</v>
      </c>
      <c r="BF1119" s="9" t="s">
        <v>70</v>
      </c>
      <c r="BG1119" s="9" t="s">
        <v>70</v>
      </c>
      <c r="BH1119" s="9" t="s">
        <v>70</v>
      </c>
      <c r="BI1119" s="9" t="s">
        <v>13949</v>
      </c>
      <c r="BJ1119" s="9" t="s">
        <v>70</v>
      </c>
    </row>
    <row r="1120" spans="1:62" ht="18" customHeight="1">
      <c r="A1120" s="54" t="s">
        <v>14577</v>
      </c>
      <c r="B1120" s="54" t="s">
        <v>14578</v>
      </c>
      <c r="C1120" s="54" t="s">
        <v>14579</v>
      </c>
      <c r="D1120" s="54" t="s">
        <v>14580</v>
      </c>
      <c r="E1120" s="54" t="s">
        <v>14581</v>
      </c>
      <c r="F1120" s="9" t="s">
        <v>9268</v>
      </c>
      <c r="G1120" s="9" t="s">
        <v>9338</v>
      </c>
      <c r="H1120" s="51" t="s">
        <v>14794</v>
      </c>
      <c r="I1120" s="9" t="s">
        <v>9308</v>
      </c>
      <c r="J1120" s="9" t="s">
        <v>62</v>
      </c>
      <c r="K1120" s="9" t="s">
        <v>9308</v>
      </c>
      <c r="L1120" s="8">
        <v>1</v>
      </c>
      <c r="M1120" s="8">
        <v>1</v>
      </c>
      <c r="N1120" s="8">
        <v>215</v>
      </c>
      <c r="O1120" s="8">
        <v>215</v>
      </c>
      <c r="P1120" s="9" t="s">
        <v>9270</v>
      </c>
      <c r="Q1120" s="9" t="s">
        <v>5541</v>
      </c>
      <c r="R1120" s="10">
        <v>8858135012014</v>
      </c>
      <c r="S1120" s="10">
        <v>10012011000629</v>
      </c>
      <c r="T1120" s="7" t="s">
        <v>9337</v>
      </c>
      <c r="U1120" s="7" t="s">
        <v>9339</v>
      </c>
      <c r="V1120" s="7" t="s">
        <v>9340</v>
      </c>
      <c r="W1120" s="7" t="s">
        <v>9341</v>
      </c>
      <c r="X1120" s="7" t="s">
        <v>9342</v>
      </c>
      <c r="Y1120" s="7" t="s">
        <v>9343</v>
      </c>
      <c r="Z1120" s="7" t="s">
        <v>9344</v>
      </c>
      <c r="AA1120" s="9" t="s">
        <v>70</v>
      </c>
      <c r="AB1120" s="9" t="s">
        <v>70</v>
      </c>
      <c r="AC1120" s="9" t="s">
        <v>70</v>
      </c>
      <c r="AD1120" s="9" t="s">
        <v>71</v>
      </c>
      <c r="AE1120" s="9" t="s">
        <v>71</v>
      </c>
      <c r="AF1120" s="9" t="s">
        <v>71</v>
      </c>
      <c r="AG1120" s="9" t="s">
        <v>71</v>
      </c>
      <c r="AH1120" s="9" t="s">
        <v>71</v>
      </c>
      <c r="AI1120" s="9" t="s">
        <v>71</v>
      </c>
      <c r="AJ1120" s="9" t="s">
        <v>70</v>
      </c>
      <c r="AK1120" s="9" t="s">
        <v>70</v>
      </c>
      <c r="AL1120" s="9" t="s">
        <v>70</v>
      </c>
      <c r="AM1120" s="9" t="s">
        <v>70</v>
      </c>
      <c r="AN1120" s="9" t="s">
        <v>70</v>
      </c>
      <c r="AO1120" s="9" t="s">
        <v>70</v>
      </c>
      <c r="AP1120" s="9" t="s">
        <v>70</v>
      </c>
      <c r="AQ1120" s="9" t="s">
        <v>70</v>
      </c>
      <c r="AR1120" s="9" t="s">
        <v>70</v>
      </c>
      <c r="AS1120" s="9" t="s">
        <v>70</v>
      </c>
      <c r="AT1120" s="9" t="s">
        <v>70</v>
      </c>
      <c r="AU1120" s="9" t="s">
        <v>70</v>
      </c>
      <c r="AV1120" s="9" t="s">
        <v>70</v>
      </c>
      <c r="AW1120" s="9" t="s">
        <v>70</v>
      </c>
      <c r="AX1120" s="9" t="s">
        <v>70</v>
      </c>
      <c r="AY1120" s="9" t="s">
        <v>70</v>
      </c>
      <c r="AZ1120" s="9" t="s">
        <v>13950</v>
      </c>
      <c r="BA1120" s="9" t="s">
        <v>9345</v>
      </c>
      <c r="BB1120" s="9" t="s">
        <v>9277</v>
      </c>
      <c r="BC1120" s="9" t="s">
        <v>70</v>
      </c>
      <c r="BD1120" s="9" t="s">
        <v>70</v>
      </c>
      <c r="BE1120" s="9" t="s">
        <v>70</v>
      </c>
      <c r="BF1120" s="9" t="s">
        <v>70</v>
      </c>
      <c r="BG1120" s="9" t="s">
        <v>70</v>
      </c>
      <c r="BH1120" s="9" t="s">
        <v>70</v>
      </c>
      <c r="BI1120" s="9" t="s">
        <v>13951</v>
      </c>
      <c r="BJ1120" s="9" t="s">
        <v>70</v>
      </c>
    </row>
    <row r="1121" spans="1:62" ht="18" customHeight="1">
      <c r="A1121" s="54" t="s">
        <v>14577</v>
      </c>
      <c r="B1121" s="54" t="s">
        <v>14578</v>
      </c>
      <c r="C1121" s="54" t="s">
        <v>14579</v>
      </c>
      <c r="D1121" s="54" t="s">
        <v>14580</v>
      </c>
      <c r="E1121" s="54" t="s">
        <v>14581</v>
      </c>
      <c r="F1121" s="9" t="s">
        <v>9268</v>
      </c>
      <c r="G1121" s="9" t="s">
        <v>9347</v>
      </c>
      <c r="H1121" s="51" t="s">
        <v>14795</v>
      </c>
      <c r="I1121" s="9" t="s">
        <v>61</v>
      </c>
      <c r="J1121" s="9" t="s">
        <v>62</v>
      </c>
      <c r="K1121" s="9" t="s">
        <v>61</v>
      </c>
      <c r="L1121" s="8">
        <v>1</v>
      </c>
      <c r="M1121" s="8">
        <v>1</v>
      </c>
      <c r="N1121" s="8">
        <v>75</v>
      </c>
      <c r="O1121" s="8">
        <v>75</v>
      </c>
      <c r="P1121" s="9" t="s">
        <v>9270</v>
      </c>
      <c r="Q1121" s="9" t="s">
        <v>5541</v>
      </c>
      <c r="R1121" s="10">
        <v>8858135010010</v>
      </c>
      <c r="S1121" s="10">
        <v>10012011000629</v>
      </c>
      <c r="T1121" s="7" t="s">
        <v>9346</v>
      </c>
      <c r="U1121" s="7" t="s">
        <v>9348</v>
      </c>
      <c r="V1121" s="7" t="s">
        <v>9349</v>
      </c>
      <c r="W1121" s="7" t="s">
        <v>9350</v>
      </c>
      <c r="X1121" s="7" t="s">
        <v>9351</v>
      </c>
      <c r="Y1121" s="9" t="s">
        <v>70</v>
      </c>
      <c r="Z1121" s="9" t="s">
        <v>70</v>
      </c>
      <c r="AA1121" s="9" t="s">
        <v>70</v>
      </c>
      <c r="AB1121" s="9" t="s">
        <v>70</v>
      </c>
      <c r="AC1121" s="9" t="s">
        <v>70</v>
      </c>
      <c r="AD1121" s="9" t="s">
        <v>71</v>
      </c>
      <c r="AE1121" s="9" t="s">
        <v>71</v>
      </c>
      <c r="AF1121" s="9" t="s">
        <v>71</v>
      </c>
      <c r="AG1121" s="9" t="s">
        <v>71</v>
      </c>
      <c r="AH1121" s="9" t="s">
        <v>71</v>
      </c>
      <c r="AI1121" s="9" t="s">
        <v>71</v>
      </c>
      <c r="AJ1121" s="9" t="s">
        <v>70</v>
      </c>
      <c r="AK1121" s="9" t="s">
        <v>70</v>
      </c>
      <c r="AL1121" s="9" t="s">
        <v>70</v>
      </c>
      <c r="AM1121" s="9" t="s">
        <v>70</v>
      </c>
      <c r="AN1121" s="9" t="s">
        <v>70</v>
      </c>
      <c r="AO1121" s="9" t="s">
        <v>70</v>
      </c>
      <c r="AP1121" s="9" t="s">
        <v>70</v>
      </c>
      <c r="AQ1121" s="9" t="s">
        <v>70</v>
      </c>
      <c r="AR1121" s="9" t="s">
        <v>70</v>
      </c>
      <c r="AS1121" s="9" t="s">
        <v>70</v>
      </c>
      <c r="AT1121" s="9" t="s">
        <v>70</v>
      </c>
      <c r="AU1121" s="9" t="s">
        <v>70</v>
      </c>
      <c r="AV1121" s="9" t="s">
        <v>70</v>
      </c>
      <c r="AW1121" s="9" t="s">
        <v>70</v>
      </c>
      <c r="AX1121" s="9" t="s">
        <v>70</v>
      </c>
      <c r="AY1121" s="9" t="s">
        <v>70</v>
      </c>
      <c r="AZ1121" s="9" t="s">
        <v>13947</v>
      </c>
      <c r="BA1121" s="9" t="s">
        <v>9352</v>
      </c>
      <c r="BB1121" s="9" t="s">
        <v>9277</v>
      </c>
      <c r="BC1121" s="9" t="s">
        <v>70</v>
      </c>
      <c r="BD1121" s="9" t="s">
        <v>70</v>
      </c>
      <c r="BE1121" s="9" t="s">
        <v>70</v>
      </c>
      <c r="BF1121" s="9" t="s">
        <v>70</v>
      </c>
      <c r="BG1121" s="9" t="s">
        <v>70</v>
      </c>
      <c r="BH1121" s="9" t="s">
        <v>70</v>
      </c>
      <c r="BI1121" s="9" t="s">
        <v>13943</v>
      </c>
      <c r="BJ1121" s="9" t="s">
        <v>70</v>
      </c>
    </row>
    <row r="1122" spans="1:62" ht="18" customHeight="1">
      <c r="A1122" s="54" t="s">
        <v>14577</v>
      </c>
      <c r="B1122" s="54" t="s">
        <v>14578</v>
      </c>
      <c r="C1122" s="54" t="s">
        <v>14579</v>
      </c>
      <c r="D1122" s="54" t="s">
        <v>14580</v>
      </c>
      <c r="E1122" s="54" t="s">
        <v>14581</v>
      </c>
      <c r="F1122" s="9" t="s">
        <v>9268</v>
      </c>
      <c r="G1122" s="9" t="s">
        <v>9354</v>
      </c>
      <c r="H1122" s="51" t="s">
        <v>14796</v>
      </c>
      <c r="I1122" s="9" t="s">
        <v>540</v>
      </c>
      <c r="J1122" s="9" t="s">
        <v>62</v>
      </c>
      <c r="K1122" s="9" t="s">
        <v>540</v>
      </c>
      <c r="L1122" s="8">
        <v>1</v>
      </c>
      <c r="M1122" s="8">
        <v>1</v>
      </c>
      <c r="N1122" s="8">
        <v>275</v>
      </c>
      <c r="O1122" s="8">
        <v>275</v>
      </c>
      <c r="P1122" s="9" t="s">
        <v>9270</v>
      </c>
      <c r="Q1122" s="9" t="s">
        <v>5541</v>
      </c>
      <c r="R1122" s="10">
        <v>8858135071011</v>
      </c>
      <c r="S1122" s="10">
        <v>10012011000629</v>
      </c>
      <c r="T1122" s="7" t="s">
        <v>9353</v>
      </c>
      <c r="U1122" s="7" t="s">
        <v>9355</v>
      </c>
      <c r="V1122" s="7" t="s">
        <v>9356</v>
      </c>
      <c r="W1122" s="7" t="s">
        <v>9357</v>
      </c>
      <c r="X1122" s="7" t="s">
        <v>9358</v>
      </c>
      <c r="Y1122" s="7" t="s">
        <v>9359</v>
      </c>
      <c r="Z1122" s="9" t="s">
        <v>70</v>
      </c>
      <c r="AA1122" s="9" t="s">
        <v>70</v>
      </c>
      <c r="AB1122" s="9" t="s">
        <v>70</v>
      </c>
      <c r="AC1122" s="9" t="s">
        <v>70</v>
      </c>
      <c r="AD1122" s="9" t="s">
        <v>71</v>
      </c>
      <c r="AE1122" s="9" t="s">
        <v>71</v>
      </c>
      <c r="AF1122" s="9" t="s">
        <v>71</v>
      </c>
      <c r="AG1122" s="9" t="s">
        <v>71</v>
      </c>
      <c r="AH1122" s="9" t="s">
        <v>71</v>
      </c>
      <c r="AI1122" s="9" t="s">
        <v>71</v>
      </c>
      <c r="AJ1122" s="9" t="s">
        <v>70</v>
      </c>
      <c r="AK1122" s="9" t="s">
        <v>70</v>
      </c>
      <c r="AL1122" s="9" t="s">
        <v>70</v>
      </c>
      <c r="AM1122" s="9" t="s">
        <v>70</v>
      </c>
      <c r="AN1122" s="9" t="s">
        <v>70</v>
      </c>
      <c r="AO1122" s="9" t="s">
        <v>70</v>
      </c>
      <c r="AP1122" s="9" t="s">
        <v>70</v>
      </c>
      <c r="AQ1122" s="9" t="s">
        <v>70</v>
      </c>
      <c r="AR1122" s="9" t="s">
        <v>70</v>
      </c>
      <c r="AS1122" s="9" t="s">
        <v>70</v>
      </c>
      <c r="AT1122" s="9" t="s">
        <v>70</v>
      </c>
      <c r="AU1122" s="9" t="s">
        <v>70</v>
      </c>
      <c r="AV1122" s="9" t="s">
        <v>70</v>
      </c>
      <c r="AW1122" s="9" t="s">
        <v>70</v>
      </c>
      <c r="AX1122" s="9" t="s">
        <v>70</v>
      </c>
      <c r="AY1122" s="9" t="s">
        <v>70</v>
      </c>
      <c r="AZ1122" s="9" t="s">
        <v>13942</v>
      </c>
      <c r="BA1122" s="9" t="s">
        <v>9360</v>
      </c>
      <c r="BB1122" s="9" t="s">
        <v>9277</v>
      </c>
      <c r="BC1122" s="9" t="s">
        <v>70</v>
      </c>
      <c r="BD1122" s="9" t="s">
        <v>70</v>
      </c>
      <c r="BE1122" s="9" t="s">
        <v>70</v>
      </c>
      <c r="BF1122" s="9" t="s">
        <v>70</v>
      </c>
      <c r="BG1122" s="9" t="s">
        <v>70</v>
      </c>
      <c r="BH1122" s="9" t="s">
        <v>70</v>
      </c>
      <c r="BI1122" s="9" t="s">
        <v>13944</v>
      </c>
      <c r="BJ1122" s="9" t="s">
        <v>70</v>
      </c>
    </row>
    <row r="1123" spans="1:62" ht="18" customHeight="1">
      <c r="A1123" s="54" t="s">
        <v>14577</v>
      </c>
      <c r="B1123" s="54" t="s">
        <v>14578</v>
      </c>
      <c r="C1123" s="54" t="s">
        <v>14579</v>
      </c>
      <c r="D1123" s="54" t="s">
        <v>14580</v>
      </c>
      <c r="E1123" s="54" t="s">
        <v>14581</v>
      </c>
      <c r="F1123" s="9" t="s">
        <v>9268</v>
      </c>
      <c r="G1123" s="9" t="s">
        <v>9362</v>
      </c>
      <c r="H1123" s="51" t="s">
        <v>14797</v>
      </c>
      <c r="I1123" s="9" t="s">
        <v>9308</v>
      </c>
      <c r="J1123" s="9" t="s">
        <v>62</v>
      </c>
      <c r="K1123" s="9" t="s">
        <v>9308</v>
      </c>
      <c r="L1123" s="8">
        <v>1</v>
      </c>
      <c r="M1123" s="8">
        <v>1</v>
      </c>
      <c r="N1123" s="8">
        <v>215</v>
      </c>
      <c r="O1123" s="8">
        <v>215</v>
      </c>
      <c r="P1123" s="9" t="s">
        <v>9270</v>
      </c>
      <c r="Q1123" s="9" t="s">
        <v>5541</v>
      </c>
      <c r="R1123" s="10">
        <v>100336395</v>
      </c>
      <c r="S1123" s="10">
        <v>10012011000629</v>
      </c>
      <c r="T1123" s="7" t="s">
        <v>9361</v>
      </c>
      <c r="U1123" s="7" t="s">
        <v>9363</v>
      </c>
      <c r="V1123" s="7" t="s">
        <v>9364</v>
      </c>
      <c r="W1123" s="7" t="s">
        <v>9365</v>
      </c>
      <c r="X1123" s="7" t="s">
        <v>9366</v>
      </c>
      <c r="Y1123" s="9" t="s">
        <v>70</v>
      </c>
      <c r="Z1123" s="9" t="s">
        <v>70</v>
      </c>
      <c r="AA1123" s="9" t="s">
        <v>70</v>
      </c>
      <c r="AB1123" s="9" t="s">
        <v>70</v>
      </c>
      <c r="AC1123" s="9" t="s">
        <v>70</v>
      </c>
      <c r="AD1123" s="9" t="s">
        <v>71</v>
      </c>
      <c r="AE1123" s="9" t="s">
        <v>71</v>
      </c>
      <c r="AF1123" s="9" t="s">
        <v>71</v>
      </c>
      <c r="AG1123" s="9" t="s">
        <v>71</v>
      </c>
      <c r="AH1123" s="9" t="s">
        <v>71</v>
      </c>
      <c r="AI1123" s="9" t="s">
        <v>71</v>
      </c>
      <c r="AJ1123" s="9" t="s">
        <v>70</v>
      </c>
      <c r="AK1123" s="9" t="s">
        <v>70</v>
      </c>
      <c r="AL1123" s="9" t="s">
        <v>70</v>
      </c>
      <c r="AM1123" s="9" t="s">
        <v>70</v>
      </c>
      <c r="AN1123" s="9" t="s">
        <v>70</v>
      </c>
      <c r="AO1123" s="9" t="s">
        <v>70</v>
      </c>
      <c r="AP1123" s="9" t="s">
        <v>70</v>
      </c>
      <c r="AQ1123" s="9" t="s">
        <v>70</v>
      </c>
      <c r="AR1123" s="9" t="s">
        <v>70</v>
      </c>
      <c r="AS1123" s="9" t="s">
        <v>70</v>
      </c>
      <c r="AT1123" s="9" t="s">
        <v>70</v>
      </c>
      <c r="AU1123" s="9" t="s">
        <v>70</v>
      </c>
      <c r="AV1123" s="9" t="s">
        <v>70</v>
      </c>
      <c r="AW1123" s="9" t="s">
        <v>70</v>
      </c>
      <c r="AX1123" s="9" t="s">
        <v>70</v>
      </c>
      <c r="AY1123" s="9" t="s">
        <v>70</v>
      </c>
      <c r="AZ1123" s="9" t="s">
        <v>9367</v>
      </c>
      <c r="BA1123" s="9" t="s">
        <v>9368</v>
      </c>
      <c r="BB1123" s="9" t="s">
        <v>9277</v>
      </c>
      <c r="BC1123" s="9" t="s">
        <v>70</v>
      </c>
      <c r="BD1123" s="9" t="s">
        <v>70</v>
      </c>
      <c r="BE1123" s="9" t="s">
        <v>70</v>
      </c>
      <c r="BF1123" s="9" t="s">
        <v>70</v>
      </c>
      <c r="BG1123" s="9" t="s">
        <v>13952</v>
      </c>
      <c r="BH1123" s="9" t="s">
        <v>70</v>
      </c>
      <c r="BI1123" s="9" t="s">
        <v>70</v>
      </c>
      <c r="BJ1123" s="9" t="s">
        <v>70</v>
      </c>
    </row>
    <row r="1124" spans="1:62" ht="18" customHeight="1">
      <c r="A1124" s="54" t="s">
        <v>14577</v>
      </c>
      <c r="B1124" s="54" t="s">
        <v>14578</v>
      </c>
      <c r="C1124" s="54" t="s">
        <v>14579</v>
      </c>
      <c r="D1124" s="54" t="s">
        <v>14580</v>
      </c>
      <c r="E1124" s="54" t="s">
        <v>14581</v>
      </c>
      <c r="F1124" s="9" t="s">
        <v>9268</v>
      </c>
      <c r="G1124" s="9" t="s">
        <v>9370</v>
      </c>
      <c r="H1124" s="51" t="s">
        <v>14798</v>
      </c>
      <c r="I1124" s="9" t="s">
        <v>61</v>
      </c>
      <c r="J1124" s="9" t="s">
        <v>62</v>
      </c>
      <c r="K1124" s="9" t="s">
        <v>61</v>
      </c>
      <c r="L1124" s="8">
        <v>1</v>
      </c>
      <c r="M1124" s="8">
        <v>1</v>
      </c>
      <c r="N1124" s="8">
        <v>70</v>
      </c>
      <c r="O1124" s="8">
        <v>70</v>
      </c>
      <c r="P1124" s="9" t="s">
        <v>9270</v>
      </c>
      <c r="Q1124" s="9" t="s">
        <v>5541</v>
      </c>
      <c r="R1124" s="10">
        <v>8858135010065</v>
      </c>
      <c r="S1124" s="10">
        <v>10012011000629</v>
      </c>
      <c r="T1124" s="7" t="s">
        <v>9369</v>
      </c>
      <c r="U1124" s="7" t="s">
        <v>9371</v>
      </c>
      <c r="V1124" s="7" t="s">
        <v>9372</v>
      </c>
      <c r="W1124" s="7" t="s">
        <v>9373</v>
      </c>
      <c r="X1124" s="7" t="s">
        <v>9374</v>
      </c>
      <c r="Y1124" s="9" t="s">
        <v>70</v>
      </c>
      <c r="Z1124" s="9" t="s">
        <v>70</v>
      </c>
      <c r="AA1124" s="9" t="s">
        <v>70</v>
      </c>
      <c r="AB1124" s="9" t="s">
        <v>70</v>
      </c>
      <c r="AC1124" s="9" t="s">
        <v>70</v>
      </c>
      <c r="AD1124" s="9" t="s">
        <v>71</v>
      </c>
      <c r="AE1124" s="9" t="s">
        <v>71</v>
      </c>
      <c r="AF1124" s="9" t="s">
        <v>71</v>
      </c>
      <c r="AG1124" s="9" t="s">
        <v>71</v>
      </c>
      <c r="AH1124" s="9" t="s">
        <v>71</v>
      </c>
      <c r="AI1124" s="9" t="s">
        <v>71</v>
      </c>
      <c r="AJ1124" s="9" t="s">
        <v>70</v>
      </c>
      <c r="AK1124" s="9" t="s">
        <v>70</v>
      </c>
      <c r="AL1124" s="9" t="s">
        <v>70</v>
      </c>
      <c r="AM1124" s="9" t="s">
        <v>70</v>
      </c>
      <c r="AN1124" s="9" t="s">
        <v>70</v>
      </c>
      <c r="AO1124" s="9" t="s">
        <v>70</v>
      </c>
      <c r="AP1124" s="9" t="s">
        <v>70</v>
      </c>
      <c r="AQ1124" s="9" t="s">
        <v>70</v>
      </c>
      <c r="AR1124" s="9" t="s">
        <v>70</v>
      </c>
      <c r="AS1124" s="9" t="s">
        <v>70</v>
      </c>
      <c r="AT1124" s="9" t="s">
        <v>70</v>
      </c>
      <c r="AU1124" s="9" t="s">
        <v>70</v>
      </c>
      <c r="AV1124" s="9" t="s">
        <v>70</v>
      </c>
      <c r="AW1124" s="9" t="s">
        <v>70</v>
      </c>
      <c r="AX1124" s="9" t="s">
        <v>70</v>
      </c>
      <c r="AY1124" s="9" t="s">
        <v>70</v>
      </c>
      <c r="AZ1124" s="9" t="s">
        <v>9367</v>
      </c>
      <c r="BA1124" s="9" t="s">
        <v>9375</v>
      </c>
      <c r="BB1124" s="9" t="s">
        <v>9277</v>
      </c>
      <c r="BC1124" s="9" t="s">
        <v>70</v>
      </c>
      <c r="BD1124" s="9" t="s">
        <v>70</v>
      </c>
      <c r="BE1124" s="9" t="s">
        <v>70</v>
      </c>
      <c r="BF1124" s="9" t="s">
        <v>70</v>
      </c>
      <c r="BG1124" s="9" t="s">
        <v>70</v>
      </c>
      <c r="BH1124" s="9" t="s">
        <v>70</v>
      </c>
      <c r="BI1124" s="9" t="s">
        <v>13953</v>
      </c>
      <c r="BJ1124" s="9" t="s">
        <v>70</v>
      </c>
    </row>
    <row r="1125" spans="1:62" ht="18" customHeight="1">
      <c r="A1125" s="54" t="s">
        <v>14577</v>
      </c>
      <c r="B1125" s="54" t="s">
        <v>14578</v>
      </c>
      <c r="C1125" s="54" t="s">
        <v>14579</v>
      </c>
      <c r="D1125" s="54" t="s">
        <v>14580</v>
      </c>
      <c r="E1125" s="54" t="s">
        <v>14581</v>
      </c>
      <c r="F1125" s="9" t="s">
        <v>9377</v>
      </c>
      <c r="G1125" s="9" t="s">
        <v>9378</v>
      </c>
      <c r="H1125" s="9" t="s">
        <v>9379</v>
      </c>
      <c r="I1125" s="9" t="s">
        <v>229</v>
      </c>
      <c r="J1125" s="9" t="s">
        <v>62</v>
      </c>
      <c r="K1125" s="9" t="s">
        <v>229</v>
      </c>
      <c r="L1125" s="8">
        <v>1</v>
      </c>
      <c r="M1125" s="8">
        <v>1</v>
      </c>
      <c r="N1125" s="8">
        <v>135</v>
      </c>
      <c r="O1125" s="8">
        <v>120</v>
      </c>
      <c r="P1125" s="9" t="s">
        <v>9380</v>
      </c>
      <c r="Q1125" s="9" t="s">
        <v>9381</v>
      </c>
      <c r="R1125" s="10">
        <v>40142875</v>
      </c>
      <c r="S1125" s="10">
        <v>11513015000534</v>
      </c>
      <c r="T1125" s="7" t="s">
        <v>9376</v>
      </c>
      <c r="U1125" s="7" t="s">
        <v>9382</v>
      </c>
      <c r="V1125" s="7" t="s">
        <v>9383</v>
      </c>
      <c r="W1125" s="9" t="s">
        <v>70</v>
      </c>
      <c r="X1125" s="9" t="s">
        <v>70</v>
      </c>
      <c r="Y1125" s="9" t="s">
        <v>70</v>
      </c>
      <c r="Z1125" s="9" t="s">
        <v>70</v>
      </c>
      <c r="AA1125" s="9" t="s">
        <v>70</v>
      </c>
      <c r="AB1125" s="9" t="s">
        <v>70</v>
      </c>
      <c r="AC1125" s="9" t="s">
        <v>70</v>
      </c>
      <c r="AD1125" s="9" t="s">
        <v>71</v>
      </c>
      <c r="AE1125" s="9" t="s">
        <v>71</v>
      </c>
      <c r="AF1125" s="9" t="s">
        <v>71</v>
      </c>
      <c r="AG1125" s="9" t="s">
        <v>71</v>
      </c>
      <c r="AH1125" s="9" t="s">
        <v>71</v>
      </c>
      <c r="AI1125" s="9" t="s">
        <v>71</v>
      </c>
      <c r="AJ1125" s="9" t="s">
        <v>70</v>
      </c>
      <c r="AK1125" s="9" t="s">
        <v>70</v>
      </c>
      <c r="AL1125" s="9" t="s">
        <v>70</v>
      </c>
      <c r="AM1125" s="9" t="s">
        <v>70</v>
      </c>
      <c r="AN1125" s="9" t="s">
        <v>70</v>
      </c>
      <c r="AO1125" s="9" t="s">
        <v>70</v>
      </c>
      <c r="AP1125" s="9" t="s">
        <v>70</v>
      </c>
      <c r="AQ1125" s="9" t="s">
        <v>70</v>
      </c>
      <c r="AR1125" s="9" t="s">
        <v>70</v>
      </c>
      <c r="AS1125" s="9" t="s">
        <v>70</v>
      </c>
      <c r="AT1125" s="9" t="s">
        <v>70</v>
      </c>
      <c r="AU1125" s="9" t="s">
        <v>70</v>
      </c>
      <c r="AV1125" s="9" t="s">
        <v>70</v>
      </c>
      <c r="AW1125" s="9" t="s">
        <v>70</v>
      </c>
      <c r="AX1125" s="9" t="s">
        <v>70</v>
      </c>
      <c r="AY1125" s="9" t="s">
        <v>70</v>
      </c>
      <c r="AZ1125" s="9" t="s">
        <v>70</v>
      </c>
      <c r="BA1125" s="9" t="s">
        <v>9384</v>
      </c>
      <c r="BB1125" s="9" t="s">
        <v>9380</v>
      </c>
      <c r="BC1125" s="9" t="s">
        <v>70</v>
      </c>
      <c r="BD1125" s="9" t="s">
        <v>70</v>
      </c>
      <c r="BE1125" s="9" t="s">
        <v>70</v>
      </c>
      <c r="BF1125" s="9" t="s">
        <v>70</v>
      </c>
      <c r="BG1125" s="9" t="s">
        <v>9385</v>
      </c>
      <c r="BH1125" s="9" t="s">
        <v>70</v>
      </c>
      <c r="BI1125" s="9" t="s">
        <v>70</v>
      </c>
      <c r="BJ1125" s="9" t="s">
        <v>70</v>
      </c>
    </row>
    <row r="1126" spans="1:62" ht="18" customHeight="1">
      <c r="A1126" s="54" t="s">
        <v>14577</v>
      </c>
      <c r="B1126" s="54" t="s">
        <v>14578</v>
      </c>
      <c r="C1126" s="54" t="s">
        <v>14579</v>
      </c>
      <c r="D1126" s="54" t="s">
        <v>14580</v>
      </c>
      <c r="E1126" s="54" t="s">
        <v>14581</v>
      </c>
      <c r="F1126" s="9" t="s">
        <v>9377</v>
      </c>
      <c r="G1126" s="9" t="s">
        <v>9387</v>
      </c>
      <c r="H1126" s="9" t="s">
        <v>9388</v>
      </c>
      <c r="I1126" s="9" t="s">
        <v>61</v>
      </c>
      <c r="J1126" s="9" t="s">
        <v>62</v>
      </c>
      <c r="K1126" s="9" t="s">
        <v>61</v>
      </c>
      <c r="L1126" s="8">
        <v>1</v>
      </c>
      <c r="M1126" s="8">
        <v>1</v>
      </c>
      <c r="N1126" s="8">
        <v>150</v>
      </c>
      <c r="O1126" s="8">
        <v>140</v>
      </c>
      <c r="P1126" s="9" t="s">
        <v>9380</v>
      </c>
      <c r="Q1126" s="9" t="s">
        <v>9389</v>
      </c>
      <c r="R1126" s="10">
        <v>8906059160295</v>
      </c>
      <c r="S1126" s="10">
        <v>11513015000534</v>
      </c>
      <c r="T1126" s="7" t="s">
        <v>9386</v>
      </c>
      <c r="U1126" s="7" t="s">
        <v>9390</v>
      </c>
      <c r="V1126" s="7" t="s">
        <v>9391</v>
      </c>
      <c r="W1126" s="9" t="s">
        <v>70</v>
      </c>
      <c r="X1126" s="9" t="s">
        <v>70</v>
      </c>
      <c r="Y1126" s="9" t="s">
        <v>70</v>
      </c>
      <c r="Z1126" s="9" t="s">
        <v>70</v>
      </c>
      <c r="AA1126" s="9" t="s">
        <v>70</v>
      </c>
      <c r="AB1126" s="9" t="s">
        <v>70</v>
      </c>
      <c r="AC1126" s="9" t="s">
        <v>70</v>
      </c>
      <c r="AD1126" s="9" t="s">
        <v>71</v>
      </c>
      <c r="AE1126" s="9" t="s">
        <v>71</v>
      </c>
      <c r="AF1126" s="9" t="s">
        <v>71</v>
      </c>
      <c r="AG1126" s="9" t="s">
        <v>71</v>
      </c>
      <c r="AH1126" s="9" t="s">
        <v>71</v>
      </c>
      <c r="AI1126" s="9" t="s">
        <v>71</v>
      </c>
      <c r="AJ1126" s="9" t="s">
        <v>70</v>
      </c>
      <c r="AK1126" s="9" t="s">
        <v>70</v>
      </c>
      <c r="AL1126" s="9" t="s">
        <v>70</v>
      </c>
      <c r="AM1126" s="9" t="s">
        <v>70</v>
      </c>
      <c r="AN1126" s="9" t="s">
        <v>70</v>
      </c>
      <c r="AO1126" s="9" t="s">
        <v>70</v>
      </c>
      <c r="AP1126" s="9" t="s">
        <v>70</v>
      </c>
      <c r="AQ1126" s="9" t="s">
        <v>70</v>
      </c>
      <c r="AR1126" s="9" t="s">
        <v>70</v>
      </c>
      <c r="AS1126" s="9" t="s">
        <v>70</v>
      </c>
      <c r="AT1126" s="9" t="s">
        <v>70</v>
      </c>
      <c r="AU1126" s="9" t="s">
        <v>70</v>
      </c>
      <c r="AV1126" s="9" t="s">
        <v>70</v>
      </c>
      <c r="AW1126" s="9" t="s">
        <v>70</v>
      </c>
      <c r="AX1126" s="9" t="s">
        <v>70</v>
      </c>
      <c r="AY1126" s="9" t="s">
        <v>70</v>
      </c>
      <c r="AZ1126" s="9" t="s">
        <v>70</v>
      </c>
      <c r="BA1126" s="9" t="s">
        <v>9392</v>
      </c>
      <c r="BB1126" s="9" t="s">
        <v>9380</v>
      </c>
      <c r="BC1126" s="9" t="s">
        <v>70</v>
      </c>
      <c r="BD1126" s="9" t="s">
        <v>70</v>
      </c>
      <c r="BE1126" s="9" t="s">
        <v>70</v>
      </c>
      <c r="BF1126" s="9" t="s">
        <v>70</v>
      </c>
      <c r="BG1126" s="9" t="s">
        <v>5770</v>
      </c>
      <c r="BH1126" s="9" t="s">
        <v>70</v>
      </c>
      <c r="BI1126" s="9" t="s">
        <v>70</v>
      </c>
      <c r="BJ1126" s="9" t="s">
        <v>70</v>
      </c>
    </row>
    <row r="1127" spans="1:62" ht="18" customHeight="1">
      <c r="A1127" s="54" t="s">
        <v>14577</v>
      </c>
      <c r="B1127" s="54" t="s">
        <v>14578</v>
      </c>
      <c r="C1127" s="54" t="s">
        <v>14579</v>
      </c>
      <c r="D1127" s="54" t="s">
        <v>14580</v>
      </c>
      <c r="E1127" s="54" t="s">
        <v>14581</v>
      </c>
      <c r="F1127" s="9" t="s">
        <v>9377</v>
      </c>
      <c r="G1127" s="9" t="s">
        <v>9394</v>
      </c>
      <c r="H1127" s="9" t="s">
        <v>9395</v>
      </c>
      <c r="I1127" s="9" t="s">
        <v>229</v>
      </c>
      <c r="J1127" s="9" t="s">
        <v>62</v>
      </c>
      <c r="K1127" s="9" t="s">
        <v>229</v>
      </c>
      <c r="L1127" s="8">
        <v>1</v>
      </c>
      <c r="M1127" s="8">
        <v>1</v>
      </c>
      <c r="N1127" s="8">
        <v>109</v>
      </c>
      <c r="O1127" s="8">
        <v>99</v>
      </c>
      <c r="P1127" s="9" t="s">
        <v>9380</v>
      </c>
      <c r="Q1127" s="9" t="s">
        <v>3348</v>
      </c>
      <c r="R1127" s="10">
        <v>40142877</v>
      </c>
      <c r="S1127" s="10">
        <v>11513015000534</v>
      </c>
      <c r="T1127" s="7" t="s">
        <v>9393</v>
      </c>
      <c r="U1127" s="7" t="s">
        <v>9396</v>
      </c>
      <c r="V1127" s="7" t="s">
        <v>9397</v>
      </c>
      <c r="W1127" s="9" t="s">
        <v>70</v>
      </c>
      <c r="X1127" s="9" t="s">
        <v>70</v>
      </c>
      <c r="Y1127" s="9" t="s">
        <v>70</v>
      </c>
      <c r="Z1127" s="9" t="s">
        <v>70</v>
      </c>
      <c r="AA1127" s="9" t="s">
        <v>70</v>
      </c>
      <c r="AB1127" s="9" t="s">
        <v>70</v>
      </c>
      <c r="AC1127" s="9" t="s">
        <v>70</v>
      </c>
      <c r="AD1127" s="9" t="s">
        <v>71</v>
      </c>
      <c r="AE1127" s="9" t="s">
        <v>71</v>
      </c>
      <c r="AF1127" s="9" t="s">
        <v>71</v>
      </c>
      <c r="AG1127" s="9" t="s">
        <v>71</v>
      </c>
      <c r="AH1127" s="9" t="s">
        <v>71</v>
      </c>
      <c r="AI1127" s="9" t="s">
        <v>71</v>
      </c>
      <c r="AJ1127" s="9" t="s">
        <v>70</v>
      </c>
      <c r="AK1127" s="9" t="s">
        <v>70</v>
      </c>
      <c r="AL1127" s="9" t="s">
        <v>70</v>
      </c>
      <c r="AM1127" s="9" t="s">
        <v>70</v>
      </c>
      <c r="AN1127" s="9" t="s">
        <v>70</v>
      </c>
      <c r="AO1127" s="9" t="s">
        <v>70</v>
      </c>
      <c r="AP1127" s="9" t="s">
        <v>70</v>
      </c>
      <c r="AQ1127" s="9" t="s">
        <v>70</v>
      </c>
      <c r="AR1127" s="9" t="s">
        <v>70</v>
      </c>
      <c r="AS1127" s="9" t="s">
        <v>70</v>
      </c>
      <c r="AT1127" s="9" t="s">
        <v>70</v>
      </c>
      <c r="AU1127" s="9" t="s">
        <v>70</v>
      </c>
      <c r="AV1127" s="9" t="s">
        <v>70</v>
      </c>
      <c r="AW1127" s="9" t="s">
        <v>70</v>
      </c>
      <c r="AX1127" s="9" t="s">
        <v>70</v>
      </c>
      <c r="AY1127" s="9" t="s">
        <v>70</v>
      </c>
      <c r="AZ1127" s="9" t="s">
        <v>70</v>
      </c>
      <c r="BA1127" s="9" t="s">
        <v>9398</v>
      </c>
      <c r="BB1127" s="9" t="s">
        <v>9380</v>
      </c>
      <c r="BC1127" s="9" t="s">
        <v>70</v>
      </c>
      <c r="BD1127" s="9" t="s">
        <v>70</v>
      </c>
      <c r="BE1127" s="9" t="s">
        <v>70</v>
      </c>
      <c r="BF1127" s="9" t="s">
        <v>70</v>
      </c>
      <c r="BG1127" s="9" t="s">
        <v>9399</v>
      </c>
      <c r="BH1127" s="9" t="s">
        <v>70</v>
      </c>
      <c r="BI1127" s="9" t="s">
        <v>70</v>
      </c>
      <c r="BJ1127" s="9" t="s">
        <v>70</v>
      </c>
    </row>
    <row r="1128" spans="1:62" ht="18" customHeight="1">
      <c r="A1128" s="54" t="s">
        <v>14577</v>
      </c>
      <c r="B1128" s="54" t="s">
        <v>14578</v>
      </c>
      <c r="C1128" s="54" t="s">
        <v>14579</v>
      </c>
      <c r="D1128" s="54" t="s">
        <v>14580</v>
      </c>
      <c r="E1128" s="54" t="s">
        <v>14581</v>
      </c>
      <c r="F1128" s="9" t="s">
        <v>9401</v>
      </c>
      <c r="G1128" s="9" t="s">
        <v>9402</v>
      </c>
      <c r="H1128" s="9" t="s">
        <v>14498</v>
      </c>
      <c r="I1128" s="9" t="s">
        <v>61</v>
      </c>
      <c r="J1128" s="9" t="s">
        <v>62</v>
      </c>
      <c r="K1128" s="9" t="s">
        <v>61</v>
      </c>
      <c r="L1128" s="8">
        <v>1</v>
      </c>
      <c r="M1128" s="8">
        <v>1</v>
      </c>
      <c r="N1128" s="8">
        <v>70</v>
      </c>
      <c r="O1128" s="8">
        <v>45</v>
      </c>
      <c r="P1128" s="9" t="s">
        <v>13954</v>
      </c>
      <c r="Q1128" s="9" t="s">
        <v>64</v>
      </c>
      <c r="R1128" s="10">
        <v>8906117510833</v>
      </c>
      <c r="S1128" s="10">
        <v>10012031000269</v>
      </c>
      <c r="T1128" s="7" t="s">
        <v>9400</v>
      </c>
      <c r="U1128" s="7" t="s">
        <v>9404</v>
      </c>
      <c r="V1128" s="7" t="s">
        <v>9405</v>
      </c>
      <c r="W1128" s="7" t="s">
        <v>9406</v>
      </c>
      <c r="X1128" s="9" t="s">
        <v>70</v>
      </c>
      <c r="Y1128" s="9" t="s">
        <v>70</v>
      </c>
      <c r="Z1128" s="9" t="s">
        <v>70</v>
      </c>
      <c r="AA1128" s="9" t="s">
        <v>70</v>
      </c>
      <c r="AB1128" s="9" t="s">
        <v>70</v>
      </c>
      <c r="AC1128" s="9" t="s">
        <v>70</v>
      </c>
      <c r="AD1128" s="9" t="s">
        <v>71</v>
      </c>
      <c r="AE1128" s="9" t="s">
        <v>71</v>
      </c>
      <c r="AF1128" s="9" t="s">
        <v>71</v>
      </c>
      <c r="AG1128" s="9" t="s">
        <v>71</v>
      </c>
      <c r="AH1128" s="9" t="s">
        <v>71</v>
      </c>
      <c r="AI1128" s="9" t="s">
        <v>71</v>
      </c>
      <c r="AJ1128" s="9" t="s">
        <v>70</v>
      </c>
      <c r="AK1128" s="9" t="s">
        <v>70</v>
      </c>
      <c r="AL1128" s="9" t="s">
        <v>70</v>
      </c>
      <c r="AM1128" s="9" t="s">
        <v>70</v>
      </c>
      <c r="AN1128" s="9" t="s">
        <v>70</v>
      </c>
      <c r="AO1128" s="9" t="s">
        <v>70</v>
      </c>
      <c r="AP1128" s="9" t="s">
        <v>70</v>
      </c>
      <c r="AQ1128" s="9" t="s">
        <v>70</v>
      </c>
      <c r="AR1128" s="9" t="s">
        <v>70</v>
      </c>
      <c r="AS1128" s="9" t="s">
        <v>70</v>
      </c>
      <c r="AT1128" s="9" t="s">
        <v>70</v>
      </c>
      <c r="AU1128" s="9" t="s">
        <v>70</v>
      </c>
      <c r="AV1128" s="9" t="s">
        <v>70</v>
      </c>
      <c r="AW1128" s="9" t="s">
        <v>70</v>
      </c>
      <c r="AX1128" s="9" t="s">
        <v>70</v>
      </c>
      <c r="AY1128" s="9" t="s">
        <v>13955</v>
      </c>
      <c r="AZ1128" s="9" t="s">
        <v>13956</v>
      </c>
      <c r="BA1128" s="9" t="s">
        <v>9407</v>
      </c>
      <c r="BB1128" s="9" t="s">
        <v>9403</v>
      </c>
      <c r="BC1128" s="9" t="s">
        <v>70</v>
      </c>
      <c r="BD1128" s="9" t="s">
        <v>70</v>
      </c>
      <c r="BE1128" s="9" t="s">
        <v>70</v>
      </c>
      <c r="BF1128" s="9" t="s">
        <v>70</v>
      </c>
      <c r="BG1128" s="9" t="s">
        <v>9408</v>
      </c>
      <c r="BH1128" s="9" t="s">
        <v>70</v>
      </c>
      <c r="BI1128" s="9" t="s">
        <v>70</v>
      </c>
      <c r="BJ1128" s="9" t="s">
        <v>70</v>
      </c>
    </row>
    <row r="1129" spans="1:62" ht="18" customHeight="1">
      <c r="A1129" s="54" t="s">
        <v>14577</v>
      </c>
      <c r="B1129" s="54" t="s">
        <v>14578</v>
      </c>
      <c r="C1129" s="54" t="s">
        <v>14579</v>
      </c>
      <c r="D1129" s="54" t="s">
        <v>14580</v>
      </c>
      <c r="E1129" s="54" t="s">
        <v>14581</v>
      </c>
      <c r="F1129" s="9" t="s">
        <v>9401</v>
      </c>
      <c r="G1129" s="9" t="s">
        <v>9410</v>
      </c>
      <c r="H1129" s="9" t="s">
        <v>14499</v>
      </c>
      <c r="I1129" s="9" t="s">
        <v>229</v>
      </c>
      <c r="J1129" s="9" t="s">
        <v>62</v>
      </c>
      <c r="K1129" s="9" t="s">
        <v>229</v>
      </c>
      <c r="L1129" s="8">
        <v>1</v>
      </c>
      <c r="M1129" s="8">
        <v>1</v>
      </c>
      <c r="N1129" s="8">
        <v>70</v>
      </c>
      <c r="O1129" s="8">
        <v>45</v>
      </c>
      <c r="P1129" s="9" t="s">
        <v>13954</v>
      </c>
      <c r="Q1129" s="9" t="s">
        <v>64</v>
      </c>
      <c r="R1129" s="10">
        <v>8906117510765</v>
      </c>
      <c r="S1129" s="10">
        <v>10012031000269</v>
      </c>
      <c r="T1129" s="7" t="s">
        <v>9409</v>
      </c>
      <c r="U1129" s="7" t="s">
        <v>9411</v>
      </c>
      <c r="V1129" s="7" t="s">
        <v>9412</v>
      </c>
      <c r="W1129" s="7" t="s">
        <v>9413</v>
      </c>
      <c r="X1129" s="9" t="s">
        <v>70</v>
      </c>
      <c r="Y1129" s="9" t="s">
        <v>70</v>
      </c>
      <c r="Z1129" s="9" t="s">
        <v>70</v>
      </c>
      <c r="AA1129" s="9" t="s">
        <v>70</v>
      </c>
      <c r="AB1129" s="9" t="s">
        <v>70</v>
      </c>
      <c r="AC1129" s="9" t="s">
        <v>70</v>
      </c>
      <c r="AD1129" s="9" t="s">
        <v>71</v>
      </c>
      <c r="AE1129" s="9" t="s">
        <v>71</v>
      </c>
      <c r="AF1129" s="9" t="s">
        <v>71</v>
      </c>
      <c r="AG1129" s="9" t="s">
        <v>71</v>
      </c>
      <c r="AH1129" s="9" t="s">
        <v>71</v>
      </c>
      <c r="AI1129" s="9" t="s">
        <v>71</v>
      </c>
      <c r="AJ1129" s="9" t="s">
        <v>70</v>
      </c>
      <c r="AK1129" s="9" t="s">
        <v>70</v>
      </c>
      <c r="AL1129" s="9" t="s">
        <v>70</v>
      </c>
      <c r="AM1129" s="9" t="s">
        <v>70</v>
      </c>
      <c r="AN1129" s="9" t="s">
        <v>70</v>
      </c>
      <c r="AO1129" s="9" t="s">
        <v>70</v>
      </c>
      <c r="AP1129" s="9" t="s">
        <v>70</v>
      </c>
      <c r="AQ1129" s="9" t="s">
        <v>70</v>
      </c>
      <c r="AR1129" s="9" t="s">
        <v>70</v>
      </c>
      <c r="AS1129" s="9" t="s">
        <v>70</v>
      </c>
      <c r="AT1129" s="9" t="s">
        <v>70</v>
      </c>
      <c r="AU1129" s="9" t="s">
        <v>70</v>
      </c>
      <c r="AV1129" s="9" t="s">
        <v>70</v>
      </c>
      <c r="AW1129" s="9" t="s">
        <v>70</v>
      </c>
      <c r="AX1129" s="9" t="s">
        <v>70</v>
      </c>
      <c r="AY1129" s="9" t="s">
        <v>13955</v>
      </c>
      <c r="AZ1129" s="9" t="s">
        <v>13956</v>
      </c>
      <c r="BA1129" s="9" t="s">
        <v>9414</v>
      </c>
      <c r="BB1129" s="9" t="s">
        <v>9403</v>
      </c>
      <c r="BC1129" s="9" t="s">
        <v>70</v>
      </c>
      <c r="BD1129" s="9" t="s">
        <v>70</v>
      </c>
      <c r="BE1129" s="9" t="s">
        <v>70</v>
      </c>
      <c r="BF1129" s="9" t="s">
        <v>70</v>
      </c>
      <c r="BG1129" s="9" t="s">
        <v>9415</v>
      </c>
      <c r="BH1129" s="9" t="s">
        <v>70</v>
      </c>
      <c r="BI1129" s="9" t="s">
        <v>70</v>
      </c>
      <c r="BJ1129" s="9" t="s">
        <v>70</v>
      </c>
    </row>
    <row r="1130" spans="1:62" ht="18" customHeight="1">
      <c r="A1130" s="54" t="s">
        <v>14577</v>
      </c>
      <c r="B1130" s="54" t="s">
        <v>14578</v>
      </c>
      <c r="C1130" s="54" t="s">
        <v>14579</v>
      </c>
      <c r="D1130" s="54" t="s">
        <v>14580</v>
      </c>
      <c r="E1130" s="54" t="s">
        <v>14581</v>
      </c>
      <c r="F1130" s="9" t="s">
        <v>9401</v>
      </c>
      <c r="G1130" s="9" t="s">
        <v>9417</v>
      </c>
      <c r="H1130" s="9" t="s">
        <v>14500</v>
      </c>
      <c r="I1130" s="9" t="s">
        <v>229</v>
      </c>
      <c r="J1130" s="9" t="s">
        <v>62</v>
      </c>
      <c r="K1130" s="9" t="s">
        <v>229</v>
      </c>
      <c r="L1130" s="8">
        <v>1</v>
      </c>
      <c r="M1130" s="8">
        <v>1</v>
      </c>
      <c r="N1130" s="8">
        <v>78</v>
      </c>
      <c r="O1130" s="8">
        <v>50</v>
      </c>
      <c r="P1130" s="9" t="s">
        <v>13954</v>
      </c>
      <c r="Q1130" s="9" t="s">
        <v>64</v>
      </c>
      <c r="R1130" s="10">
        <v>8906117510604</v>
      </c>
      <c r="S1130" s="10">
        <v>10012031000269</v>
      </c>
      <c r="T1130" s="7" t="s">
        <v>9416</v>
      </c>
      <c r="U1130" s="7" t="s">
        <v>9418</v>
      </c>
      <c r="V1130" s="7" t="s">
        <v>9419</v>
      </c>
      <c r="W1130" s="7" t="s">
        <v>9420</v>
      </c>
      <c r="X1130" s="9" t="s">
        <v>70</v>
      </c>
      <c r="Y1130" s="9" t="s">
        <v>70</v>
      </c>
      <c r="Z1130" s="9" t="s">
        <v>70</v>
      </c>
      <c r="AA1130" s="9" t="s">
        <v>70</v>
      </c>
      <c r="AB1130" s="9" t="s">
        <v>70</v>
      </c>
      <c r="AC1130" s="9" t="s">
        <v>70</v>
      </c>
      <c r="AD1130" s="9" t="s">
        <v>71</v>
      </c>
      <c r="AE1130" s="9" t="s">
        <v>71</v>
      </c>
      <c r="AF1130" s="9" t="s">
        <v>71</v>
      </c>
      <c r="AG1130" s="9" t="s">
        <v>71</v>
      </c>
      <c r="AH1130" s="9" t="s">
        <v>71</v>
      </c>
      <c r="AI1130" s="9" t="s">
        <v>71</v>
      </c>
      <c r="AJ1130" s="9" t="s">
        <v>70</v>
      </c>
      <c r="AK1130" s="9" t="s">
        <v>70</v>
      </c>
      <c r="AL1130" s="9" t="s">
        <v>70</v>
      </c>
      <c r="AM1130" s="9" t="s">
        <v>70</v>
      </c>
      <c r="AN1130" s="9" t="s">
        <v>70</v>
      </c>
      <c r="AO1130" s="9" t="s">
        <v>70</v>
      </c>
      <c r="AP1130" s="9" t="s">
        <v>70</v>
      </c>
      <c r="AQ1130" s="9" t="s">
        <v>70</v>
      </c>
      <c r="AR1130" s="9" t="s">
        <v>70</v>
      </c>
      <c r="AS1130" s="9" t="s">
        <v>70</v>
      </c>
      <c r="AT1130" s="9" t="s">
        <v>70</v>
      </c>
      <c r="AU1130" s="9" t="s">
        <v>70</v>
      </c>
      <c r="AV1130" s="9" t="s">
        <v>70</v>
      </c>
      <c r="AW1130" s="9" t="s">
        <v>70</v>
      </c>
      <c r="AX1130" s="9" t="s">
        <v>70</v>
      </c>
      <c r="AY1130" s="9" t="s">
        <v>13955</v>
      </c>
      <c r="AZ1130" s="9" t="s">
        <v>13956</v>
      </c>
      <c r="BA1130" s="9" t="s">
        <v>9421</v>
      </c>
      <c r="BB1130" s="9" t="s">
        <v>9403</v>
      </c>
      <c r="BC1130" s="9" t="s">
        <v>70</v>
      </c>
      <c r="BD1130" s="9" t="s">
        <v>70</v>
      </c>
      <c r="BE1130" s="9" t="s">
        <v>70</v>
      </c>
      <c r="BF1130" s="9" t="s">
        <v>70</v>
      </c>
      <c r="BG1130" s="9" t="s">
        <v>9422</v>
      </c>
      <c r="BH1130" s="9" t="s">
        <v>70</v>
      </c>
      <c r="BI1130" s="9" t="s">
        <v>70</v>
      </c>
      <c r="BJ1130" s="9" t="s">
        <v>70</v>
      </c>
    </row>
    <row r="1131" spans="1:62" ht="18" customHeight="1">
      <c r="A1131" s="54" t="s">
        <v>14577</v>
      </c>
      <c r="B1131" s="54" t="s">
        <v>14578</v>
      </c>
      <c r="C1131" s="54" t="s">
        <v>14579</v>
      </c>
      <c r="D1131" s="54" t="s">
        <v>14580</v>
      </c>
      <c r="E1131" s="54" t="s">
        <v>14581</v>
      </c>
      <c r="F1131" s="9" t="s">
        <v>9401</v>
      </c>
      <c r="G1131" s="9" t="s">
        <v>9424</v>
      </c>
      <c r="H1131" s="25" t="s">
        <v>13957</v>
      </c>
      <c r="I1131" s="9" t="s">
        <v>229</v>
      </c>
      <c r="J1131" s="9" t="s">
        <v>62</v>
      </c>
      <c r="K1131" s="9" t="s">
        <v>229</v>
      </c>
      <c r="L1131" s="8">
        <v>1</v>
      </c>
      <c r="M1131" s="8">
        <v>1</v>
      </c>
      <c r="N1131" s="8">
        <v>44</v>
      </c>
      <c r="O1131" s="8">
        <v>28.6</v>
      </c>
      <c r="P1131" s="9" t="s">
        <v>13954</v>
      </c>
      <c r="Q1131" s="9" t="s">
        <v>64</v>
      </c>
      <c r="R1131" s="10">
        <v>8906117510093</v>
      </c>
      <c r="S1131" s="10">
        <v>10012031000269</v>
      </c>
      <c r="T1131" s="7" t="s">
        <v>9423</v>
      </c>
      <c r="U1131" s="7" t="s">
        <v>9425</v>
      </c>
      <c r="V1131" s="7" t="s">
        <v>9426</v>
      </c>
      <c r="W1131" s="7" t="s">
        <v>9427</v>
      </c>
      <c r="X1131" s="9" t="s">
        <v>70</v>
      </c>
      <c r="Y1131" s="9" t="s">
        <v>70</v>
      </c>
      <c r="Z1131" s="9" t="s">
        <v>70</v>
      </c>
      <c r="AA1131" s="9" t="s">
        <v>70</v>
      </c>
      <c r="AB1131" s="9" t="s">
        <v>70</v>
      </c>
      <c r="AC1131" s="9" t="s">
        <v>70</v>
      </c>
      <c r="AD1131" s="9" t="s">
        <v>71</v>
      </c>
      <c r="AE1131" s="9" t="s">
        <v>71</v>
      </c>
      <c r="AF1131" s="9" t="s">
        <v>71</v>
      </c>
      <c r="AG1131" s="9" t="s">
        <v>71</v>
      </c>
      <c r="AH1131" s="9" t="s">
        <v>71</v>
      </c>
      <c r="AI1131" s="9" t="s">
        <v>71</v>
      </c>
      <c r="AJ1131" s="9" t="s">
        <v>70</v>
      </c>
      <c r="AK1131" s="9" t="s">
        <v>70</v>
      </c>
      <c r="AL1131" s="9" t="s">
        <v>70</v>
      </c>
      <c r="AM1131" s="9" t="s">
        <v>70</v>
      </c>
      <c r="AN1131" s="9" t="s">
        <v>70</v>
      </c>
      <c r="AO1131" s="9" t="s">
        <v>70</v>
      </c>
      <c r="AP1131" s="9" t="s">
        <v>70</v>
      </c>
      <c r="AQ1131" s="9" t="s">
        <v>70</v>
      </c>
      <c r="AR1131" s="9" t="s">
        <v>70</v>
      </c>
      <c r="AS1131" s="9" t="s">
        <v>70</v>
      </c>
      <c r="AT1131" s="9" t="s">
        <v>70</v>
      </c>
      <c r="AU1131" s="9" t="s">
        <v>70</v>
      </c>
      <c r="AV1131" s="9" t="s">
        <v>70</v>
      </c>
      <c r="AW1131" s="9" t="s">
        <v>70</v>
      </c>
      <c r="AX1131" s="9" t="s">
        <v>70</v>
      </c>
      <c r="AY1131" s="9" t="s">
        <v>13955</v>
      </c>
      <c r="AZ1131" s="9" t="s">
        <v>13956</v>
      </c>
      <c r="BA1131" s="9" t="s">
        <v>9428</v>
      </c>
      <c r="BB1131" s="9" t="s">
        <v>9403</v>
      </c>
      <c r="BC1131" s="9" t="s">
        <v>70</v>
      </c>
      <c r="BD1131" s="9" t="s">
        <v>70</v>
      </c>
      <c r="BE1131" s="9" t="s">
        <v>70</v>
      </c>
      <c r="BF1131" s="9" t="s">
        <v>70</v>
      </c>
      <c r="BG1131" s="9" t="s">
        <v>9429</v>
      </c>
      <c r="BH1131" s="9" t="s">
        <v>70</v>
      </c>
      <c r="BI1131" s="9" t="s">
        <v>70</v>
      </c>
      <c r="BJ1131" s="9" t="s">
        <v>70</v>
      </c>
    </row>
    <row r="1132" spans="1:62" ht="18" customHeight="1">
      <c r="A1132" s="54" t="s">
        <v>14577</v>
      </c>
      <c r="B1132" s="54" t="s">
        <v>14578</v>
      </c>
      <c r="C1132" s="54" t="s">
        <v>14579</v>
      </c>
      <c r="D1132" s="54" t="s">
        <v>14580</v>
      </c>
      <c r="E1132" s="54" t="s">
        <v>14581</v>
      </c>
      <c r="F1132" s="9" t="s">
        <v>9401</v>
      </c>
      <c r="G1132" s="9" t="s">
        <v>9431</v>
      </c>
      <c r="H1132" s="9" t="s">
        <v>14501</v>
      </c>
      <c r="I1132" s="9" t="s">
        <v>61</v>
      </c>
      <c r="J1132" s="9" t="s">
        <v>62</v>
      </c>
      <c r="K1132" s="9" t="s">
        <v>61</v>
      </c>
      <c r="L1132" s="8">
        <v>1</v>
      </c>
      <c r="M1132" s="8">
        <v>1</v>
      </c>
      <c r="N1132" s="8">
        <v>35</v>
      </c>
      <c r="O1132" s="8">
        <v>22</v>
      </c>
      <c r="P1132" s="9" t="s">
        <v>13954</v>
      </c>
      <c r="Q1132" s="9" t="s">
        <v>64</v>
      </c>
      <c r="R1132" s="10">
        <v>8906117510871</v>
      </c>
      <c r="S1132" s="10">
        <v>10012031000269</v>
      </c>
      <c r="T1132" s="7" t="s">
        <v>9430</v>
      </c>
      <c r="U1132" s="7" t="s">
        <v>9432</v>
      </c>
      <c r="V1132" s="7" t="s">
        <v>9433</v>
      </c>
      <c r="W1132" s="7" t="s">
        <v>9434</v>
      </c>
      <c r="X1132" s="9" t="s">
        <v>70</v>
      </c>
      <c r="Y1132" s="9" t="s">
        <v>70</v>
      </c>
      <c r="Z1132" s="9" t="s">
        <v>70</v>
      </c>
      <c r="AA1132" s="9" t="s">
        <v>70</v>
      </c>
      <c r="AB1132" s="9" t="s">
        <v>70</v>
      </c>
      <c r="AC1132" s="9" t="s">
        <v>70</v>
      </c>
      <c r="AD1132" s="9" t="s">
        <v>71</v>
      </c>
      <c r="AE1132" s="9" t="s">
        <v>71</v>
      </c>
      <c r="AF1132" s="9" t="s">
        <v>71</v>
      </c>
      <c r="AG1132" s="9" t="s">
        <v>71</v>
      </c>
      <c r="AH1132" s="9" t="s">
        <v>71</v>
      </c>
      <c r="AI1132" s="9" t="s">
        <v>71</v>
      </c>
      <c r="AJ1132" s="9" t="s">
        <v>70</v>
      </c>
      <c r="AK1132" s="9" t="s">
        <v>70</v>
      </c>
      <c r="AL1132" s="9" t="s">
        <v>70</v>
      </c>
      <c r="AM1132" s="9" t="s">
        <v>70</v>
      </c>
      <c r="AN1132" s="9" t="s">
        <v>70</v>
      </c>
      <c r="AO1132" s="9" t="s">
        <v>70</v>
      </c>
      <c r="AP1132" s="9" t="s">
        <v>70</v>
      </c>
      <c r="AQ1132" s="9" t="s">
        <v>70</v>
      </c>
      <c r="AR1132" s="9" t="s">
        <v>70</v>
      </c>
      <c r="AS1132" s="9" t="s">
        <v>70</v>
      </c>
      <c r="AT1132" s="9" t="s">
        <v>70</v>
      </c>
      <c r="AU1132" s="9" t="s">
        <v>70</v>
      </c>
      <c r="AV1132" s="9" t="s">
        <v>70</v>
      </c>
      <c r="AW1132" s="9" t="s">
        <v>70</v>
      </c>
      <c r="AX1132" s="9" t="s">
        <v>70</v>
      </c>
      <c r="AY1132" s="9" t="s">
        <v>13955</v>
      </c>
      <c r="AZ1132" s="9" t="s">
        <v>13958</v>
      </c>
      <c r="BA1132" s="9" t="s">
        <v>9435</v>
      </c>
      <c r="BB1132" s="9" t="s">
        <v>9403</v>
      </c>
      <c r="BC1132" s="9" t="s">
        <v>70</v>
      </c>
      <c r="BD1132" s="9" t="s">
        <v>70</v>
      </c>
      <c r="BE1132" s="9" t="s">
        <v>70</v>
      </c>
      <c r="BF1132" s="9" t="s">
        <v>70</v>
      </c>
      <c r="BG1132" s="9" t="s">
        <v>9436</v>
      </c>
      <c r="BH1132" s="9" t="s">
        <v>70</v>
      </c>
      <c r="BI1132" s="9" t="s">
        <v>70</v>
      </c>
      <c r="BJ1132" s="9" t="s">
        <v>70</v>
      </c>
    </row>
    <row r="1133" spans="1:62" ht="18" customHeight="1">
      <c r="A1133" s="54" t="s">
        <v>14577</v>
      </c>
      <c r="B1133" s="54" t="s">
        <v>14578</v>
      </c>
      <c r="C1133" s="54" t="s">
        <v>14579</v>
      </c>
      <c r="D1133" s="54" t="s">
        <v>14580</v>
      </c>
      <c r="E1133" s="54" t="s">
        <v>14581</v>
      </c>
      <c r="F1133" s="9" t="s">
        <v>9401</v>
      </c>
      <c r="G1133" s="9" t="s">
        <v>9438</v>
      </c>
      <c r="H1133" s="9" t="s">
        <v>14502</v>
      </c>
      <c r="I1133" s="9" t="s">
        <v>61</v>
      </c>
      <c r="J1133" s="9" t="s">
        <v>62</v>
      </c>
      <c r="K1133" s="9" t="s">
        <v>61</v>
      </c>
      <c r="L1133" s="8">
        <v>1</v>
      </c>
      <c r="M1133" s="8">
        <v>1</v>
      </c>
      <c r="N1133" s="8">
        <v>40</v>
      </c>
      <c r="O1133" s="8">
        <v>26</v>
      </c>
      <c r="P1133" s="9" t="s">
        <v>13954</v>
      </c>
      <c r="Q1133" s="9" t="s">
        <v>64</v>
      </c>
      <c r="R1133" s="10">
        <v>8906117510796</v>
      </c>
      <c r="S1133" s="10">
        <v>10012031000269</v>
      </c>
      <c r="T1133" s="7" t="s">
        <v>9437</v>
      </c>
      <c r="U1133" s="7" t="s">
        <v>9439</v>
      </c>
      <c r="V1133" s="7" t="s">
        <v>9440</v>
      </c>
      <c r="W1133" s="7" t="s">
        <v>9441</v>
      </c>
      <c r="X1133" s="9" t="s">
        <v>70</v>
      </c>
      <c r="Y1133" s="9" t="s">
        <v>70</v>
      </c>
      <c r="Z1133" s="9" t="s">
        <v>70</v>
      </c>
      <c r="AA1133" s="9" t="s">
        <v>70</v>
      </c>
      <c r="AB1133" s="9" t="s">
        <v>70</v>
      </c>
      <c r="AC1133" s="9" t="s">
        <v>70</v>
      </c>
      <c r="AD1133" s="9" t="s">
        <v>71</v>
      </c>
      <c r="AE1133" s="9" t="s">
        <v>71</v>
      </c>
      <c r="AF1133" s="9" t="s">
        <v>71</v>
      </c>
      <c r="AG1133" s="9" t="s">
        <v>71</v>
      </c>
      <c r="AH1133" s="9" t="s">
        <v>71</v>
      </c>
      <c r="AI1133" s="9" t="s">
        <v>71</v>
      </c>
      <c r="AJ1133" s="9" t="s">
        <v>70</v>
      </c>
      <c r="AK1133" s="9" t="s">
        <v>70</v>
      </c>
      <c r="AL1133" s="9" t="s">
        <v>70</v>
      </c>
      <c r="AM1133" s="9" t="s">
        <v>70</v>
      </c>
      <c r="AN1133" s="9" t="s">
        <v>70</v>
      </c>
      <c r="AO1133" s="9" t="s">
        <v>70</v>
      </c>
      <c r="AP1133" s="9" t="s">
        <v>70</v>
      </c>
      <c r="AQ1133" s="9" t="s">
        <v>70</v>
      </c>
      <c r="AR1133" s="9" t="s">
        <v>70</v>
      </c>
      <c r="AS1133" s="9" t="s">
        <v>70</v>
      </c>
      <c r="AT1133" s="9" t="s">
        <v>70</v>
      </c>
      <c r="AU1133" s="9" t="s">
        <v>70</v>
      </c>
      <c r="AV1133" s="9" t="s">
        <v>70</v>
      </c>
      <c r="AW1133" s="9" t="s">
        <v>70</v>
      </c>
      <c r="AX1133" s="9" t="s">
        <v>70</v>
      </c>
      <c r="AY1133" s="9" t="s">
        <v>13955</v>
      </c>
      <c r="AZ1133" s="9" t="s">
        <v>13956</v>
      </c>
      <c r="BA1133" s="9" t="s">
        <v>9442</v>
      </c>
      <c r="BB1133" s="9" t="s">
        <v>9403</v>
      </c>
      <c r="BC1133" s="9" t="s">
        <v>70</v>
      </c>
      <c r="BD1133" s="9" t="s">
        <v>70</v>
      </c>
      <c r="BE1133" s="9" t="s">
        <v>70</v>
      </c>
      <c r="BF1133" s="9" t="s">
        <v>70</v>
      </c>
      <c r="BG1133" s="9" t="s">
        <v>2379</v>
      </c>
      <c r="BH1133" s="9" t="s">
        <v>70</v>
      </c>
      <c r="BI1133" s="9" t="s">
        <v>70</v>
      </c>
      <c r="BJ1133" s="9" t="s">
        <v>70</v>
      </c>
    </row>
    <row r="1134" spans="1:62" ht="18" customHeight="1">
      <c r="A1134" s="54" t="s">
        <v>14577</v>
      </c>
      <c r="B1134" s="54" t="s">
        <v>14578</v>
      </c>
      <c r="C1134" s="54" t="s">
        <v>14579</v>
      </c>
      <c r="D1134" s="54" t="s">
        <v>14580</v>
      </c>
      <c r="E1134" s="54" t="s">
        <v>14581</v>
      </c>
      <c r="F1134" s="9" t="s">
        <v>9401</v>
      </c>
      <c r="G1134" s="9" t="s">
        <v>9444</v>
      </c>
      <c r="H1134" s="9" t="s">
        <v>14503</v>
      </c>
      <c r="I1134" s="9" t="s">
        <v>61</v>
      </c>
      <c r="J1134" s="9" t="s">
        <v>62</v>
      </c>
      <c r="K1134" s="9" t="s">
        <v>61</v>
      </c>
      <c r="L1134" s="8">
        <v>1</v>
      </c>
      <c r="M1134" s="8">
        <v>1</v>
      </c>
      <c r="N1134" s="8">
        <v>42</v>
      </c>
      <c r="O1134" s="8">
        <v>27</v>
      </c>
      <c r="P1134" s="9" t="s">
        <v>13954</v>
      </c>
      <c r="Q1134" s="9" t="s">
        <v>64</v>
      </c>
      <c r="R1134" s="10">
        <v>8906117510819</v>
      </c>
      <c r="S1134" s="10">
        <v>10012031000269</v>
      </c>
      <c r="T1134" s="7" t="s">
        <v>9443</v>
      </c>
      <c r="U1134" s="7" t="s">
        <v>9445</v>
      </c>
      <c r="V1134" s="7" t="s">
        <v>9446</v>
      </c>
      <c r="W1134" s="7" t="s">
        <v>9447</v>
      </c>
      <c r="X1134" s="9" t="s">
        <v>70</v>
      </c>
      <c r="Y1134" s="9" t="s">
        <v>70</v>
      </c>
      <c r="Z1134" s="9" t="s">
        <v>70</v>
      </c>
      <c r="AA1134" s="9" t="s">
        <v>70</v>
      </c>
      <c r="AB1134" s="9" t="s">
        <v>70</v>
      </c>
      <c r="AC1134" s="9" t="s">
        <v>70</v>
      </c>
      <c r="AD1134" s="9" t="s">
        <v>71</v>
      </c>
      <c r="AE1134" s="9" t="s">
        <v>71</v>
      </c>
      <c r="AF1134" s="9" t="s">
        <v>71</v>
      </c>
      <c r="AG1134" s="9" t="s">
        <v>71</v>
      </c>
      <c r="AH1134" s="9" t="s">
        <v>71</v>
      </c>
      <c r="AI1134" s="9" t="s">
        <v>71</v>
      </c>
      <c r="AJ1134" s="9" t="s">
        <v>70</v>
      </c>
      <c r="AK1134" s="9" t="s">
        <v>70</v>
      </c>
      <c r="AL1134" s="9" t="s">
        <v>70</v>
      </c>
      <c r="AM1134" s="9" t="s">
        <v>70</v>
      </c>
      <c r="AN1134" s="9" t="s">
        <v>70</v>
      </c>
      <c r="AO1134" s="9" t="s">
        <v>70</v>
      </c>
      <c r="AP1134" s="9" t="s">
        <v>70</v>
      </c>
      <c r="AQ1134" s="9" t="s">
        <v>70</v>
      </c>
      <c r="AR1134" s="9" t="s">
        <v>70</v>
      </c>
      <c r="AS1134" s="9" t="s">
        <v>70</v>
      </c>
      <c r="AT1134" s="9" t="s">
        <v>70</v>
      </c>
      <c r="AU1134" s="9" t="s">
        <v>70</v>
      </c>
      <c r="AV1134" s="9" t="s">
        <v>70</v>
      </c>
      <c r="AW1134" s="9" t="s">
        <v>70</v>
      </c>
      <c r="AX1134" s="9" t="s">
        <v>70</v>
      </c>
      <c r="AY1134" s="9" t="s">
        <v>13955</v>
      </c>
      <c r="AZ1134" s="9" t="s">
        <v>13956</v>
      </c>
      <c r="BA1134" s="9" t="s">
        <v>9448</v>
      </c>
      <c r="BB1134" s="9" t="s">
        <v>9403</v>
      </c>
      <c r="BC1134" s="9" t="s">
        <v>70</v>
      </c>
      <c r="BD1134" s="9" t="s">
        <v>70</v>
      </c>
      <c r="BE1134" s="9" t="s">
        <v>70</v>
      </c>
      <c r="BF1134" s="9" t="s">
        <v>70</v>
      </c>
      <c r="BG1134" s="9" t="s">
        <v>9449</v>
      </c>
      <c r="BH1134" s="9" t="s">
        <v>70</v>
      </c>
      <c r="BI1134" s="9" t="s">
        <v>70</v>
      </c>
      <c r="BJ1134" s="9" t="s">
        <v>70</v>
      </c>
    </row>
    <row r="1135" spans="1:62" ht="18" customHeight="1">
      <c r="A1135" s="54" t="s">
        <v>14577</v>
      </c>
      <c r="B1135" s="54" t="s">
        <v>14578</v>
      </c>
      <c r="C1135" s="54" t="s">
        <v>14579</v>
      </c>
      <c r="D1135" s="54" t="s">
        <v>14580</v>
      </c>
      <c r="E1135" s="54" t="s">
        <v>14581</v>
      </c>
      <c r="F1135" s="9" t="s">
        <v>9401</v>
      </c>
      <c r="G1135" s="9" t="s">
        <v>9451</v>
      </c>
      <c r="H1135" s="9" t="s">
        <v>14504</v>
      </c>
      <c r="I1135" s="9" t="s">
        <v>61</v>
      </c>
      <c r="J1135" s="9" t="s">
        <v>62</v>
      </c>
      <c r="K1135" s="9" t="s">
        <v>61</v>
      </c>
      <c r="L1135" s="8">
        <v>1</v>
      </c>
      <c r="M1135" s="8">
        <v>1</v>
      </c>
      <c r="N1135" s="8">
        <v>40</v>
      </c>
      <c r="O1135" s="8">
        <v>26</v>
      </c>
      <c r="P1135" s="9" t="s">
        <v>9403</v>
      </c>
      <c r="Q1135" s="9" t="s">
        <v>64</v>
      </c>
      <c r="R1135" s="10">
        <v>8906117510635</v>
      </c>
      <c r="S1135" s="10">
        <v>10012031000269</v>
      </c>
      <c r="T1135" s="7" t="s">
        <v>9450</v>
      </c>
      <c r="U1135" s="7" t="s">
        <v>9452</v>
      </c>
      <c r="V1135" s="7" t="s">
        <v>9453</v>
      </c>
      <c r="W1135" s="7" t="s">
        <v>9454</v>
      </c>
      <c r="X1135" s="9" t="s">
        <v>70</v>
      </c>
      <c r="Y1135" s="9" t="s">
        <v>70</v>
      </c>
      <c r="Z1135" s="9" t="s">
        <v>70</v>
      </c>
      <c r="AA1135" s="9" t="s">
        <v>70</v>
      </c>
      <c r="AB1135" s="9" t="s">
        <v>70</v>
      </c>
      <c r="AC1135" s="9" t="s">
        <v>70</v>
      </c>
      <c r="AD1135" s="9" t="s">
        <v>71</v>
      </c>
      <c r="AE1135" s="9" t="s">
        <v>71</v>
      </c>
      <c r="AF1135" s="9" t="s">
        <v>71</v>
      </c>
      <c r="AG1135" s="9" t="s">
        <v>71</v>
      </c>
      <c r="AH1135" s="9" t="s">
        <v>71</v>
      </c>
      <c r="AI1135" s="9" t="s">
        <v>71</v>
      </c>
      <c r="AJ1135" s="9" t="s">
        <v>70</v>
      </c>
      <c r="AK1135" s="9" t="s">
        <v>70</v>
      </c>
      <c r="AL1135" s="9" t="s">
        <v>70</v>
      </c>
      <c r="AM1135" s="9" t="s">
        <v>70</v>
      </c>
      <c r="AN1135" s="9" t="s">
        <v>70</v>
      </c>
      <c r="AO1135" s="9" t="s">
        <v>70</v>
      </c>
      <c r="AP1135" s="9" t="s">
        <v>70</v>
      </c>
      <c r="AQ1135" s="9" t="s">
        <v>70</v>
      </c>
      <c r="AR1135" s="9" t="s">
        <v>70</v>
      </c>
      <c r="AS1135" s="9" t="s">
        <v>70</v>
      </c>
      <c r="AT1135" s="9" t="s">
        <v>70</v>
      </c>
      <c r="AU1135" s="9" t="s">
        <v>70</v>
      </c>
      <c r="AV1135" s="9" t="s">
        <v>70</v>
      </c>
      <c r="AW1135" s="9" t="s">
        <v>70</v>
      </c>
      <c r="AX1135" s="9" t="s">
        <v>70</v>
      </c>
      <c r="AY1135" s="9" t="s">
        <v>13955</v>
      </c>
      <c r="AZ1135" s="9" t="s">
        <v>13956</v>
      </c>
      <c r="BA1135" s="9" t="s">
        <v>9455</v>
      </c>
      <c r="BB1135" s="9" t="s">
        <v>9403</v>
      </c>
      <c r="BC1135" s="9" t="s">
        <v>70</v>
      </c>
      <c r="BD1135" s="9" t="s">
        <v>70</v>
      </c>
      <c r="BE1135" s="9" t="s">
        <v>70</v>
      </c>
      <c r="BF1135" s="9" t="s">
        <v>70</v>
      </c>
      <c r="BG1135" s="9" t="s">
        <v>9456</v>
      </c>
      <c r="BH1135" s="9" t="s">
        <v>70</v>
      </c>
      <c r="BI1135" s="9" t="s">
        <v>70</v>
      </c>
      <c r="BJ1135" s="9" t="s">
        <v>70</v>
      </c>
    </row>
    <row r="1136" spans="1:62" ht="18" customHeight="1">
      <c r="A1136" s="54" t="s">
        <v>14577</v>
      </c>
      <c r="B1136" s="54" t="s">
        <v>14578</v>
      </c>
      <c r="C1136" s="54" t="s">
        <v>14579</v>
      </c>
      <c r="D1136" s="54" t="s">
        <v>14580</v>
      </c>
      <c r="E1136" s="54" t="s">
        <v>14581</v>
      </c>
      <c r="F1136" s="9" t="s">
        <v>9401</v>
      </c>
      <c r="G1136" s="9" t="s">
        <v>9458</v>
      </c>
      <c r="H1136" s="9" t="s">
        <v>14505</v>
      </c>
      <c r="I1136" s="9" t="s">
        <v>61</v>
      </c>
      <c r="J1136" s="9" t="s">
        <v>62</v>
      </c>
      <c r="K1136" s="9" t="s">
        <v>61</v>
      </c>
      <c r="L1136" s="8">
        <v>1</v>
      </c>
      <c r="M1136" s="8">
        <v>1</v>
      </c>
      <c r="N1136" s="8">
        <v>40</v>
      </c>
      <c r="O1136" s="8">
        <v>26</v>
      </c>
      <c r="P1136" s="9" t="s">
        <v>9403</v>
      </c>
      <c r="Q1136" s="9" t="s">
        <v>64</v>
      </c>
      <c r="R1136" s="10">
        <v>8906117510642</v>
      </c>
      <c r="S1136" s="10">
        <v>10012031000269</v>
      </c>
      <c r="T1136" s="7" t="s">
        <v>9457</v>
      </c>
      <c r="U1136" s="7" t="s">
        <v>9459</v>
      </c>
      <c r="V1136" s="7" t="s">
        <v>9460</v>
      </c>
      <c r="W1136" s="7" t="s">
        <v>9461</v>
      </c>
      <c r="X1136" s="9" t="s">
        <v>70</v>
      </c>
      <c r="Y1136" s="9" t="s">
        <v>70</v>
      </c>
      <c r="Z1136" s="9" t="s">
        <v>70</v>
      </c>
      <c r="AA1136" s="9" t="s">
        <v>70</v>
      </c>
      <c r="AB1136" s="9" t="s">
        <v>70</v>
      </c>
      <c r="AC1136" s="9" t="s">
        <v>70</v>
      </c>
      <c r="AD1136" s="9" t="s">
        <v>71</v>
      </c>
      <c r="AE1136" s="9" t="s">
        <v>71</v>
      </c>
      <c r="AF1136" s="9" t="s">
        <v>71</v>
      </c>
      <c r="AG1136" s="9" t="s">
        <v>71</v>
      </c>
      <c r="AH1136" s="9" t="s">
        <v>71</v>
      </c>
      <c r="AI1136" s="9" t="s">
        <v>71</v>
      </c>
      <c r="AJ1136" s="9" t="s">
        <v>70</v>
      </c>
      <c r="AK1136" s="9" t="s">
        <v>70</v>
      </c>
      <c r="AL1136" s="9" t="s">
        <v>70</v>
      </c>
      <c r="AM1136" s="9" t="s">
        <v>70</v>
      </c>
      <c r="AN1136" s="9" t="s">
        <v>70</v>
      </c>
      <c r="AO1136" s="9" t="s">
        <v>70</v>
      </c>
      <c r="AP1136" s="9" t="s">
        <v>70</v>
      </c>
      <c r="AQ1136" s="9" t="s">
        <v>70</v>
      </c>
      <c r="AR1136" s="9" t="s">
        <v>70</v>
      </c>
      <c r="AS1136" s="9" t="s">
        <v>70</v>
      </c>
      <c r="AT1136" s="9" t="s">
        <v>70</v>
      </c>
      <c r="AU1136" s="9" t="s">
        <v>70</v>
      </c>
      <c r="AV1136" s="9" t="s">
        <v>70</v>
      </c>
      <c r="AW1136" s="9" t="s">
        <v>70</v>
      </c>
      <c r="AX1136" s="9" t="s">
        <v>70</v>
      </c>
      <c r="AY1136" s="9" t="s">
        <v>13955</v>
      </c>
      <c r="AZ1136" s="9" t="s">
        <v>13956</v>
      </c>
      <c r="BA1136" s="9" t="s">
        <v>9462</v>
      </c>
      <c r="BB1136" s="9" t="s">
        <v>9403</v>
      </c>
      <c r="BC1136" s="9" t="s">
        <v>70</v>
      </c>
      <c r="BD1136" s="9" t="s">
        <v>70</v>
      </c>
      <c r="BE1136" s="9" t="s">
        <v>70</v>
      </c>
      <c r="BF1136" s="9" t="s">
        <v>70</v>
      </c>
      <c r="BG1136" s="9" t="s">
        <v>9463</v>
      </c>
      <c r="BH1136" s="9" t="s">
        <v>70</v>
      </c>
      <c r="BI1136" s="9" t="s">
        <v>70</v>
      </c>
      <c r="BJ1136" s="9" t="s">
        <v>70</v>
      </c>
    </row>
    <row r="1137" spans="1:62" ht="18" customHeight="1">
      <c r="A1137" s="54" t="s">
        <v>14577</v>
      </c>
      <c r="B1137" s="54" t="s">
        <v>14578</v>
      </c>
      <c r="C1137" s="54" t="s">
        <v>14579</v>
      </c>
      <c r="D1137" s="54" t="s">
        <v>14580</v>
      </c>
      <c r="E1137" s="54" t="s">
        <v>14581</v>
      </c>
      <c r="F1137" s="9" t="s">
        <v>9401</v>
      </c>
      <c r="G1137" s="9" t="s">
        <v>9465</v>
      </c>
      <c r="H1137" s="9" t="s">
        <v>14506</v>
      </c>
      <c r="I1137" s="9" t="s">
        <v>229</v>
      </c>
      <c r="J1137" s="9" t="s">
        <v>62</v>
      </c>
      <c r="K1137" s="9" t="s">
        <v>229</v>
      </c>
      <c r="L1137" s="8">
        <v>1</v>
      </c>
      <c r="M1137" s="8">
        <v>1</v>
      </c>
      <c r="N1137" s="8">
        <v>50</v>
      </c>
      <c r="O1137" s="8">
        <v>32</v>
      </c>
      <c r="P1137" s="9" t="s">
        <v>9403</v>
      </c>
      <c r="Q1137" s="9" t="s">
        <v>64</v>
      </c>
      <c r="R1137" s="10">
        <v>8906117510666</v>
      </c>
      <c r="S1137" s="10">
        <v>10012031000269</v>
      </c>
      <c r="T1137" s="7" t="s">
        <v>9464</v>
      </c>
      <c r="U1137" s="7" t="s">
        <v>9466</v>
      </c>
      <c r="V1137" s="7" t="s">
        <v>9467</v>
      </c>
      <c r="W1137" s="7" t="s">
        <v>9468</v>
      </c>
      <c r="X1137" s="9" t="s">
        <v>70</v>
      </c>
      <c r="Y1137" s="9" t="s">
        <v>70</v>
      </c>
      <c r="Z1137" s="9" t="s">
        <v>70</v>
      </c>
      <c r="AA1137" s="9" t="s">
        <v>70</v>
      </c>
      <c r="AB1137" s="9" t="s">
        <v>70</v>
      </c>
      <c r="AC1137" s="9" t="s">
        <v>70</v>
      </c>
      <c r="AD1137" s="9" t="s">
        <v>71</v>
      </c>
      <c r="AE1137" s="9" t="s">
        <v>71</v>
      </c>
      <c r="AF1137" s="9" t="s">
        <v>71</v>
      </c>
      <c r="AG1137" s="9" t="s">
        <v>71</v>
      </c>
      <c r="AH1137" s="9" t="s">
        <v>71</v>
      </c>
      <c r="AI1137" s="9" t="s">
        <v>71</v>
      </c>
      <c r="AJ1137" s="9" t="s">
        <v>70</v>
      </c>
      <c r="AK1137" s="9" t="s">
        <v>70</v>
      </c>
      <c r="AL1137" s="9" t="s">
        <v>70</v>
      </c>
      <c r="AM1137" s="9" t="s">
        <v>70</v>
      </c>
      <c r="AN1137" s="9" t="s">
        <v>70</v>
      </c>
      <c r="AO1137" s="9" t="s">
        <v>70</v>
      </c>
      <c r="AP1137" s="9" t="s">
        <v>70</v>
      </c>
      <c r="AQ1137" s="9" t="s">
        <v>70</v>
      </c>
      <c r="AR1137" s="9" t="s">
        <v>70</v>
      </c>
      <c r="AS1137" s="9" t="s">
        <v>70</v>
      </c>
      <c r="AT1137" s="9" t="s">
        <v>70</v>
      </c>
      <c r="AU1137" s="9" t="s">
        <v>70</v>
      </c>
      <c r="AV1137" s="9" t="s">
        <v>70</v>
      </c>
      <c r="AW1137" s="9" t="s">
        <v>70</v>
      </c>
      <c r="AX1137" s="9" t="s">
        <v>70</v>
      </c>
      <c r="AY1137" s="9" t="s">
        <v>13955</v>
      </c>
      <c r="AZ1137" s="9" t="s">
        <v>13956</v>
      </c>
      <c r="BA1137" s="9" t="s">
        <v>9469</v>
      </c>
      <c r="BB1137" s="9" t="s">
        <v>9403</v>
      </c>
      <c r="BC1137" s="9" t="s">
        <v>70</v>
      </c>
      <c r="BD1137" s="9" t="s">
        <v>70</v>
      </c>
      <c r="BE1137" s="9" t="s">
        <v>70</v>
      </c>
      <c r="BF1137" s="9" t="s">
        <v>70</v>
      </c>
      <c r="BG1137" s="9" t="s">
        <v>9470</v>
      </c>
      <c r="BH1137" s="9" t="s">
        <v>70</v>
      </c>
      <c r="BI1137" s="9" t="s">
        <v>70</v>
      </c>
      <c r="BJ1137" s="9" t="s">
        <v>70</v>
      </c>
    </row>
    <row r="1138" spans="1:62" ht="18" customHeight="1">
      <c r="A1138" s="54" t="s">
        <v>14577</v>
      </c>
      <c r="B1138" s="54" t="s">
        <v>14578</v>
      </c>
      <c r="C1138" s="54" t="s">
        <v>14579</v>
      </c>
      <c r="D1138" s="54" t="s">
        <v>14580</v>
      </c>
      <c r="E1138" s="54" t="s">
        <v>14581</v>
      </c>
      <c r="F1138" s="9" t="s">
        <v>9401</v>
      </c>
      <c r="G1138" s="9" t="s">
        <v>9472</v>
      </c>
      <c r="H1138" s="9" t="s">
        <v>14507</v>
      </c>
      <c r="I1138" s="9" t="s">
        <v>61</v>
      </c>
      <c r="J1138" s="9" t="s">
        <v>62</v>
      </c>
      <c r="K1138" s="9" t="s">
        <v>61</v>
      </c>
      <c r="L1138" s="8">
        <v>1</v>
      </c>
      <c r="M1138" s="8">
        <v>1</v>
      </c>
      <c r="N1138" s="8">
        <v>44</v>
      </c>
      <c r="O1138" s="8">
        <v>28</v>
      </c>
      <c r="P1138" s="9" t="s">
        <v>13954</v>
      </c>
      <c r="Q1138" s="9" t="s">
        <v>64</v>
      </c>
      <c r="R1138" s="10">
        <v>8906117510918</v>
      </c>
      <c r="S1138" s="10">
        <v>10012031000269</v>
      </c>
      <c r="T1138" s="7" t="s">
        <v>9471</v>
      </c>
      <c r="U1138" s="7" t="s">
        <v>9473</v>
      </c>
      <c r="V1138" s="7" t="s">
        <v>9474</v>
      </c>
      <c r="W1138" s="7" t="s">
        <v>9475</v>
      </c>
      <c r="X1138" s="9" t="s">
        <v>70</v>
      </c>
      <c r="Y1138" s="9" t="s">
        <v>70</v>
      </c>
      <c r="Z1138" s="9" t="s">
        <v>70</v>
      </c>
      <c r="AA1138" s="9" t="s">
        <v>70</v>
      </c>
      <c r="AB1138" s="9" t="s">
        <v>70</v>
      </c>
      <c r="AC1138" s="9" t="s">
        <v>70</v>
      </c>
      <c r="AD1138" s="9" t="s">
        <v>71</v>
      </c>
      <c r="AE1138" s="9" t="s">
        <v>71</v>
      </c>
      <c r="AF1138" s="9" t="s">
        <v>71</v>
      </c>
      <c r="AG1138" s="9" t="s">
        <v>71</v>
      </c>
      <c r="AH1138" s="9" t="s">
        <v>71</v>
      </c>
      <c r="AI1138" s="9" t="s">
        <v>71</v>
      </c>
      <c r="AJ1138" s="9" t="s">
        <v>70</v>
      </c>
      <c r="AK1138" s="9" t="s">
        <v>70</v>
      </c>
      <c r="AL1138" s="9" t="s">
        <v>70</v>
      </c>
      <c r="AM1138" s="9" t="s">
        <v>70</v>
      </c>
      <c r="AN1138" s="9" t="s">
        <v>70</v>
      </c>
      <c r="AO1138" s="9" t="s">
        <v>70</v>
      </c>
      <c r="AP1138" s="9" t="s">
        <v>70</v>
      </c>
      <c r="AQ1138" s="9" t="s">
        <v>70</v>
      </c>
      <c r="AR1138" s="9" t="s">
        <v>70</v>
      </c>
      <c r="AS1138" s="9" t="s">
        <v>70</v>
      </c>
      <c r="AT1138" s="9" t="s">
        <v>70</v>
      </c>
      <c r="AU1138" s="9" t="s">
        <v>70</v>
      </c>
      <c r="AV1138" s="9" t="s">
        <v>70</v>
      </c>
      <c r="AW1138" s="9" t="s">
        <v>70</v>
      </c>
      <c r="AX1138" s="9" t="s">
        <v>70</v>
      </c>
      <c r="AY1138" s="9" t="s">
        <v>13955</v>
      </c>
      <c r="AZ1138" s="9" t="s">
        <v>13956</v>
      </c>
      <c r="BA1138" s="9" t="s">
        <v>9476</v>
      </c>
      <c r="BB1138" s="9" t="s">
        <v>9403</v>
      </c>
      <c r="BC1138" s="9" t="s">
        <v>70</v>
      </c>
      <c r="BD1138" s="9" t="s">
        <v>70</v>
      </c>
      <c r="BE1138" s="9" t="s">
        <v>70</v>
      </c>
      <c r="BF1138" s="9" t="s">
        <v>70</v>
      </c>
      <c r="BG1138" s="9" t="s">
        <v>9477</v>
      </c>
      <c r="BH1138" s="9" t="s">
        <v>70</v>
      </c>
      <c r="BI1138" s="9" t="s">
        <v>70</v>
      </c>
      <c r="BJ1138" s="9" t="s">
        <v>70</v>
      </c>
    </row>
    <row r="1139" spans="1:62" ht="18" customHeight="1">
      <c r="A1139" s="54" t="s">
        <v>14577</v>
      </c>
      <c r="B1139" s="54" t="s">
        <v>14578</v>
      </c>
      <c r="C1139" s="54" t="s">
        <v>14579</v>
      </c>
      <c r="D1139" s="54" t="s">
        <v>14580</v>
      </c>
      <c r="E1139" s="54" t="s">
        <v>14581</v>
      </c>
      <c r="F1139" s="9" t="s">
        <v>9401</v>
      </c>
      <c r="G1139" s="9" t="s">
        <v>9479</v>
      </c>
      <c r="H1139" s="9" t="s">
        <v>14508</v>
      </c>
      <c r="I1139" s="9" t="s">
        <v>229</v>
      </c>
      <c r="J1139" s="9" t="s">
        <v>62</v>
      </c>
      <c r="K1139" s="9" t="s">
        <v>229</v>
      </c>
      <c r="L1139" s="8">
        <v>1</v>
      </c>
      <c r="M1139" s="8">
        <v>1</v>
      </c>
      <c r="N1139" s="8">
        <v>90</v>
      </c>
      <c r="O1139" s="8">
        <v>58</v>
      </c>
      <c r="P1139" s="9" t="s">
        <v>9403</v>
      </c>
      <c r="Q1139" s="9" t="s">
        <v>64</v>
      </c>
      <c r="R1139" s="10">
        <v>8906117510987</v>
      </c>
      <c r="S1139" s="10">
        <v>10012031000269</v>
      </c>
      <c r="T1139" s="7" t="s">
        <v>9478</v>
      </c>
      <c r="U1139" s="7" t="s">
        <v>9480</v>
      </c>
      <c r="V1139" s="7" t="s">
        <v>9481</v>
      </c>
      <c r="W1139" s="7" t="s">
        <v>9482</v>
      </c>
      <c r="X1139" s="9" t="s">
        <v>70</v>
      </c>
      <c r="Y1139" s="9" t="s">
        <v>70</v>
      </c>
      <c r="Z1139" s="9" t="s">
        <v>70</v>
      </c>
      <c r="AA1139" s="9" t="s">
        <v>70</v>
      </c>
      <c r="AB1139" s="9" t="s">
        <v>70</v>
      </c>
      <c r="AC1139" s="9" t="s">
        <v>70</v>
      </c>
      <c r="AD1139" s="9" t="s">
        <v>71</v>
      </c>
      <c r="AE1139" s="9" t="s">
        <v>71</v>
      </c>
      <c r="AF1139" s="9" t="s">
        <v>71</v>
      </c>
      <c r="AG1139" s="9" t="s">
        <v>71</v>
      </c>
      <c r="AH1139" s="9" t="s">
        <v>71</v>
      </c>
      <c r="AI1139" s="9" t="s">
        <v>71</v>
      </c>
      <c r="AJ1139" s="9" t="s">
        <v>70</v>
      </c>
      <c r="AK1139" s="9" t="s">
        <v>70</v>
      </c>
      <c r="AL1139" s="9" t="s">
        <v>70</v>
      </c>
      <c r="AM1139" s="9" t="s">
        <v>70</v>
      </c>
      <c r="AN1139" s="9" t="s">
        <v>70</v>
      </c>
      <c r="AO1139" s="9" t="s">
        <v>70</v>
      </c>
      <c r="AP1139" s="9" t="s">
        <v>70</v>
      </c>
      <c r="AQ1139" s="9" t="s">
        <v>70</v>
      </c>
      <c r="AR1139" s="9" t="s">
        <v>70</v>
      </c>
      <c r="AS1139" s="9" t="s">
        <v>70</v>
      </c>
      <c r="AT1139" s="9" t="s">
        <v>70</v>
      </c>
      <c r="AU1139" s="9" t="s">
        <v>70</v>
      </c>
      <c r="AV1139" s="9" t="s">
        <v>70</v>
      </c>
      <c r="AW1139" s="9" t="s">
        <v>70</v>
      </c>
      <c r="AX1139" s="9" t="s">
        <v>70</v>
      </c>
      <c r="AY1139" s="9" t="s">
        <v>13955</v>
      </c>
      <c r="AZ1139" s="9" t="s">
        <v>13956</v>
      </c>
      <c r="BA1139" s="9" t="s">
        <v>9483</v>
      </c>
      <c r="BB1139" s="9" t="s">
        <v>9403</v>
      </c>
      <c r="BC1139" s="9" t="s">
        <v>70</v>
      </c>
      <c r="BD1139" s="9" t="s">
        <v>70</v>
      </c>
      <c r="BE1139" s="9" t="s">
        <v>70</v>
      </c>
      <c r="BF1139" s="9" t="s">
        <v>70</v>
      </c>
      <c r="BG1139" s="9" t="s">
        <v>9484</v>
      </c>
      <c r="BH1139" s="9" t="s">
        <v>70</v>
      </c>
      <c r="BI1139" s="9" t="s">
        <v>70</v>
      </c>
      <c r="BJ1139" s="9" t="s">
        <v>70</v>
      </c>
    </row>
    <row r="1140" spans="1:62" ht="18" customHeight="1">
      <c r="A1140" s="54" t="s">
        <v>14577</v>
      </c>
      <c r="B1140" s="54" t="s">
        <v>14578</v>
      </c>
      <c r="C1140" s="54" t="s">
        <v>14579</v>
      </c>
      <c r="D1140" s="54" t="s">
        <v>14580</v>
      </c>
      <c r="E1140" s="54" t="s">
        <v>14581</v>
      </c>
      <c r="F1140" s="9" t="s">
        <v>9401</v>
      </c>
      <c r="G1140" s="9" t="s">
        <v>9486</v>
      </c>
      <c r="H1140" s="9" t="s">
        <v>14509</v>
      </c>
      <c r="I1140" s="9" t="s">
        <v>61</v>
      </c>
      <c r="J1140" s="9" t="s">
        <v>62</v>
      </c>
      <c r="K1140" s="9" t="s">
        <v>61</v>
      </c>
      <c r="L1140" s="8">
        <v>1</v>
      </c>
      <c r="M1140" s="8">
        <v>1</v>
      </c>
      <c r="N1140" s="8">
        <v>40</v>
      </c>
      <c r="O1140" s="8">
        <v>26</v>
      </c>
      <c r="P1140" s="9" t="s">
        <v>13954</v>
      </c>
      <c r="Q1140" s="9" t="s">
        <v>64</v>
      </c>
      <c r="R1140" s="10">
        <v>8906117510574</v>
      </c>
      <c r="S1140" s="10">
        <v>10012031000269</v>
      </c>
      <c r="T1140" s="7" t="s">
        <v>9485</v>
      </c>
      <c r="U1140" s="7" t="s">
        <v>9487</v>
      </c>
      <c r="V1140" s="7" t="s">
        <v>9488</v>
      </c>
      <c r="W1140" s="7" t="s">
        <v>9489</v>
      </c>
      <c r="X1140" s="9" t="s">
        <v>70</v>
      </c>
      <c r="Y1140" s="9" t="s">
        <v>70</v>
      </c>
      <c r="Z1140" s="9" t="s">
        <v>70</v>
      </c>
      <c r="AA1140" s="9" t="s">
        <v>70</v>
      </c>
      <c r="AB1140" s="9" t="s">
        <v>70</v>
      </c>
      <c r="AC1140" s="9" t="s">
        <v>70</v>
      </c>
      <c r="AD1140" s="9" t="s">
        <v>71</v>
      </c>
      <c r="AE1140" s="9" t="s">
        <v>71</v>
      </c>
      <c r="AF1140" s="9" t="s">
        <v>71</v>
      </c>
      <c r="AG1140" s="9" t="s">
        <v>71</v>
      </c>
      <c r="AH1140" s="9" t="s">
        <v>71</v>
      </c>
      <c r="AI1140" s="9" t="s">
        <v>71</v>
      </c>
      <c r="AJ1140" s="9" t="s">
        <v>70</v>
      </c>
      <c r="AK1140" s="9" t="s">
        <v>70</v>
      </c>
      <c r="AL1140" s="9" t="s">
        <v>70</v>
      </c>
      <c r="AM1140" s="9" t="s">
        <v>70</v>
      </c>
      <c r="AN1140" s="9" t="s">
        <v>70</v>
      </c>
      <c r="AO1140" s="9" t="s">
        <v>70</v>
      </c>
      <c r="AP1140" s="9" t="s">
        <v>70</v>
      </c>
      <c r="AQ1140" s="9" t="s">
        <v>70</v>
      </c>
      <c r="AR1140" s="9" t="s">
        <v>70</v>
      </c>
      <c r="AS1140" s="9" t="s">
        <v>70</v>
      </c>
      <c r="AT1140" s="9" t="s">
        <v>70</v>
      </c>
      <c r="AU1140" s="9" t="s">
        <v>70</v>
      </c>
      <c r="AV1140" s="9" t="s">
        <v>70</v>
      </c>
      <c r="AW1140" s="9" t="s">
        <v>70</v>
      </c>
      <c r="AX1140" s="9" t="s">
        <v>70</v>
      </c>
      <c r="AY1140" s="9" t="s">
        <v>13955</v>
      </c>
      <c r="AZ1140" s="9" t="s">
        <v>13956</v>
      </c>
      <c r="BA1140" s="9" t="s">
        <v>9490</v>
      </c>
      <c r="BB1140" s="9" t="s">
        <v>9403</v>
      </c>
      <c r="BC1140" s="9" t="s">
        <v>70</v>
      </c>
      <c r="BD1140" s="9" t="s">
        <v>70</v>
      </c>
      <c r="BE1140" s="9" t="s">
        <v>70</v>
      </c>
      <c r="BF1140" s="9" t="s">
        <v>70</v>
      </c>
      <c r="BG1140" s="9" t="s">
        <v>9491</v>
      </c>
      <c r="BH1140" s="9" t="s">
        <v>70</v>
      </c>
      <c r="BI1140" s="9" t="s">
        <v>70</v>
      </c>
      <c r="BJ1140" s="9" t="s">
        <v>70</v>
      </c>
    </row>
    <row r="1141" spans="1:62" ht="18" customHeight="1">
      <c r="A1141" s="54" t="s">
        <v>14577</v>
      </c>
      <c r="B1141" s="54" t="s">
        <v>14578</v>
      </c>
      <c r="C1141" s="54" t="s">
        <v>14579</v>
      </c>
      <c r="D1141" s="54" t="s">
        <v>14580</v>
      </c>
      <c r="E1141" s="54" t="s">
        <v>14581</v>
      </c>
      <c r="F1141" s="9" t="s">
        <v>9401</v>
      </c>
      <c r="G1141" s="9" t="s">
        <v>9493</v>
      </c>
      <c r="H1141" s="9" t="s">
        <v>14510</v>
      </c>
      <c r="I1141" s="9" t="s">
        <v>61</v>
      </c>
      <c r="J1141" s="9" t="s">
        <v>62</v>
      </c>
      <c r="K1141" s="9" t="s">
        <v>61</v>
      </c>
      <c r="L1141" s="8">
        <v>1</v>
      </c>
      <c r="M1141" s="8">
        <v>1</v>
      </c>
      <c r="N1141" s="8">
        <v>40</v>
      </c>
      <c r="O1141" s="8">
        <v>26</v>
      </c>
      <c r="P1141" s="9" t="s">
        <v>13954</v>
      </c>
      <c r="Q1141" s="9" t="s">
        <v>64</v>
      </c>
      <c r="R1141" s="10">
        <v>8906117510611</v>
      </c>
      <c r="S1141" s="10">
        <v>10012031000269</v>
      </c>
      <c r="T1141" s="7" t="s">
        <v>9492</v>
      </c>
      <c r="U1141" s="7" t="s">
        <v>9494</v>
      </c>
      <c r="V1141" s="7" t="s">
        <v>9495</v>
      </c>
      <c r="W1141" s="7" t="s">
        <v>9496</v>
      </c>
      <c r="X1141" s="7" t="s">
        <v>9497</v>
      </c>
      <c r="Y1141" s="9" t="s">
        <v>70</v>
      </c>
      <c r="Z1141" s="9" t="s">
        <v>70</v>
      </c>
      <c r="AA1141" s="9" t="s">
        <v>70</v>
      </c>
      <c r="AB1141" s="9" t="s">
        <v>70</v>
      </c>
      <c r="AC1141" s="9" t="s">
        <v>70</v>
      </c>
      <c r="AD1141" s="9" t="s">
        <v>71</v>
      </c>
      <c r="AE1141" s="9" t="s">
        <v>71</v>
      </c>
      <c r="AF1141" s="9" t="s">
        <v>71</v>
      </c>
      <c r="AG1141" s="9" t="s">
        <v>71</v>
      </c>
      <c r="AH1141" s="9" t="s">
        <v>71</v>
      </c>
      <c r="AI1141" s="9" t="s">
        <v>71</v>
      </c>
      <c r="AJ1141" s="9" t="s">
        <v>70</v>
      </c>
      <c r="AK1141" s="9" t="s">
        <v>70</v>
      </c>
      <c r="AL1141" s="9" t="s">
        <v>70</v>
      </c>
      <c r="AM1141" s="9" t="s">
        <v>70</v>
      </c>
      <c r="AN1141" s="9" t="s">
        <v>70</v>
      </c>
      <c r="AO1141" s="9" t="s">
        <v>70</v>
      </c>
      <c r="AP1141" s="9" t="s">
        <v>70</v>
      </c>
      <c r="AQ1141" s="9" t="s">
        <v>70</v>
      </c>
      <c r="AR1141" s="9" t="s">
        <v>70</v>
      </c>
      <c r="AS1141" s="9" t="s">
        <v>70</v>
      </c>
      <c r="AT1141" s="9" t="s">
        <v>70</v>
      </c>
      <c r="AU1141" s="9" t="s">
        <v>70</v>
      </c>
      <c r="AV1141" s="9" t="s">
        <v>70</v>
      </c>
      <c r="AW1141" s="9" t="s">
        <v>70</v>
      </c>
      <c r="AX1141" s="9" t="s">
        <v>70</v>
      </c>
      <c r="AY1141" s="9" t="s">
        <v>13955</v>
      </c>
      <c r="AZ1141" s="9" t="s">
        <v>13956</v>
      </c>
      <c r="BA1141" s="9" t="s">
        <v>9498</v>
      </c>
      <c r="BB1141" s="9" t="s">
        <v>9403</v>
      </c>
      <c r="BC1141" s="9" t="s">
        <v>70</v>
      </c>
      <c r="BD1141" s="9" t="s">
        <v>70</v>
      </c>
      <c r="BE1141" s="9" t="s">
        <v>70</v>
      </c>
      <c r="BF1141" s="9" t="s">
        <v>70</v>
      </c>
      <c r="BG1141" s="9" t="s">
        <v>9470</v>
      </c>
      <c r="BH1141" s="9" t="s">
        <v>70</v>
      </c>
      <c r="BI1141" s="9" t="s">
        <v>70</v>
      </c>
      <c r="BJ1141" s="9" t="s">
        <v>70</v>
      </c>
    </row>
    <row r="1142" spans="1:62" ht="18" customHeight="1">
      <c r="A1142" s="54" t="s">
        <v>14577</v>
      </c>
      <c r="B1142" s="54" t="s">
        <v>14578</v>
      </c>
      <c r="C1142" s="54" t="s">
        <v>14579</v>
      </c>
      <c r="D1142" s="54" t="s">
        <v>14580</v>
      </c>
      <c r="E1142" s="54" t="s">
        <v>14581</v>
      </c>
      <c r="F1142" s="9" t="s">
        <v>9401</v>
      </c>
      <c r="G1142" s="9" t="s">
        <v>9500</v>
      </c>
      <c r="H1142" s="9" t="s">
        <v>14511</v>
      </c>
      <c r="I1142" s="9" t="s">
        <v>61</v>
      </c>
      <c r="J1142" s="9" t="s">
        <v>62</v>
      </c>
      <c r="K1142" s="9" t="s">
        <v>61</v>
      </c>
      <c r="L1142" s="8">
        <v>1</v>
      </c>
      <c r="M1142" s="8">
        <v>1</v>
      </c>
      <c r="N1142" s="8">
        <v>33</v>
      </c>
      <c r="O1142" s="8">
        <v>21</v>
      </c>
      <c r="P1142" s="9" t="s">
        <v>9403</v>
      </c>
      <c r="Q1142" s="9" t="s">
        <v>64</v>
      </c>
      <c r="R1142" s="10">
        <v>8906117510772</v>
      </c>
      <c r="S1142" s="10">
        <v>10012031000269</v>
      </c>
      <c r="T1142" s="7" t="s">
        <v>9499</v>
      </c>
      <c r="U1142" s="7" t="s">
        <v>9501</v>
      </c>
      <c r="V1142" s="7" t="s">
        <v>9502</v>
      </c>
      <c r="W1142" s="7" t="s">
        <v>9503</v>
      </c>
      <c r="X1142" s="9" t="s">
        <v>70</v>
      </c>
      <c r="Y1142" s="9" t="s">
        <v>70</v>
      </c>
      <c r="Z1142" s="9" t="s">
        <v>70</v>
      </c>
      <c r="AA1142" s="9" t="s">
        <v>70</v>
      </c>
      <c r="AB1142" s="9" t="s">
        <v>70</v>
      </c>
      <c r="AC1142" s="9" t="s">
        <v>70</v>
      </c>
      <c r="AD1142" s="9" t="s">
        <v>71</v>
      </c>
      <c r="AE1142" s="9" t="s">
        <v>71</v>
      </c>
      <c r="AF1142" s="9" t="s">
        <v>71</v>
      </c>
      <c r="AG1142" s="9" t="s">
        <v>71</v>
      </c>
      <c r="AH1142" s="9" t="s">
        <v>71</v>
      </c>
      <c r="AI1142" s="9" t="s">
        <v>71</v>
      </c>
      <c r="AJ1142" s="9" t="s">
        <v>70</v>
      </c>
      <c r="AK1142" s="9" t="s">
        <v>70</v>
      </c>
      <c r="AL1142" s="9" t="s">
        <v>70</v>
      </c>
      <c r="AM1142" s="9" t="s">
        <v>70</v>
      </c>
      <c r="AN1142" s="9" t="s">
        <v>70</v>
      </c>
      <c r="AO1142" s="9" t="s">
        <v>70</v>
      </c>
      <c r="AP1142" s="9" t="s">
        <v>70</v>
      </c>
      <c r="AQ1142" s="9" t="s">
        <v>70</v>
      </c>
      <c r="AR1142" s="9" t="s">
        <v>70</v>
      </c>
      <c r="AS1142" s="9" t="s">
        <v>70</v>
      </c>
      <c r="AT1142" s="9" t="s">
        <v>70</v>
      </c>
      <c r="AU1142" s="9" t="s">
        <v>70</v>
      </c>
      <c r="AV1142" s="9" t="s">
        <v>70</v>
      </c>
      <c r="AW1142" s="9" t="s">
        <v>70</v>
      </c>
      <c r="AX1142" s="9" t="s">
        <v>70</v>
      </c>
      <c r="AY1142" s="9" t="s">
        <v>13955</v>
      </c>
      <c r="AZ1142" s="9" t="s">
        <v>13956</v>
      </c>
      <c r="BA1142" s="9" t="s">
        <v>9504</v>
      </c>
      <c r="BB1142" s="9" t="s">
        <v>9403</v>
      </c>
      <c r="BC1142" s="9" t="s">
        <v>70</v>
      </c>
      <c r="BD1142" s="9" t="s">
        <v>70</v>
      </c>
      <c r="BE1142" s="9" t="s">
        <v>70</v>
      </c>
      <c r="BF1142" s="9" t="s">
        <v>70</v>
      </c>
      <c r="BG1142" s="9" t="s">
        <v>9505</v>
      </c>
      <c r="BH1142" s="9" t="s">
        <v>70</v>
      </c>
      <c r="BI1142" s="9" t="s">
        <v>70</v>
      </c>
      <c r="BJ1142" s="9" t="s">
        <v>70</v>
      </c>
    </row>
    <row r="1143" spans="1:62" ht="18" customHeight="1">
      <c r="A1143" s="54" t="s">
        <v>14577</v>
      </c>
      <c r="B1143" s="54" t="s">
        <v>14578</v>
      </c>
      <c r="C1143" s="54" t="s">
        <v>14579</v>
      </c>
      <c r="D1143" s="54" t="s">
        <v>14580</v>
      </c>
      <c r="E1143" s="54" t="s">
        <v>14581</v>
      </c>
      <c r="F1143" s="9" t="s">
        <v>9401</v>
      </c>
      <c r="G1143" s="9" t="s">
        <v>9507</v>
      </c>
      <c r="H1143" s="9" t="s">
        <v>14512</v>
      </c>
      <c r="I1143" s="9" t="s">
        <v>61</v>
      </c>
      <c r="J1143" s="9" t="s">
        <v>62</v>
      </c>
      <c r="K1143" s="9" t="s">
        <v>61</v>
      </c>
      <c r="L1143" s="8">
        <v>1</v>
      </c>
      <c r="M1143" s="8">
        <v>1</v>
      </c>
      <c r="N1143" s="8">
        <v>38</v>
      </c>
      <c r="O1143" s="8">
        <v>24</v>
      </c>
      <c r="P1143" s="9" t="s">
        <v>13954</v>
      </c>
      <c r="Q1143" s="9" t="s">
        <v>64</v>
      </c>
      <c r="R1143" s="10">
        <v>8906117510710</v>
      </c>
      <c r="S1143" s="10">
        <v>10012031000269</v>
      </c>
      <c r="T1143" s="7" t="s">
        <v>9506</v>
      </c>
      <c r="U1143" s="7" t="s">
        <v>9508</v>
      </c>
      <c r="V1143" s="7" t="s">
        <v>9509</v>
      </c>
      <c r="W1143" s="7" t="s">
        <v>9510</v>
      </c>
      <c r="X1143" s="9" t="s">
        <v>70</v>
      </c>
      <c r="Y1143" s="9" t="s">
        <v>70</v>
      </c>
      <c r="Z1143" s="9" t="s">
        <v>70</v>
      </c>
      <c r="AA1143" s="9" t="s">
        <v>70</v>
      </c>
      <c r="AB1143" s="9" t="s">
        <v>70</v>
      </c>
      <c r="AC1143" s="9" t="s">
        <v>70</v>
      </c>
      <c r="AD1143" s="9" t="s">
        <v>71</v>
      </c>
      <c r="AE1143" s="9" t="s">
        <v>71</v>
      </c>
      <c r="AF1143" s="9" t="s">
        <v>71</v>
      </c>
      <c r="AG1143" s="9" t="s">
        <v>71</v>
      </c>
      <c r="AH1143" s="9" t="s">
        <v>71</v>
      </c>
      <c r="AI1143" s="9" t="s">
        <v>71</v>
      </c>
      <c r="AJ1143" s="9" t="s">
        <v>70</v>
      </c>
      <c r="AK1143" s="9" t="s">
        <v>70</v>
      </c>
      <c r="AL1143" s="9" t="s">
        <v>70</v>
      </c>
      <c r="AM1143" s="9" t="s">
        <v>70</v>
      </c>
      <c r="AN1143" s="9" t="s">
        <v>70</v>
      </c>
      <c r="AO1143" s="9" t="s">
        <v>70</v>
      </c>
      <c r="AP1143" s="9" t="s">
        <v>70</v>
      </c>
      <c r="AQ1143" s="9" t="s">
        <v>70</v>
      </c>
      <c r="AR1143" s="9" t="s">
        <v>70</v>
      </c>
      <c r="AS1143" s="9" t="s">
        <v>70</v>
      </c>
      <c r="AT1143" s="9" t="s">
        <v>70</v>
      </c>
      <c r="AU1143" s="9" t="s">
        <v>70</v>
      </c>
      <c r="AV1143" s="9" t="s">
        <v>70</v>
      </c>
      <c r="AW1143" s="9" t="s">
        <v>70</v>
      </c>
      <c r="AX1143" s="9" t="s">
        <v>70</v>
      </c>
      <c r="AY1143" s="9" t="s">
        <v>13955</v>
      </c>
      <c r="AZ1143" s="9" t="s">
        <v>13959</v>
      </c>
      <c r="BA1143" s="9" t="s">
        <v>9511</v>
      </c>
      <c r="BB1143" s="9" t="s">
        <v>9403</v>
      </c>
      <c r="BC1143" s="9" t="s">
        <v>70</v>
      </c>
      <c r="BD1143" s="9" t="s">
        <v>70</v>
      </c>
      <c r="BE1143" s="9" t="s">
        <v>70</v>
      </c>
      <c r="BF1143" s="9" t="s">
        <v>70</v>
      </c>
      <c r="BG1143" s="9" t="s">
        <v>9512</v>
      </c>
      <c r="BH1143" s="9" t="s">
        <v>70</v>
      </c>
      <c r="BI1143" s="9" t="s">
        <v>70</v>
      </c>
      <c r="BJ1143" s="9" t="s">
        <v>70</v>
      </c>
    </row>
    <row r="1144" spans="1:62" ht="18" customHeight="1">
      <c r="A1144" s="54" t="s">
        <v>14577</v>
      </c>
      <c r="B1144" s="54" t="s">
        <v>14578</v>
      </c>
      <c r="C1144" s="54" t="s">
        <v>14579</v>
      </c>
      <c r="D1144" s="54" t="s">
        <v>14580</v>
      </c>
      <c r="E1144" s="54" t="s">
        <v>14581</v>
      </c>
      <c r="F1144" s="9" t="s">
        <v>9401</v>
      </c>
      <c r="G1144" s="9" t="s">
        <v>9514</v>
      </c>
      <c r="H1144" s="25" t="s">
        <v>13960</v>
      </c>
      <c r="I1144" s="9" t="s">
        <v>246</v>
      </c>
      <c r="J1144" s="9" t="s">
        <v>62</v>
      </c>
      <c r="K1144" s="9" t="s">
        <v>246</v>
      </c>
      <c r="L1144" s="8">
        <v>1</v>
      </c>
      <c r="M1144" s="8">
        <v>1</v>
      </c>
      <c r="N1144" s="8">
        <v>270</v>
      </c>
      <c r="O1144" s="8">
        <v>175.5</v>
      </c>
      <c r="P1144" s="9" t="s">
        <v>9403</v>
      </c>
      <c r="Q1144" s="9" t="s">
        <v>64</v>
      </c>
      <c r="R1144" s="10">
        <v>8906117511137</v>
      </c>
      <c r="S1144" s="10">
        <v>10012031000269</v>
      </c>
      <c r="T1144" s="7" t="s">
        <v>9513</v>
      </c>
      <c r="U1144" s="7" t="s">
        <v>9515</v>
      </c>
      <c r="V1144" s="7" t="s">
        <v>9516</v>
      </c>
      <c r="W1144" s="7" t="s">
        <v>9517</v>
      </c>
      <c r="X1144" s="9" t="s">
        <v>70</v>
      </c>
      <c r="Y1144" s="9" t="s">
        <v>70</v>
      </c>
      <c r="Z1144" s="9" t="s">
        <v>70</v>
      </c>
      <c r="AA1144" s="9" t="s">
        <v>70</v>
      </c>
      <c r="AB1144" s="9" t="s">
        <v>70</v>
      </c>
      <c r="AC1144" s="9" t="s">
        <v>70</v>
      </c>
      <c r="AD1144" s="9" t="s">
        <v>71</v>
      </c>
      <c r="AE1144" s="9" t="s">
        <v>71</v>
      </c>
      <c r="AF1144" s="9" t="s">
        <v>71</v>
      </c>
      <c r="AG1144" s="9" t="s">
        <v>71</v>
      </c>
      <c r="AH1144" s="9" t="s">
        <v>71</v>
      </c>
      <c r="AI1144" s="9" t="s">
        <v>71</v>
      </c>
      <c r="AJ1144" s="9" t="s">
        <v>70</v>
      </c>
      <c r="AK1144" s="9" t="s">
        <v>70</v>
      </c>
      <c r="AL1144" s="9" t="s">
        <v>70</v>
      </c>
      <c r="AM1144" s="9" t="s">
        <v>70</v>
      </c>
      <c r="AN1144" s="9" t="s">
        <v>70</v>
      </c>
      <c r="AO1144" s="9" t="s">
        <v>70</v>
      </c>
      <c r="AP1144" s="9" t="s">
        <v>70</v>
      </c>
      <c r="AQ1144" s="9" t="s">
        <v>70</v>
      </c>
      <c r="AR1144" s="9" t="s">
        <v>70</v>
      </c>
      <c r="AS1144" s="9" t="s">
        <v>70</v>
      </c>
      <c r="AT1144" s="9" t="s">
        <v>70</v>
      </c>
      <c r="AU1144" s="9" t="s">
        <v>70</v>
      </c>
      <c r="AV1144" s="9" t="s">
        <v>70</v>
      </c>
      <c r="AW1144" s="9" t="s">
        <v>70</v>
      </c>
      <c r="AX1144" s="9" t="s">
        <v>70</v>
      </c>
      <c r="AY1144" s="9" t="s">
        <v>13955</v>
      </c>
      <c r="AZ1144" s="9" t="s">
        <v>13956</v>
      </c>
      <c r="BA1144" s="9" t="s">
        <v>9518</v>
      </c>
      <c r="BB1144" s="9" t="s">
        <v>9403</v>
      </c>
      <c r="BC1144" s="9" t="s">
        <v>70</v>
      </c>
      <c r="BD1144" s="9" t="s">
        <v>70</v>
      </c>
      <c r="BE1144" s="9" t="s">
        <v>70</v>
      </c>
      <c r="BF1144" s="9" t="s">
        <v>70</v>
      </c>
      <c r="BG1144" s="9" t="s">
        <v>9429</v>
      </c>
      <c r="BH1144" s="9" t="s">
        <v>70</v>
      </c>
      <c r="BI1144" s="9" t="s">
        <v>70</v>
      </c>
      <c r="BJ1144" s="9" t="s">
        <v>70</v>
      </c>
    </row>
    <row r="1145" spans="1:62" ht="18" customHeight="1">
      <c r="A1145" s="54" t="s">
        <v>14577</v>
      </c>
      <c r="B1145" s="54" t="s">
        <v>14578</v>
      </c>
      <c r="C1145" s="54" t="s">
        <v>14579</v>
      </c>
      <c r="D1145" s="54" t="s">
        <v>14580</v>
      </c>
      <c r="E1145" s="54" t="s">
        <v>14581</v>
      </c>
      <c r="F1145" s="9" t="s">
        <v>9401</v>
      </c>
      <c r="G1145" s="9" t="s">
        <v>9520</v>
      </c>
      <c r="H1145" s="9" t="s">
        <v>14513</v>
      </c>
      <c r="I1145" s="9" t="s">
        <v>61</v>
      </c>
      <c r="J1145" s="9" t="s">
        <v>62</v>
      </c>
      <c r="K1145" s="9" t="s">
        <v>61</v>
      </c>
      <c r="L1145" s="8">
        <v>1</v>
      </c>
      <c r="M1145" s="8">
        <v>1</v>
      </c>
      <c r="N1145" s="8">
        <v>32</v>
      </c>
      <c r="O1145" s="8">
        <v>20</v>
      </c>
      <c r="P1145" s="9" t="s">
        <v>13954</v>
      </c>
      <c r="Q1145" s="9" t="s">
        <v>64</v>
      </c>
      <c r="R1145" s="10">
        <v>8906117510932</v>
      </c>
      <c r="S1145" s="10">
        <v>10012031000269</v>
      </c>
      <c r="T1145" s="7" t="s">
        <v>9519</v>
      </c>
      <c r="U1145" s="7" t="s">
        <v>9521</v>
      </c>
      <c r="V1145" s="7" t="s">
        <v>9522</v>
      </c>
      <c r="W1145" s="7" t="s">
        <v>9523</v>
      </c>
      <c r="X1145" s="9" t="s">
        <v>70</v>
      </c>
      <c r="Y1145" s="9" t="s">
        <v>70</v>
      </c>
      <c r="Z1145" s="9" t="s">
        <v>70</v>
      </c>
      <c r="AA1145" s="9" t="s">
        <v>70</v>
      </c>
      <c r="AB1145" s="9" t="s">
        <v>70</v>
      </c>
      <c r="AC1145" s="9" t="s">
        <v>70</v>
      </c>
      <c r="AD1145" s="9" t="s">
        <v>71</v>
      </c>
      <c r="AE1145" s="9" t="s">
        <v>71</v>
      </c>
      <c r="AF1145" s="9" t="s">
        <v>71</v>
      </c>
      <c r="AG1145" s="9" t="s">
        <v>71</v>
      </c>
      <c r="AH1145" s="9" t="s">
        <v>71</v>
      </c>
      <c r="AI1145" s="9" t="s">
        <v>71</v>
      </c>
      <c r="AJ1145" s="9" t="s">
        <v>70</v>
      </c>
      <c r="AK1145" s="9" t="s">
        <v>70</v>
      </c>
      <c r="AL1145" s="9" t="s">
        <v>70</v>
      </c>
      <c r="AM1145" s="9" t="s">
        <v>70</v>
      </c>
      <c r="AN1145" s="9" t="s">
        <v>70</v>
      </c>
      <c r="AO1145" s="9" t="s">
        <v>70</v>
      </c>
      <c r="AP1145" s="9" t="s">
        <v>70</v>
      </c>
      <c r="AQ1145" s="9" t="s">
        <v>70</v>
      </c>
      <c r="AR1145" s="9" t="s">
        <v>70</v>
      </c>
      <c r="AS1145" s="9" t="s">
        <v>70</v>
      </c>
      <c r="AT1145" s="9" t="s">
        <v>70</v>
      </c>
      <c r="AU1145" s="9" t="s">
        <v>70</v>
      </c>
      <c r="AV1145" s="9" t="s">
        <v>70</v>
      </c>
      <c r="AW1145" s="9" t="s">
        <v>70</v>
      </c>
      <c r="AX1145" s="9" t="s">
        <v>70</v>
      </c>
      <c r="AY1145" s="9" t="s">
        <v>13955</v>
      </c>
      <c r="AZ1145" s="9" t="s">
        <v>13956</v>
      </c>
      <c r="BA1145" s="9" t="s">
        <v>9524</v>
      </c>
      <c r="BB1145" s="9" t="s">
        <v>9403</v>
      </c>
      <c r="BC1145" s="9" t="s">
        <v>70</v>
      </c>
      <c r="BD1145" s="9" t="s">
        <v>70</v>
      </c>
      <c r="BE1145" s="9" t="s">
        <v>70</v>
      </c>
      <c r="BF1145" s="9" t="s">
        <v>70</v>
      </c>
      <c r="BG1145" s="9" t="s">
        <v>9525</v>
      </c>
      <c r="BH1145" s="9" t="s">
        <v>70</v>
      </c>
      <c r="BI1145" s="9" t="s">
        <v>70</v>
      </c>
      <c r="BJ1145" s="9" t="s">
        <v>70</v>
      </c>
    </row>
    <row r="1146" spans="1:62" ht="18" customHeight="1">
      <c r="A1146" s="54" t="s">
        <v>14577</v>
      </c>
      <c r="B1146" s="54" t="s">
        <v>14578</v>
      </c>
      <c r="C1146" s="54" t="s">
        <v>14579</v>
      </c>
      <c r="D1146" s="54" t="s">
        <v>14580</v>
      </c>
      <c r="E1146" s="54" t="s">
        <v>14581</v>
      </c>
      <c r="F1146" s="9" t="s">
        <v>9401</v>
      </c>
      <c r="G1146" s="9" t="s">
        <v>9527</v>
      </c>
      <c r="H1146" s="9" t="s">
        <v>14514</v>
      </c>
      <c r="I1146" s="9" t="s">
        <v>61</v>
      </c>
      <c r="J1146" s="9" t="s">
        <v>62</v>
      </c>
      <c r="K1146" s="9" t="s">
        <v>61</v>
      </c>
      <c r="L1146" s="8">
        <v>1</v>
      </c>
      <c r="M1146" s="8">
        <v>1</v>
      </c>
      <c r="N1146" s="8">
        <v>70</v>
      </c>
      <c r="O1146" s="8">
        <v>45</v>
      </c>
      <c r="P1146" s="9" t="s">
        <v>9403</v>
      </c>
      <c r="Q1146" s="9" t="s">
        <v>64</v>
      </c>
      <c r="R1146" s="10">
        <v>8906117511533</v>
      </c>
      <c r="S1146" s="10">
        <v>10012031000269</v>
      </c>
      <c r="T1146" s="7" t="s">
        <v>9526</v>
      </c>
      <c r="U1146" s="7" t="s">
        <v>9528</v>
      </c>
      <c r="V1146" s="7" t="s">
        <v>9529</v>
      </c>
      <c r="W1146" s="7" t="s">
        <v>9530</v>
      </c>
      <c r="X1146" s="9" t="s">
        <v>70</v>
      </c>
      <c r="Y1146" s="9" t="s">
        <v>70</v>
      </c>
      <c r="Z1146" s="9" t="s">
        <v>70</v>
      </c>
      <c r="AA1146" s="9" t="s">
        <v>70</v>
      </c>
      <c r="AB1146" s="9" t="s">
        <v>70</v>
      </c>
      <c r="AC1146" s="9" t="s">
        <v>70</v>
      </c>
      <c r="AD1146" s="9" t="s">
        <v>71</v>
      </c>
      <c r="AE1146" s="9" t="s">
        <v>71</v>
      </c>
      <c r="AF1146" s="9" t="s">
        <v>71</v>
      </c>
      <c r="AG1146" s="9" t="s">
        <v>71</v>
      </c>
      <c r="AH1146" s="9" t="s">
        <v>71</v>
      </c>
      <c r="AI1146" s="9" t="s">
        <v>71</v>
      </c>
      <c r="AJ1146" s="9" t="s">
        <v>70</v>
      </c>
      <c r="AK1146" s="9" t="s">
        <v>70</v>
      </c>
      <c r="AL1146" s="9" t="s">
        <v>70</v>
      </c>
      <c r="AM1146" s="9" t="s">
        <v>70</v>
      </c>
      <c r="AN1146" s="9" t="s">
        <v>70</v>
      </c>
      <c r="AO1146" s="9" t="s">
        <v>70</v>
      </c>
      <c r="AP1146" s="9" t="s">
        <v>70</v>
      </c>
      <c r="AQ1146" s="9" t="s">
        <v>70</v>
      </c>
      <c r="AR1146" s="9" t="s">
        <v>70</v>
      </c>
      <c r="AS1146" s="9" t="s">
        <v>70</v>
      </c>
      <c r="AT1146" s="9" t="s">
        <v>70</v>
      </c>
      <c r="AU1146" s="9" t="s">
        <v>70</v>
      </c>
      <c r="AV1146" s="9" t="s">
        <v>70</v>
      </c>
      <c r="AW1146" s="9" t="s">
        <v>70</v>
      </c>
      <c r="AX1146" s="9" t="s">
        <v>70</v>
      </c>
      <c r="AY1146" s="9" t="s">
        <v>13955</v>
      </c>
      <c r="AZ1146" s="9" t="s">
        <v>13956</v>
      </c>
      <c r="BA1146" s="9" t="s">
        <v>9531</v>
      </c>
      <c r="BB1146" s="9" t="s">
        <v>9403</v>
      </c>
      <c r="BC1146" s="9" t="s">
        <v>70</v>
      </c>
      <c r="BD1146" s="9" t="s">
        <v>70</v>
      </c>
      <c r="BE1146" s="9" t="s">
        <v>70</v>
      </c>
      <c r="BF1146" s="9" t="s">
        <v>70</v>
      </c>
      <c r="BG1146" s="9" t="s">
        <v>9532</v>
      </c>
      <c r="BH1146" s="9" t="s">
        <v>70</v>
      </c>
      <c r="BI1146" s="9" t="s">
        <v>70</v>
      </c>
      <c r="BJ1146" s="9" t="s">
        <v>70</v>
      </c>
    </row>
    <row r="1147" spans="1:62" ht="18" customHeight="1">
      <c r="A1147" s="54" t="s">
        <v>14577</v>
      </c>
      <c r="B1147" s="54" t="s">
        <v>14578</v>
      </c>
      <c r="C1147" s="54" t="s">
        <v>14579</v>
      </c>
      <c r="D1147" s="54" t="s">
        <v>14580</v>
      </c>
      <c r="E1147" s="54" t="s">
        <v>14581</v>
      </c>
      <c r="F1147" s="9" t="s">
        <v>9401</v>
      </c>
      <c r="G1147" s="9" t="s">
        <v>9534</v>
      </c>
      <c r="H1147" s="9" t="s">
        <v>14515</v>
      </c>
      <c r="I1147" s="9" t="s">
        <v>61</v>
      </c>
      <c r="J1147" s="9" t="s">
        <v>62</v>
      </c>
      <c r="K1147" s="9" t="s">
        <v>61</v>
      </c>
      <c r="L1147" s="8">
        <v>1</v>
      </c>
      <c r="M1147" s="8">
        <v>1</v>
      </c>
      <c r="N1147" s="8">
        <v>40</v>
      </c>
      <c r="O1147" s="8">
        <v>26</v>
      </c>
      <c r="P1147" s="9" t="s">
        <v>13954</v>
      </c>
      <c r="Q1147" s="9" t="s">
        <v>64</v>
      </c>
      <c r="R1147" s="10">
        <v>8906117510673</v>
      </c>
      <c r="S1147" s="10">
        <v>10012031000269</v>
      </c>
      <c r="T1147" s="7" t="s">
        <v>9533</v>
      </c>
      <c r="U1147" s="7" t="s">
        <v>9535</v>
      </c>
      <c r="V1147" s="7" t="s">
        <v>9536</v>
      </c>
      <c r="W1147" s="7" t="s">
        <v>9537</v>
      </c>
      <c r="X1147" s="9" t="s">
        <v>70</v>
      </c>
      <c r="Y1147" s="9" t="s">
        <v>70</v>
      </c>
      <c r="Z1147" s="9" t="s">
        <v>70</v>
      </c>
      <c r="AA1147" s="9" t="s">
        <v>70</v>
      </c>
      <c r="AB1147" s="9" t="s">
        <v>70</v>
      </c>
      <c r="AC1147" s="9" t="s">
        <v>70</v>
      </c>
      <c r="AD1147" s="9" t="s">
        <v>71</v>
      </c>
      <c r="AE1147" s="9" t="s">
        <v>71</v>
      </c>
      <c r="AF1147" s="9" t="s">
        <v>71</v>
      </c>
      <c r="AG1147" s="9" t="s">
        <v>71</v>
      </c>
      <c r="AH1147" s="9" t="s">
        <v>71</v>
      </c>
      <c r="AI1147" s="9" t="s">
        <v>71</v>
      </c>
      <c r="AJ1147" s="9" t="s">
        <v>70</v>
      </c>
      <c r="AK1147" s="9" t="s">
        <v>70</v>
      </c>
      <c r="AL1147" s="9" t="s">
        <v>70</v>
      </c>
      <c r="AM1147" s="9" t="s">
        <v>70</v>
      </c>
      <c r="AN1147" s="9" t="s">
        <v>70</v>
      </c>
      <c r="AO1147" s="9" t="s">
        <v>70</v>
      </c>
      <c r="AP1147" s="9" t="s">
        <v>70</v>
      </c>
      <c r="AQ1147" s="9" t="s">
        <v>70</v>
      </c>
      <c r="AR1147" s="9" t="s">
        <v>70</v>
      </c>
      <c r="AS1147" s="9" t="s">
        <v>70</v>
      </c>
      <c r="AT1147" s="9" t="s">
        <v>70</v>
      </c>
      <c r="AU1147" s="9" t="s">
        <v>70</v>
      </c>
      <c r="AV1147" s="9" t="s">
        <v>70</v>
      </c>
      <c r="AW1147" s="9" t="s">
        <v>70</v>
      </c>
      <c r="AX1147" s="9" t="s">
        <v>70</v>
      </c>
      <c r="AY1147" s="9" t="s">
        <v>13955</v>
      </c>
      <c r="AZ1147" s="9" t="s">
        <v>13956</v>
      </c>
      <c r="BA1147" s="9" t="s">
        <v>9538</v>
      </c>
      <c r="BB1147" s="9" t="s">
        <v>9403</v>
      </c>
      <c r="BC1147" s="9" t="s">
        <v>70</v>
      </c>
      <c r="BD1147" s="9" t="s">
        <v>70</v>
      </c>
      <c r="BE1147" s="9" t="s">
        <v>70</v>
      </c>
      <c r="BF1147" s="9" t="s">
        <v>70</v>
      </c>
      <c r="BG1147" s="9" t="s">
        <v>9539</v>
      </c>
      <c r="BH1147" s="9" t="s">
        <v>70</v>
      </c>
      <c r="BI1147" s="9" t="s">
        <v>70</v>
      </c>
      <c r="BJ1147" s="9" t="s">
        <v>70</v>
      </c>
    </row>
    <row r="1148" spans="1:62" ht="18" customHeight="1">
      <c r="A1148" s="54" t="s">
        <v>14577</v>
      </c>
      <c r="B1148" s="54" t="s">
        <v>14578</v>
      </c>
      <c r="C1148" s="54" t="s">
        <v>14579</v>
      </c>
      <c r="D1148" s="54" t="s">
        <v>14580</v>
      </c>
      <c r="E1148" s="54" t="s">
        <v>14581</v>
      </c>
      <c r="F1148" s="9" t="s">
        <v>9401</v>
      </c>
      <c r="G1148" s="9" t="s">
        <v>9541</v>
      </c>
      <c r="H1148" s="9" t="s">
        <v>14516</v>
      </c>
      <c r="I1148" s="9" t="s">
        <v>61</v>
      </c>
      <c r="J1148" s="9" t="s">
        <v>62</v>
      </c>
      <c r="K1148" s="9" t="s">
        <v>61</v>
      </c>
      <c r="L1148" s="8">
        <v>1</v>
      </c>
      <c r="M1148" s="8">
        <v>1</v>
      </c>
      <c r="N1148" s="8">
        <v>55</v>
      </c>
      <c r="O1148" s="8">
        <v>35</v>
      </c>
      <c r="P1148" s="9" t="s">
        <v>9403</v>
      </c>
      <c r="Q1148" s="9" t="s">
        <v>64</v>
      </c>
      <c r="R1148" s="10">
        <v>8906117510734</v>
      </c>
      <c r="S1148" s="10">
        <v>10012031000269</v>
      </c>
      <c r="T1148" s="7" t="s">
        <v>9540</v>
      </c>
      <c r="U1148" s="7" t="s">
        <v>9542</v>
      </c>
      <c r="V1148" s="7" t="s">
        <v>9543</v>
      </c>
      <c r="W1148" s="7" t="s">
        <v>9544</v>
      </c>
      <c r="X1148" s="9" t="s">
        <v>70</v>
      </c>
      <c r="Y1148" s="9" t="s">
        <v>70</v>
      </c>
      <c r="Z1148" s="9" t="s">
        <v>70</v>
      </c>
      <c r="AA1148" s="9" t="s">
        <v>70</v>
      </c>
      <c r="AB1148" s="9" t="s">
        <v>70</v>
      </c>
      <c r="AC1148" s="9" t="s">
        <v>70</v>
      </c>
      <c r="AD1148" s="9" t="s">
        <v>71</v>
      </c>
      <c r="AE1148" s="9" t="s">
        <v>71</v>
      </c>
      <c r="AF1148" s="9" t="s">
        <v>71</v>
      </c>
      <c r="AG1148" s="9" t="s">
        <v>71</v>
      </c>
      <c r="AH1148" s="9" t="s">
        <v>71</v>
      </c>
      <c r="AI1148" s="9" t="s">
        <v>71</v>
      </c>
      <c r="AJ1148" s="9" t="s">
        <v>70</v>
      </c>
      <c r="AK1148" s="9" t="s">
        <v>70</v>
      </c>
      <c r="AL1148" s="9" t="s">
        <v>70</v>
      </c>
      <c r="AM1148" s="9" t="s">
        <v>70</v>
      </c>
      <c r="AN1148" s="9" t="s">
        <v>70</v>
      </c>
      <c r="AO1148" s="9" t="s">
        <v>70</v>
      </c>
      <c r="AP1148" s="9" t="s">
        <v>70</v>
      </c>
      <c r="AQ1148" s="9" t="s">
        <v>70</v>
      </c>
      <c r="AR1148" s="9" t="s">
        <v>70</v>
      </c>
      <c r="AS1148" s="9" t="s">
        <v>70</v>
      </c>
      <c r="AT1148" s="9" t="s">
        <v>70</v>
      </c>
      <c r="AU1148" s="9" t="s">
        <v>70</v>
      </c>
      <c r="AV1148" s="9" t="s">
        <v>70</v>
      </c>
      <c r="AW1148" s="9" t="s">
        <v>70</v>
      </c>
      <c r="AX1148" s="9" t="s">
        <v>70</v>
      </c>
      <c r="AY1148" s="9" t="s">
        <v>13955</v>
      </c>
      <c r="AZ1148" s="9" t="s">
        <v>13961</v>
      </c>
      <c r="BA1148" s="9" t="s">
        <v>9545</v>
      </c>
      <c r="BB1148" s="9" t="s">
        <v>9403</v>
      </c>
      <c r="BC1148" s="9" t="s">
        <v>70</v>
      </c>
      <c r="BD1148" s="9" t="s">
        <v>70</v>
      </c>
      <c r="BE1148" s="9" t="s">
        <v>70</v>
      </c>
      <c r="BF1148" s="9" t="s">
        <v>70</v>
      </c>
      <c r="BG1148" s="9" t="s">
        <v>9546</v>
      </c>
      <c r="BH1148" s="9" t="s">
        <v>70</v>
      </c>
      <c r="BI1148" s="9" t="s">
        <v>70</v>
      </c>
      <c r="BJ1148" s="9" t="s">
        <v>70</v>
      </c>
    </row>
    <row r="1149" spans="1:62" ht="18" customHeight="1">
      <c r="A1149" s="54" t="s">
        <v>14577</v>
      </c>
      <c r="B1149" s="54" t="s">
        <v>14578</v>
      </c>
      <c r="C1149" s="54" t="s">
        <v>14579</v>
      </c>
      <c r="D1149" s="54" t="s">
        <v>14580</v>
      </c>
      <c r="E1149" s="54" t="s">
        <v>14581</v>
      </c>
      <c r="F1149" s="9" t="s">
        <v>9401</v>
      </c>
      <c r="G1149" s="9" t="s">
        <v>9548</v>
      </c>
      <c r="H1149" s="25" t="s">
        <v>13962</v>
      </c>
      <c r="I1149" s="9" t="s">
        <v>246</v>
      </c>
      <c r="J1149" s="9" t="s">
        <v>62</v>
      </c>
      <c r="K1149" s="9" t="s">
        <v>246</v>
      </c>
      <c r="L1149" s="8">
        <v>1</v>
      </c>
      <c r="M1149" s="8">
        <v>1</v>
      </c>
      <c r="N1149" s="8">
        <v>180</v>
      </c>
      <c r="O1149" s="8">
        <v>117</v>
      </c>
      <c r="P1149" s="9" t="s">
        <v>9403</v>
      </c>
      <c r="Q1149" s="9" t="s">
        <v>64</v>
      </c>
      <c r="R1149" s="10">
        <v>8906117510048</v>
      </c>
      <c r="S1149" s="10">
        <v>10012031000269</v>
      </c>
      <c r="T1149" s="7" t="s">
        <v>9547</v>
      </c>
      <c r="U1149" s="7" t="s">
        <v>9549</v>
      </c>
      <c r="V1149" s="7" t="s">
        <v>9550</v>
      </c>
      <c r="W1149" s="7" t="s">
        <v>9551</v>
      </c>
      <c r="X1149" s="9" t="s">
        <v>70</v>
      </c>
      <c r="Y1149" s="9" t="s">
        <v>70</v>
      </c>
      <c r="Z1149" s="9" t="s">
        <v>70</v>
      </c>
      <c r="AA1149" s="9" t="s">
        <v>70</v>
      </c>
      <c r="AB1149" s="9" t="s">
        <v>70</v>
      </c>
      <c r="AC1149" s="9" t="s">
        <v>70</v>
      </c>
      <c r="AD1149" s="9" t="s">
        <v>71</v>
      </c>
      <c r="AE1149" s="9" t="s">
        <v>71</v>
      </c>
      <c r="AF1149" s="9" t="s">
        <v>71</v>
      </c>
      <c r="AG1149" s="9" t="s">
        <v>71</v>
      </c>
      <c r="AH1149" s="9" t="s">
        <v>71</v>
      </c>
      <c r="AI1149" s="9" t="s">
        <v>71</v>
      </c>
      <c r="AJ1149" s="9" t="s">
        <v>70</v>
      </c>
      <c r="AK1149" s="9" t="s">
        <v>70</v>
      </c>
      <c r="AL1149" s="9" t="s">
        <v>70</v>
      </c>
      <c r="AM1149" s="9" t="s">
        <v>70</v>
      </c>
      <c r="AN1149" s="9" t="s">
        <v>70</v>
      </c>
      <c r="AO1149" s="9" t="s">
        <v>70</v>
      </c>
      <c r="AP1149" s="9" t="s">
        <v>70</v>
      </c>
      <c r="AQ1149" s="9" t="s">
        <v>70</v>
      </c>
      <c r="AR1149" s="9" t="s">
        <v>70</v>
      </c>
      <c r="AS1149" s="9" t="s">
        <v>70</v>
      </c>
      <c r="AT1149" s="9" t="s">
        <v>70</v>
      </c>
      <c r="AU1149" s="9" t="s">
        <v>70</v>
      </c>
      <c r="AV1149" s="9" t="s">
        <v>70</v>
      </c>
      <c r="AW1149" s="9" t="s">
        <v>70</v>
      </c>
      <c r="AX1149" s="9" t="s">
        <v>70</v>
      </c>
      <c r="AY1149" s="9" t="s">
        <v>13955</v>
      </c>
      <c r="AZ1149" s="9" t="s">
        <v>13956</v>
      </c>
      <c r="BA1149" s="9" t="s">
        <v>9552</v>
      </c>
      <c r="BB1149" s="9" t="s">
        <v>9403</v>
      </c>
      <c r="BC1149" s="9" t="s">
        <v>70</v>
      </c>
      <c r="BD1149" s="9" t="s">
        <v>70</v>
      </c>
      <c r="BE1149" s="9" t="s">
        <v>70</v>
      </c>
      <c r="BF1149" s="9" t="s">
        <v>70</v>
      </c>
      <c r="BG1149" s="9" t="s">
        <v>388</v>
      </c>
      <c r="BH1149" s="9" t="s">
        <v>70</v>
      </c>
      <c r="BI1149" s="9" t="s">
        <v>70</v>
      </c>
      <c r="BJ1149" s="9" t="s">
        <v>70</v>
      </c>
    </row>
    <row r="1150" spans="1:62" ht="18" customHeight="1">
      <c r="A1150" s="54" t="s">
        <v>14577</v>
      </c>
      <c r="B1150" s="54" t="s">
        <v>14578</v>
      </c>
      <c r="C1150" s="54" t="s">
        <v>14579</v>
      </c>
      <c r="D1150" s="54" t="s">
        <v>14580</v>
      </c>
      <c r="E1150" s="54" t="s">
        <v>14581</v>
      </c>
      <c r="F1150" s="9" t="s">
        <v>9401</v>
      </c>
      <c r="G1150" s="9" t="s">
        <v>9554</v>
      </c>
      <c r="H1150" s="9" t="s">
        <v>14517</v>
      </c>
      <c r="I1150" s="9" t="s">
        <v>61</v>
      </c>
      <c r="J1150" s="9" t="s">
        <v>62</v>
      </c>
      <c r="K1150" s="9" t="s">
        <v>61</v>
      </c>
      <c r="L1150" s="8">
        <v>1</v>
      </c>
      <c r="M1150" s="8">
        <v>1</v>
      </c>
      <c r="N1150" s="8">
        <v>103</v>
      </c>
      <c r="O1150" s="8">
        <v>66</v>
      </c>
      <c r="P1150" s="9" t="s">
        <v>9403</v>
      </c>
      <c r="Q1150" s="9" t="s">
        <v>64</v>
      </c>
      <c r="R1150" s="10">
        <v>8906117510857</v>
      </c>
      <c r="S1150" s="10">
        <v>10012031000269</v>
      </c>
      <c r="T1150" s="7" t="s">
        <v>9553</v>
      </c>
      <c r="U1150" s="7" t="s">
        <v>9555</v>
      </c>
      <c r="V1150" s="7" t="s">
        <v>9556</v>
      </c>
      <c r="W1150" s="7" t="s">
        <v>9557</v>
      </c>
      <c r="X1150" s="9" t="s">
        <v>70</v>
      </c>
      <c r="Y1150" s="9" t="s">
        <v>70</v>
      </c>
      <c r="Z1150" s="9" t="s">
        <v>70</v>
      </c>
      <c r="AA1150" s="9" t="s">
        <v>70</v>
      </c>
      <c r="AB1150" s="9" t="s">
        <v>70</v>
      </c>
      <c r="AC1150" s="9" t="s">
        <v>70</v>
      </c>
      <c r="AD1150" s="9" t="s">
        <v>71</v>
      </c>
      <c r="AE1150" s="9" t="s">
        <v>71</v>
      </c>
      <c r="AF1150" s="9" t="s">
        <v>71</v>
      </c>
      <c r="AG1150" s="9" t="s">
        <v>71</v>
      </c>
      <c r="AH1150" s="9" t="s">
        <v>71</v>
      </c>
      <c r="AI1150" s="9" t="s">
        <v>71</v>
      </c>
      <c r="AJ1150" s="9" t="s">
        <v>70</v>
      </c>
      <c r="AK1150" s="9" t="s">
        <v>70</v>
      </c>
      <c r="AL1150" s="9" t="s">
        <v>70</v>
      </c>
      <c r="AM1150" s="9" t="s">
        <v>70</v>
      </c>
      <c r="AN1150" s="9" t="s">
        <v>70</v>
      </c>
      <c r="AO1150" s="9" t="s">
        <v>70</v>
      </c>
      <c r="AP1150" s="9" t="s">
        <v>70</v>
      </c>
      <c r="AQ1150" s="9" t="s">
        <v>70</v>
      </c>
      <c r="AR1150" s="9" t="s">
        <v>70</v>
      </c>
      <c r="AS1150" s="9" t="s">
        <v>70</v>
      </c>
      <c r="AT1150" s="9" t="s">
        <v>70</v>
      </c>
      <c r="AU1150" s="9" t="s">
        <v>70</v>
      </c>
      <c r="AV1150" s="9" t="s">
        <v>70</v>
      </c>
      <c r="AW1150" s="9" t="s">
        <v>70</v>
      </c>
      <c r="AX1150" s="9" t="s">
        <v>70</v>
      </c>
      <c r="AY1150" s="9" t="s">
        <v>13955</v>
      </c>
      <c r="AZ1150" s="9" t="s">
        <v>13956</v>
      </c>
      <c r="BA1150" s="9" t="s">
        <v>9558</v>
      </c>
      <c r="BB1150" s="9" t="s">
        <v>9403</v>
      </c>
      <c r="BC1150" s="9" t="s">
        <v>70</v>
      </c>
      <c r="BD1150" s="9" t="s">
        <v>70</v>
      </c>
      <c r="BE1150" s="9" t="s">
        <v>70</v>
      </c>
      <c r="BF1150" s="9" t="s">
        <v>70</v>
      </c>
      <c r="BG1150" s="9" t="s">
        <v>9559</v>
      </c>
      <c r="BH1150" s="9" t="s">
        <v>70</v>
      </c>
      <c r="BI1150" s="9" t="s">
        <v>70</v>
      </c>
      <c r="BJ1150" s="9" t="s">
        <v>70</v>
      </c>
    </row>
    <row r="1151" spans="1:62" ht="18" customHeight="1">
      <c r="A1151" s="54" t="s">
        <v>14577</v>
      </c>
      <c r="B1151" s="54" t="s">
        <v>14578</v>
      </c>
      <c r="C1151" s="54" t="s">
        <v>14579</v>
      </c>
      <c r="D1151" s="54" t="s">
        <v>14580</v>
      </c>
      <c r="E1151" s="54" t="s">
        <v>14581</v>
      </c>
      <c r="F1151" s="9" t="s">
        <v>9561</v>
      </c>
      <c r="G1151" s="9" t="s">
        <v>9562</v>
      </c>
      <c r="H1151" s="9" t="s">
        <v>9563</v>
      </c>
      <c r="I1151" s="9" t="s">
        <v>229</v>
      </c>
      <c r="J1151" s="9" t="s">
        <v>62</v>
      </c>
      <c r="K1151" s="9" t="s">
        <v>229</v>
      </c>
      <c r="L1151" s="8">
        <v>1</v>
      </c>
      <c r="M1151" s="8">
        <v>1</v>
      </c>
      <c r="N1151" s="8">
        <v>180</v>
      </c>
      <c r="O1151" s="8">
        <v>180</v>
      </c>
      <c r="P1151" s="13" t="s">
        <v>71</v>
      </c>
      <c r="Q1151" s="9" t="s">
        <v>64</v>
      </c>
      <c r="R1151" s="10">
        <v>841065010760</v>
      </c>
      <c r="S1151" s="11">
        <v>13315009000322</v>
      </c>
      <c r="T1151" s="7" t="s">
        <v>9560</v>
      </c>
      <c r="U1151" s="7" t="s">
        <v>9564</v>
      </c>
      <c r="V1151" s="7" t="s">
        <v>9565</v>
      </c>
      <c r="W1151" s="7" t="s">
        <v>9566</v>
      </c>
      <c r="X1151" s="7" t="s">
        <v>9567</v>
      </c>
      <c r="Y1151" s="9" t="s">
        <v>70</v>
      </c>
      <c r="Z1151" s="9" t="s">
        <v>70</v>
      </c>
      <c r="AA1151" s="9" t="s">
        <v>70</v>
      </c>
      <c r="AB1151" s="9" t="s">
        <v>70</v>
      </c>
      <c r="AC1151" s="9" t="s">
        <v>70</v>
      </c>
      <c r="AD1151" s="9" t="s">
        <v>71</v>
      </c>
      <c r="AE1151" s="9" t="s">
        <v>71</v>
      </c>
      <c r="AF1151" s="9" t="s">
        <v>71</v>
      </c>
      <c r="AG1151" s="9" t="s">
        <v>71</v>
      </c>
      <c r="AH1151" s="9" t="s">
        <v>71</v>
      </c>
      <c r="AI1151" s="9" t="s">
        <v>71</v>
      </c>
      <c r="AJ1151" s="9" t="s">
        <v>70</v>
      </c>
      <c r="AK1151" s="9" t="s">
        <v>70</v>
      </c>
      <c r="AL1151" s="9" t="s">
        <v>70</v>
      </c>
      <c r="AM1151" s="9" t="s">
        <v>70</v>
      </c>
      <c r="AN1151" s="9" t="s">
        <v>70</v>
      </c>
      <c r="AO1151" s="9" t="s">
        <v>70</v>
      </c>
      <c r="AP1151" s="9" t="s">
        <v>70</v>
      </c>
      <c r="AQ1151" s="9" t="s">
        <v>70</v>
      </c>
      <c r="AR1151" s="9" t="s">
        <v>70</v>
      </c>
      <c r="AS1151" s="9" t="s">
        <v>70</v>
      </c>
      <c r="AT1151" s="9" t="s">
        <v>70</v>
      </c>
      <c r="AU1151" s="9" t="s">
        <v>70</v>
      </c>
      <c r="AV1151" s="9" t="s">
        <v>70</v>
      </c>
      <c r="AW1151" s="9" t="s">
        <v>70</v>
      </c>
      <c r="AX1151" s="9" t="s">
        <v>70</v>
      </c>
      <c r="AY1151" s="9" t="s">
        <v>70</v>
      </c>
      <c r="AZ1151" s="9" t="s">
        <v>70</v>
      </c>
      <c r="BA1151" s="9" t="s">
        <v>9568</v>
      </c>
      <c r="BB1151" s="9" t="s">
        <v>70</v>
      </c>
      <c r="BC1151" s="9" t="s">
        <v>70</v>
      </c>
      <c r="BD1151" s="9" t="s">
        <v>70</v>
      </c>
      <c r="BE1151" s="9" t="s">
        <v>70</v>
      </c>
      <c r="BF1151" s="9" t="s">
        <v>70</v>
      </c>
      <c r="BG1151" s="9" t="s">
        <v>9569</v>
      </c>
      <c r="BH1151" s="9" t="s">
        <v>70</v>
      </c>
      <c r="BI1151" s="9" t="s">
        <v>70</v>
      </c>
      <c r="BJ1151" s="9" t="s">
        <v>70</v>
      </c>
    </row>
    <row r="1152" spans="1:62" ht="18" customHeight="1">
      <c r="A1152" s="54" t="s">
        <v>14577</v>
      </c>
      <c r="B1152" s="54" t="s">
        <v>14578</v>
      </c>
      <c r="C1152" s="54" t="s">
        <v>14579</v>
      </c>
      <c r="D1152" s="54" t="s">
        <v>14580</v>
      </c>
      <c r="E1152" s="54" t="s">
        <v>14581</v>
      </c>
      <c r="F1152" s="9" t="s">
        <v>9561</v>
      </c>
      <c r="G1152" s="9" t="s">
        <v>9571</v>
      </c>
      <c r="H1152" s="9" t="s">
        <v>9572</v>
      </c>
      <c r="I1152" s="9" t="s">
        <v>229</v>
      </c>
      <c r="J1152" s="9" t="s">
        <v>62</v>
      </c>
      <c r="K1152" s="9" t="s">
        <v>229</v>
      </c>
      <c r="L1152" s="8">
        <v>1</v>
      </c>
      <c r="M1152" s="8">
        <v>1</v>
      </c>
      <c r="N1152" s="8">
        <v>160</v>
      </c>
      <c r="O1152" s="8">
        <v>160</v>
      </c>
      <c r="P1152" s="9" t="s">
        <v>9561</v>
      </c>
      <c r="Q1152" s="9" t="s">
        <v>64</v>
      </c>
      <c r="R1152" s="10">
        <v>841065010463</v>
      </c>
      <c r="S1152" s="11">
        <v>13315009000322</v>
      </c>
      <c r="T1152" s="7" t="s">
        <v>9570</v>
      </c>
      <c r="U1152" s="7" t="s">
        <v>9573</v>
      </c>
      <c r="V1152" s="7" t="s">
        <v>9574</v>
      </c>
      <c r="W1152" s="7" t="s">
        <v>9575</v>
      </c>
      <c r="X1152" s="7" t="s">
        <v>9576</v>
      </c>
      <c r="Y1152" s="9" t="s">
        <v>70</v>
      </c>
      <c r="Z1152" s="9" t="s">
        <v>70</v>
      </c>
      <c r="AA1152" s="9" t="s">
        <v>70</v>
      </c>
      <c r="AB1152" s="9" t="s">
        <v>70</v>
      </c>
      <c r="AC1152" s="9" t="s">
        <v>70</v>
      </c>
      <c r="AD1152" s="9" t="s">
        <v>71</v>
      </c>
      <c r="AE1152" s="9" t="s">
        <v>71</v>
      </c>
      <c r="AF1152" s="9" t="s">
        <v>71</v>
      </c>
      <c r="AG1152" s="9" t="s">
        <v>71</v>
      </c>
      <c r="AH1152" s="9" t="s">
        <v>71</v>
      </c>
      <c r="AI1152" s="9" t="s">
        <v>71</v>
      </c>
      <c r="AJ1152" s="9" t="s">
        <v>70</v>
      </c>
      <c r="AK1152" s="9" t="s">
        <v>70</v>
      </c>
      <c r="AL1152" s="9" t="s">
        <v>70</v>
      </c>
      <c r="AM1152" s="9" t="s">
        <v>70</v>
      </c>
      <c r="AN1152" s="9" t="s">
        <v>70</v>
      </c>
      <c r="AO1152" s="9" t="s">
        <v>70</v>
      </c>
      <c r="AP1152" s="9" t="s">
        <v>70</v>
      </c>
      <c r="AQ1152" s="9" t="s">
        <v>70</v>
      </c>
      <c r="AR1152" s="9" t="s">
        <v>70</v>
      </c>
      <c r="AS1152" s="9" t="s">
        <v>70</v>
      </c>
      <c r="AT1152" s="9" t="s">
        <v>70</v>
      </c>
      <c r="AU1152" s="9" t="s">
        <v>70</v>
      </c>
      <c r="AV1152" s="9" t="s">
        <v>70</v>
      </c>
      <c r="AW1152" s="9" t="s">
        <v>70</v>
      </c>
      <c r="AX1152" s="9" t="s">
        <v>70</v>
      </c>
      <c r="AY1152" s="9" t="s">
        <v>70</v>
      </c>
      <c r="AZ1152" s="9" t="s">
        <v>9577</v>
      </c>
      <c r="BA1152" s="9" t="s">
        <v>9578</v>
      </c>
      <c r="BB1152" s="9" t="s">
        <v>70</v>
      </c>
      <c r="BC1152" s="9" t="s">
        <v>70</v>
      </c>
      <c r="BD1152" s="9" t="s">
        <v>70</v>
      </c>
      <c r="BE1152" s="9" t="s">
        <v>70</v>
      </c>
      <c r="BF1152" s="9" t="s">
        <v>70</v>
      </c>
      <c r="BG1152" s="9" t="s">
        <v>9579</v>
      </c>
      <c r="BH1152" s="9" t="s">
        <v>70</v>
      </c>
      <c r="BI1152" s="9" t="s">
        <v>70</v>
      </c>
      <c r="BJ1152" s="9" t="s">
        <v>70</v>
      </c>
    </row>
    <row r="1153" spans="1:62" ht="18" customHeight="1">
      <c r="A1153" s="54" t="s">
        <v>14577</v>
      </c>
      <c r="B1153" s="54" t="s">
        <v>14578</v>
      </c>
      <c r="C1153" s="54" t="s">
        <v>14579</v>
      </c>
      <c r="D1153" s="54" t="s">
        <v>14580</v>
      </c>
      <c r="E1153" s="54" t="s">
        <v>14581</v>
      </c>
      <c r="F1153" s="9" t="s">
        <v>9561</v>
      </c>
      <c r="G1153" s="9" t="s">
        <v>9581</v>
      </c>
      <c r="H1153" s="9" t="s">
        <v>9582</v>
      </c>
      <c r="I1153" s="9" t="s">
        <v>229</v>
      </c>
      <c r="J1153" s="9" t="s">
        <v>62</v>
      </c>
      <c r="K1153" s="9" t="s">
        <v>229</v>
      </c>
      <c r="L1153" s="8">
        <v>1</v>
      </c>
      <c r="M1153" s="8">
        <v>1</v>
      </c>
      <c r="N1153" s="8">
        <v>160</v>
      </c>
      <c r="O1153" s="8">
        <v>160</v>
      </c>
      <c r="P1153" s="9" t="s">
        <v>9561</v>
      </c>
      <c r="Q1153" s="9" t="s">
        <v>64</v>
      </c>
      <c r="R1153" s="10">
        <v>841065011422</v>
      </c>
      <c r="S1153" s="11">
        <v>13315009000322</v>
      </c>
      <c r="T1153" s="7" t="s">
        <v>9580</v>
      </c>
      <c r="U1153" s="7" t="s">
        <v>9583</v>
      </c>
      <c r="V1153" s="7" t="s">
        <v>9584</v>
      </c>
      <c r="W1153" s="7" t="s">
        <v>9585</v>
      </c>
      <c r="X1153" s="7" t="s">
        <v>9586</v>
      </c>
      <c r="Y1153" s="9" t="s">
        <v>70</v>
      </c>
      <c r="Z1153" s="9" t="s">
        <v>70</v>
      </c>
      <c r="AA1153" s="9" t="s">
        <v>70</v>
      </c>
      <c r="AB1153" s="9" t="s">
        <v>70</v>
      </c>
      <c r="AC1153" s="9" t="s">
        <v>70</v>
      </c>
      <c r="AD1153" s="9" t="s">
        <v>71</v>
      </c>
      <c r="AE1153" s="9" t="s">
        <v>71</v>
      </c>
      <c r="AF1153" s="9" t="s">
        <v>71</v>
      </c>
      <c r="AG1153" s="9" t="s">
        <v>71</v>
      </c>
      <c r="AH1153" s="9" t="s">
        <v>71</v>
      </c>
      <c r="AI1153" s="9" t="s">
        <v>71</v>
      </c>
      <c r="AJ1153" s="9" t="s">
        <v>70</v>
      </c>
      <c r="AK1153" s="9" t="s">
        <v>70</v>
      </c>
      <c r="AL1153" s="9" t="s">
        <v>70</v>
      </c>
      <c r="AM1153" s="9" t="s">
        <v>70</v>
      </c>
      <c r="AN1153" s="9" t="s">
        <v>70</v>
      </c>
      <c r="AO1153" s="9" t="s">
        <v>70</v>
      </c>
      <c r="AP1153" s="9" t="s">
        <v>70</v>
      </c>
      <c r="AQ1153" s="9" t="s">
        <v>70</v>
      </c>
      <c r="AR1153" s="9" t="s">
        <v>70</v>
      </c>
      <c r="AS1153" s="9" t="s">
        <v>70</v>
      </c>
      <c r="AT1153" s="9" t="s">
        <v>70</v>
      </c>
      <c r="AU1153" s="9" t="s">
        <v>70</v>
      </c>
      <c r="AV1153" s="9" t="s">
        <v>70</v>
      </c>
      <c r="AW1153" s="9" t="s">
        <v>70</v>
      </c>
      <c r="AX1153" s="9" t="s">
        <v>70</v>
      </c>
      <c r="AY1153" s="9" t="s">
        <v>70</v>
      </c>
      <c r="AZ1153" s="9" t="s">
        <v>9577</v>
      </c>
      <c r="BA1153" s="9" t="s">
        <v>9587</v>
      </c>
      <c r="BB1153" s="9" t="s">
        <v>70</v>
      </c>
      <c r="BC1153" s="9" t="s">
        <v>70</v>
      </c>
      <c r="BD1153" s="9" t="s">
        <v>70</v>
      </c>
      <c r="BE1153" s="9" t="s">
        <v>70</v>
      </c>
      <c r="BF1153" s="9" t="s">
        <v>70</v>
      </c>
      <c r="BG1153" s="9" t="s">
        <v>9588</v>
      </c>
      <c r="BH1153" s="9" t="s">
        <v>70</v>
      </c>
      <c r="BI1153" s="9" t="s">
        <v>70</v>
      </c>
      <c r="BJ1153" s="9" t="s">
        <v>70</v>
      </c>
    </row>
    <row r="1154" spans="1:62" ht="18" customHeight="1">
      <c r="A1154" s="54" t="s">
        <v>14577</v>
      </c>
      <c r="B1154" s="54" t="s">
        <v>14578</v>
      </c>
      <c r="C1154" s="54" t="s">
        <v>14579</v>
      </c>
      <c r="D1154" s="54" t="s">
        <v>14580</v>
      </c>
      <c r="E1154" s="54" t="s">
        <v>14581</v>
      </c>
      <c r="F1154" s="9" t="s">
        <v>9590</v>
      </c>
      <c r="G1154" s="9" t="s">
        <v>9591</v>
      </c>
      <c r="H1154" s="9" t="s">
        <v>9592</v>
      </c>
      <c r="I1154" s="9" t="s">
        <v>4687</v>
      </c>
      <c r="J1154" s="9" t="s">
        <v>62</v>
      </c>
      <c r="K1154" s="9" t="s">
        <v>4687</v>
      </c>
      <c r="L1154" s="8">
        <v>1</v>
      </c>
      <c r="M1154" s="8">
        <v>1</v>
      </c>
      <c r="N1154" s="8">
        <v>295</v>
      </c>
      <c r="O1154" s="8">
        <v>295</v>
      </c>
      <c r="P1154" s="9" t="s">
        <v>9593</v>
      </c>
      <c r="Q1154" s="9" t="s">
        <v>64</v>
      </c>
      <c r="R1154" s="10">
        <v>40211163</v>
      </c>
      <c r="S1154" s="10">
        <v>13320011000195</v>
      </c>
      <c r="T1154" s="7" t="s">
        <v>9589</v>
      </c>
      <c r="U1154" s="7" t="s">
        <v>9594</v>
      </c>
      <c r="V1154" s="7" t="s">
        <v>9595</v>
      </c>
      <c r="W1154" s="7" t="s">
        <v>9596</v>
      </c>
      <c r="X1154" s="7" t="s">
        <v>9597</v>
      </c>
      <c r="Y1154" s="7" t="s">
        <v>9598</v>
      </c>
      <c r="Z1154" s="9" t="s">
        <v>70</v>
      </c>
      <c r="AA1154" s="9" t="s">
        <v>70</v>
      </c>
      <c r="AB1154" s="9" t="s">
        <v>70</v>
      </c>
      <c r="AC1154" s="9" t="s">
        <v>70</v>
      </c>
      <c r="AD1154" s="9" t="s">
        <v>71</v>
      </c>
      <c r="AE1154" s="9" t="s">
        <v>71</v>
      </c>
      <c r="AF1154" s="9" t="s">
        <v>71</v>
      </c>
      <c r="AG1154" s="9" t="s">
        <v>71</v>
      </c>
      <c r="AH1154" s="9" t="s">
        <v>71</v>
      </c>
      <c r="AI1154" s="9" t="s">
        <v>71</v>
      </c>
      <c r="AJ1154" s="9" t="s">
        <v>70</v>
      </c>
      <c r="AK1154" s="9" t="s">
        <v>70</v>
      </c>
      <c r="AL1154" s="9" t="s">
        <v>70</v>
      </c>
      <c r="AM1154" s="9" t="s">
        <v>70</v>
      </c>
      <c r="AN1154" s="9" t="s">
        <v>70</v>
      </c>
      <c r="AO1154" s="9" t="s">
        <v>70</v>
      </c>
      <c r="AP1154" s="9" t="s">
        <v>70</v>
      </c>
      <c r="AQ1154" s="9" t="s">
        <v>70</v>
      </c>
      <c r="AR1154" s="9" t="s">
        <v>70</v>
      </c>
      <c r="AS1154" s="9" t="s">
        <v>70</v>
      </c>
      <c r="AT1154" s="9" t="s">
        <v>70</v>
      </c>
      <c r="AU1154" s="9" t="s">
        <v>70</v>
      </c>
      <c r="AV1154" s="9" t="s">
        <v>70</v>
      </c>
      <c r="AW1154" s="9" t="s">
        <v>70</v>
      </c>
      <c r="AX1154" s="9" t="s">
        <v>70</v>
      </c>
      <c r="AY1154" s="9" t="s">
        <v>13963</v>
      </c>
      <c r="AZ1154" s="9" t="s">
        <v>13964</v>
      </c>
      <c r="BA1154" s="9" t="s">
        <v>9599</v>
      </c>
      <c r="BB1154" s="9" t="s">
        <v>9593</v>
      </c>
      <c r="BC1154" s="9" t="s">
        <v>70</v>
      </c>
      <c r="BD1154" s="9" t="s">
        <v>70</v>
      </c>
      <c r="BE1154" s="9" t="s">
        <v>70</v>
      </c>
      <c r="BF1154" s="9" t="s">
        <v>70</v>
      </c>
      <c r="BG1154" s="9" t="s">
        <v>70</v>
      </c>
      <c r="BH1154" s="9" t="s">
        <v>9600</v>
      </c>
      <c r="BI1154" s="9" t="s">
        <v>70</v>
      </c>
      <c r="BJ1154" s="9" t="s">
        <v>70</v>
      </c>
    </row>
    <row r="1155" spans="1:62" ht="18" customHeight="1">
      <c r="A1155" s="54" t="s">
        <v>14577</v>
      </c>
      <c r="B1155" s="54" t="s">
        <v>14578</v>
      </c>
      <c r="C1155" s="54" t="s">
        <v>14579</v>
      </c>
      <c r="D1155" s="54" t="s">
        <v>14580</v>
      </c>
      <c r="E1155" s="54" t="s">
        <v>14581</v>
      </c>
      <c r="F1155" s="9" t="s">
        <v>9590</v>
      </c>
      <c r="G1155" s="9" t="s">
        <v>9602</v>
      </c>
      <c r="H1155" s="9" t="s">
        <v>9603</v>
      </c>
      <c r="I1155" s="9" t="s">
        <v>4687</v>
      </c>
      <c r="J1155" s="9" t="s">
        <v>62</v>
      </c>
      <c r="K1155" s="9" t="s">
        <v>4687</v>
      </c>
      <c r="L1155" s="8">
        <v>1</v>
      </c>
      <c r="M1155" s="8">
        <v>1</v>
      </c>
      <c r="N1155" s="8">
        <v>240</v>
      </c>
      <c r="O1155" s="8">
        <v>240</v>
      </c>
      <c r="P1155" s="9" t="s">
        <v>9604</v>
      </c>
      <c r="Q1155" s="9" t="s">
        <v>64</v>
      </c>
      <c r="R1155" s="10">
        <v>616430695930</v>
      </c>
      <c r="S1155" s="10">
        <v>13320011000195</v>
      </c>
      <c r="T1155" s="7" t="s">
        <v>9601</v>
      </c>
      <c r="U1155" s="7" t="s">
        <v>9605</v>
      </c>
      <c r="V1155" s="7" t="s">
        <v>9606</v>
      </c>
      <c r="W1155" s="7" t="s">
        <v>9607</v>
      </c>
      <c r="X1155" s="7" t="s">
        <v>9608</v>
      </c>
      <c r="Y1155" s="7" t="s">
        <v>9609</v>
      </c>
      <c r="Z1155" s="7" t="s">
        <v>9610</v>
      </c>
      <c r="AA1155" s="7" t="s">
        <v>9611</v>
      </c>
      <c r="AB1155" s="7" t="s">
        <v>9612</v>
      </c>
      <c r="AC1155" s="9" t="s">
        <v>70</v>
      </c>
      <c r="AD1155" s="9" t="s">
        <v>71</v>
      </c>
      <c r="AE1155" s="9" t="s">
        <v>71</v>
      </c>
      <c r="AF1155" s="9" t="s">
        <v>71</v>
      </c>
      <c r="AG1155" s="9" t="s">
        <v>71</v>
      </c>
      <c r="AH1155" s="9" t="s">
        <v>71</v>
      </c>
      <c r="AI1155" s="9" t="s">
        <v>71</v>
      </c>
      <c r="AJ1155" s="9" t="s">
        <v>70</v>
      </c>
      <c r="AK1155" s="9" t="s">
        <v>70</v>
      </c>
      <c r="AL1155" s="9" t="s">
        <v>70</v>
      </c>
      <c r="AM1155" s="9" t="s">
        <v>70</v>
      </c>
      <c r="AN1155" s="9" t="s">
        <v>70</v>
      </c>
      <c r="AO1155" s="9" t="s">
        <v>70</v>
      </c>
      <c r="AP1155" s="9" t="s">
        <v>70</v>
      </c>
      <c r="AQ1155" s="9" t="s">
        <v>70</v>
      </c>
      <c r="AR1155" s="9" t="s">
        <v>70</v>
      </c>
      <c r="AS1155" s="9" t="s">
        <v>70</v>
      </c>
      <c r="AT1155" s="9" t="s">
        <v>70</v>
      </c>
      <c r="AU1155" s="9" t="s">
        <v>70</v>
      </c>
      <c r="AV1155" s="9" t="s">
        <v>70</v>
      </c>
      <c r="AW1155" s="9" t="s">
        <v>70</v>
      </c>
      <c r="AX1155" s="9" t="s">
        <v>70</v>
      </c>
      <c r="AY1155" s="9" t="s">
        <v>70</v>
      </c>
      <c r="AZ1155" s="9" t="s">
        <v>9613</v>
      </c>
      <c r="BA1155" s="9" t="s">
        <v>9614</v>
      </c>
      <c r="BB1155" s="9" t="s">
        <v>70</v>
      </c>
      <c r="BC1155" s="9" t="s">
        <v>70</v>
      </c>
      <c r="BD1155" s="9" t="s">
        <v>70</v>
      </c>
      <c r="BE1155" s="9" t="s">
        <v>70</v>
      </c>
      <c r="BF1155" s="9" t="s">
        <v>70</v>
      </c>
      <c r="BG1155" s="9" t="s">
        <v>9615</v>
      </c>
      <c r="BH1155" s="9" t="s">
        <v>70</v>
      </c>
      <c r="BI1155" s="9" t="s">
        <v>70</v>
      </c>
      <c r="BJ1155" s="9" t="s">
        <v>70</v>
      </c>
    </row>
    <row r="1156" spans="1:62" ht="18" customHeight="1">
      <c r="A1156" s="54" t="s">
        <v>14577</v>
      </c>
      <c r="B1156" s="54" t="s">
        <v>14578</v>
      </c>
      <c r="C1156" s="54" t="s">
        <v>14579</v>
      </c>
      <c r="D1156" s="54" t="s">
        <v>14580</v>
      </c>
      <c r="E1156" s="54" t="s">
        <v>14581</v>
      </c>
      <c r="F1156" s="9" t="s">
        <v>9590</v>
      </c>
      <c r="G1156" s="9" t="s">
        <v>9617</v>
      </c>
      <c r="H1156" s="9" t="s">
        <v>9618</v>
      </c>
      <c r="I1156" s="9" t="s">
        <v>4687</v>
      </c>
      <c r="J1156" s="9" t="s">
        <v>62</v>
      </c>
      <c r="K1156" s="9" t="s">
        <v>4687</v>
      </c>
      <c r="L1156" s="8">
        <v>1</v>
      </c>
      <c r="M1156" s="8">
        <v>1</v>
      </c>
      <c r="N1156" s="8">
        <v>195</v>
      </c>
      <c r="O1156" s="8">
        <v>195</v>
      </c>
      <c r="P1156" s="9" t="s">
        <v>9593</v>
      </c>
      <c r="Q1156" s="9" t="s">
        <v>64</v>
      </c>
      <c r="R1156" s="10">
        <v>40211164</v>
      </c>
      <c r="S1156" s="10">
        <v>13320011000195</v>
      </c>
      <c r="T1156" s="7" t="s">
        <v>9616</v>
      </c>
      <c r="U1156" s="7" t="s">
        <v>9619</v>
      </c>
      <c r="V1156" s="7" t="s">
        <v>9620</v>
      </c>
      <c r="W1156" s="7" t="s">
        <v>9621</v>
      </c>
      <c r="X1156" s="7" t="s">
        <v>9622</v>
      </c>
      <c r="Y1156" s="7" t="s">
        <v>9623</v>
      </c>
      <c r="Z1156" s="9" t="s">
        <v>70</v>
      </c>
      <c r="AA1156" s="9" t="s">
        <v>70</v>
      </c>
      <c r="AB1156" s="9" t="s">
        <v>70</v>
      </c>
      <c r="AC1156" s="9" t="s">
        <v>70</v>
      </c>
      <c r="AD1156" s="9" t="s">
        <v>71</v>
      </c>
      <c r="AE1156" s="9" t="s">
        <v>71</v>
      </c>
      <c r="AF1156" s="9" t="s">
        <v>71</v>
      </c>
      <c r="AG1156" s="9" t="s">
        <v>71</v>
      </c>
      <c r="AH1156" s="9" t="s">
        <v>71</v>
      </c>
      <c r="AI1156" s="9" t="s">
        <v>71</v>
      </c>
      <c r="AJ1156" s="9" t="s">
        <v>70</v>
      </c>
      <c r="AK1156" s="9" t="s">
        <v>70</v>
      </c>
      <c r="AL1156" s="9" t="s">
        <v>70</v>
      </c>
      <c r="AM1156" s="9" t="s">
        <v>70</v>
      </c>
      <c r="AN1156" s="9" t="s">
        <v>70</v>
      </c>
      <c r="AO1156" s="9" t="s">
        <v>70</v>
      </c>
      <c r="AP1156" s="9" t="s">
        <v>70</v>
      </c>
      <c r="AQ1156" s="9" t="s">
        <v>70</v>
      </c>
      <c r="AR1156" s="9" t="s">
        <v>70</v>
      </c>
      <c r="AS1156" s="9" t="s">
        <v>70</v>
      </c>
      <c r="AT1156" s="9" t="s">
        <v>70</v>
      </c>
      <c r="AU1156" s="9" t="s">
        <v>70</v>
      </c>
      <c r="AV1156" s="9" t="s">
        <v>70</v>
      </c>
      <c r="AW1156" s="9" t="s">
        <v>70</v>
      </c>
      <c r="AX1156" s="9" t="s">
        <v>70</v>
      </c>
      <c r="AY1156" s="9" t="s">
        <v>13965</v>
      </c>
      <c r="AZ1156" s="9" t="s">
        <v>13966</v>
      </c>
      <c r="BA1156" s="9" t="s">
        <v>9624</v>
      </c>
      <c r="BB1156" s="9" t="s">
        <v>9593</v>
      </c>
      <c r="BC1156" s="9" t="s">
        <v>70</v>
      </c>
      <c r="BD1156" s="9" t="s">
        <v>70</v>
      </c>
      <c r="BE1156" s="9" t="s">
        <v>70</v>
      </c>
      <c r="BF1156" s="9" t="s">
        <v>70</v>
      </c>
      <c r="BG1156" s="9" t="s">
        <v>70</v>
      </c>
      <c r="BH1156" s="9" t="s">
        <v>9625</v>
      </c>
      <c r="BI1156" s="9" t="s">
        <v>70</v>
      </c>
      <c r="BJ1156" s="9" t="s">
        <v>70</v>
      </c>
    </row>
    <row r="1157" spans="1:62" ht="18" customHeight="1">
      <c r="A1157" s="54" t="s">
        <v>14577</v>
      </c>
      <c r="B1157" s="54" t="s">
        <v>14578</v>
      </c>
      <c r="C1157" s="54" t="s">
        <v>14579</v>
      </c>
      <c r="D1157" s="54" t="s">
        <v>14580</v>
      </c>
      <c r="E1157" s="54" t="s">
        <v>14581</v>
      </c>
      <c r="F1157" s="9" t="s">
        <v>9590</v>
      </c>
      <c r="G1157" s="9" t="s">
        <v>9627</v>
      </c>
      <c r="H1157" s="9" t="s">
        <v>9628</v>
      </c>
      <c r="I1157" s="9" t="s">
        <v>4687</v>
      </c>
      <c r="J1157" s="9" t="s">
        <v>62</v>
      </c>
      <c r="K1157" s="9" t="s">
        <v>4687</v>
      </c>
      <c r="L1157" s="8">
        <v>1</v>
      </c>
      <c r="M1157" s="8">
        <v>1</v>
      </c>
      <c r="N1157" s="8">
        <v>260</v>
      </c>
      <c r="O1157" s="8">
        <v>260</v>
      </c>
      <c r="P1157" s="9" t="s">
        <v>9604</v>
      </c>
      <c r="Q1157" s="9" t="s">
        <v>64</v>
      </c>
      <c r="R1157" s="10">
        <v>616430695923</v>
      </c>
      <c r="S1157" s="10">
        <v>13320011000195</v>
      </c>
      <c r="T1157" s="7" t="s">
        <v>9626</v>
      </c>
      <c r="U1157" s="7" t="s">
        <v>9629</v>
      </c>
      <c r="V1157" s="7" t="s">
        <v>9630</v>
      </c>
      <c r="W1157" s="7" t="s">
        <v>9631</v>
      </c>
      <c r="X1157" s="7" t="s">
        <v>9632</v>
      </c>
      <c r="Y1157" s="7" t="s">
        <v>9633</v>
      </c>
      <c r="Z1157" s="7" t="s">
        <v>9634</v>
      </c>
      <c r="AA1157" s="7" t="s">
        <v>9635</v>
      </c>
      <c r="AB1157" s="7" t="s">
        <v>9636</v>
      </c>
      <c r="AC1157" s="9" t="s">
        <v>70</v>
      </c>
      <c r="AD1157" s="9" t="s">
        <v>71</v>
      </c>
      <c r="AE1157" s="9" t="s">
        <v>71</v>
      </c>
      <c r="AF1157" s="9" t="s">
        <v>71</v>
      </c>
      <c r="AG1157" s="9" t="s">
        <v>71</v>
      </c>
      <c r="AH1157" s="9" t="s">
        <v>71</v>
      </c>
      <c r="AI1157" s="9" t="s">
        <v>71</v>
      </c>
      <c r="AJ1157" s="9" t="s">
        <v>70</v>
      </c>
      <c r="AK1157" s="9" t="s">
        <v>70</v>
      </c>
      <c r="AL1157" s="9" t="s">
        <v>70</v>
      </c>
      <c r="AM1157" s="9" t="s">
        <v>70</v>
      </c>
      <c r="AN1157" s="9" t="s">
        <v>70</v>
      </c>
      <c r="AO1157" s="9" t="s">
        <v>70</v>
      </c>
      <c r="AP1157" s="9" t="s">
        <v>70</v>
      </c>
      <c r="AQ1157" s="9" t="s">
        <v>70</v>
      </c>
      <c r="AR1157" s="9" t="s">
        <v>70</v>
      </c>
      <c r="AS1157" s="9" t="s">
        <v>70</v>
      </c>
      <c r="AT1157" s="9" t="s">
        <v>70</v>
      </c>
      <c r="AU1157" s="9" t="s">
        <v>70</v>
      </c>
      <c r="AV1157" s="9" t="s">
        <v>70</v>
      </c>
      <c r="AW1157" s="9" t="s">
        <v>70</v>
      </c>
      <c r="AX1157" s="9" t="s">
        <v>70</v>
      </c>
      <c r="AY1157" s="9" t="s">
        <v>70</v>
      </c>
      <c r="AZ1157" s="9" t="s">
        <v>9637</v>
      </c>
      <c r="BA1157" s="9" t="s">
        <v>9638</v>
      </c>
      <c r="BB1157" s="9" t="s">
        <v>70</v>
      </c>
      <c r="BC1157" s="9" t="s">
        <v>70</v>
      </c>
      <c r="BD1157" s="9" t="s">
        <v>70</v>
      </c>
      <c r="BE1157" s="9" t="s">
        <v>70</v>
      </c>
      <c r="BF1157" s="9" t="s">
        <v>70</v>
      </c>
      <c r="BG1157" s="9" t="s">
        <v>9639</v>
      </c>
      <c r="BH1157" s="9" t="s">
        <v>70</v>
      </c>
      <c r="BI1157" s="9" t="s">
        <v>70</v>
      </c>
      <c r="BJ1157" s="9" t="s">
        <v>70</v>
      </c>
    </row>
    <row r="1158" spans="1:62" ht="18" customHeight="1">
      <c r="A1158" s="54" t="s">
        <v>14577</v>
      </c>
      <c r="B1158" s="54" t="s">
        <v>14578</v>
      </c>
      <c r="C1158" s="54" t="s">
        <v>14579</v>
      </c>
      <c r="D1158" s="54" t="s">
        <v>14580</v>
      </c>
      <c r="E1158" s="54" t="s">
        <v>14581</v>
      </c>
      <c r="F1158" s="9" t="s">
        <v>9590</v>
      </c>
      <c r="G1158" s="9" t="s">
        <v>9641</v>
      </c>
      <c r="H1158" s="9" t="s">
        <v>9642</v>
      </c>
      <c r="I1158" s="9" t="s">
        <v>4687</v>
      </c>
      <c r="J1158" s="9" t="s">
        <v>62</v>
      </c>
      <c r="K1158" s="9" t="s">
        <v>4687</v>
      </c>
      <c r="L1158" s="8">
        <v>1</v>
      </c>
      <c r="M1158" s="8">
        <v>1</v>
      </c>
      <c r="N1158" s="8">
        <v>215</v>
      </c>
      <c r="O1158" s="8">
        <v>215</v>
      </c>
      <c r="P1158" s="9" t="s">
        <v>9593</v>
      </c>
      <c r="Q1158" s="9" t="s">
        <v>64</v>
      </c>
      <c r="R1158" s="10">
        <v>40211166</v>
      </c>
      <c r="S1158" s="10">
        <v>13320011000195</v>
      </c>
      <c r="T1158" s="7" t="s">
        <v>9640</v>
      </c>
      <c r="U1158" s="7" t="s">
        <v>9643</v>
      </c>
      <c r="V1158" s="7" t="s">
        <v>9644</v>
      </c>
      <c r="W1158" s="7" t="s">
        <v>9645</v>
      </c>
      <c r="X1158" s="7" t="s">
        <v>9646</v>
      </c>
      <c r="Y1158" s="7" t="s">
        <v>9647</v>
      </c>
      <c r="Z1158" s="9" t="s">
        <v>70</v>
      </c>
      <c r="AA1158" s="9" t="s">
        <v>70</v>
      </c>
      <c r="AB1158" s="9" t="s">
        <v>70</v>
      </c>
      <c r="AC1158" s="9" t="s">
        <v>70</v>
      </c>
      <c r="AD1158" s="9" t="s">
        <v>71</v>
      </c>
      <c r="AE1158" s="9" t="s">
        <v>71</v>
      </c>
      <c r="AF1158" s="9" t="s">
        <v>71</v>
      </c>
      <c r="AG1158" s="9" t="s">
        <v>71</v>
      </c>
      <c r="AH1158" s="9" t="s">
        <v>71</v>
      </c>
      <c r="AI1158" s="9" t="s">
        <v>71</v>
      </c>
      <c r="AJ1158" s="9" t="s">
        <v>70</v>
      </c>
      <c r="AK1158" s="9" t="s">
        <v>70</v>
      </c>
      <c r="AL1158" s="9" t="s">
        <v>70</v>
      </c>
      <c r="AM1158" s="9" t="s">
        <v>70</v>
      </c>
      <c r="AN1158" s="9" t="s">
        <v>70</v>
      </c>
      <c r="AO1158" s="9" t="s">
        <v>70</v>
      </c>
      <c r="AP1158" s="9" t="s">
        <v>70</v>
      </c>
      <c r="AQ1158" s="9" t="s">
        <v>70</v>
      </c>
      <c r="AR1158" s="9" t="s">
        <v>70</v>
      </c>
      <c r="AS1158" s="9" t="s">
        <v>70</v>
      </c>
      <c r="AT1158" s="9" t="s">
        <v>70</v>
      </c>
      <c r="AU1158" s="9" t="s">
        <v>70</v>
      </c>
      <c r="AV1158" s="9" t="s">
        <v>70</v>
      </c>
      <c r="AW1158" s="9" t="s">
        <v>70</v>
      </c>
      <c r="AX1158" s="9" t="s">
        <v>70</v>
      </c>
      <c r="AY1158" s="9" t="s">
        <v>13967</v>
      </c>
      <c r="AZ1158" s="9" t="s">
        <v>13968</v>
      </c>
      <c r="BA1158" s="9" t="s">
        <v>9648</v>
      </c>
      <c r="BB1158" s="9" t="s">
        <v>9593</v>
      </c>
      <c r="BC1158" s="9" t="s">
        <v>70</v>
      </c>
      <c r="BD1158" s="9" t="s">
        <v>70</v>
      </c>
      <c r="BE1158" s="9" t="s">
        <v>70</v>
      </c>
      <c r="BF1158" s="9" t="s">
        <v>70</v>
      </c>
      <c r="BG1158" s="9" t="s">
        <v>70</v>
      </c>
      <c r="BH1158" s="9" t="s">
        <v>9649</v>
      </c>
      <c r="BI1158" s="9" t="s">
        <v>70</v>
      </c>
      <c r="BJ1158" s="9" t="s">
        <v>70</v>
      </c>
    </row>
    <row r="1159" spans="1:62" ht="18" customHeight="1">
      <c r="A1159" s="54" t="s">
        <v>14577</v>
      </c>
      <c r="B1159" s="54" t="s">
        <v>14578</v>
      </c>
      <c r="C1159" s="54" t="s">
        <v>14579</v>
      </c>
      <c r="D1159" s="54" t="s">
        <v>14580</v>
      </c>
      <c r="E1159" s="54" t="s">
        <v>14581</v>
      </c>
      <c r="F1159" s="9" t="s">
        <v>9590</v>
      </c>
      <c r="G1159" s="9" t="s">
        <v>9651</v>
      </c>
      <c r="H1159" s="9" t="s">
        <v>9652</v>
      </c>
      <c r="I1159" s="9" t="s">
        <v>4687</v>
      </c>
      <c r="J1159" s="9" t="s">
        <v>62</v>
      </c>
      <c r="K1159" s="9" t="s">
        <v>4687</v>
      </c>
      <c r="L1159" s="8">
        <v>1</v>
      </c>
      <c r="M1159" s="8">
        <v>1</v>
      </c>
      <c r="N1159" s="8">
        <v>250</v>
      </c>
      <c r="O1159" s="8">
        <v>250</v>
      </c>
      <c r="P1159" s="9" t="s">
        <v>9653</v>
      </c>
      <c r="Q1159" s="9" t="s">
        <v>64</v>
      </c>
      <c r="R1159" s="10">
        <v>616430695718</v>
      </c>
      <c r="S1159" s="10">
        <v>13320011000195</v>
      </c>
      <c r="T1159" s="7" t="s">
        <v>9650</v>
      </c>
      <c r="U1159" s="7" t="s">
        <v>9654</v>
      </c>
      <c r="V1159" s="7" t="s">
        <v>9655</v>
      </c>
      <c r="W1159" s="7" t="s">
        <v>9656</v>
      </c>
      <c r="X1159" s="7" t="s">
        <v>9657</v>
      </c>
      <c r="Y1159" s="7" t="s">
        <v>9658</v>
      </c>
      <c r="Z1159" s="7" t="s">
        <v>9659</v>
      </c>
      <c r="AA1159" s="7" t="s">
        <v>9660</v>
      </c>
      <c r="AB1159" s="7" t="s">
        <v>9661</v>
      </c>
      <c r="AC1159" s="7" t="s">
        <v>9662</v>
      </c>
      <c r="AD1159" s="9" t="s">
        <v>71</v>
      </c>
      <c r="AE1159" s="9" t="s">
        <v>71</v>
      </c>
      <c r="AF1159" s="9" t="s">
        <v>71</v>
      </c>
      <c r="AG1159" s="9" t="s">
        <v>71</v>
      </c>
      <c r="AH1159" s="9" t="s">
        <v>71</v>
      </c>
      <c r="AI1159" s="9" t="s">
        <v>71</v>
      </c>
      <c r="AJ1159" s="9" t="s">
        <v>70</v>
      </c>
      <c r="AK1159" s="9" t="s">
        <v>70</v>
      </c>
      <c r="AL1159" s="9" t="s">
        <v>70</v>
      </c>
      <c r="AM1159" s="9" t="s">
        <v>70</v>
      </c>
      <c r="AN1159" s="9" t="s">
        <v>70</v>
      </c>
      <c r="AO1159" s="9" t="s">
        <v>70</v>
      </c>
      <c r="AP1159" s="9" t="s">
        <v>70</v>
      </c>
      <c r="AQ1159" s="9" t="s">
        <v>70</v>
      </c>
      <c r="AR1159" s="9" t="s">
        <v>70</v>
      </c>
      <c r="AS1159" s="9" t="s">
        <v>70</v>
      </c>
      <c r="AT1159" s="9" t="s">
        <v>70</v>
      </c>
      <c r="AU1159" s="9" t="s">
        <v>70</v>
      </c>
      <c r="AV1159" s="9" t="s">
        <v>70</v>
      </c>
      <c r="AW1159" s="9" t="s">
        <v>70</v>
      </c>
      <c r="AX1159" s="9" t="s">
        <v>70</v>
      </c>
      <c r="AY1159" s="9" t="s">
        <v>70</v>
      </c>
      <c r="AZ1159" s="9" t="s">
        <v>70</v>
      </c>
      <c r="BA1159" s="9" t="s">
        <v>9663</v>
      </c>
      <c r="BB1159" s="9" t="s">
        <v>9653</v>
      </c>
      <c r="BC1159" s="9" t="s">
        <v>70</v>
      </c>
      <c r="BD1159" s="9" t="s">
        <v>70</v>
      </c>
      <c r="BE1159" s="9" t="s">
        <v>70</v>
      </c>
      <c r="BF1159" s="9" t="s">
        <v>70</v>
      </c>
      <c r="BG1159" s="9" t="s">
        <v>9664</v>
      </c>
      <c r="BH1159" s="9" t="s">
        <v>70</v>
      </c>
      <c r="BI1159" s="9" t="s">
        <v>70</v>
      </c>
      <c r="BJ1159" s="9" t="s">
        <v>70</v>
      </c>
    </row>
    <row r="1160" spans="1:62" ht="18" customHeight="1">
      <c r="A1160" s="54" t="s">
        <v>14577</v>
      </c>
      <c r="B1160" s="54" t="s">
        <v>14578</v>
      </c>
      <c r="C1160" s="54" t="s">
        <v>14579</v>
      </c>
      <c r="D1160" s="54" t="s">
        <v>14580</v>
      </c>
      <c r="E1160" s="54" t="s">
        <v>14581</v>
      </c>
      <c r="F1160" s="9" t="s">
        <v>9590</v>
      </c>
      <c r="G1160" s="9" t="s">
        <v>9666</v>
      </c>
      <c r="H1160" s="9" t="s">
        <v>9667</v>
      </c>
      <c r="I1160" s="9" t="s">
        <v>4687</v>
      </c>
      <c r="J1160" s="9" t="s">
        <v>62</v>
      </c>
      <c r="K1160" s="9" t="s">
        <v>4687</v>
      </c>
      <c r="L1160" s="8">
        <v>1</v>
      </c>
      <c r="M1160" s="8">
        <v>1</v>
      </c>
      <c r="N1160" s="8">
        <v>165</v>
      </c>
      <c r="O1160" s="8">
        <v>165</v>
      </c>
      <c r="P1160" s="9" t="s">
        <v>9593</v>
      </c>
      <c r="Q1160" s="9" t="s">
        <v>64</v>
      </c>
      <c r="R1160" s="10">
        <v>616430695411</v>
      </c>
      <c r="S1160" s="10">
        <v>13320011000195</v>
      </c>
      <c r="T1160" s="7" t="s">
        <v>9665</v>
      </c>
      <c r="U1160" s="7" t="s">
        <v>9668</v>
      </c>
      <c r="V1160" s="7" t="s">
        <v>9669</v>
      </c>
      <c r="W1160" s="7" t="s">
        <v>9670</v>
      </c>
      <c r="X1160" s="7" t="s">
        <v>9671</v>
      </c>
      <c r="Y1160" s="7" t="s">
        <v>9672</v>
      </c>
      <c r="Z1160" s="9" t="s">
        <v>70</v>
      </c>
      <c r="AA1160" s="9" t="s">
        <v>70</v>
      </c>
      <c r="AB1160" s="9" t="s">
        <v>70</v>
      </c>
      <c r="AC1160" s="9" t="s">
        <v>70</v>
      </c>
      <c r="AD1160" s="9" t="s">
        <v>71</v>
      </c>
      <c r="AE1160" s="9" t="s">
        <v>71</v>
      </c>
      <c r="AF1160" s="9" t="s">
        <v>71</v>
      </c>
      <c r="AG1160" s="9" t="s">
        <v>71</v>
      </c>
      <c r="AH1160" s="9" t="s">
        <v>71</v>
      </c>
      <c r="AI1160" s="9" t="s">
        <v>71</v>
      </c>
      <c r="AJ1160" s="9" t="s">
        <v>70</v>
      </c>
      <c r="AK1160" s="9" t="s">
        <v>70</v>
      </c>
      <c r="AL1160" s="9" t="s">
        <v>70</v>
      </c>
      <c r="AM1160" s="9" t="s">
        <v>70</v>
      </c>
      <c r="AN1160" s="9" t="s">
        <v>70</v>
      </c>
      <c r="AO1160" s="9" t="s">
        <v>70</v>
      </c>
      <c r="AP1160" s="9" t="s">
        <v>70</v>
      </c>
      <c r="AQ1160" s="9" t="s">
        <v>70</v>
      </c>
      <c r="AR1160" s="9" t="s">
        <v>70</v>
      </c>
      <c r="AS1160" s="9" t="s">
        <v>70</v>
      </c>
      <c r="AT1160" s="9" t="s">
        <v>70</v>
      </c>
      <c r="AU1160" s="9" t="s">
        <v>70</v>
      </c>
      <c r="AV1160" s="9" t="s">
        <v>70</v>
      </c>
      <c r="AW1160" s="9" t="s">
        <v>70</v>
      </c>
      <c r="AX1160" s="9" t="s">
        <v>70</v>
      </c>
      <c r="AY1160" s="9" t="s">
        <v>13969</v>
      </c>
      <c r="AZ1160" s="9" t="s">
        <v>13970</v>
      </c>
      <c r="BA1160" s="9" t="s">
        <v>9673</v>
      </c>
      <c r="BB1160" s="9" t="s">
        <v>9593</v>
      </c>
      <c r="BC1160" s="9" t="s">
        <v>70</v>
      </c>
      <c r="BD1160" s="9" t="s">
        <v>70</v>
      </c>
      <c r="BE1160" s="9" t="s">
        <v>70</v>
      </c>
      <c r="BF1160" s="9" t="s">
        <v>70</v>
      </c>
      <c r="BG1160" s="9" t="s">
        <v>70</v>
      </c>
      <c r="BH1160" s="9" t="s">
        <v>9674</v>
      </c>
      <c r="BI1160" s="9" t="s">
        <v>70</v>
      </c>
      <c r="BJ1160" s="9" t="s">
        <v>70</v>
      </c>
    </row>
    <row r="1161" spans="1:62" ht="18" customHeight="1">
      <c r="A1161" s="54" t="s">
        <v>14577</v>
      </c>
      <c r="B1161" s="54" t="s">
        <v>14578</v>
      </c>
      <c r="C1161" s="54" t="s">
        <v>14579</v>
      </c>
      <c r="D1161" s="54" t="s">
        <v>14580</v>
      </c>
      <c r="E1161" s="54" t="s">
        <v>14581</v>
      </c>
      <c r="F1161" s="9" t="s">
        <v>9590</v>
      </c>
      <c r="G1161" s="9" t="s">
        <v>9676</v>
      </c>
      <c r="H1161" s="9" t="s">
        <v>9677</v>
      </c>
      <c r="I1161" s="9" t="s">
        <v>4687</v>
      </c>
      <c r="J1161" s="9" t="s">
        <v>62</v>
      </c>
      <c r="K1161" s="9" t="s">
        <v>4687</v>
      </c>
      <c r="L1161" s="8">
        <v>1</v>
      </c>
      <c r="M1161" s="8">
        <v>1</v>
      </c>
      <c r="N1161" s="8">
        <v>250</v>
      </c>
      <c r="O1161" s="8">
        <v>250</v>
      </c>
      <c r="P1161" s="9" t="s">
        <v>9653</v>
      </c>
      <c r="Q1161" s="9" t="s">
        <v>64</v>
      </c>
      <c r="R1161" s="10">
        <v>40229275</v>
      </c>
      <c r="S1161" s="10">
        <v>13320011000195</v>
      </c>
      <c r="T1161" s="7" t="s">
        <v>9675</v>
      </c>
      <c r="U1161" s="7" t="s">
        <v>9678</v>
      </c>
      <c r="V1161" s="7" t="s">
        <v>9679</v>
      </c>
      <c r="W1161" s="7" t="s">
        <v>9680</v>
      </c>
      <c r="X1161" s="7" t="s">
        <v>9681</v>
      </c>
      <c r="Y1161" s="7" t="s">
        <v>9682</v>
      </c>
      <c r="Z1161" s="7" t="s">
        <v>9683</v>
      </c>
      <c r="AA1161" s="7" t="s">
        <v>9684</v>
      </c>
      <c r="AB1161" s="9" t="s">
        <v>70</v>
      </c>
      <c r="AC1161" s="9" t="s">
        <v>70</v>
      </c>
      <c r="AD1161" s="9" t="s">
        <v>71</v>
      </c>
      <c r="AE1161" s="9" t="s">
        <v>71</v>
      </c>
      <c r="AF1161" s="9" t="s">
        <v>71</v>
      </c>
      <c r="AG1161" s="9" t="s">
        <v>71</v>
      </c>
      <c r="AH1161" s="9" t="s">
        <v>71</v>
      </c>
      <c r="AI1161" s="9" t="s">
        <v>71</v>
      </c>
      <c r="AJ1161" s="9" t="s">
        <v>70</v>
      </c>
      <c r="AK1161" s="9" t="s">
        <v>70</v>
      </c>
      <c r="AL1161" s="9" t="s">
        <v>70</v>
      </c>
      <c r="AM1161" s="9" t="s">
        <v>70</v>
      </c>
      <c r="AN1161" s="9" t="s">
        <v>70</v>
      </c>
      <c r="AO1161" s="9" t="s">
        <v>70</v>
      </c>
      <c r="AP1161" s="9" t="s">
        <v>70</v>
      </c>
      <c r="AQ1161" s="9" t="s">
        <v>70</v>
      </c>
      <c r="AR1161" s="9" t="s">
        <v>70</v>
      </c>
      <c r="AS1161" s="9" t="s">
        <v>70</v>
      </c>
      <c r="AT1161" s="9" t="s">
        <v>70</v>
      </c>
      <c r="AU1161" s="9" t="s">
        <v>70</v>
      </c>
      <c r="AV1161" s="9" t="s">
        <v>70</v>
      </c>
      <c r="AW1161" s="9" t="s">
        <v>70</v>
      </c>
      <c r="AX1161" s="9" t="s">
        <v>70</v>
      </c>
      <c r="AY1161" s="9" t="s">
        <v>70</v>
      </c>
      <c r="AZ1161" s="9" t="s">
        <v>70</v>
      </c>
      <c r="BA1161" s="9" t="s">
        <v>9685</v>
      </c>
      <c r="BB1161" s="9" t="s">
        <v>9653</v>
      </c>
      <c r="BC1161" s="9" t="s">
        <v>70</v>
      </c>
      <c r="BD1161" s="9" t="s">
        <v>70</v>
      </c>
      <c r="BE1161" s="9" t="s">
        <v>70</v>
      </c>
      <c r="BF1161" s="9" t="s">
        <v>70</v>
      </c>
      <c r="BG1161" s="9" t="s">
        <v>9686</v>
      </c>
      <c r="BH1161" s="9" t="s">
        <v>70</v>
      </c>
      <c r="BI1161" s="9" t="s">
        <v>70</v>
      </c>
      <c r="BJ1161" s="9" t="s">
        <v>70</v>
      </c>
    </row>
    <row r="1162" spans="1:62" ht="18" customHeight="1">
      <c r="A1162" s="54" t="s">
        <v>14577</v>
      </c>
      <c r="B1162" s="54" t="s">
        <v>14578</v>
      </c>
      <c r="C1162" s="54" t="s">
        <v>14579</v>
      </c>
      <c r="D1162" s="54" t="s">
        <v>14580</v>
      </c>
      <c r="E1162" s="54" t="s">
        <v>14581</v>
      </c>
      <c r="F1162" s="9" t="s">
        <v>9590</v>
      </c>
      <c r="G1162" s="9" t="s">
        <v>13971</v>
      </c>
      <c r="H1162" s="9" t="s">
        <v>9688</v>
      </c>
      <c r="I1162" s="9" t="s">
        <v>229</v>
      </c>
      <c r="J1162" s="9" t="s">
        <v>62</v>
      </c>
      <c r="K1162" s="9" t="s">
        <v>229</v>
      </c>
      <c r="L1162" s="8">
        <v>1</v>
      </c>
      <c r="M1162" s="8">
        <v>1</v>
      </c>
      <c r="N1162" s="8">
        <v>215</v>
      </c>
      <c r="O1162" s="8">
        <v>215</v>
      </c>
      <c r="P1162" s="9" t="s">
        <v>9604</v>
      </c>
      <c r="Q1162" s="9" t="s">
        <v>64</v>
      </c>
      <c r="R1162" s="10">
        <v>616430695886</v>
      </c>
      <c r="S1162" s="10">
        <v>13320011000195</v>
      </c>
      <c r="T1162" s="7" t="s">
        <v>9687</v>
      </c>
      <c r="U1162" s="7" t="s">
        <v>9689</v>
      </c>
      <c r="V1162" s="7" t="s">
        <v>9690</v>
      </c>
      <c r="W1162" s="7" t="s">
        <v>9691</v>
      </c>
      <c r="X1162" s="7" t="s">
        <v>9692</v>
      </c>
      <c r="Y1162" s="7" t="s">
        <v>9693</v>
      </c>
      <c r="Z1162" s="7" t="s">
        <v>9694</v>
      </c>
      <c r="AA1162" s="7" t="s">
        <v>9695</v>
      </c>
      <c r="AB1162" s="7" t="s">
        <v>9696</v>
      </c>
      <c r="AC1162" s="7" t="s">
        <v>9697</v>
      </c>
      <c r="AD1162" s="9" t="s">
        <v>71</v>
      </c>
      <c r="AE1162" s="9" t="s">
        <v>71</v>
      </c>
      <c r="AF1162" s="9" t="s">
        <v>71</v>
      </c>
      <c r="AG1162" s="9" t="s">
        <v>71</v>
      </c>
      <c r="AH1162" s="9" t="s">
        <v>71</v>
      </c>
      <c r="AI1162" s="9" t="s">
        <v>71</v>
      </c>
      <c r="AJ1162" s="9" t="s">
        <v>70</v>
      </c>
      <c r="AK1162" s="9" t="s">
        <v>70</v>
      </c>
      <c r="AL1162" s="9" t="s">
        <v>70</v>
      </c>
      <c r="AM1162" s="9" t="s">
        <v>70</v>
      </c>
      <c r="AN1162" s="9" t="s">
        <v>70</v>
      </c>
      <c r="AO1162" s="9" t="s">
        <v>70</v>
      </c>
      <c r="AP1162" s="9" t="s">
        <v>70</v>
      </c>
      <c r="AQ1162" s="9" t="s">
        <v>70</v>
      </c>
      <c r="AR1162" s="9" t="s">
        <v>70</v>
      </c>
      <c r="AS1162" s="9" t="s">
        <v>70</v>
      </c>
      <c r="AT1162" s="9" t="s">
        <v>70</v>
      </c>
      <c r="AU1162" s="9" t="s">
        <v>70</v>
      </c>
      <c r="AV1162" s="9" t="s">
        <v>70</v>
      </c>
      <c r="AW1162" s="9" t="s">
        <v>70</v>
      </c>
      <c r="AX1162" s="9" t="s">
        <v>70</v>
      </c>
      <c r="AY1162" s="9" t="s">
        <v>70</v>
      </c>
      <c r="AZ1162" s="9" t="s">
        <v>9698</v>
      </c>
      <c r="BA1162" s="9" t="s">
        <v>9699</v>
      </c>
      <c r="BB1162" s="9" t="s">
        <v>70</v>
      </c>
      <c r="BC1162" s="9" t="s">
        <v>70</v>
      </c>
      <c r="BD1162" s="9" t="s">
        <v>70</v>
      </c>
      <c r="BE1162" s="9" t="s">
        <v>70</v>
      </c>
      <c r="BF1162" s="9" t="s">
        <v>70</v>
      </c>
      <c r="BG1162" s="9" t="s">
        <v>9700</v>
      </c>
      <c r="BH1162" s="9" t="s">
        <v>70</v>
      </c>
      <c r="BI1162" s="9" t="s">
        <v>70</v>
      </c>
      <c r="BJ1162" s="9" t="s">
        <v>70</v>
      </c>
    </row>
    <row r="1163" spans="1:62" ht="18" customHeight="1">
      <c r="A1163" s="54" t="s">
        <v>14577</v>
      </c>
      <c r="B1163" s="54" t="s">
        <v>14578</v>
      </c>
      <c r="C1163" s="54" t="s">
        <v>14579</v>
      </c>
      <c r="D1163" s="54" t="s">
        <v>14580</v>
      </c>
      <c r="E1163" s="54" t="s">
        <v>14581</v>
      </c>
      <c r="F1163" s="9" t="s">
        <v>9590</v>
      </c>
      <c r="G1163" s="9" t="s">
        <v>9702</v>
      </c>
      <c r="H1163" s="9" t="s">
        <v>9703</v>
      </c>
      <c r="I1163" s="9" t="s">
        <v>4687</v>
      </c>
      <c r="J1163" s="9" t="s">
        <v>62</v>
      </c>
      <c r="K1163" s="9" t="s">
        <v>4687</v>
      </c>
      <c r="L1163" s="8">
        <v>1</v>
      </c>
      <c r="M1163" s="8">
        <v>1</v>
      </c>
      <c r="N1163" s="8">
        <v>295</v>
      </c>
      <c r="O1163" s="8">
        <v>295</v>
      </c>
      <c r="P1163" s="9" t="s">
        <v>9653</v>
      </c>
      <c r="Q1163" s="9" t="s">
        <v>64</v>
      </c>
      <c r="R1163" s="10">
        <v>40229273</v>
      </c>
      <c r="S1163" s="10">
        <v>13320011000195</v>
      </c>
      <c r="T1163" s="7" t="s">
        <v>9701</v>
      </c>
      <c r="U1163" s="7" t="s">
        <v>9704</v>
      </c>
      <c r="V1163" s="7" t="s">
        <v>9705</v>
      </c>
      <c r="W1163" s="7" t="s">
        <v>9706</v>
      </c>
      <c r="X1163" s="7" t="s">
        <v>9707</v>
      </c>
      <c r="Y1163" s="7" t="s">
        <v>9708</v>
      </c>
      <c r="Z1163" s="7" t="s">
        <v>9709</v>
      </c>
      <c r="AA1163" s="9" t="s">
        <v>70</v>
      </c>
      <c r="AB1163" s="9" t="s">
        <v>70</v>
      </c>
      <c r="AC1163" s="9" t="s">
        <v>70</v>
      </c>
      <c r="AD1163" s="9" t="s">
        <v>71</v>
      </c>
      <c r="AE1163" s="9" t="s">
        <v>71</v>
      </c>
      <c r="AF1163" s="9" t="s">
        <v>71</v>
      </c>
      <c r="AG1163" s="9" t="s">
        <v>71</v>
      </c>
      <c r="AH1163" s="9" t="s">
        <v>71</v>
      </c>
      <c r="AI1163" s="9" t="s">
        <v>71</v>
      </c>
      <c r="AJ1163" s="9" t="s">
        <v>70</v>
      </c>
      <c r="AK1163" s="9" t="s">
        <v>70</v>
      </c>
      <c r="AL1163" s="9" t="s">
        <v>70</v>
      </c>
      <c r="AM1163" s="9" t="s">
        <v>70</v>
      </c>
      <c r="AN1163" s="9" t="s">
        <v>70</v>
      </c>
      <c r="AO1163" s="9" t="s">
        <v>70</v>
      </c>
      <c r="AP1163" s="9" t="s">
        <v>70</v>
      </c>
      <c r="AQ1163" s="9" t="s">
        <v>70</v>
      </c>
      <c r="AR1163" s="9" t="s">
        <v>70</v>
      </c>
      <c r="AS1163" s="9" t="s">
        <v>70</v>
      </c>
      <c r="AT1163" s="9" t="s">
        <v>70</v>
      </c>
      <c r="AU1163" s="9" t="s">
        <v>70</v>
      </c>
      <c r="AV1163" s="9" t="s">
        <v>70</v>
      </c>
      <c r="AW1163" s="9" t="s">
        <v>70</v>
      </c>
      <c r="AX1163" s="9" t="s">
        <v>70</v>
      </c>
      <c r="AY1163" s="9" t="s">
        <v>70</v>
      </c>
      <c r="AZ1163" s="9" t="s">
        <v>70</v>
      </c>
      <c r="BA1163" s="9" t="s">
        <v>9710</v>
      </c>
      <c r="BB1163" s="9" t="s">
        <v>9653</v>
      </c>
      <c r="BC1163" s="9" t="s">
        <v>70</v>
      </c>
      <c r="BD1163" s="9" t="s">
        <v>70</v>
      </c>
      <c r="BE1163" s="9" t="s">
        <v>70</v>
      </c>
      <c r="BF1163" s="9" t="s">
        <v>70</v>
      </c>
      <c r="BG1163" s="9" t="s">
        <v>9711</v>
      </c>
      <c r="BH1163" s="9" t="s">
        <v>70</v>
      </c>
      <c r="BI1163" s="9" t="s">
        <v>70</v>
      </c>
      <c r="BJ1163" s="9" t="s">
        <v>70</v>
      </c>
    </row>
    <row r="1164" spans="1:62" ht="18" customHeight="1">
      <c r="A1164" s="54" t="s">
        <v>14577</v>
      </c>
      <c r="B1164" s="54" t="s">
        <v>14578</v>
      </c>
      <c r="C1164" s="54" t="s">
        <v>14579</v>
      </c>
      <c r="D1164" s="54" t="s">
        <v>14580</v>
      </c>
      <c r="E1164" s="54" t="s">
        <v>14581</v>
      </c>
      <c r="F1164" s="9" t="s">
        <v>9590</v>
      </c>
      <c r="G1164" s="9" t="s">
        <v>9713</v>
      </c>
      <c r="H1164" s="9" t="s">
        <v>9714</v>
      </c>
      <c r="I1164" s="9" t="s">
        <v>229</v>
      </c>
      <c r="J1164" s="9" t="s">
        <v>62</v>
      </c>
      <c r="K1164" s="9" t="s">
        <v>229</v>
      </c>
      <c r="L1164" s="8">
        <v>1</v>
      </c>
      <c r="M1164" s="8">
        <v>1</v>
      </c>
      <c r="N1164" s="8">
        <v>215</v>
      </c>
      <c r="O1164" s="8">
        <v>215</v>
      </c>
      <c r="P1164" s="9" t="s">
        <v>9604</v>
      </c>
      <c r="Q1164" s="9" t="s">
        <v>64</v>
      </c>
      <c r="R1164" s="10">
        <v>616430695879</v>
      </c>
      <c r="S1164" s="10">
        <v>13320011000195</v>
      </c>
      <c r="T1164" s="7" t="s">
        <v>9712</v>
      </c>
      <c r="U1164" s="7" t="s">
        <v>9715</v>
      </c>
      <c r="V1164" s="7" t="s">
        <v>9716</v>
      </c>
      <c r="W1164" s="7" t="s">
        <v>9717</v>
      </c>
      <c r="X1164" s="7" t="s">
        <v>9718</v>
      </c>
      <c r="Y1164" s="7" t="s">
        <v>9719</v>
      </c>
      <c r="Z1164" s="7" t="s">
        <v>9720</v>
      </c>
      <c r="AA1164" s="7" t="s">
        <v>9721</v>
      </c>
      <c r="AB1164" s="7" t="s">
        <v>9722</v>
      </c>
      <c r="AC1164" s="9" t="s">
        <v>70</v>
      </c>
      <c r="AD1164" s="9" t="s">
        <v>71</v>
      </c>
      <c r="AE1164" s="9" t="s">
        <v>71</v>
      </c>
      <c r="AF1164" s="9" t="s">
        <v>71</v>
      </c>
      <c r="AG1164" s="9" t="s">
        <v>71</v>
      </c>
      <c r="AH1164" s="9" t="s">
        <v>71</v>
      </c>
      <c r="AI1164" s="9" t="s">
        <v>71</v>
      </c>
      <c r="AJ1164" s="9" t="s">
        <v>70</v>
      </c>
      <c r="AK1164" s="9" t="s">
        <v>70</v>
      </c>
      <c r="AL1164" s="9" t="s">
        <v>70</v>
      </c>
      <c r="AM1164" s="9" t="s">
        <v>70</v>
      </c>
      <c r="AN1164" s="9" t="s">
        <v>70</v>
      </c>
      <c r="AO1164" s="9" t="s">
        <v>70</v>
      </c>
      <c r="AP1164" s="9" t="s">
        <v>70</v>
      </c>
      <c r="AQ1164" s="9" t="s">
        <v>70</v>
      </c>
      <c r="AR1164" s="9" t="s">
        <v>70</v>
      </c>
      <c r="AS1164" s="9" t="s">
        <v>70</v>
      </c>
      <c r="AT1164" s="9" t="s">
        <v>70</v>
      </c>
      <c r="AU1164" s="9" t="s">
        <v>70</v>
      </c>
      <c r="AV1164" s="9" t="s">
        <v>70</v>
      </c>
      <c r="AW1164" s="9" t="s">
        <v>70</v>
      </c>
      <c r="AX1164" s="9" t="s">
        <v>70</v>
      </c>
      <c r="AY1164" s="9" t="s">
        <v>70</v>
      </c>
      <c r="AZ1164" s="9" t="s">
        <v>9723</v>
      </c>
      <c r="BA1164" s="9" t="s">
        <v>9724</v>
      </c>
      <c r="BB1164" s="9" t="s">
        <v>70</v>
      </c>
      <c r="BC1164" s="9" t="s">
        <v>70</v>
      </c>
      <c r="BD1164" s="9" t="s">
        <v>70</v>
      </c>
      <c r="BE1164" s="9" t="s">
        <v>70</v>
      </c>
      <c r="BF1164" s="9" t="s">
        <v>70</v>
      </c>
      <c r="BG1164" s="9" t="s">
        <v>9725</v>
      </c>
      <c r="BH1164" s="9" t="s">
        <v>70</v>
      </c>
      <c r="BI1164" s="9" t="s">
        <v>70</v>
      </c>
      <c r="BJ1164" s="9" t="s">
        <v>70</v>
      </c>
    </row>
    <row r="1165" spans="1:62" ht="18" customHeight="1">
      <c r="A1165" s="54" t="s">
        <v>14577</v>
      </c>
      <c r="B1165" s="54" t="s">
        <v>14578</v>
      </c>
      <c r="C1165" s="54" t="s">
        <v>14579</v>
      </c>
      <c r="D1165" s="54" t="s">
        <v>14580</v>
      </c>
      <c r="E1165" s="54" t="s">
        <v>14581</v>
      </c>
      <c r="F1165" s="9" t="s">
        <v>9727</v>
      </c>
      <c r="G1165" s="9" t="s">
        <v>9728</v>
      </c>
      <c r="H1165" s="9" t="s">
        <v>13972</v>
      </c>
      <c r="I1165" s="9" t="s">
        <v>229</v>
      </c>
      <c r="J1165" s="9" t="s">
        <v>62</v>
      </c>
      <c r="K1165" s="9" t="s">
        <v>229</v>
      </c>
      <c r="L1165" s="8">
        <v>1</v>
      </c>
      <c r="M1165" s="8">
        <v>1</v>
      </c>
      <c r="N1165" s="8">
        <v>180</v>
      </c>
      <c r="O1165" s="43">
        <v>176.4</v>
      </c>
      <c r="P1165" s="9" t="s">
        <v>9729</v>
      </c>
      <c r="Q1165" s="9" t="s">
        <v>64</v>
      </c>
      <c r="R1165" s="10">
        <v>40201361</v>
      </c>
      <c r="S1165" s="10">
        <v>11218334001143</v>
      </c>
      <c r="T1165" s="44" t="s">
        <v>9726</v>
      </c>
      <c r="U1165" s="44" t="s">
        <v>9730</v>
      </c>
      <c r="V1165" s="44" t="s">
        <v>9731</v>
      </c>
      <c r="W1165" s="9" t="s">
        <v>70</v>
      </c>
      <c r="X1165" s="9" t="s">
        <v>70</v>
      </c>
      <c r="Y1165" s="9" t="s">
        <v>70</v>
      </c>
      <c r="Z1165" s="9" t="s">
        <v>70</v>
      </c>
      <c r="AA1165" s="9" t="s">
        <v>70</v>
      </c>
      <c r="AB1165" s="9" t="s">
        <v>70</v>
      </c>
      <c r="AC1165" s="9" t="s">
        <v>70</v>
      </c>
      <c r="AD1165" s="9" t="s">
        <v>71</v>
      </c>
      <c r="AE1165" s="8" t="s">
        <v>71</v>
      </c>
      <c r="AF1165" s="9" t="s">
        <v>71</v>
      </c>
      <c r="AG1165" s="9" t="s">
        <v>71</v>
      </c>
      <c r="AH1165" s="9" t="s">
        <v>71</v>
      </c>
      <c r="AI1165" s="9" t="s">
        <v>71</v>
      </c>
      <c r="AJ1165" s="9" t="s">
        <v>70</v>
      </c>
      <c r="AK1165" s="9" t="s">
        <v>70</v>
      </c>
      <c r="AL1165" s="9" t="s">
        <v>70</v>
      </c>
      <c r="AM1165" s="9" t="s">
        <v>70</v>
      </c>
      <c r="AN1165" s="9" t="s">
        <v>70</v>
      </c>
      <c r="AO1165" s="9" t="s">
        <v>70</v>
      </c>
      <c r="AP1165" s="9" t="s">
        <v>70</v>
      </c>
      <c r="AQ1165" s="9" t="s">
        <v>70</v>
      </c>
      <c r="AR1165" s="9" t="s">
        <v>70</v>
      </c>
      <c r="AS1165" s="9" t="s">
        <v>70</v>
      </c>
      <c r="AT1165" s="9" t="s">
        <v>70</v>
      </c>
      <c r="AU1165" s="9" t="s">
        <v>70</v>
      </c>
      <c r="AV1165" s="9" t="s">
        <v>70</v>
      </c>
      <c r="AW1165" s="9" t="s">
        <v>70</v>
      </c>
      <c r="AX1165" s="9" t="s">
        <v>70</v>
      </c>
      <c r="AY1165" s="9" t="s">
        <v>70</v>
      </c>
      <c r="AZ1165" s="9" t="s">
        <v>70</v>
      </c>
      <c r="BA1165" s="9" t="s">
        <v>9732</v>
      </c>
      <c r="BB1165" s="9" t="s">
        <v>9733</v>
      </c>
      <c r="BC1165" s="9" t="s">
        <v>70</v>
      </c>
      <c r="BD1165" s="9" t="s">
        <v>70</v>
      </c>
      <c r="BE1165" s="9" t="s">
        <v>70</v>
      </c>
      <c r="BF1165" s="9" t="s">
        <v>70</v>
      </c>
      <c r="BG1165" s="9" t="s">
        <v>3789</v>
      </c>
      <c r="BH1165" s="9" t="s">
        <v>70</v>
      </c>
      <c r="BI1165" s="9" t="s">
        <v>70</v>
      </c>
      <c r="BJ1165" s="9" t="s">
        <v>70</v>
      </c>
    </row>
    <row r="1166" spans="1:62" ht="18" customHeight="1">
      <c r="A1166" s="54" t="s">
        <v>14577</v>
      </c>
      <c r="B1166" s="54" t="s">
        <v>14578</v>
      </c>
      <c r="C1166" s="54" t="s">
        <v>14579</v>
      </c>
      <c r="D1166" s="54" t="s">
        <v>14580</v>
      </c>
      <c r="E1166" s="54" t="s">
        <v>14581</v>
      </c>
      <c r="F1166" s="9" t="s">
        <v>9727</v>
      </c>
      <c r="G1166" s="9" t="s">
        <v>9735</v>
      </c>
      <c r="H1166" s="9" t="s">
        <v>9736</v>
      </c>
      <c r="I1166" s="9" t="s">
        <v>229</v>
      </c>
      <c r="J1166" s="9" t="s">
        <v>62</v>
      </c>
      <c r="K1166" s="9" t="s">
        <v>229</v>
      </c>
      <c r="L1166" s="8">
        <v>1</v>
      </c>
      <c r="M1166" s="8">
        <v>1</v>
      </c>
      <c r="N1166" s="8">
        <v>180</v>
      </c>
      <c r="O1166" s="43">
        <v>176.4</v>
      </c>
      <c r="P1166" s="9" t="s">
        <v>9737</v>
      </c>
      <c r="Q1166" s="9" t="s">
        <v>64</v>
      </c>
      <c r="R1166" s="10">
        <v>40144585</v>
      </c>
      <c r="S1166" s="10">
        <v>11218334001143</v>
      </c>
      <c r="T1166" s="44" t="s">
        <v>9734</v>
      </c>
      <c r="U1166" s="44" t="s">
        <v>9738</v>
      </c>
      <c r="V1166" s="44" t="s">
        <v>9739</v>
      </c>
      <c r="W1166" s="9" t="s">
        <v>70</v>
      </c>
      <c r="X1166" s="9" t="s">
        <v>70</v>
      </c>
      <c r="Y1166" s="9" t="s">
        <v>70</v>
      </c>
      <c r="Z1166" s="9" t="s">
        <v>70</v>
      </c>
      <c r="AA1166" s="9" t="s">
        <v>70</v>
      </c>
      <c r="AB1166" s="9" t="s">
        <v>70</v>
      </c>
      <c r="AC1166" s="9" t="s">
        <v>70</v>
      </c>
      <c r="AD1166" s="9" t="s">
        <v>71</v>
      </c>
      <c r="AE1166" s="8" t="s">
        <v>71</v>
      </c>
      <c r="AF1166" s="9" t="s">
        <v>71</v>
      </c>
      <c r="AG1166" s="9" t="s">
        <v>71</v>
      </c>
      <c r="AH1166" s="9" t="s">
        <v>71</v>
      </c>
      <c r="AI1166" s="9" t="s">
        <v>71</v>
      </c>
      <c r="AJ1166" s="9" t="s">
        <v>70</v>
      </c>
      <c r="AK1166" s="9" t="s">
        <v>70</v>
      </c>
      <c r="AL1166" s="9" t="s">
        <v>70</v>
      </c>
      <c r="AM1166" s="9" t="s">
        <v>70</v>
      </c>
      <c r="AN1166" s="9" t="s">
        <v>70</v>
      </c>
      <c r="AO1166" s="9" t="s">
        <v>70</v>
      </c>
      <c r="AP1166" s="9" t="s">
        <v>70</v>
      </c>
      <c r="AQ1166" s="9" t="s">
        <v>70</v>
      </c>
      <c r="AR1166" s="9" t="s">
        <v>70</v>
      </c>
      <c r="AS1166" s="9" t="s">
        <v>70</v>
      </c>
      <c r="AT1166" s="9" t="s">
        <v>70</v>
      </c>
      <c r="AU1166" s="9" t="s">
        <v>70</v>
      </c>
      <c r="AV1166" s="9" t="s">
        <v>70</v>
      </c>
      <c r="AW1166" s="9" t="s">
        <v>70</v>
      </c>
      <c r="AX1166" s="9" t="s">
        <v>70</v>
      </c>
      <c r="AY1166" s="9" t="s">
        <v>70</v>
      </c>
      <c r="AZ1166" s="9" t="s">
        <v>70</v>
      </c>
      <c r="BA1166" s="9" t="s">
        <v>9740</v>
      </c>
      <c r="BB1166" s="9" t="s">
        <v>9737</v>
      </c>
      <c r="BC1166" s="9" t="s">
        <v>70</v>
      </c>
      <c r="BD1166" s="9" t="s">
        <v>70</v>
      </c>
      <c r="BE1166" s="9" t="s">
        <v>70</v>
      </c>
      <c r="BF1166" s="9" t="s">
        <v>70</v>
      </c>
      <c r="BG1166" s="9" t="s">
        <v>70</v>
      </c>
      <c r="BH1166" s="9" t="s">
        <v>70</v>
      </c>
      <c r="BI1166" s="9" t="s">
        <v>70</v>
      </c>
      <c r="BJ1166" s="9" t="s">
        <v>70</v>
      </c>
    </row>
    <row r="1167" spans="1:62" ht="18" customHeight="1">
      <c r="A1167" s="54" t="s">
        <v>14577</v>
      </c>
      <c r="B1167" s="54" t="s">
        <v>14578</v>
      </c>
      <c r="C1167" s="54" t="s">
        <v>14579</v>
      </c>
      <c r="D1167" s="54" t="s">
        <v>14580</v>
      </c>
      <c r="E1167" s="54" t="s">
        <v>14581</v>
      </c>
      <c r="F1167" s="9" t="s">
        <v>9727</v>
      </c>
      <c r="G1167" s="9" t="s">
        <v>9742</v>
      </c>
      <c r="H1167" s="9" t="s">
        <v>13973</v>
      </c>
      <c r="I1167" s="9" t="s">
        <v>239</v>
      </c>
      <c r="J1167" s="9" t="s">
        <v>62</v>
      </c>
      <c r="K1167" s="9" t="s">
        <v>239</v>
      </c>
      <c r="L1167" s="8">
        <v>1</v>
      </c>
      <c r="M1167" s="8">
        <v>1</v>
      </c>
      <c r="N1167" s="8">
        <v>95</v>
      </c>
      <c r="O1167" s="8">
        <v>95</v>
      </c>
      <c r="P1167" s="9" t="s">
        <v>14296</v>
      </c>
      <c r="Q1167" s="9" t="s">
        <v>64</v>
      </c>
      <c r="R1167" s="10">
        <v>8903794504339</v>
      </c>
      <c r="S1167" s="10">
        <v>11218334001143</v>
      </c>
      <c r="T1167" s="44" t="s">
        <v>9741</v>
      </c>
      <c r="U1167" s="44" t="s">
        <v>9744</v>
      </c>
      <c r="V1167" s="44" t="s">
        <v>9745</v>
      </c>
      <c r="W1167" s="44" t="s">
        <v>9746</v>
      </c>
      <c r="X1167" s="44" t="s">
        <v>9747</v>
      </c>
      <c r="Y1167" s="9" t="s">
        <v>70</v>
      </c>
      <c r="Z1167" s="9" t="s">
        <v>70</v>
      </c>
      <c r="AA1167" s="9" t="s">
        <v>70</v>
      </c>
      <c r="AB1167" s="9" t="s">
        <v>70</v>
      </c>
      <c r="AC1167" s="9" t="s">
        <v>70</v>
      </c>
      <c r="AD1167" s="9" t="s">
        <v>71</v>
      </c>
      <c r="AE1167" s="8" t="s">
        <v>71</v>
      </c>
      <c r="AF1167" s="9" t="s">
        <v>71</v>
      </c>
      <c r="AG1167" s="9" t="s">
        <v>71</v>
      </c>
      <c r="AH1167" s="9" t="s">
        <v>71</v>
      </c>
      <c r="AI1167" s="9" t="s">
        <v>71</v>
      </c>
      <c r="AJ1167" s="9" t="s">
        <v>70</v>
      </c>
      <c r="AK1167" s="9" t="s">
        <v>70</v>
      </c>
      <c r="AL1167" s="9" t="s">
        <v>70</v>
      </c>
      <c r="AM1167" s="9" t="s">
        <v>70</v>
      </c>
      <c r="AN1167" s="9" t="s">
        <v>70</v>
      </c>
      <c r="AO1167" s="9" t="s">
        <v>70</v>
      </c>
      <c r="AP1167" s="9" t="s">
        <v>70</v>
      </c>
      <c r="AQ1167" s="9" t="s">
        <v>70</v>
      </c>
      <c r="AR1167" s="9" t="s">
        <v>70</v>
      </c>
      <c r="AS1167" s="9" t="s">
        <v>70</v>
      </c>
      <c r="AT1167" s="9" t="s">
        <v>70</v>
      </c>
      <c r="AU1167" s="9" t="s">
        <v>70</v>
      </c>
      <c r="AV1167" s="9" t="s">
        <v>70</v>
      </c>
      <c r="AW1167" s="9" t="s">
        <v>70</v>
      </c>
      <c r="AX1167" s="9" t="s">
        <v>70</v>
      </c>
      <c r="AY1167" s="9" t="s">
        <v>70</v>
      </c>
      <c r="AZ1167" s="9" t="s">
        <v>70</v>
      </c>
      <c r="BA1167" s="9" t="s">
        <v>9748</v>
      </c>
      <c r="BB1167" s="9" t="s">
        <v>9743</v>
      </c>
      <c r="BC1167" s="9" t="s">
        <v>70</v>
      </c>
      <c r="BD1167" s="9" t="s">
        <v>70</v>
      </c>
      <c r="BE1167" s="9" t="s">
        <v>70</v>
      </c>
      <c r="BF1167" s="9" t="s">
        <v>70</v>
      </c>
      <c r="BG1167" s="9" t="s">
        <v>70</v>
      </c>
      <c r="BH1167" s="9" t="s">
        <v>70</v>
      </c>
      <c r="BI1167" s="9" t="s">
        <v>70</v>
      </c>
      <c r="BJ1167" s="9" t="s">
        <v>70</v>
      </c>
    </row>
    <row r="1168" spans="1:62" ht="18" customHeight="1">
      <c r="A1168" s="54" t="s">
        <v>14577</v>
      </c>
      <c r="B1168" s="54" t="s">
        <v>14578</v>
      </c>
      <c r="C1168" s="54" t="s">
        <v>14579</v>
      </c>
      <c r="D1168" s="54" t="s">
        <v>14580</v>
      </c>
      <c r="E1168" s="54" t="s">
        <v>14581</v>
      </c>
      <c r="F1168" s="9" t="s">
        <v>9727</v>
      </c>
      <c r="G1168" s="9" t="s">
        <v>9750</v>
      </c>
      <c r="H1168" s="9" t="s">
        <v>13974</v>
      </c>
      <c r="I1168" s="9" t="s">
        <v>239</v>
      </c>
      <c r="J1168" s="9" t="s">
        <v>62</v>
      </c>
      <c r="K1168" s="9" t="s">
        <v>239</v>
      </c>
      <c r="L1168" s="8">
        <v>1</v>
      </c>
      <c r="M1168" s="8">
        <v>1</v>
      </c>
      <c r="N1168" s="8">
        <v>79</v>
      </c>
      <c r="O1168" s="8">
        <v>79</v>
      </c>
      <c r="P1168" s="9" t="s">
        <v>14296</v>
      </c>
      <c r="Q1168" s="9" t="s">
        <v>64</v>
      </c>
      <c r="R1168" s="10">
        <v>8903794504551</v>
      </c>
      <c r="S1168" s="10">
        <v>11218334001143</v>
      </c>
      <c r="T1168" s="44" t="s">
        <v>9749</v>
      </c>
      <c r="U1168" s="44" t="s">
        <v>9751</v>
      </c>
      <c r="V1168" s="44" t="s">
        <v>9752</v>
      </c>
      <c r="W1168" s="9" t="s">
        <v>70</v>
      </c>
      <c r="X1168" s="9" t="s">
        <v>70</v>
      </c>
      <c r="Y1168" s="9" t="s">
        <v>70</v>
      </c>
      <c r="Z1168" s="9" t="s">
        <v>70</v>
      </c>
      <c r="AA1168" s="9" t="s">
        <v>70</v>
      </c>
      <c r="AB1168" s="9" t="s">
        <v>70</v>
      </c>
      <c r="AC1168" s="9" t="s">
        <v>70</v>
      </c>
      <c r="AD1168" s="9" t="s">
        <v>71</v>
      </c>
      <c r="AE1168" s="8" t="s">
        <v>71</v>
      </c>
      <c r="AF1168" s="9" t="s">
        <v>71</v>
      </c>
      <c r="AG1168" s="9" t="s">
        <v>71</v>
      </c>
      <c r="AH1168" s="9" t="s">
        <v>71</v>
      </c>
      <c r="AI1168" s="9" t="s">
        <v>71</v>
      </c>
      <c r="AJ1168" s="9" t="s">
        <v>70</v>
      </c>
      <c r="AK1168" s="9" t="s">
        <v>70</v>
      </c>
      <c r="AL1168" s="9" t="s">
        <v>70</v>
      </c>
      <c r="AM1168" s="9" t="s">
        <v>70</v>
      </c>
      <c r="AN1168" s="9" t="s">
        <v>70</v>
      </c>
      <c r="AO1168" s="9" t="s">
        <v>70</v>
      </c>
      <c r="AP1168" s="9" t="s">
        <v>70</v>
      </c>
      <c r="AQ1168" s="9" t="s">
        <v>70</v>
      </c>
      <c r="AR1168" s="9" t="s">
        <v>70</v>
      </c>
      <c r="AS1168" s="9" t="s">
        <v>70</v>
      </c>
      <c r="AT1168" s="9" t="s">
        <v>70</v>
      </c>
      <c r="AU1168" s="9" t="s">
        <v>70</v>
      </c>
      <c r="AV1168" s="9" t="s">
        <v>70</v>
      </c>
      <c r="AW1168" s="9" t="s">
        <v>70</v>
      </c>
      <c r="AX1168" s="9" t="s">
        <v>70</v>
      </c>
      <c r="AY1168" s="9" t="s">
        <v>70</v>
      </c>
      <c r="AZ1168" s="9" t="s">
        <v>70</v>
      </c>
      <c r="BA1168" s="9" t="s">
        <v>9753</v>
      </c>
      <c r="BB1168" s="9" t="s">
        <v>70</v>
      </c>
      <c r="BC1168" s="9" t="s">
        <v>70</v>
      </c>
      <c r="BD1168" s="9" t="s">
        <v>70</v>
      </c>
      <c r="BE1168" s="9" t="s">
        <v>70</v>
      </c>
      <c r="BF1168" s="9" t="s">
        <v>70</v>
      </c>
      <c r="BG1168" s="9" t="s">
        <v>70</v>
      </c>
      <c r="BH1168" s="9" t="s">
        <v>70</v>
      </c>
      <c r="BI1168" s="9" t="s">
        <v>70</v>
      </c>
      <c r="BJ1168" s="9" t="s">
        <v>70</v>
      </c>
    </row>
    <row r="1169" spans="1:62" ht="18" customHeight="1">
      <c r="A1169" s="54" t="s">
        <v>14577</v>
      </c>
      <c r="B1169" s="54" t="s">
        <v>14578</v>
      </c>
      <c r="C1169" s="54" t="s">
        <v>14579</v>
      </c>
      <c r="D1169" s="54" t="s">
        <v>14580</v>
      </c>
      <c r="E1169" s="54" t="s">
        <v>14581</v>
      </c>
      <c r="F1169" s="9" t="s">
        <v>9727</v>
      </c>
      <c r="G1169" s="9" t="s">
        <v>9755</v>
      </c>
      <c r="H1169" s="9" t="s">
        <v>9756</v>
      </c>
      <c r="I1169" s="9" t="s">
        <v>239</v>
      </c>
      <c r="J1169" s="9" t="s">
        <v>62</v>
      </c>
      <c r="K1169" s="9" t="s">
        <v>239</v>
      </c>
      <c r="L1169" s="8">
        <v>1</v>
      </c>
      <c r="M1169" s="8">
        <v>1</v>
      </c>
      <c r="N1169" s="8">
        <v>79</v>
      </c>
      <c r="O1169" s="8">
        <v>75.05</v>
      </c>
      <c r="P1169" s="9" t="s">
        <v>9757</v>
      </c>
      <c r="Q1169" s="9" t="s">
        <v>64</v>
      </c>
      <c r="R1169" s="10">
        <v>40144586</v>
      </c>
      <c r="S1169" s="10">
        <v>11218334001143</v>
      </c>
      <c r="T1169" s="44" t="s">
        <v>9754</v>
      </c>
      <c r="U1169" s="44" t="s">
        <v>9758</v>
      </c>
      <c r="V1169" s="44" t="s">
        <v>9759</v>
      </c>
      <c r="W1169" s="9" t="s">
        <v>70</v>
      </c>
      <c r="X1169" s="9" t="s">
        <v>70</v>
      </c>
      <c r="Y1169" s="9" t="s">
        <v>70</v>
      </c>
      <c r="Z1169" s="9" t="s">
        <v>70</v>
      </c>
      <c r="AA1169" s="9" t="s">
        <v>70</v>
      </c>
      <c r="AB1169" s="9" t="s">
        <v>70</v>
      </c>
      <c r="AC1169" s="9" t="s">
        <v>70</v>
      </c>
      <c r="AD1169" s="9" t="s">
        <v>71</v>
      </c>
      <c r="AE1169" s="8">
        <v>8041115464</v>
      </c>
      <c r="AF1169" s="9" t="s">
        <v>71</v>
      </c>
      <c r="AG1169" s="9" t="s">
        <v>71</v>
      </c>
      <c r="AH1169" s="9" t="s">
        <v>71</v>
      </c>
      <c r="AI1169" s="9" t="s">
        <v>71</v>
      </c>
      <c r="AJ1169" s="9" t="s">
        <v>70</v>
      </c>
      <c r="AK1169" s="9" t="s">
        <v>70</v>
      </c>
      <c r="AL1169" s="9" t="s">
        <v>70</v>
      </c>
      <c r="AM1169" s="9" t="s">
        <v>70</v>
      </c>
      <c r="AN1169" s="9" t="s">
        <v>70</v>
      </c>
      <c r="AO1169" s="9" t="s">
        <v>70</v>
      </c>
      <c r="AP1169" s="9" t="s">
        <v>70</v>
      </c>
      <c r="AQ1169" s="9" t="s">
        <v>70</v>
      </c>
      <c r="AR1169" s="9" t="s">
        <v>70</v>
      </c>
      <c r="AS1169" s="9" t="s">
        <v>70</v>
      </c>
      <c r="AT1169" s="9" t="s">
        <v>70</v>
      </c>
      <c r="AU1169" s="9" t="s">
        <v>70</v>
      </c>
      <c r="AV1169" s="9" t="s">
        <v>70</v>
      </c>
      <c r="AW1169" s="9" t="s">
        <v>70</v>
      </c>
      <c r="AX1169" s="9" t="s">
        <v>70</v>
      </c>
      <c r="AY1169" s="9" t="s">
        <v>70</v>
      </c>
      <c r="AZ1169" s="9" t="s">
        <v>70</v>
      </c>
      <c r="BA1169" s="9" t="s">
        <v>9760</v>
      </c>
      <c r="BB1169" s="9" t="s">
        <v>9761</v>
      </c>
      <c r="BC1169" s="9" t="s">
        <v>70</v>
      </c>
      <c r="BD1169" s="9" t="s">
        <v>70</v>
      </c>
      <c r="BE1169" s="9" t="s">
        <v>70</v>
      </c>
      <c r="BF1169" s="9" t="s">
        <v>70</v>
      </c>
      <c r="BG1169" s="9" t="s">
        <v>70</v>
      </c>
      <c r="BH1169" s="9" t="s">
        <v>70</v>
      </c>
      <c r="BI1169" s="9" t="s">
        <v>70</v>
      </c>
      <c r="BJ1169" s="9" t="s">
        <v>70</v>
      </c>
    </row>
    <row r="1170" spans="1:62" ht="18" customHeight="1">
      <c r="A1170" s="54" t="s">
        <v>14577</v>
      </c>
      <c r="B1170" s="54" t="s">
        <v>14578</v>
      </c>
      <c r="C1170" s="54" t="s">
        <v>14579</v>
      </c>
      <c r="D1170" s="54" t="s">
        <v>14580</v>
      </c>
      <c r="E1170" s="54" t="s">
        <v>14581</v>
      </c>
      <c r="F1170" s="9" t="s">
        <v>9727</v>
      </c>
      <c r="G1170" s="9" t="s">
        <v>9763</v>
      </c>
      <c r="H1170" s="9" t="s">
        <v>9764</v>
      </c>
      <c r="I1170" s="9" t="s">
        <v>239</v>
      </c>
      <c r="J1170" s="9" t="s">
        <v>62</v>
      </c>
      <c r="K1170" s="9" t="s">
        <v>239</v>
      </c>
      <c r="L1170" s="8">
        <v>1</v>
      </c>
      <c r="M1170" s="8">
        <v>1</v>
      </c>
      <c r="N1170" s="8">
        <v>129</v>
      </c>
      <c r="O1170" s="8">
        <v>96.75</v>
      </c>
      <c r="P1170" s="9" t="s">
        <v>14296</v>
      </c>
      <c r="Q1170" s="9" t="s">
        <v>64</v>
      </c>
      <c r="R1170" s="10">
        <v>40004546</v>
      </c>
      <c r="S1170" s="10">
        <v>11218334001143</v>
      </c>
      <c r="T1170" s="44" t="s">
        <v>9762</v>
      </c>
      <c r="U1170" s="44" t="s">
        <v>9765</v>
      </c>
      <c r="V1170" s="44" t="s">
        <v>9766</v>
      </c>
      <c r="W1170" s="44" t="s">
        <v>9767</v>
      </c>
      <c r="X1170" s="44" t="s">
        <v>9768</v>
      </c>
      <c r="Y1170" s="9" t="s">
        <v>70</v>
      </c>
      <c r="Z1170" s="9" t="s">
        <v>70</v>
      </c>
      <c r="AA1170" s="9" t="s">
        <v>70</v>
      </c>
      <c r="AB1170" s="9" t="s">
        <v>70</v>
      </c>
      <c r="AC1170" s="9" t="s">
        <v>70</v>
      </c>
      <c r="AD1170" s="9" t="s">
        <v>71</v>
      </c>
      <c r="AE1170" s="8">
        <v>8041115464</v>
      </c>
      <c r="AF1170" s="9" t="s">
        <v>71</v>
      </c>
      <c r="AG1170" s="9" t="s">
        <v>71</v>
      </c>
      <c r="AH1170" s="9" t="s">
        <v>71</v>
      </c>
      <c r="AI1170" s="9" t="s">
        <v>71</v>
      </c>
      <c r="AJ1170" s="9" t="s">
        <v>70</v>
      </c>
      <c r="AK1170" s="9" t="s">
        <v>70</v>
      </c>
      <c r="AL1170" s="9" t="s">
        <v>70</v>
      </c>
      <c r="AM1170" s="9" t="s">
        <v>70</v>
      </c>
      <c r="AN1170" s="9" t="s">
        <v>70</v>
      </c>
      <c r="AO1170" s="9" t="s">
        <v>70</v>
      </c>
      <c r="AP1170" s="9" t="s">
        <v>70</v>
      </c>
      <c r="AQ1170" s="9" t="s">
        <v>70</v>
      </c>
      <c r="AR1170" s="9" t="s">
        <v>70</v>
      </c>
      <c r="AS1170" s="9" t="s">
        <v>70</v>
      </c>
      <c r="AT1170" s="9" t="s">
        <v>70</v>
      </c>
      <c r="AU1170" s="9" t="s">
        <v>70</v>
      </c>
      <c r="AV1170" s="9" t="s">
        <v>70</v>
      </c>
      <c r="AW1170" s="9" t="s">
        <v>70</v>
      </c>
      <c r="AX1170" s="9" t="s">
        <v>70</v>
      </c>
      <c r="AY1170" s="9" t="s">
        <v>70</v>
      </c>
      <c r="AZ1170" s="9" t="s">
        <v>70</v>
      </c>
      <c r="BA1170" s="9" t="s">
        <v>9769</v>
      </c>
      <c r="BB1170" s="9" t="s">
        <v>9743</v>
      </c>
      <c r="BC1170" s="9" t="s">
        <v>70</v>
      </c>
      <c r="BD1170" s="9" t="s">
        <v>70</v>
      </c>
      <c r="BE1170" s="9" t="s">
        <v>70</v>
      </c>
      <c r="BF1170" s="9" t="s">
        <v>70</v>
      </c>
      <c r="BG1170" s="9" t="s">
        <v>70</v>
      </c>
      <c r="BH1170" s="9" t="s">
        <v>70</v>
      </c>
      <c r="BI1170" s="9" t="s">
        <v>70</v>
      </c>
      <c r="BJ1170" s="9" t="s">
        <v>70</v>
      </c>
    </row>
    <row r="1171" spans="1:62" ht="18" customHeight="1">
      <c r="A1171" s="54" t="s">
        <v>14577</v>
      </c>
      <c r="B1171" s="54" t="s">
        <v>14578</v>
      </c>
      <c r="C1171" s="54" t="s">
        <v>14579</v>
      </c>
      <c r="D1171" s="54" t="s">
        <v>14580</v>
      </c>
      <c r="E1171" s="54" t="s">
        <v>14581</v>
      </c>
      <c r="F1171" s="9" t="s">
        <v>9727</v>
      </c>
      <c r="G1171" s="9" t="s">
        <v>9771</v>
      </c>
      <c r="H1171" s="9" t="s">
        <v>9772</v>
      </c>
      <c r="I1171" s="9" t="s">
        <v>229</v>
      </c>
      <c r="J1171" s="9" t="s">
        <v>62</v>
      </c>
      <c r="K1171" s="9" t="s">
        <v>229</v>
      </c>
      <c r="L1171" s="8">
        <v>1</v>
      </c>
      <c r="M1171" s="8">
        <v>1</v>
      </c>
      <c r="N1171" s="8">
        <v>69</v>
      </c>
      <c r="O1171" s="8">
        <v>67.62</v>
      </c>
      <c r="P1171" s="9" t="s">
        <v>9729</v>
      </c>
      <c r="Q1171" s="9" t="s">
        <v>64</v>
      </c>
      <c r="R1171" s="10">
        <v>40201357</v>
      </c>
      <c r="S1171" s="10">
        <v>11218334001143</v>
      </c>
      <c r="T1171" s="44" t="s">
        <v>9770</v>
      </c>
      <c r="U1171" s="44" t="s">
        <v>9773</v>
      </c>
      <c r="V1171" s="44" t="s">
        <v>9774</v>
      </c>
      <c r="W1171" s="44" t="s">
        <v>9775</v>
      </c>
      <c r="X1171" s="44" t="s">
        <v>9776</v>
      </c>
      <c r="Y1171" s="9" t="s">
        <v>70</v>
      </c>
      <c r="Z1171" s="9" t="s">
        <v>70</v>
      </c>
      <c r="AA1171" s="9" t="s">
        <v>70</v>
      </c>
      <c r="AB1171" s="9" t="s">
        <v>70</v>
      </c>
      <c r="AC1171" s="9" t="s">
        <v>70</v>
      </c>
      <c r="AD1171" s="9" t="s">
        <v>71</v>
      </c>
      <c r="AE1171" s="8">
        <v>8041115464</v>
      </c>
      <c r="AF1171" s="9" t="s">
        <v>71</v>
      </c>
      <c r="AG1171" s="9" t="s">
        <v>71</v>
      </c>
      <c r="AH1171" s="9" t="s">
        <v>71</v>
      </c>
      <c r="AI1171" s="9" t="s">
        <v>71</v>
      </c>
      <c r="AJ1171" s="9" t="s">
        <v>70</v>
      </c>
      <c r="AK1171" s="9" t="s">
        <v>70</v>
      </c>
      <c r="AL1171" s="9" t="s">
        <v>70</v>
      </c>
      <c r="AM1171" s="9" t="s">
        <v>70</v>
      </c>
      <c r="AN1171" s="9" t="s">
        <v>70</v>
      </c>
      <c r="AO1171" s="9" t="s">
        <v>70</v>
      </c>
      <c r="AP1171" s="9" t="s">
        <v>70</v>
      </c>
      <c r="AQ1171" s="9" t="s">
        <v>70</v>
      </c>
      <c r="AR1171" s="9" t="s">
        <v>70</v>
      </c>
      <c r="AS1171" s="9" t="s">
        <v>70</v>
      </c>
      <c r="AT1171" s="9" t="s">
        <v>70</v>
      </c>
      <c r="AU1171" s="9" t="s">
        <v>70</v>
      </c>
      <c r="AV1171" s="9" t="s">
        <v>70</v>
      </c>
      <c r="AW1171" s="9" t="s">
        <v>70</v>
      </c>
      <c r="AX1171" s="9" t="s">
        <v>70</v>
      </c>
      <c r="AY1171" s="9" t="s">
        <v>70</v>
      </c>
      <c r="AZ1171" s="9" t="s">
        <v>9777</v>
      </c>
      <c r="BA1171" s="9" t="s">
        <v>9778</v>
      </c>
      <c r="BB1171" s="9" t="s">
        <v>9733</v>
      </c>
      <c r="BC1171" s="9" t="s">
        <v>70</v>
      </c>
      <c r="BD1171" s="9" t="s">
        <v>70</v>
      </c>
      <c r="BE1171" s="9" t="s">
        <v>70</v>
      </c>
      <c r="BF1171" s="9" t="s">
        <v>70</v>
      </c>
      <c r="BG1171" s="9" t="s">
        <v>5822</v>
      </c>
      <c r="BH1171" s="9" t="s">
        <v>70</v>
      </c>
      <c r="BI1171" s="9" t="s">
        <v>70</v>
      </c>
      <c r="BJ1171" s="9" t="s">
        <v>70</v>
      </c>
    </row>
    <row r="1172" spans="1:62" ht="18" customHeight="1">
      <c r="A1172" s="54" t="s">
        <v>14577</v>
      </c>
      <c r="B1172" s="54" t="s">
        <v>14578</v>
      </c>
      <c r="C1172" s="54" t="s">
        <v>14579</v>
      </c>
      <c r="D1172" s="54" t="s">
        <v>14580</v>
      </c>
      <c r="E1172" s="54" t="s">
        <v>14581</v>
      </c>
      <c r="F1172" s="9" t="s">
        <v>9727</v>
      </c>
      <c r="G1172" s="9" t="s">
        <v>9780</v>
      </c>
      <c r="H1172" s="9" t="s">
        <v>9781</v>
      </c>
      <c r="I1172" s="9" t="s">
        <v>239</v>
      </c>
      <c r="J1172" s="9" t="s">
        <v>62</v>
      </c>
      <c r="K1172" s="9" t="s">
        <v>239</v>
      </c>
      <c r="L1172" s="8">
        <v>1</v>
      </c>
      <c r="M1172" s="8">
        <v>1</v>
      </c>
      <c r="N1172" s="8">
        <v>60</v>
      </c>
      <c r="O1172" s="8">
        <v>57</v>
      </c>
      <c r="P1172" s="9" t="s">
        <v>9757</v>
      </c>
      <c r="Q1172" s="9" t="s">
        <v>64</v>
      </c>
      <c r="R1172" s="10">
        <v>40144593</v>
      </c>
      <c r="S1172" s="10">
        <v>11218334001143</v>
      </c>
      <c r="T1172" s="44" t="s">
        <v>9779</v>
      </c>
      <c r="U1172" s="44" t="s">
        <v>9782</v>
      </c>
      <c r="V1172" s="44" t="s">
        <v>9783</v>
      </c>
      <c r="W1172" s="44" t="s">
        <v>9784</v>
      </c>
      <c r="X1172" s="44" t="s">
        <v>9785</v>
      </c>
      <c r="Y1172" s="9" t="s">
        <v>70</v>
      </c>
      <c r="Z1172" s="9" t="s">
        <v>70</v>
      </c>
      <c r="AA1172" s="9" t="s">
        <v>70</v>
      </c>
      <c r="AB1172" s="9" t="s">
        <v>70</v>
      </c>
      <c r="AC1172" s="9" t="s">
        <v>70</v>
      </c>
      <c r="AD1172" s="9" t="s">
        <v>71</v>
      </c>
      <c r="AE1172" s="8">
        <v>8041115464</v>
      </c>
      <c r="AF1172" s="9" t="s">
        <v>71</v>
      </c>
      <c r="AG1172" s="9" t="s">
        <v>71</v>
      </c>
      <c r="AH1172" s="9" t="s">
        <v>71</v>
      </c>
      <c r="AI1172" s="9" t="s">
        <v>71</v>
      </c>
      <c r="AJ1172" s="9" t="s">
        <v>70</v>
      </c>
      <c r="AK1172" s="9" t="s">
        <v>70</v>
      </c>
      <c r="AL1172" s="9" t="s">
        <v>70</v>
      </c>
      <c r="AM1172" s="9" t="s">
        <v>70</v>
      </c>
      <c r="AN1172" s="9" t="s">
        <v>70</v>
      </c>
      <c r="AO1172" s="9" t="s">
        <v>70</v>
      </c>
      <c r="AP1172" s="9" t="s">
        <v>70</v>
      </c>
      <c r="AQ1172" s="9" t="s">
        <v>70</v>
      </c>
      <c r="AR1172" s="9" t="s">
        <v>70</v>
      </c>
      <c r="AS1172" s="9" t="s">
        <v>70</v>
      </c>
      <c r="AT1172" s="9" t="s">
        <v>70</v>
      </c>
      <c r="AU1172" s="9" t="s">
        <v>70</v>
      </c>
      <c r="AV1172" s="9" t="s">
        <v>70</v>
      </c>
      <c r="AW1172" s="9" t="s">
        <v>70</v>
      </c>
      <c r="AX1172" s="9" t="s">
        <v>70</v>
      </c>
      <c r="AY1172" s="9" t="s">
        <v>70</v>
      </c>
      <c r="AZ1172" s="9" t="s">
        <v>70</v>
      </c>
      <c r="BA1172" s="9" t="s">
        <v>9786</v>
      </c>
      <c r="BB1172" s="9" t="s">
        <v>9761</v>
      </c>
      <c r="BC1172" s="9" t="s">
        <v>70</v>
      </c>
      <c r="BD1172" s="9" t="s">
        <v>70</v>
      </c>
      <c r="BE1172" s="9" t="s">
        <v>70</v>
      </c>
      <c r="BF1172" s="9" t="s">
        <v>70</v>
      </c>
      <c r="BG1172" s="9" t="s">
        <v>70</v>
      </c>
      <c r="BH1172" s="9" t="s">
        <v>70</v>
      </c>
      <c r="BI1172" s="9" t="s">
        <v>70</v>
      </c>
      <c r="BJ1172" s="9" t="s">
        <v>70</v>
      </c>
    </row>
    <row r="1173" spans="1:62" ht="18" customHeight="1">
      <c r="A1173" s="54" t="s">
        <v>14577</v>
      </c>
      <c r="B1173" s="54" t="s">
        <v>14578</v>
      </c>
      <c r="C1173" s="54" t="s">
        <v>14579</v>
      </c>
      <c r="D1173" s="54" t="s">
        <v>14580</v>
      </c>
      <c r="E1173" s="54" t="s">
        <v>14581</v>
      </c>
      <c r="F1173" s="9" t="s">
        <v>9727</v>
      </c>
      <c r="G1173" s="9" t="s">
        <v>9788</v>
      </c>
      <c r="H1173" s="9" t="s">
        <v>13975</v>
      </c>
      <c r="I1173" s="24" t="s">
        <v>3171</v>
      </c>
      <c r="J1173" s="9" t="s">
        <v>62</v>
      </c>
      <c r="K1173" s="24" t="s">
        <v>3171</v>
      </c>
      <c r="L1173" s="8">
        <v>1</v>
      </c>
      <c r="M1173" s="8">
        <v>1</v>
      </c>
      <c r="N1173" s="8">
        <v>99</v>
      </c>
      <c r="O1173" s="8">
        <v>97.02</v>
      </c>
      <c r="P1173" s="9" t="s">
        <v>14296</v>
      </c>
      <c r="Q1173" s="9" t="s">
        <v>64</v>
      </c>
      <c r="R1173" s="10">
        <v>8908794504285</v>
      </c>
      <c r="S1173" s="10">
        <v>11218334001143</v>
      </c>
      <c r="T1173" s="44" t="s">
        <v>9787</v>
      </c>
      <c r="U1173" s="44" t="s">
        <v>9789</v>
      </c>
      <c r="V1173" s="44" t="s">
        <v>9790</v>
      </c>
      <c r="W1173" s="44" t="s">
        <v>9791</v>
      </c>
      <c r="X1173" s="44" t="s">
        <v>9792</v>
      </c>
      <c r="Y1173" s="9" t="s">
        <v>70</v>
      </c>
      <c r="Z1173" s="9" t="s">
        <v>70</v>
      </c>
      <c r="AA1173" s="9" t="s">
        <v>70</v>
      </c>
      <c r="AB1173" s="9" t="s">
        <v>70</v>
      </c>
      <c r="AC1173" s="9" t="s">
        <v>70</v>
      </c>
      <c r="AD1173" s="9" t="s">
        <v>71</v>
      </c>
      <c r="AE1173" s="8" t="s">
        <v>71</v>
      </c>
      <c r="AF1173" s="9" t="s">
        <v>71</v>
      </c>
      <c r="AG1173" s="9" t="s">
        <v>71</v>
      </c>
      <c r="AH1173" s="9" t="s">
        <v>71</v>
      </c>
      <c r="AI1173" s="9" t="s">
        <v>71</v>
      </c>
      <c r="AJ1173" s="9" t="s">
        <v>70</v>
      </c>
      <c r="AK1173" s="9" t="s">
        <v>70</v>
      </c>
      <c r="AL1173" s="9" t="s">
        <v>70</v>
      </c>
      <c r="AM1173" s="9" t="s">
        <v>70</v>
      </c>
      <c r="AN1173" s="9" t="s">
        <v>70</v>
      </c>
      <c r="AO1173" s="9" t="s">
        <v>70</v>
      </c>
      <c r="AP1173" s="9" t="s">
        <v>70</v>
      </c>
      <c r="AQ1173" s="9" t="s">
        <v>70</v>
      </c>
      <c r="AR1173" s="9" t="s">
        <v>70</v>
      </c>
      <c r="AS1173" s="9" t="s">
        <v>70</v>
      </c>
      <c r="AT1173" s="9" t="s">
        <v>70</v>
      </c>
      <c r="AU1173" s="9" t="s">
        <v>70</v>
      </c>
      <c r="AV1173" s="9" t="s">
        <v>70</v>
      </c>
      <c r="AW1173" s="9" t="s">
        <v>70</v>
      </c>
      <c r="AX1173" s="9" t="s">
        <v>70</v>
      </c>
      <c r="AY1173" s="9" t="s">
        <v>13976</v>
      </c>
      <c r="AZ1173" s="9" t="s">
        <v>70</v>
      </c>
      <c r="BA1173" s="9" t="s">
        <v>9793</v>
      </c>
      <c r="BB1173" s="9" t="s">
        <v>70</v>
      </c>
      <c r="BC1173" s="9" t="s">
        <v>70</v>
      </c>
      <c r="BD1173" s="9" t="s">
        <v>70</v>
      </c>
      <c r="BE1173" s="9" t="s">
        <v>70</v>
      </c>
      <c r="BF1173" s="9" t="s">
        <v>70</v>
      </c>
      <c r="BG1173" s="9" t="s">
        <v>70</v>
      </c>
      <c r="BH1173" s="9" t="s">
        <v>70</v>
      </c>
      <c r="BI1173" s="9" t="s">
        <v>70</v>
      </c>
      <c r="BJ1173" s="9" t="s">
        <v>70</v>
      </c>
    </row>
    <row r="1174" spans="1:62" ht="18" customHeight="1">
      <c r="A1174" s="54" t="s">
        <v>14577</v>
      </c>
      <c r="B1174" s="54" t="s">
        <v>14578</v>
      </c>
      <c r="C1174" s="54" t="s">
        <v>14579</v>
      </c>
      <c r="D1174" s="54" t="s">
        <v>14580</v>
      </c>
      <c r="E1174" s="54" t="s">
        <v>14581</v>
      </c>
      <c r="F1174" s="9" t="s">
        <v>9727</v>
      </c>
      <c r="G1174" s="9" t="s">
        <v>9795</v>
      </c>
      <c r="H1174" s="9" t="s">
        <v>13977</v>
      </c>
      <c r="I1174" s="9" t="s">
        <v>606</v>
      </c>
      <c r="J1174" s="13" t="s">
        <v>7154</v>
      </c>
      <c r="K1174" s="9" t="s">
        <v>606</v>
      </c>
      <c r="L1174" s="8">
        <v>2</v>
      </c>
      <c r="M1174" s="8">
        <v>1</v>
      </c>
      <c r="N1174" s="8">
        <v>340</v>
      </c>
      <c r="O1174" s="8">
        <v>340</v>
      </c>
      <c r="P1174" s="9" t="s">
        <v>9757</v>
      </c>
      <c r="Q1174" s="9" t="s">
        <v>64</v>
      </c>
      <c r="R1174" s="10">
        <v>1220864</v>
      </c>
      <c r="S1174" s="10">
        <v>13615012000137</v>
      </c>
      <c r="T1174" s="44" t="s">
        <v>9794</v>
      </c>
      <c r="U1174" s="9" t="s">
        <v>70</v>
      </c>
      <c r="V1174" s="9" t="s">
        <v>70</v>
      </c>
      <c r="W1174" s="9" t="s">
        <v>70</v>
      </c>
      <c r="X1174" s="9" t="s">
        <v>70</v>
      </c>
      <c r="Y1174" s="9" t="s">
        <v>70</v>
      </c>
      <c r="Z1174" s="9" t="s">
        <v>70</v>
      </c>
      <c r="AA1174" s="9" t="s">
        <v>70</v>
      </c>
      <c r="AB1174" s="9" t="s">
        <v>70</v>
      </c>
      <c r="AC1174" s="9" t="s">
        <v>70</v>
      </c>
      <c r="AD1174" s="9" t="s">
        <v>71</v>
      </c>
      <c r="AE1174" s="8" t="s">
        <v>71</v>
      </c>
      <c r="AF1174" s="9" t="s">
        <v>71</v>
      </c>
      <c r="AG1174" s="9" t="s">
        <v>71</v>
      </c>
      <c r="AH1174" s="9" t="s">
        <v>71</v>
      </c>
      <c r="AI1174" s="9" t="s">
        <v>71</v>
      </c>
      <c r="AJ1174" s="9" t="s">
        <v>70</v>
      </c>
      <c r="AK1174" s="9" t="s">
        <v>70</v>
      </c>
      <c r="AL1174" s="9" t="s">
        <v>70</v>
      </c>
      <c r="AM1174" s="9" t="s">
        <v>70</v>
      </c>
      <c r="AN1174" s="9" t="s">
        <v>70</v>
      </c>
      <c r="AO1174" s="9" t="s">
        <v>70</v>
      </c>
      <c r="AP1174" s="9" t="s">
        <v>70</v>
      </c>
      <c r="AQ1174" s="9" t="s">
        <v>70</v>
      </c>
      <c r="AR1174" s="9" t="s">
        <v>70</v>
      </c>
      <c r="AS1174" s="9" t="s">
        <v>70</v>
      </c>
      <c r="AT1174" s="9" t="s">
        <v>70</v>
      </c>
      <c r="AU1174" s="9" t="s">
        <v>70</v>
      </c>
      <c r="AV1174" s="9" t="s">
        <v>70</v>
      </c>
      <c r="AW1174" s="9" t="s">
        <v>70</v>
      </c>
      <c r="AX1174" s="9" t="s">
        <v>70</v>
      </c>
      <c r="AY1174" s="9" t="s">
        <v>70</v>
      </c>
      <c r="AZ1174" s="9" t="s">
        <v>13978</v>
      </c>
      <c r="BA1174" s="9" t="s">
        <v>9796</v>
      </c>
      <c r="BB1174" s="9" t="s">
        <v>9761</v>
      </c>
      <c r="BC1174" s="9" t="s">
        <v>70</v>
      </c>
      <c r="BD1174" s="9" t="s">
        <v>70</v>
      </c>
      <c r="BE1174" s="9" t="s">
        <v>70</v>
      </c>
      <c r="BF1174" s="9" t="s">
        <v>70</v>
      </c>
      <c r="BG1174" s="9" t="s">
        <v>9797</v>
      </c>
      <c r="BH1174" s="9" t="s">
        <v>70</v>
      </c>
      <c r="BI1174" s="9" t="s">
        <v>70</v>
      </c>
      <c r="BJ1174" s="9" t="s">
        <v>70</v>
      </c>
    </row>
    <row r="1175" spans="1:62" ht="18" customHeight="1">
      <c r="A1175" s="54" t="s">
        <v>14577</v>
      </c>
      <c r="B1175" s="54" t="s">
        <v>14578</v>
      </c>
      <c r="C1175" s="54" t="s">
        <v>14579</v>
      </c>
      <c r="D1175" s="54" t="s">
        <v>14580</v>
      </c>
      <c r="E1175" s="54" t="s">
        <v>14581</v>
      </c>
      <c r="F1175" s="9" t="s">
        <v>9727</v>
      </c>
      <c r="G1175" s="9" t="s">
        <v>9799</v>
      </c>
      <c r="H1175" s="9" t="s">
        <v>9800</v>
      </c>
      <c r="I1175" s="9" t="s">
        <v>229</v>
      </c>
      <c r="J1175" s="9" t="s">
        <v>62</v>
      </c>
      <c r="K1175" s="9" t="s">
        <v>229</v>
      </c>
      <c r="L1175" s="8">
        <v>1</v>
      </c>
      <c r="M1175" s="8">
        <v>1</v>
      </c>
      <c r="N1175" s="8">
        <v>65</v>
      </c>
      <c r="O1175" s="8">
        <v>63.7</v>
      </c>
      <c r="P1175" s="9" t="s">
        <v>14296</v>
      </c>
      <c r="Q1175" s="9" t="s">
        <v>64</v>
      </c>
      <c r="R1175" s="10">
        <v>40004553</v>
      </c>
      <c r="S1175" s="10">
        <v>11218334001143</v>
      </c>
      <c r="T1175" s="44" t="s">
        <v>9798</v>
      </c>
      <c r="U1175" s="44" t="s">
        <v>9801</v>
      </c>
      <c r="V1175" s="44" t="s">
        <v>9802</v>
      </c>
      <c r="W1175" s="44" t="s">
        <v>9803</v>
      </c>
      <c r="X1175" s="44" t="s">
        <v>9804</v>
      </c>
      <c r="Y1175" s="9" t="s">
        <v>70</v>
      </c>
      <c r="Z1175" s="9" t="s">
        <v>70</v>
      </c>
      <c r="AA1175" s="9" t="s">
        <v>70</v>
      </c>
      <c r="AB1175" s="9" t="s">
        <v>70</v>
      </c>
      <c r="AC1175" s="9" t="s">
        <v>70</v>
      </c>
      <c r="AD1175" s="9" t="s">
        <v>71</v>
      </c>
      <c r="AE1175" s="8">
        <v>8041115464</v>
      </c>
      <c r="AF1175" s="9" t="s">
        <v>71</v>
      </c>
      <c r="AG1175" s="9" t="s">
        <v>71</v>
      </c>
      <c r="AH1175" s="9" t="s">
        <v>71</v>
      </c>
      <c r="AI1175" s="9" t="s">
        <v>71</v>
      </c>
      <c r="AJ1175" s="9" t="s">
        <v>70</v>
      </c>
      <c r="AK1175" s="9" t="s">
        <v>70</v>
      </c>
      <c r="AL1175" s="9" t="s">
        <v>70</v>
      </c>
      <c r="AM1175" s="9" t="s">
        <v>70</v>
      </c>
      <c r="AN1175" s="9" t="s">
        <v>70</v>
      </c>
      <c r="AO1175" s="9" t="s">
        <v>70</v>
      </c>
      <c r="AP1175" s="9" t="s">
        <v>70</v>
      </c>
      <c r="AQ1175" s="9" t="s">
        <v>70</v>
      </c>
      <c r="AR1175" s="9" t="s">
        <v>70</v>
      </c>
      <c r="AS1175" s="9" t="s">
        <v>70</v>
      </c>
      <c r="AT1175" s="9" t="s">
        <v>70</v>
      </c>
      <c r="AU1175" s="9" t="s">
        <v>70</v>
      </c>
      <c r="AV1175" s="9" t="s">
        <v>70</v>
      </c>
      <c r="AW1175" s="9" t="s">
        <v>70</v>
      </c>
      <c r="AX1175" s="9" t="s">
        <v>70</v>
      </c>
      <c r="AY1175" s="9" t="s">
        <v>70</v>
      </c>
      <c r="AZ1175" s="9" t="s">
        <v>70</v>
      </c>
      <c r="BA1175" s="9" t="s">
        <v>9805</v>
      </c>
      <c r="BB1175" s="9" t="s">
        <v>9743</v>
      </c>
      <c r="BC1175" s="9" t="s">
        <v>70</v>
      </c>
      <c r="BD1175" s="9" t="s">
        <v>70</v>
      </c>
      <c r="BE1175" s="9" t="s">
        <v>70</v>
      </c>
      <c r="BF1175" s="9" t="s">
        <v>70</v>
      </c>
      <c r="BG1175" s="9" t="s">
        <v>70</v>
      </c>
      <c r="BH1175" s="9" t="s">
        <v>70</v>
      </c>
      <c r="BI1175" s="9" t="s">
        <v>70</v>
      </c>
      <c r="BJ1175" s="9" t="s">
        <v>70</v>
      </c>
    </row>
    <row r="1176" spans="1:62" ht="18" customHeight="1">
      <c r="A1176" s="54" t="s">
        <v>14577</v>
      </c>
      <c r="B1176" s="54" t="s">
        <v>14578</v>
      </c>
      <c r="C1176" s="54" t="s">
        <v>14579</v>
      </c>
      <c r="D1176" s="54" t="s">
        <v>14580</v>
      </c>
      <c r="E1176" s="54" t="s">
        <v>14581</v>
      </c>
      <c r="F1176" s="9" t="s">
        <v>9727</v>
      </c>
      <c r="G1176" s="9" t="s">
        <v>9807</v>
      </c>
      <c r="H1176" s="9" t="s">
        <v>9808</v>
      </c>
      <c r="I1176" s="9" t="s">
        <v>239</v>
      </c>
      <c r="J1176" s="9" t="s">
        <v>62</v>
      </c>
      <c r="K1176" s="9" t="s">
        <v>239</v>
      </c>
      <c r="L1176" s="8">
        <v>1</v>
      </c>
      <c r="M1176" s="8">
        <v>1</v>
      </c>
      <c r="N1176" s="8">
        <v>125</v>
      </c>
      <c r="O1176" s="8">
        <v>122.5</v>
      </c>
      <c r="P1176" s="9" t="s">
        <v>9757</v>
      </c>
      <c r="Q1176" s="9" t="s">
        <v>64</v>
      </c>
      <c r="R1176" s="10">
        <v>40006927</v>
      </c>
      <c r="S1176" s="10">
        <v>11218334001143</v>
      </c>
      <c r="T1176" s="44" t="s">
        <v>9806</v>
      </c>
      <c r="U1176" s="44" t="s">
        <v>9809</v>
      </c>
      <c r="V1176" s="44" t="s">
        <v>9810</v>
      </c>
      <c r="W1176" s="44" t="s">
        <v>9811</v>
      </c>
      <c r="X1176" s="44" t="s">
        <v>9812</v>
      </c>
      <c r="Y1176" s="9" t="s">
        <v>70</v>
      </c>
      <c r="Z1176" s="9" t="s">
        <v>70</v>
      </c>
      <c r="AA1176" s="9" t="s">
        <v>70</v>
      </c>
      <c r="AB1176" s="9" t="s">
        <v>70</v>
      </c>
      <c r="AC1176" s="9" t="s">
        <v>70</v>
      </c>
      <c r="AD1176" s="9" t="s">
        <v>71</v>
      </c>
      <c r="AE1176" s="8">
        <v>8041115464</v>
      </c>
      <c r="AF1176" s="9" t="s">
        <v>71</v>
      </c>
      <c r="AG1176" s="9" t="s">
        <v>71</v>
      </c>
      <c r="AH1176" s="9" t="s">
        <v>71</v>
      </c>
      <c r="AI1176" s="9" t="s">
        <v>71</v>
      </c>
      <c r="AJ1176" s="9" t="s">
        <v>70</v>
      </c>
      <c r="AK1176" s="9" t="s">
        <v>70</v>
      </c>
      <c r="AL1176" s="9" t="s">
        <v>70</v>
      </c>
      <c r="AM1176" s="9" t="s">
        <v>70</v>
      </c>
      <c r="AN1176" s="9" t="s">
        <v>70</v>
      </c>
      <c r="AO1176" s="9" t="s">
        <v>70</v>
      </c>
      <c r="AP1176" s="9" t="s">
        <v>70</v>
      </c>
      <c r="AQ1176" s="9" t="s">
        <v>70</v>
      </c>
      <c r="AR1176" s="9" t="s">
        <v>70</v>
      </c>
      <c r="AS1176" s="9" t="s">
        <v>70</v>
      </c>
      <c r="AT1176" s="9" t="s">
        <v>70</v>
      </c>
      <c r="AU1176" s="9" t="s">
        <v>70</v>
      </c>
      <c r="AV1176" s="9" t="s">
        <v>70</v>
      </c>
      <c r="AW1176" s="9" t="s">
        <v>70</v>
      </c>
      <c r="AX1176" s="9" t="s">
        <v>70</v>
      </c>
      <c r="AY1176" s="9" t="s">
        <v>70</v>
      </c>
      <c r="AZ1176" s="9" t="s">
        <v>70</v>
      </c>
      <c r="BA1176" s="9" t="s">
        <v>9813</v>
      </c>
      <c r="BB1176" s="9" t="s">
        <v>9761</v>
      </c>
      <c r="BC1176" s="9" t="s">
        <v>70</v>
      </c>
      <c r="BD1176" s="9" t="s">
        <v>70</v>
      </c>
      <c r="BE1176" s="9" t="s">
        <v>70</v>
      </c>
      <c r="BF1176" s="9" t="s">
        <v>70</v>
      </c>
      <c r="BG1176" s="9" t="s">
        <v>9814</v>
      </c>
      <c r="BH1176" s="9" t="s">
        <v>70</v>
      </c>
      <c r="BI1176" s="9" t="s">
        <v>70</v>
      </c>
      <c r="BJ1176" s="9" t="s">
        <v>70</v>
      </c>
    </row>
    <row r="1177" spans="1:62" ht="18" customHeight="1">
      <c r="A1177" s="54" t="s">
        <v>14577</v>
      </c>
      <c r="B1177" s="54" t="s">
        <v>14578</v>
      </c>
      <c r="C1177" s="54" t="s">
        <v>14579</v>
      </c>
      <c r="D1177" s="54" t="s">
        <v>14580</v>
      </c>
      <c r="E1177" s="54" t="s">
        <v>14581</v>
      </c>
      <c r="F1177" s="9" t="s">
        <v>9727</v>
      </c>
      <c r="G1177" s="9" t="s">
        <v>9816</v>
      </c>
      <c r="H1177" s="9" t="s">
        <v>13979</v>
      </c>
      <c r="I1177" s="9" t="s">
        <v>606</v>
      </c>
      <c r="J1177" s="13" t="s">
        <v>7154</v>
      </c>
      <c r="K1177" s="9" t="s">
        <v>606</v>
      </c>
      <c r="L1177" s="8">
        <v>2</v>
      </c>
      <c r="M1177" s="8">
        <v>1</v>
      </c>
      <c r="N1177" s="8">
        <v>344</v>
      </c>
      <c r="O1177" s="8">
        <v>344</v>
      </c>
      <c r="P1177" s="9" t="s">
        <v>14296</v>
      </c>
      <c r="Q1177" s="9" t="s">
        <v>64</v>
      </c>
      <c r="R1177" s="10">
        <v>1220863</v>
      </c>
      <c r="S1177" s="10">
        <v>11218334001143</v>
      </c>
      <c r="T1177" s="44" t="s">
        <v>9815</v>
      </c>
      <c r="U1177" s="44" t="s">
        <v>9817</v>
      </c>
      <c r="V1177" s="44" t="s">
        <v>9818</v>
      </c>
      <c r="W1177" s="44" t="s">
        <v>9819</v>
      </c>
      <c r="X1177" s="44" t="s">
        <v>9820</v>
      </c>
      <c r="Y1177" s="44" t="s">
        <v>9821</v>
      </c>
      <c r="Z1177" s="9" t="s">
        <v>70</v>
      </c>
      <c r="AA1177" s="9" t="s">
        <v>70</v>
      </c>
      <c r="AB1177" s="9" t="s">
        <v>70</v>
      </c>
      <c r="AC1177" s="9" t="s">
        <v>70</v>
      </c>
      <c r="AD1177" s="9" t="s">
        <v>71</v>
      </c>
      <c r="AE1177" s="8">
        <v>8041115464</v>
      </c>
      <c r="AF1177" s="9" t="s">
        <v>71</v>
      </c>
      <c r="AG1177" s="9" t="s">
        <v>71</v>
      </c>
      <c r="AH1177" s="9" t="s">
        <v>71</v>
      </c>
      <c r="AI1177" s="9" t="s">
        <v>71</v>
      </c>
      <c r="AJ1177" s="9" t="s">
        <v>70</v>
      </c>
      <c r="AK1177" s="9" t="s">
        <v>70</v>
      </c>
      <c r="AL1177" s="9" t="s">
        <v>70</v>
      </c>
      <c r="AM1177" s="9" t="s">
        <v>70</v>
      </c>
      <c r="AN1177" s="9" t="s">
        <v>70</v>
      </c>
      <c r="AO1177" s="9" t="s">
        <v>70</v>
      </c>
      <c r="AP1177" s="9" t="s">
        <v>70</v>
      </c>
      <c r="AQ1177" s="9" t="s">
        <v>70</v>
      </c>
      <c r="AR1177" s="9" t="s">
        <v>70</v>
      </c>
      <c r="AS1177" s="9" t="s">
        <v>70</v>
      </c>
      <c r="AT1177" s="9" t="s">
        <v>70</v>
      </c>
      <c r="AU1177" s="9" t="s">
        <v>70</v>
      </c>
      <c r="AV1177" s="9" t="s">
        <v>70</v>
      </c>
      <c r="AW1177" s="9" t="s">
        <v>70</v>
      </c>
      <c r="AX1177" s="9" t="s">
        <v>70</v>
      </c>
      <c r="AY1177" s="9" t="s">
        <v>70</v>
      </c>
      <c r="AZ1177" s="9" t="s">
        <v>13980</v>
      </c>
      <c r="BA1177" s="9" t="s">
        <v>9822</v>
      </c>
      <c r="BB1177" s="9" t="s">
        <v>9743</v>
      </c>
      <c r="BC1177" s="9" t="s">
        <v>70</v>
      </c>
      <c r="BD1177" s="9" t="s">
        <v>70</v>
      </c>
      <c r="BE1177" s="9" t="s">
        <v>70</v>
      </c>
      <c r="BF1177" s="9" t="s">
        <v>70</v>
      </c>
      <c r="BG1177" s="9" t="s">
        <v>13981</v>
      </c>
      <c r="BH1177" s="9" t="s">
        <v>70</v>
      </c>
      <c r="BI1177" s="9" t="s">
        <v>70</v>
      </c>
      <c r="BJ1177" s="9" t="s">
        <v>70</v>
      </c>
    </row>
    <row r="1178" spans="1:62" ht="18" customHeight="1">
      <c r="A1178" s="54" t="s">
        <v>14577</v>
      </c>
      <c r="B1178" s="54" t="s">
        <v>14578</v>
      </c>
      <c r="C1178" s="54" t="s">
        <v>14579</v>
      </c>
      <c r="D1178" s="54" t="s">
        <v>14580</v>
      </c>
      <c r="E1178" s="54" t="s">
        <v>14581</v>
      </c>
      <c r="F1178" s="9" t="s">
        <v>9727</v>
      </c>
      <c r="G1178" s="9" t="s">
        <v>9824</v>
      </c>
      <c r="H1178" s="9" t="s">
        <v>9825</v>
      </c>
      <c r="I1178" s="9" t="s">
        <v>246</v>
      </c>
      <c r="J1178" s="9" t="s">
        <v>62</v>
      </c>
      <c r="K1178" s="9" t="s">
        <v>246</v>
      </c>
      <c r="L1178" s="8">
        <v>1</v>
      </c>
      <c r="M1178" s="8">
        <v>1</v>
      </c>
      <c r="N1178" s="8">
        <v>215</v>
      </c>
      <c r="O1178" s="8">
        <v>182.75</v>
      </c>
      <c r="P1178" s="9" t="s">
        <v>14296</v>
      </c>
      <c r="Q1178" s="9" t="s">
        <v>64</v>
      </c>
      <c r="R1178" s="10">
        <v>40004552</v>
      </c>
      <c r="S1178" s="10">
        <v>11218334001143</v>
      </c>
      <c r="T1178" s="44" t="s">
        <v>9823</v>
      </c>
      <c r="U1178" s="44" t="s">
        <v>9826</v>
      </c>
      <c r="V1178" s="44" t="s">
        <v>9827</v>
      </c>
      <c r="W1178" s="44" t="s">
        <v>9828</v>
      </c>
      <c r="X1178" s="44" t="s">
        <v>9829</v>
      </c>
      <c r="Y1178" s="9" t="s">
        <v>70</v>
      </c>
      <c r="Z1178" s="9" t="s">
        <v>70</v>
      </c>
      <c r="AA1178" s="9" t="s">
        <v>70</v>
      </c>
      <c r="AB1178" s="9" t="s">
        <v>70</v>
      </c>
      <c r="AC1178" s="9" t="s">
        <v>70</v>
      </c>
      <c r="AD1178" s="9" t="s">
        <v>71</v>
      </c>
      <c r="AE1178" s="8">
        <v>8041115464</v>
      </c>
      <c r="AF1178" s="9" t="s">
        <v>71</v>
      </c>
      <c r="AG1178" s="9" t="s">
        <v>71</v>
      </c>
      <c r="AH1178" s="9" t="s">
        <v>71</v>
      </c>
      <c r="AI1178" s="9" t="s">
        <v>71</v>
      </c>
      <c r="AJ1178" s="9" t="s">
        <v>70</v>
      </c>
      <c r="AK1178" s="9" t="s">
        <v>70</v>
      </c>
      <c r="AL1178" s="9" t="s">
        <v>70</v>
      </c>
      <c r="AM1178" s="9" t="s">
        <v>70</v>
      </c>
      <c r="AN1178" s="9" t="s">
        <v>70</v>
      </c>
      <c r="AO1178" s="9" t="s">
        <v>70</v>
      </c>
      <c r="AP1178" s="9" t="s">
        <v>70</v>
      </c>
      <c r="AQ1178" s="9" t="s">
        <v>70</v>
      </c>
      <c r="AR1178" s="9" t="s">
        <v>70</v>
      </c>
      <c r="AS1178" s="9" t="s">
        <v>70</v>
      </c>
      <c r="AT1178" s="9" t="s">
        <v>70</v>
      </c>
      <c r="AU1178" s="9" t="s">
        <v>70</v>
      </c>
      <c r="AV1178" s="9" t="s">
        <v>70</v>
      </c>
      <c r="AW1178" s="9" t="s">
        <v>70</v>
      </c>
      <c r="AX1178" s="9" t="s">
        <v>70</v>
      </c>
      <c r="AY1178" s="9" t="s">
        <v>70</v>
      </c>
      <c r="AZ1178" s="9" t="s">
        <v>70</v>
      </c>
      <c r="BA1178" s="9" t="s">
        <v>9830</v>
      </c>
      <c r="BB1178" s="9" t="s">
        <v>9743</v>
      </c>
      <c r="BC1178" s="9" t="s">
        <v>70</v>
      </c>
      <c r="BD1178" s="9" t="s">
        <v>70</v>
      </c>
      <c r="BE1178" s="9" t="s">
        <v>70</v>
      </c>
      <c r="BF1178" s="9" t="s">
        <v>70</v>
      </c>
      <c r="BG1178" s="9" t="s">
        <v>70</v>
      </c>
      <c r="BH1178" s="9" t="s">
        <v>70</v>
      </c>
      <c r="BI1178" s="9" t="s">
        <v>70</v>
      </c>
      <c r="BJ1178" s="9" t="s">
        <v>70</v>
      </c>
    </row>
    <row r="1179" spans="1:62" ht="18" customHeight="1">
      <c r="A1179" s="54" t="s">
        <v>14577</v>
      </c>
      <c r="B1179" s="54" t="s">
        <v>14578</v>
      </c>
      <c r="C1179" s="54" t="s">
        <v>14579</v>
      </c>
      <c r="D1179" s="54" t="s">
        <v>14580</v>
      </c>
      <c r="E1179" s="54" t="s">
        <v>14581</v>
      </c>
      <c r="F1179" s="9" t="s">
        <v>9727</v>
      </c>
      <c r="G1179" s="9" t="s">
        <v>9832</v>
      </c>
      <c r="H1179" s="9" t="s">
        <v>13982</v>
      </c>
      <c r="I1179" s="24" t="s">
        <v>3171</v>
      </c>
      <c r="J1179" s="9" t="s">
        <v>62</v>
      </c>
      <c r="K1179" s="24" t="s">
        <v>3171</v>
      </c>
      <c r="L1179" s="8">
        <v>1</v>
      </c>
      <c r="M1179" s="8">
        <v>1</v>
      </c>
      <c r="N1179" s="8">
        <v>99</v>
      </c>
      <c r="O1179" s="8">
        <v>97.02</v>
      </c>
      <c r="P1179" s="9" t="s">
        <v>14296</v>
      </c>
      <c r="Q1179" s="9" t="s">
        <v>64</v>
      </c>
      <c r="R1179" s="10">
        <v>8903794504261</v>
      </c>
      <c r="S1179" s="33" t="s">
        <v>71</v>
      </c>
      <c r="T1179" s="44" t="s">
        <v>9831</v>
      </c>
      <c r="U1179" s="44" t="s">
        <v>9833</v>
      </c>
      <c r="V1179" s="44" t="s">
        <v>9834</v>
      </c>
      <c r="W1179" s="44" t="s">
        <v>9835</v>
      </c>
      <c r="X1179" s="44" t="s">
        <v>9836</v>
      </c>
      <c r="Y1179" s="9" t="s">
        <v>70</v>
      </c>
      <c r="Z1179" s="9" t="s">
        <v>70</v>
      </c>
      <c r="AA1179" s="9" t="s">
        <v>70</v>
      </c>
      <c r="AB1179" s="9" t="s">
        <v>70</v>
      </c>
      <c r="AC1179" s="9" t="s">
        <v>70</v>
      </c>
      <c r="AD1179" s="9" t="s">
        <v>71</v>
      </c>
      <c r="AE1179" s="8" t="s">
        <v>71</v>
      </c>
      <c r="AF1179" s="9" t="s">
        <v>71</v>
      </c>
      <c r="AG1179" s="9" t="s">
        <v>71</v>
      </c>
      <c r="AH1179" s="9" t="s">
        <v>71</v>
      </c>
      <c r="AI1179" s="9" t="s">
        <v>71</v>
      </c>
      <c r="AJ1179" s="9" t="s">
        <v>70</v>
      </c>
      <c r="AK1179" s="9" t="s">
        <v>70</v>
      </c>
      <c r="AL1179" s="9" t="s">
        <v>70</v>
      </c>
      <c r="AM1179" s="9" t="s">
        <v>70</v>
      </c>
      <c r="AN1179" s="9" t="s">
        <v>70</v>
      </c>
      <c r="AO1179" s="9" t="s">
        <v>70</v>
      </c>
      <c r="AP1179" s="9" t="s">
        <v>70</v>
      </c>
      <c r="AQ1179" s="9" t="s">
        <v>70</v>
      </c>
      <c r="AR1179" s="9" t="s">
        <v>70</v>
      </c>
      <c r="AS1179" s="9" t="s">
        <v>70</v>
      </c>
      <c r="AT1179" s="9" t="s">
        <v>70</v>
      </c>
      <c r="AU1179" s="9" t="s">
        <v>70</v>
      </c>
      <c r="AV1179" s="9" t="s">
        <v>70</v>
      </c>
      <c r="AW1179" s="9" t="s">
        <v>70</v>
      </c>
      <c r="AX1179" s="9" t="s">
        <v>70</v>
      </c>
      <c r="AY1179" s="9" t="s">
        <v>70</v>
      </c>
      <c r="AZ1179" s="9" t="s">
        <v>9837</v>
      </c>
      <c r="BA1179" s="9" t="s">
        <v>9838</v>
      </c>
      <c r="BB1179" s="9" t="s">
        <v>70</v>
      </c>
      <c r="BC1179" s="9" t="s">
        <v>70</v>
      </c>
      <c r="BD1179" s="9" t="s">
        <v>70</v>
      </c>
      <c r="BE1179" s="9" t="s">
        <v>70</v>
      </c>
      <c r="BF1179" s="9" t="s">
        <v>70</v>
      </c>
      <c r="BG1179" s="9" t="s">
        <v>8621</v>
      </c>
      <c r="BH1179" s="9" t="s">
        <v>70</v>
      </c>
      <c r="BI1179" s="9" t="s">
        <v>70</v>
      </c>
      <c r="BJ1179" s="9" t="s">
        <v>70</v>
      </c>
    </row>
    <row r="1180" spans="1:62" ht="18" customHeight="1">
      <c r="A1180" s="54" t="s">
        <v>14577</v>
      </c>
      <c r="B1180" s="54" t="s">
        <v>14578</v>
      </c>
      <c r="C1180" s="54" t="s">
        <v>14579</v>
      </c>
      <c r="D1180" s="54" t="s">
        <v>14580</v>
      </c>
      <c r="E1180" s="54" t="s">
        <v>14581</v>
      </c>
      <c r="F1180" s="9" t="s">
        <v>9727</v>
      </c>
      <c r="G1180" s="9" t="s">
        <v>9840</v>
      </c>
      <c r="H1180" s="9" t="s">
        <v>9841</v>
      </c>
      <c r="I1180" s="9" t="s">
        <v>239</v>
      </c>
      <c r="J1180" s="9" t="s">
        <v>62</v>
      </c>
      <c r="K1180" s="9" t="s">
        <v>239</v>
      </c>
      <c r="L1180" s="8">
        <v>1</v>
      </c>
      <c r="M1180" s="8">
        <v>1</v>
      </c>
      <c r="N1180" s="8">
        <v>75</v>
      </c>
      <c r="O1180" s="8">
        <v>73.5</v>
      </c>
      <c r="P1180" s="9" t="s">
        <v>14296</v>
      </c>
      <c r="Q1180" s="9" t="s">
        <v>64</v>
      </c>
      <c r="R1180" s="33" t="s">
        <v>71</v>
      </c>
      <c r="S1180" s="10">
        <v>11218334001143</v>
      </c>
      <c r="T1180" s="44" t="s">
        <v>9839</v>
      </c>
      <c r="U1180" s="44" t="s">
        <v>9842</v>
      </c>
      <c r="V1180" s="44" t="s">
        <v>9843</v>
      </c>
      <c r="W1180" s="9" t="s">
        <v>70</v>
      </c>
      <c r="X1180" s="9" t="s">
        <v>70</v>
      </c>
      <c r="Y1180" s="9" t="s">
        <v>70</v>
      </c>
      <c r="Z1180" s="9" t="s">
        <v>70</v>
      </c>
      <c r="AA1180" s="9" t="s">
        <v>70</v>
      </c>
      <c r="AB1180" s="9" t="s">
        <v>70</v>
      </c>
      <c r="AC1180" s="9" t="s">
        <v>70</v>
      </c>
      <c r="AD1180" s="9" t="s">
        <v>71</v>
      </c>
      <c r="AE1180" s="8">
        <v>8041115464</v>
      </c>
      <c r="AF1180" s="9" t="s">
        <v>71</v>
      </c>
      <c r="AG1180" s="9" t="s">
        <v>71</v>
      </c>
      <c r="AH1180" s="9" t="s">
        <v>71</v>
      </c>
      <c r="AI1180" s="9" t="s">
        <v>71</v>
      </c>
      <c r="AJ1180" s="9" t="s">
        <v>70</v>
      </c>
      <c r="AK1180" s="9" t="s">
        <v>70</v>
      </c>
      <c r="AL1180" s="9" t="s">
        <v>70</v>
      </c>
      <c r="AM1180" s="9" t="s">
        <v>70</v>
      </c>
      <c r="AN1180" s="9" t="s">
        <v>70</v>
      </c>
      <c r="AO1180" s="9" t="s">
        <v>70</v>
      </c>
      <c r="AP1180" s="9" t="s">
        <v>70</v>
      </c>
      <c r="AQ1180" s="9" t="s">
        <v>70</v>
      </c>
      <c r="AR1180" s="9" t="s">
        <v>70</v>
      </c>
      <c r="AS1180" s="9" t="s">
        <v>70</v>
      </c>
      <c r="AT1180" s="9" t="s">
        <v>70</v>
      </c>
      <c r="AU1180" s="9" t="s">
        <v>70</v>
      </c>
      <c r="AV1180" s="9" t="s">
        <v>70</v>
      </c>
      <c r="AW1180" s="9" t="s">
        <v>70</v>
      </c>
      <c r="AX1180" s="9" t="s">
        <v>70</v>
      </c>
      <c r="AY1180" s="9" t="s">
        <v>70</v>
      </c>
      <c r="AZ1180" s="9" t="s">
        <v>70</v>
      </c>
      <c r="BA1180" s="9" t="s">
        <v>9844</v>
      </c>
      <c r="BB1180" s="9" t="s">
        <v>70</v>
      </c>
      <c r="BC1180" s="9" t="s">
        <v>70</v>
      </c>
      <c r="BD1180" s="9" t="s">
        <v>70</v>
      </c>
      <c r="BE1180" s="9" t="s">
        <v>70</v>
      </c>
      <c r="BF1180" s="9" t="s">
        <v>70</v>
      </c>
      <c r="BG1180" s="9" t="s">
        <v>9845</v>
      </c>
      <c r="BH1180" s="9" t="s">
        <v>70</v>
      </c>
      <c r="BI1180" s="9" t="s">
        <v>70</v>
      </c>
      <c r="BJ1180" s="9" t="s">
        <v>9841</v>
      </c>
    </row>
    <row r="1181" spans="1:62" ht="18" customHeight="1">
      <c r="A1181" s="54" t="s">
        <v>14577</v>
      </c>
      <c r="B1181" s="54" t="s">
        <v>14578</v>
      </c>
      <c r="C1181" s="54" t="s">
        <v>14579</v>
      </c>
      <c r="D1181" s="54" t="s">
        <v>14580</v>
      </c>
      <c r="E1181" s="54" t="s">
        <v>14581</v>
      </c>
      <c r="F1181" s="9" t="s">
        <v>9847</v>
      </c>
      <c r="G1181" s="9" t="s">
        <v>9848</v>
      </c>
      <c r="H1181" s="9" t="s">
        <v>9849</v>
      </c>
      <c r="I1181" s="9" t="s">
        <v>93</v>
      </c>
      <c r="J1181" s="9" t="s">
        <v>62</v>
      </c>
      <c r="K1181" s="9" t="s">
        <v>93</v>
      </c>
      <c r="L1181" s="8">
        <v>1</v>
      </c>
      <c r="M1181" s="8">
        <v>1</v>
      </c>
      <c r="N1181" s="8">
        <v>46</v>
      </c>
      <c r="O1181" s="8">
        <v>41.4</v>
      </c>
      <c r="P1181" s="9" t="s">
        <v>9850</v>
      </c>
      <c r="Q1181" s="9" t="s">
        <v>64</v>
      </c>
      <c r="R1181" s="10">
        <v>100286350</v>
      </c>
      <c r="S1181" s="10">
        <v>10012042000677</v>
      </c>
      <c r="T1181" s="44" t="s">
        <v>9846</v>
      </c>
      <c r="U1181" s="44" t="s">
        <v>9851</v>
      </c>
      <c r="V1181" s="44" t="s">
        <v>9852</v>
      </c>
      <c r="W1181" s="44" t="s">
        <v>9853</v>
      </c>
      <c r="X1181" s="44" t="s">
        <v>9854</v>
      </c>
      <c r="Y1181" s="9" t="s">
        <v>70</v>
      </c>
      <c r="Z1181" s="9" t="s">
        <v>70</v>
      </c>
      <c r="AA1181" s="9" t="s">
        <v>70</v>
      </c>
      <c r="AB1181" s="9" t="s">
        <v>70</v>
      </c>
      <c r="AC1181" s="9" t="s">
        <v>70</v>
      </c>
      <c r="AD1181" s="9" t="s">
        <v>71</v>
      </c>
      <c r="AE1181" s="8">
        <v>4242533601</v>
      </c>
      <c r="AF1181" s="9" t="s">
        <v>71</v>
      </c>
      <c r="AG1181" s="9" t="s">
        <v>71</v>
      </c>
      <c r="AH1181" s="9" t="s">
        <v>71</v>
      </c>
      <c r="AI1181" s="9" t="s">
        <v>71</v>
      </c>
      <c r="AJ1181" s="9" t="s">
        <v>70</v>
      </c>
      <c r="AK1181" s="9" t="s">
        <v>70</v>
      </c>
      <c r="AL1181" s="9" t="s">
        <v>70</v>
      </c>
      <c r="AM1181" s="9" t="s">
        <v>70</v>
      </c>
      <c r="AN1181" s="9" t="s">
        <v>70</v>
      </c>
      <c r="AO1181" s="9" t="s">
        <v>70</v>
      </c>
      <c r="AP1181" s="9" t="s">
        <v>70</v>
      </c>
      <c r="AQ1181" s="9" t="s">
        <v>70</v>
      </c>
      <c r="AR1181" s="9" t="s">
        <v>70</v>
      </c>
      <c r="AS1181" s="9" t="s">
        <v>70</v>
      </c>
      <c r="AT1181" s="9" t="s">
        <v>70</v>
      </c>
      <c r="AU1181" s="9" t="s">
        <v>70</v>
      </c>
      <c r="AV1181" s="9" t="s">
        <v>70</v>
      </c>
      <c r="AW1181" s="9" t="s">
        <v>70</v>
      </c>
      <c r="AX1181" s="9" t="s">
        <v>70</v>
      </c>
      <c r="AY1181" s="9" t="s">
        <v>70</v>
      </c>
      <c r="AZ1181" s="9" t="s">
        <v>70</v>
      </c>
      <c r="BA1181" s="9" t="s">
        <v>9855</v>
      </c>
      <c r="BB1181" s="9" t="s">
        <v>70</v>
      </c>
      <c r="BC1181" s="9" t="s">
        <v>70</v>
      </c>
      <c r="BD1181" s="9" t="s">
        <v>70</v>
      </c>
      <c r="BE1181" s="9" t="s">
        <v>70</v>
      </c>
      <c r="BF1181" s="9" t="s">
        <v>70</v>
      </c>
      <c r="BG1181" s="9" t="s">
        <v>9856</v>
      </c>
      <c r="BH1181" s="9" t="s">
        <v>70</v>
      </c>
      <c r="BI1181" s="9" t="s">
        <v>70</v>
      </c>
      <c r="BJ1181" s="9" t="s">
        <v>9849</v>
      </c>
    </row>
    <row r="1182" spans="1:62" ht="18" customHeight="1">
      <c r="A1182" s="54" t="s">
        <v>14577</v>
      </c>
      <c r="B1182" s="54" t="s">
        <v>14578</v>
      </c>
      <c r="C1182" s="54" t="s">
        <v>14579</v>
      </c>
      <c r="D1182" s="54" t="s">
        <v>14580</v>
      </c>
      <c r="E1182" s="54" t="s">
        <v>14581</v>
      </c>
      <c r="F1182" s="9" t="s">
        <v>9847</v>
      </c>
      <c r="G1182" s="9" t="s">
        <v>9858</v>
      </c>
      <c r="H1182" s="9" t="s">
        <v>9859</v>
      </c>
      <c r="I1182" s="9" t="s">
        <v>229</v>
      </c>
      <c r="J1182" s="9" t="s">
        <v>62</v>
      </c>
      <c r="K1182" s="9" t="s">
        <v>229</v>
      </c>
      <c r="L1182" s="8">
        <v>1</v>
      </c>
      <c r="M1182" s="8">
        <v>1</v>
      </c>
      <c r="N1182" s="8">
        <v>66</v>
      </c>
      <c r="O1182" s="8">
        <v>59.4</v>
      </c>
      <c r="P1182" s="9" t="s">
        <v>9850</v>
      </c>
      <c r="Q1182" s="9" t="s">
        <v>64</v>
      </c>
      <c r="R1182" s="10">
        <v>100286343</v>
      </c>
      <c r="S1182" s="10">
        <v>10012042000677</v>
      </c>
      <c r="T1182" s="44" t="s">
        <v>9857</v>
      </c>
      <c r="U1182" s="44" t="s">
        <v>9860</v>
      </c>
      <c r="V1182" s="44" t="s">
        <v>9861</v>
      </c>
      <c r="W1182" s="44" t="s">
        <v>9862</v>
      </c>
      <c r="X1182" s="44" t="s">
        <v>9863</v>
      </c>
      <c r="Y1182" s="9" t="s">
        <v>70</v>
      </c>
      <c r="Z1182" s="9" t="s">
        <v>70</v>
      </c>
      <c r="AA1182" s="9" t="s">
        <v>70</v>
      </c>
      <c r="AB1182" s="9" t="s">
        <v>70</v>
      </c>
      <c r="AC1182" s="9" t="s">
        <v>70</v>
      </c>
      <c r="AD1182" s="9" t="s">
        <v>71</v>
      </c>
      <c r="AE1182" s="8">
        <v>4242533601</v>
      </c>
      <c r="AF1182" s="9" t="s">
        <v>71</v>
      </c>
      <c r="AG1182" s="9" t="s">
        <v>71</v>
      </c>
      <c r="AH1182" s="9" t="s">
        <v>71</v>
      </c>
      <c r="AI1182" s="9" t="s">
        <v>71</v>
      </c>
      <c r="AJ1182" s="9" t="s">
        <v>70</v>
      </c>
      <c r="AK1182" s="9" t="s">
        <v>70</v>
      </c>
      <c r="AL1182" s="9" t="s">
        <v>70</v>
      </c>
      <c r="AM1182" s="9" t="s">
        <v>70</v>
      </c>
      <c r="AN1182" s="9" t="s">
        <v>70</v>
      </c>
      <c r="AO1182" s="9" t="s">
        <v>70</v>
      </c>
      <c r="AP1182" s="9" t="s">
        <v>70</v>
      </c>
      <c r="AQ1182" s="9" t="s">
        <v>70</v>
      </c>
      <c r="AR1182" s="9" t="s">
        <v>70</v>
      </c>
      <c r="AS1182" s="9" t="s">
        <v>70</v>
      </c>
      <c r="AT1182" s="9" t="s">
        <v>70</v>
      </c>
      <c r="AU1182" s="9" t="s">
        <v>70</v>
      </c>
      <c r="AV1182" s="9" t="s">
        <v>70</v>
      </c>
      <c r="AW1182" s="9" t="s">
        <v>70</v>
      </c>
      <c r="AX1182" s="9" t="s">
        <v>70</v>
      </c>
      <c r="AY1182" s="9" t="s">
        <v>70</v>
      </c>
      <c r="AZ1182" s="9" t="s">
        <v>70</v>
      </c>
      <c r="BA1182" s="9" t="s">
        <v>9864</v>
      </c>
      <c r="BB1182" s="9" t="s">
        <v>70</v>
      </c>
      <c r="BC1182" s="9" t="s">
        <v>70</v>
      </c>
      <c r="BD1182" s="9" t="s">
        <v>70</v>
      </c>
      <c r="BE1182" s="9" t="s">
        <v>70</v>
      </c>
      <c r="BF1182" s="9" t="s">
        <v>70</v>
      </c>
      <c r="BG1182" s="9" t="s">
        <v>70</v>
      </c>
      <c r="BH1182" s="9" t="s">
        <v>70</v>
      </c>
      <c r="BI1182" s="9" t="s">
        <v>70</v>
      </c>
      <c r="BJ1182" s="9" t="s">
        <v>70</v>
      </c>
    </row>
    <row r="1183" spans="1:62" ht="18" customHeight="1">
      <c r="A1183" s="54" t="s">
        <v>14577</v>
      </c>
      <c r="B1183" s="54" t="s">
        <v>14578</v>
      </c>
      <c r="C1183" s="54" t="s">
        <v>14579</v>
      </c>
      <c r="D1183" s="54" t="s">
        <v>14580</v>
      </c>
      <c r="E1183" s="54" t="s">
        <v>14581</v>
      </c>
      <c r="F1183" s="9" t="s">
        <v>9847</v>
      </c>
      <c r="G1183" s="9" t="s">
        <v>9866</v>
      </c>
      <c r="H1183" s="9" t="s">
        <v>9867</v>
      </c>
      <c r="I1183" s="9" t="s">
        <v>93</v>
      </c>
      <c r="J1183" s="9" t="s">
        <v>62</v>
      </c>
      <c r="K1183" s="9" t="s">
        <v>93</v>
      </c>
      <c r="L1183" s="8">
        <v>1</v>
      </c>
      <c r="M1183" s="8">
        <v>1</v>
      </c>
      <c r="N1183" s="8">
        <v>40</v>
      </c>
      <c r="O1183" s="8">
        <v>36</v>
      </c>
      <c r="P1183" s="9" t="s">
        <v>9850</v>
      </c>
      <c r="Q1183" s="9" t="s">
        <v>64</v>
      </c>
      <c r="R1183" s="10">
        <v>100286347</v>
      </c>
      <c r="S1183" s="33" t="s">
        <v>71</v>
      </c>
      <c r="T1183" s="44" t="s">
        <v>9865</v>
      </c>
      <c r="U1183" s="9" t="s">
        <v>70</v>
      </c>
      <c r="V1183" s="9" t="s">
        <v>70</v>
      </c>
      <c r="W1183" s="9" t="s">
        <v>70</v>
      </c>
      <c r="X1183" s="9" t="s">
        <v>70</v>
      </c>
      <c r="Y1183" s="9" t="s">
        <v>70</v>
      </c>
      <c r="Z1183" s="9" t="s">
        <v>70</v>
      </c>
      <c r="AA1183" s="9" t="s">
        <v>70</v>
      </c>
      <c r="AB1183" s="9" t="s">
        <v>70</v>
      </c>
      <c r="AC1183" s="9" t="s">
        <v>70</v>
      </c>
      <c r="AD1183" s="9" t="s">
        <v>71</v>
      </c>
      <c r="AE1183" s="8" t="s">
        <v>71</v>
      </c>
      <c r="AF1183" s="9" t="s">
        <v>71</v>
      </c>
      <c r="AG1183" s="9" t="s">
        <v>71</v>
      </c>
      <c r="AH1183" s="9" t="s">
        <v>71</v>
      </c>
      <c r="AI1183" s="9" t="s">
        <v>71</v>
      </c>
      <c r="AJ1183" s="9" t="s">
        <v>70</v>
      </c>
      <c r="AK1183" s="9" t="s">
        <v>70</v>
      </c>
      <c r="AL1183" s="9" t="s">
        <v>70</v>
      </c>
      <c r="AM1183" s="9" t="s">
        <v>70</v>
      </c>
      <c r="AN1183" s="9" t="s">
        <v>70</v>
      </c>
      <c r="AO1183" s="9" t="s">
        <v>70</v>
      </c>
      <c r="AP1183" s="9" t="s">
        <v>70</v>
      </c>
      <c r="AQ1183" s="9" t="s">
        <v>70</v>
      </c>
      <c r="AR1183" s="9" t="s">
        <v>70</v>
      </c>
      <c r="AS1183" s="9" t="s">
        <v>70</v>
      </c>
      <c r="AT1183" s="9" t="s">
        <v>70</v>
      </c>
      <c r="AU1183" s="9" t="s">
        <v>70</v>
      </c>
      <c r="AV1183" s="9" t="s">
        <v>70</v>
      </c>
      <c r="AW1183" s="9" t="s">
        <v>70</v>
      </c>
      <c r="AX1183" s="9" t="s">
        <v>70</v>
      </c>
      <c r="AY1183" s="9" t="s">
        <v>70</v>
      </c>
      <c r="AZ1183" s="9" t="s">
        <v>70</v>
      </c>
      <c r="BA1183" s="9" t="s">
        <v>9868</v>
      </c>
      <c r="BB1183" s="9" t="s">
        <v>70</v>
      </c>
      <c r="BC1183" s="9" t="s">
        <v>70</v>
      </c>
      <c r="BD1183" s="9" t="s">
        <v>70</v>
      </c>
      <c r="BE1183" s="9" t="s">
        <v>70</v>
      </c>
      <c r="BF1183" s="9" t="s">
        <v>70</v>
      </c>
      <c r="BG1183" s="9" t="s">
        <v>70</v>
      </c>
      <c r="BH1183" s="9" t="s">
        <v>70</v>
      </c>
      <c r="BI1183" s="9" t="s">
        <v>70</v>
      </c>
      <c r="BJ1183" s="9" t="s">
        <v>70</v>
      </c>
    </row>
    <row r="1184" spans="1:62" ht="18" customHeight="1">
      <c r="A1184" s="54" t="s">
        <v>14577</v>
      </c>
      <c r="B1184" s="54" t="s">
        <v>14578</v>
      </c>
      <c r="C1184" s="54" t="s">
        <v>14579</v>
      </c>
      <c r="D1184" s="54" t="s">
        <v>14580</v>
      </c>
      <c r="E1184" s="54" t="s">
        <v>14581</v>
      </c>
      <c r="F1184" s="9" t="s">
        <v>9847</v>
      </c>
      <c r="G1184" s="9" t="s">
        <v>9870</v>
      </c>
      <c r="H1184" s="9" t="s">
        <v>9871</v>
      </c>
      <c r="I1184" s="9" t="s">
        <v>239</v>
      </c>
      <c r="J1184" s="9" t="s">
        <v>62</v>
      </c>
      <c r="K1184" s="9" t="s">
        <v>239</v>
      </c>
      <c r="L1184" s="8">
        <v>1</v>
      </c>
      <c r="M1184" s="8">
        <v>1</v>
      </c>
      <c r="N1184" s="8">
        <v>155</v>
      </c>
      <c r="O1184" s="8">
        <v>139.5</v>
      </c>
      <c r="P1184" s="9" t="s">
        <v>9850</v>
      </c>
      <c r="Q1184" s="9" t="s">
        <v>64</v>
      </c>
      <c r="R1184" s="10">
        <v>100286333</v>
      </c>
      <c r="S1184" s="10">
        <v>10012042000677</v>
      </c>
      <c r="T1184" s="44" t="s">
        <v>9869</v>
      </c>
      <c r="U1184" s="44" t="s">
        <v>9872</v>
      </c>
      <c r="V1184" s="44" t="s">
        <v>9873</v>
      </c>
      <c r="W1184" s="44" t="s">
        <v>9874</v>
      </c>
      <c r="X1184" s="9" t="s">
        <v>70</v>
      </c>
      <c r="Y1184" s="9" t="s">
        <v>70</v>
      </c>
      <c r="Z1184" s="9" t="s">
        <v>70</v>
      </c>
      <c r="AA1184" s="9" t="s">
        <v>70</v>
      </c>
      <c r="AB1184" s="9" t="s">
        <v>70</v>
      </c>
      <c r="AC1184" s="9" t="s">
        <v>70</v>
      </c>
      <c r="AD1184" s="9" t="s">
        <v>71</v>
      </c>
      <c r="AE1184" s="8">
        <v>4242533601</v>
      </c>
      <c r="AF1184" s="9" t="s">
        <v>71</v>
      </c>
      <c r="AG1184" s="9" t="s">
        <v>71</v>
      </c>
      <c r="AH1184" s="9" t="s">
        <v>71</v>
      </c>
      <c r="AI1184" s="9" t="s">
        <v>71</v>
      </c>
      <c r="AJ1184" s="9" t="s">
        <v>70</v>
      </c>
      <c r="AK1184" s="9" t="s">
        <v>70</v>
      </c>
      <c r="AL1184" s="9" t="s">
        <v>70</v>
      </c>
      <c r="AM1184" s="9" t="s">
        <v>70</v>
      </c>
      <c r="AN1184" s="9" t="s">
        <v>70</v>
      </c>
      <c r="AO1184" s="9" t="s">
        <v>70</v>
      </c>
      <c r="AP1184" s="9" t="s">
        <v>70</v>
      </c>
      <c r="AQ1184" s="9" t="s">
        <v>70</v>
      </c>
      <c r="AR1184" s="9" t="s">
        <v>70</v>
      </c>
      <c r="AS1184" s="9" t="s">
        <v>70</v>
      </c>
      <c r="AT1184" s="9" t="s">
        <v>70</v>
      </c>
      <c r="AU1184" s="9" t="s">
        <v>70</v>
      </c>
      <c r="AV1184" s="9" t="s">
        <v>70</v>
      </c>
      <c r="AW1184" s="9" t="s">
        <v>70</v>
      </c>
      <c r="AX1184" s="9" t="s">
        <v>70</v>
      </c>
      <c r="AY1184" s="9" t="s">
        <v>70</v>
      </c>
      <c r="AZ1184" s="9" t="s">
        <v>9871</v>
      </c>
      <c r="BA1184" s="9" t="s">
        <v>9875</v>
      </c>
      <c r="BB1184" s="9" t="s">
        <v>70</v>
      </c>
      <c r="BC1184" s="9" t="s">
        <v>70</v>
      </c>
      <c r="BD1184" s="9" t="s">
        <v>70</v>
      </c>
      <c r="BE1184" s="9" t="s">
        <v>70</v>
      </c>
      <c r="BF1184" s="9" t="s">
        <v>70</v>
      </c>
      <c r="BG1184" s="9" t="s">
        <v>9876</v>
      </c>
      <c r="BH1184" s="9" t="s">
        <v>70</v>
      </c>
      <c r="BI1184" s="9" t="s">
        <v>70</v>
      </c>
      <c r="BJ1184" s="9" t="s">
        <v>9877</v>
      </c>
    </row>
    <row r="1185" spans="1:62" ht="18" customHeight="1">
      <c r="A1185" s="54" t="s">
        <v>14577</v>
      </c>
      <c r="B1185" s="54" t="s">
        <v>14578</v>
      </c>
      <c r="C1185" s="54" t="s">
        <v>14579</v>
      </c>
      <c r="D1185" s="54" t="s">
        <v>14580</v>
      </c>
      <c r="E1185" s="54" t="s">
        <v>14581</v>
      </c>
      <c r="F1185" s="9" t="s">
        <v>9847</v>
      </c>
      <c r="G1185" s="9" t="s">
        <v>9879</v>
      </c>
      <c r="H1185" s="9" t="s">
        <v>9880</v>
      </c>
      <c r="I1185" s="9" t="s">
        <v>229</v>
      </c>
      <c r="J1185" s="9" t="s">
        <v>62</v>
      </c>
      <c r="K1185" s="9" t="s">
        <v>229</v>
      </c>
      <c r="L1185" s="8">
        <v>1</v>
      </c>
      <c r="M1185" s="8">
        <v>1</v>
      </c>
      <c r="N1185" s="8">
        <v>41</v>
      </c>
      <c r="O1185" s="8">
        <v>36.9</v>
      </c>
      <c r="P1185" s="9" t="s">
        <v>9850</v>
      </c>
      <c r="Q1185" s="9" t="s">
        <v>64</v>
      </c>
      <c r="R1185" s="10">
        <v>8906002080229</v>
      </c>
      <c r="S1185" s="10">
        <v>10012042000677</v>
      </c>
      <c r="T1185" s="44" t="s">
        <v>9878</v>
      </c>
      <c r="U1185" s="44" t="s">
        <v>9881</v>
      </c>
      <c r="V1185" s="44" t="s">
        <v>9882</v>
      </c>
      <c r="W1185" s="44" t="s">
        <v>9883</v>
      </c>
      <c r="X1185" s="9" t="s">
        <v>70</v>
      </c>
      <c r="Y1185" s="9" t="s">
        <v>70</v>
      </c>
      <c r="Z1185" s="9" t="s">
        <v>70</v>
      </c>
      <c r="AA1185" s="9" t="s">
        <v>70</v>
      </c>
      <c r="AB1185" s="9" t="s">
        <v>70</v>
      </c>
      <c r="AC1185" s="9" t="s">
        <v>70</v>
      </c>
      <c r="AD1185" s="9" t="s">
        <v>71</v>
      </c>
      <c r="AE1185" s="8">
        <v>4242533601</v>
      </c>
      <c r="AF1185" s="9" t="s">
        <v>71</v>
      </c>
      <c r="AG1185" s="9" t="s">
        <v>71</v>
      </c>
      <c r="AH1185" s="9" t="s">
        <v>71</v>
      </c>
      <c r="AI1185" s="9" t="s">
        <v>71</v>
      </c>
      <c r="AJ1185" s="9" t="s">
        <v>70</v>
      </c>
      <c r="AK1185" s="9" t="s">
        <v>70</v>
      </c>
      <c r="AL1185" s="9" t="s">
        <v>70</v>
      </c>
      <c r="AM1185" s="9" t="s">
        <v>70</v>
      </c>
      <c r="AN1185" s="9" t="s">
        <v>70</v>
      </c>
      <c r="AO1185" s="9" t="s">
        <v>70</v>
      </c>
      <c r="AP1185" s="9" t="s">
        <v>70</v>
      </c>
      <c r="AQ1185" s="9" t="s">
        <v>70</v>
      </c>
      <c r="AR1185" s="9" t="s">
        <v>70</v>
      </c>
      <c r="AS1185" s="9" t="s">
        <v>70</v>
      </c>
      <c r="AT1185" s="9" t="s">
        <v>70</v>
      </c>
      <c r="AU1185" s="9" t="s">
        <v>70</v>
      </c>
      <c r="AV1185" s="9" t="s">
        <v>70</v>
      </c>
      <c r="AW1185" s="9" t="s">
        <v>70</v>
      </c>
      <c r="AX1185" s="9" t="s">
        <v>70</v>
      </c>
      <c r="AY1185" s="9" t="s">
        <v>70</v>
      </c>
      <c r="AZ1185" s="9" t="s">
        <v>9880</v>
      </c>
      <c r="BA1185" s="9" t="s">
        <v>9884</v>
      </c>
      <c r="BB1185" s="9" t="s">
        <v>70</v>
      </c>
      <c r="BC1185" s="9" t="s">
        <v>70</v>
      </c>
      <c r="BD1185" s="9" t="s">
        <v>70</v>
      </c>
      <c r="BE1185" s="9" t="s">
        <v>70</v>
      </c>
      <c r="BF1185" s="9" t="s">
        <v>70</v>
      </c>
      <c r="BG1185" s="9" t="s">
        <v>9885</v>
      </c>
      <c r="BH1185" s="9" t="s">
        <v>70</v>
      </c>
      <c r="BI1185" s="9" t="s">
        <v>70</v>
      </c>
      <c r="BJ1185" s="9" t="s">
        <v>9886</v>
      </c>
    </row>
    <row r="1186" spans="1:62" ht="18" customHeight="1">
      <c r="A1186" s="54" t="s">
        <v>14577</v>
      </c>
      <c r="B1186" s="54" t="s">
        <v>14578</v>
      </c>
      <c r="C1186" s="54" t="s">
        <v>14579</v>
      </c>
      <c r="D1186" s="54" t="s">
        <v>14580</v>
      </c>
      <c r="E1186" s="54" t="s">
        <v>14581</v>
      </c>
      <c r="F1186" s="9" t="s">
        <v>9847</v>
      </c>
      <c r="G1186" s="9" t="s">
        <v>9888</v>
      </c>
      <c r="H1186" s="9" t="s">
        <v>9889</v>
      </c>
      <c r="I1186" s="9" t="s">
        <v>93</v>
      </c>
      <c r="J1186" s="9" t="s">
        <v>62</v>
      </c>
      <c r="K1186" s="9" t="s">
        <v>93</v>
      </c>
      <c r="L1186" s="8">
        <v>1</v>
      </c>
      <c r="M1186" s="8">
        <v>1</v>
      </c>
      <c r="N1186" s="8">
        <v>46</v>
      </c>
      <c r="O1186" s="8">
        <v>41.4</v>
      </c>
      <c r="P1186" s="9" t="s">
        <v>9850</v>
      </c>
      <c r="Q1186" s="9" t="s">
        <v>64</v>
      </c>
      <c r="R1186" s="10">
        <v>100286365</v>
      </c>
      <c r="S1186" s="10">
        <v>10012042000677</v>
      </c>
      <c r="T1186" s="44" t="s">
        <v>9887</v>
      </c>
      <c r="U1186" s="44" t="s">
        <v>9890</v>
      </c>
      <c r="V1186" s="44" t="s">
        <v>9891</v>
      </c>
      <c r="W1186" s="44" t="s">
        <v>9892</v>
      </c>
      <c r="X1186" s="9" t="s">
        <v>70</v>
      </c>
      <c r="Y1186" s="9" t="s">
        <v>70</v>
      </c>
      <c r="Z1186" s="9" t="s">
        <v>70</v>
      </c>
      <c r="AA1186" s="9" t="s">
        <v>70</v>
      </c>
      <c r="AB1186" s="9" t="s">
        <v>70</v>
      </c>
      <c r="AC1186" s="9" t="s">
        <v>70</v>
      </c>
      <c r="AD1186" s="9" t="s">
        <v>71</v>
      </c>
      <c r="AE1186" s="8">
        <v>4242533601</v>
      </c>
      <c r="AF1186" s="9" t="s">
        <v>71</v>
      </c>
      <c r="AG1186" s="9" t="s">
        <v>71</v>
      </c>
      <c r="AH1186" s="9" t="s">
        <v>71</v>
      </c>
      <c r="AI1186" s="9" t="s">
        <v>71</v>
      </c>
      <c r="AJ1186" s="9" t="s">
        <v>70</v>
      </c>
      <c r="AK1186" s="9" t="s">
        <v>70</v>
      </c>
      <c r="AL1186" s="9" t="s">
        <v>70</v>
      </c>
      <c r="AM1186" s="9" t="s">
        <v>70</v>
      </c>
      <c r="AN1186" s="9" t="s">
        <v>70</v>
      </c>
      <c r="AO1186" s="9" t="s">
        <v>70</v>
      </c>
      <c r="AP1186" s="9" t="s">
        <v>70</v>
      </c>
      <c r="AQ1186" s="9" t="s">
        <v>70</v>
      </c>
      <c r="AR1186" s="9" t="s">
        <v>70</v>
      </c>
      <c r="AS1186" s="9" t="s">
        <v>70</v>
      </c>
      <c r="AT1186" s="9" t="s">
        <v>70</v>
      </c>
      <c r="AU1186" s="9" t="s">
        <v>70</v>
      </c>
      <c r="AV1186" s="9" t="s">
        <v>70</v>
      </c>
      <c r="AW1186" s="9" t="s">
        <v>70</v>
      </c>
      <c r="AX1186" s="9" t="s">
        <v>70</v>
      </c>
      <c r="AY1186" s="9" t="s">
        <v>70</v>
      </c>
      <c r="AZ1186" s="9" t="s">
        <v>9889</v>
      </c>
      <c r="BA1186" s="9" t="s">
        <v>9893</v>
      </c>
      <c r="BB1186" s="9" t="s">
        <v>70</v>
      </c>
      <c r="BC1186" s="9" t="s">
        <v>70</v>
      </c>
      <c r="BD1186" s="9" t="s">
        <v>70</v>
      </c>
      <c r="BE1186" s="9" t="s">
        <v>70</v>
      </c>
      <c r="BF1186" s="9" t="s">
        <v>70</v>
      </c>
      <c r="BG1186" s="9" t="s">
        <v>4122</v>
      </c>
      <c r="BH1186" s="9" t="s">
        <v>70</v>
      </c>
      <c r="BI1186" s="9" t="s">
        <v>70</v>
      </c>
      <c r="BJ1186" s="9" t="s">
        <v>9894</v>
      </c>
    </row>
    <row r="1187" spans="1:62" ht="18" customHeight="1">
      <c r="A1187" s="54" t="s">
        <v>14577</v>
      </c>
      <c r="B1187" s="54" t="s">
        <v>14578</v>
      </c>
      <c r="C1187" s="54" t="s">
        <v>14579</v>
      </c>
      <c r="D1187" s="54" t="s">
        <v>14580</v>
      </c>
      <c r="E1187" s="54" t="s">
        <v>14581</v>
      </c>
      <c r="F1187" s="9" t="s">
        <v>9847</v>
      </c>
      <c r="G1187" s="9" t="s">
        <v>9896</v>
      </c>
      <c r="H1187" s="9" t="s">
        <v>9897</v>
      </c>
      <c r="I1187" s="9" t="s">
        <v>229</v>
      </c>
      <c r="J1187" s="9" t="s">
        <v>62</v>
      </c>
      <c r="K1187" s="9" t="s">
        <v>229</v>
      </c>
      <c r="L1187" s="8">
        <v>1</v>
      </c>
      <c r="M1187" s="8">
        <v>1</v>
      </c>
      <c r="N1187" s="8">
        <v>70</v>
      </c>
      <c r="O1187" s="8">
        <v>63</v>
      </c>
      <c r="P1187" s="9" t="s">
        <v>9850</v>
      </c>
      <c r="Q1187" s="9" t="s">
        <v>64</v>
      </c>
      <c r="R1187" s="10">
        <v>100286351</v>
      </c>
      <c r="S1187" s="10">
        <v>10012042000677</v>
      </c>
      <c r="T1187" s="44" t="s">
        <v>9895</v>
      </c>
      <c r="U1187" s="44" t="s">
        <v>9898</v>
      </c>
      <c r="V1187" s="44" t="s">
        <v>9899</v>
      </c>
      <c r="W1187" s="44" t="s">
        <v>9900</v>
      </c>
      <c r="X1187" s="9" t="s">
        <v>70</v>
      </c>
      <c r="Y1187" s="9" t="s">
        <v>70</v>
      </c>
      <c r="Z1187" s="9" t="s">
        <v>70</v>
      </c>
      <c r="AA1187" s="9" t="s">
        <v>70</v>
      </c>
      <c r="AB1187" s="9" t="s">
        <v>70</v>
      </c>
      <c r="AC1187" s="9" t="s">
        <v>70</v>
      </c>
      <c r="AD1187" s="9" t="s">
        <v>71</v>
      </c>
      <c r="AE1187" s="8">
        <v>4242533601</v>
      </c>
      <c r="AF1187" s="9" t="s">
        <v>71</v>
      </c>
      <c r="AG1187" s="9" t="s">
        <v>71</v>
      </c>
      <c r="AH1187" s="9" t="s">
        <v>71</v>
      </c>
      <c r="AI1187" s="9" t="s">
        <v>71</v>
      </c>
      <c r="AJ1187" s="9" t="s">
        <v>70</v>
      </c>
      <c r="AK1187" s="9" t="s">
        <v>70</v>
      </c>
      <c r="AL1187" s="9" t="s">
        <v>70</v>
      </c>
      <c r="AM1187" s="9" t="s">
        <v>70</v>
      </c>
      <c r="AN1187" s="9" t="s">
        <v>70</v>
      </c>
      <c r="AO1187" s="9" t="s">
        <v>70</v>
      </c>
      <c r="AP1187" s="9" t="s">
        <v>70</v>
      </c>
      <c r="AQ1187" s="9" t="s">
        <v>70</v>
      </c>
      <c r="AR1187" s="9" t="s">
        <v>70</v>
      </c>
      <c r="AS1187" s="9" t="s">
        <v>70</v>
      </c>
      <c r="AT1187" s="9" t="s">
        <v>70</v>
      </c>
      <c r="AU1187" s="9" t="s">
        <v>70</v>
      </c>
      <c r="AV1187" s="9" t="s">
        <v>70</v>
      </c>
      <c r="AW1187" s="9" t="s">
        <v>70</v>
      </c>
      <c r="AX1187" s="9" t="s">
        <v>70</v>
      </c>
      <c r="AY1187" s="9" t="s">
        <v>70</v>
      </c>
      <c r="AZ1187" s="9" t="s">
        <v>70</v>
      </c>
      <c r="BA1187" s="9" t="s">
        <v>9901</v>
      </c>
      <c r="BB1187" s="9" t="s">
        <v>70</v>
      </c>
      <c r="BC1187" s="9" t="s">
        <v>70</v>
      </c>
      <c r="BD1187" s="9" t="s">
        <v>70</v>
      </c>
      <c r="BE1187" s="9" t="s">
        <v>70</v>
      </c>
      <c r="BF1187" s="9" t="s">
        <v>70</v>
      </c>
      <c r="BG1187" s="9" t="s">
        <v>70</v>
      </c>
      <c r="BH1187" s="9" t="s">
        <v>70</v>
      </c>
      <c r="BI1187" s="9" t="s">
        <v>70</v>
      </c>
      <c r="BJ1187" s="9" t="s">
        <v>70</v>
      </c>
    </row>
    <row r="1188" spans="1:62" ht="18" customHeight="1">
      <c r="A1188" s="54" t="s">
        <v>14577</v>
      </c>
      <c r="B1188" s="54" t="s">
        <v>14578</v>
      </c>
      <c r="C1188" s="54" t="s">
        <v>14579</v>
      </c>
      <c r="D1188" s="54" t="s">
        <v>14580</v>
      </c>
      <c r="E1188" s="54" t="s">
        <v>14581</v>
      </c>
      <c r="F1188" s="9" t="s">
        <v>9847</v>
      </c>
      <c r="G1188" s="9" t="s">
        <v>9903</v>
      </c>
      <c r="H1188" s="9" t="s">
        <v>9904</v>
      </c>
      <c r="I1188" s="9" t="s">
        <v>229</v>
      </c>
      <c r="J1188" s="9" t="s">
        <v>62</v>
      </c>
      <c r="K1188" s="9" t="s">
        <v>229</v>
      </c>
      <c r="L1188" s="8">
        <v>1</v>
      </c>
      <c r="M1188" s="8">
        <v>1</v>
      </c>
      <c r="N1188" s="8">
        <v>44</v>
      </c>
      <c r="O1188" s="8">
        <v>39.6</v>
      </c>
      <c r="P1188" s="9" t="s">
        <v>9850</v>
      </c>
      <c r="Q1188" s="9" t="s">
        <v>64</v>
      </c>
      <c r="R1188" s="10">
        <v>100286355</v>
      </c>
      <c r="S1188" s="33" t="s">
        <v>71</v>
      </c>
      <c r="T1188" s="44" t="s">
        <v>9902</v>
      </c>
      <c r="U1188" s="9" t="s">
        <v>70</v>
      </c>
      <c r="V1188" s="9" t="s">
        <v>70</v>
      </c>
      <c r="W1188" s="9" t="s">
        <v>70</v>
      </c>
      <c r="X1188" s="9" t="s">
        <v>70</v>
      </c>
      <c r="Y1188" s="9" t="s">
        <v>70</v>
      </c>
      <c r="Z1188" s="9" t="s">
        <v>70</v>
      </c>
      <c r="AA1188" s="9" t="s">
        <v>70</v>
      </c>
      <c r="AB1188" s="9" t="s">
        <v>70</v>
      </c>
      <c r="AC1188" s="9" t="s">
        <v>70</v>
      </c>
      <c r="AD1188" s="9" t="s">
        <v>71</v>
      </c>
      <c r="AE1188" s="8" t="s">
        <v>71</v>
      </c>
      <c r="AF1188" s="9" t="s">
        <v>71</v>
      </c>
      <c r="AG1188" s="9" t="s">
        <v>71</v>
      </c>
      <c r="AH1188" s="9" t="s">
        <v>71</v>
      </c>
      <c r="AI1188" s="9" t="s">
        <v>71</v>
      </c>
      <c r="AJ1188" s="9" t="s">
        <v>70</v>
      </c>
      <c r="AK1188" s="9" t="s">
        <v>70</v>
      </c>
      <c r="AL1188" s="9" t="s">
        <v>70</v>
      </c>
      <c r="AM1188" s="9" t="s">
        <v>70</v>
      </c>
      <c r="AN1188" s="9" t="s">
        <v>70</v>
      </c>
      <c r="AO1188" s="9" t="s">
        <v>70</v>
      </c>
      <c r="AP1188" s="9" t="s">
        <v>70</v>
      </c>
      <c r="AQ1188" s="9" t="s">
        <v>70</v>
      </c>
      <c r="AR1188" s="9" t="s">
        <v>70</v>
      </c>
      <c r="AS1188" s="9" t="s">
        <v>70</v>
      </c>
      <c r="AT1188" s="9" t="s">
        <v>70</v>
      </c>
      <c r="AU1188" s="9" t="s">
        <v>70</v>
      </c>
      <c r="AV1188" s="9" t="s">
        <v>70</v>
      </c>
      <c r="AW1188" s="9" t="s">
        <v>70</v>
      </c>
      <c r="AX1188" s="9" t="s">
        <v>70</v>
      </c>
      <c r="AY1188" s="9" t="s">
        <v>70</v>
      </c>
      <c r="AZ1188" s="9" t="s">
        <v>70</v>
      </c>
      <c r="BA1188" s="9" t="s">
        <v>9905</v>
      </c>
      <c r="BB1188" s="9" t="s">
        <v>70</v>
      </c>
      <c r="BC1188" s="9" t="s">
        <v>70</v>
      </c>
      <c r="BD1188" s="9" t="s">
        <v>70</v>
      </c>
      <c r="BE1188" s="9" t="s">
        <v>70</v>
      </c>
      <c r="BF1188" s="9" t="s">
        <v>70</v>
      </c>
      <c r="BG1188" s="9" t="s">
        <v>70</v>
      </c>
      <c r="BH1188" s="9" t="s">
        <v>70</v>
      </c>
      <c r="BI1188" s="9" t="s">
        <v>70</v>
      </c>
      <c r="BJ1188" s="9" t="s">
        <v>70</v>
      </c>
    </row>
    <row r="1189" spans="1:62" ht="18" customHeight="1">
      <c r="A1189" s="54" t="s">
        <v>14577</v>
      </c>
      <c r="B1189" s="54" t="s">
        <v>14578</v>
      </c>
      <c r="C1189" s="54" t="s">
        <v>14579</v>
      </c>
      <c r="D1189" s="54" t="s">
        <v>14580</v>
      </c>
      <c r="E1189" s="54" t="s">
        <v>14581</v>
      </c>
      <c r="F1189" s="9" t="s">
        <v>9847</v>
      </c>
      <c r="G1189" s="9" t="s">
        <v>9907</v>
      </c>
      <c r="H1189" s="9" t="s">
        <v>9908</v>
      </c>
      <c r="I1189" s="9" t="s">
        <v>229</v>
      </c>
      <c r="J1189" s="9" t="s">
        <v>62</v>
      </c>
      <c r="K1189" s="9" t="s">
        <v>229</v>
      </c>
      <c r="L1189" s="8">
        <v>1</v>
      </c>
      <c r="M1189" s="8">
        <v>1</v>
      </c>
      <c r="N1189" s="8">
        <v>88</v>
      </c>
      <c r="O1189" s="8">
        <v>79.2</v>
      </c>
      <c r="P1189" s="9" t="s">
        <v>9850</v>
      </c>
      <c r="Q1189" s="9" t="s">
        <v>64</v>
      </c>
      <c r="R1189" s="10">
        <v>8906002080625</v>
      </c>
      <c r="S1189" s="10">
        <v>10012042000677</v>
      </c>
      <c r="T1189" s="44" t="s">
        <v>9906</v>
      </c>
      <c r="U1189" s="44" t="s">
        <v>9909</v>
      </c>
      <c r="V1189" s="44" t="s">
        <v>9910</v>
      </c>
      <c r="W1189" s="44" t="s">
        <v>9911</v>
      </c>
      <c r="X1189" s="44" t="s">
        <v>9912</v>
      </c>
      <c r="Y1189" s="9" t="s">
        <v>70</v>
      </c>
      <c r="Z1189" s="9" t="s">
        <v>70</v>
      </c>
      <c r="AA1189" s="9" t="s">
        <v>70</v>
      </c>
      <c r="AB1189" s="9" t="s">
        <v>70</v>
      </c>
      <c r="AC1189" s="9" t="s">
        <v>70</v>
      </c>
      <c r="AD1189" s="9" t="s">
        <v>71</v>
      </c>
      <c r="AE1189" s="8">
        <v>4242533601</v>
      </c>
      <c r="AF1189" s="9" t="s">
        <v>71</v>
      </c>
      <c r="AG1189" s="9" t="s">
        <v>71</v>
      </c>
      <c r="AH1189" s="9" t="s">
        <v>71</v>
      </c>
      <c r="AI1189" s="9" t="s">
        <v>71</v>
      </c>
      <c r="AJ1189" s="9" t="s">
        <v>70</v>
      </c>
      <c r="AK1189" s="9" t="s">
        <v>70</v>
      </c>
      <c r="AL1189" s="9" t="s">
        <v>70</v>
      </c>
      <c r="AM1189" s="9" t="s">
        <v>70</v>
      </c>
      <c r="AN1189" s="9" t="s">
        <v>70</v>
      </c>
      <c r="AO1189" s="9" t="s">
        <v>70</v>
      </c>
      <c r="AP1189" s="9" t="s">
        <v>70</v>
      </c>
      <c r="AQ1189" s="9" t="s">
        <v>70</v>
      </c>
      <c r="AR1189" s="9" t="s">
        <v>70</v>
      </c>
      <c r="AS1189" s="9" t="s">
        <v>70</v>
      </c>
      <c r="AT1189" s="9" t="s">
        <v>70</v>
      </c>
      <c r="AU1189" s="9" t="s">
        <v>70</v>
      </c>
      <c r="AV1189" s="9" t="s">
        <v>70</v>
      </c>
      <c r="AW1189" s="9" t="s">
        <v>70</v>
      </c>
      <c r="AX1189" s="9" t="s">
        <v>70</v>
      </c>
      <c r="AY1189" s="9" t="s">
        <v>70</v>
      </c>
      <c r="AZ1189" s="9" t="s">
        <v>70</v>
      </c>
      <c r="BA1189" s="9" t="s">
        <v>9913</v>
      </c>
      <c r="BB1189" s="9" t="s">
        <v>70</v>
      </c>
      <c r="BC1189" s="9" t="s">
        <v>70</v>
      </c>
      <c r="BD1189" s="9" t="s">
        <v>70</v>
      </c>
      <c r="BE1189" s="9" t="s">
        <v>70</v>
      </c>
      <c r="BF1189" s="9" t="s">
        <v>70</v>
      </c>
      <c r="BG1189" s="9" t="s">
        <v>9914</v>
      </c>
      <c r="BH1189" s="9" t="s">
        <v>70</v>
      </c>
      <c r="BI1189" s="9" t="s">
        <v>70</v>
      </c>
      <c r="BJ1189" s="9" t="s">
        <v>9908</v>
      </c>
    </row>
    <row r="1190" spans="1:62" ht="18" customHeight="1">
      <c r="A1190" s="54" t="s">
        <v>14577</v>
      </c>
      <c r="B1190" s="54" t="s">
        <v>14578</v>
      </c>
      <c r="C1190" s="54" t="s">
        <v>14579</v>
      </c>
      <c r="D1190" s="54" t="s">
        <v>14580</v>
      </c>
      <c r="E1190" s="54" t="s">
        <v>14581</v>
      </c>
      <c r="F1190" s="9" t="s">
        <v>9847</v>
      </c>
      <c r="G1190" s="9" t="s">
        <v>9916</v>
      </c>
      <c r="H1190" s="9" t="s">
        <v>9917</v>
      </c>
      <c r="I1190" s="9" t="s">
        <v>239</v>
      </c>
      <c r="J1190" s="9" t="s">
        <v>62</v>
      </c>
      <c r="K1190" s="9" t="s">
        <v>239</v>
      </c>
      <c r="L1190" s="8">
        <v>1</v>
      </c>
      <c r="M1190" s="8">
        <v>1</v>
      </c>
      <c r="N1190" s="8">
        <v>132</v>
      </c>
      <c r="O1190" s="8">
        <v>118.8</v>
      </c>
      <c r="P1190" s="9" t="s">
        <v>9850</v>
      </c>
      <c r="Q1190" s="9" t="s">
        <v>64</v>
      </c>
      <c r="R1190" s="10">
        <v>100286339</v>
      </c>
      <c r="S1190" s="10">
        <v>10012042000677</v>
      </c>
      <c r="T1190" s="44" t="s">
        <v>9915</v>
      </c>
      <c r="U1190" s="44" t="s">
        <v>9918</v>
      </c>
      <c r="V1190" s="44" t="s">
        <v>9919</v>
      </c>
      <c r="W1190" s="44" t="s">
        <v>9920</v>
      </c>
      <c r="X1190" s="44" t="s">
        <v>9921</v>
      </c>
      <c r="Y1190" s="9" t="s">
        <v>70</v>
      </c>
      <c r="Z1190" s="9" t="s">
        <v>70</v>
      </c>
      <c r="AA1190" s="9" t="s">
        <v>70</v>
      </c>
      <c r="AB1190" s="9" t="s">
        <v>70</v>
      </c>
      <c r="AC1190" s="9" t="s">
        <v>70</v>
      </c>
      <c r="AD1190" s="9" t="s">
        <v>71</v>
      </c>
      <c r="AE1190" s="8">
        <v>4242533601</v>
      </c>
      <c r="AF1190" s="9" t="s">
        <v>71</v>
      </c>
      <c r="AG1190" s="9" t="s">
        <v>71</v>
      </c>
      <c r="AH1190" s="9" t="s">
        <v>71</v>
      </c>
      <c r="AI1190" s="9" t="s">
        <v>71</v>
      </c>
      <c r="AJ1190" s="9" t="s">
        <v>70</v>
      </c>
      <c r="AK1190" s="9" t="s">
        <v>70</v>
      </c>
      <c r="AL1190" s="9" t="s">
        <v>70</v>
      </c>
      <c r="AM1190" s="9" t="s">
        <v>70</v>
      </c>
      <c r="AN1190" s="9" t="s">
        <v>70</v>
      </c>
      <c r="AO1190" s="9" t="s">
        <v>70</v>
      </c>
      <c r="AP1190" s="9" t="s">
        <v>70</v>
      </c>
      <c r="AQ1190" s="9" t="s">
        <v>70</v>
      </c>
      <c r="AR1190" s="9" t="s">
        <v>70</v>
      </c>
      <c r="AS1190" s="9" t="s">
        <v>70</v>
      </c>
      <c r="AT1190" s="9" t="s">
        <v>70</v>
      </c>
      <c r="AU1190" s="9" t="s">
        <v>70</v>
      </c>
      <c r="AV1190" s="9" t="s">
        <v>70</v>
      </c>
      <c r="AW1190" s="9" t="s">
        <v>70</v>
      </c>
      <c r="AX1190" s="9" t="s">
        <v>70</v>
      </c>
      <c r="AY1190" s="9" t="s">
        <v>70</v>
      </c>
      <c r="AZ1190" s="9" t="s">
        <v>70</v>
      </c>
      <c r="BA1190" s="9" t="s">
        <v>9922</v>
      </c>
      <c r="BB1190" s="9" t="s">
        <v>70</v>
      </c>
      <c r="BC1190" s="9" t="s">
        <v>70</v>
      </c>
      <c r="BD1190" s="9" t="s">
        <v>70</v>
      </c>
      <c r="BE1190" s="9" t="s">
        <v>70</v>
      </c>
      <c r="BF1190" s="9" t="s">
        <v>70</v>
      </c>
      <c r="BG1190" s="9" t="s">
        <v>9923</v>
      </c>
      <c r="BH1190" s="9" t="s">
        <v>70</v>
      </c>
      <c r="BI1190" s="9" t="s">
        <v>70</v>
      </c>
      <c r="BJ1190" s="9" t="s">
        <v>9917</v>
      </c>
    </row>
    <row r="1191" spans="1:62" ht="18" customHeight="1">
      <c r="A1191" s="54" t="s">
        <v>14577</v>
      </c>
      <c r="B1191" s="54" t="s">
        <v>14578</v>
      </c>
      <c r="C1191" s="54" t="s">
        <v>14579</v>
      </c>
      <c r="D1191" s="54" t="s">
        <v>14580</v>
      </c>
      <c r="E1191" s="54" t="s">
        <v>14581</v>
      </c>
      <c r="F1191" s="9" t="s">
        <v>9925</v>
      </c>
      <c r="G1191" s="9" t="s">
        <v>9926</v>
      </c>
      <c r="H1191" s="9" t="s">
        <v>9927</v>
      </c>
      <c r="I1191" s="9" t="s">
        <v>1153</v>
      </c>
      <c r="J1191" s="9" t="s">
        <v>6925</v>
      </c>
      <c r="K1191" s="9" t="s">
        <v>1153</v>
      </c>
      <c r="L1191" s="8">
        <v>1</v>
      </c>
      <c r="M1191" s="8">
        <v>1</v>
      </c>
      <c r="N1191" s="8">
        <v>550</v>
      </c>
      <c r="O1191" s="8">
        <v>550</v>
      </c>
      <c r="P1191" s="9" t="s">
        <v>9928</v>
      </c>
      <c r="Q1191" s="9" t="s">
        <v>9929</v>
      </c>
      <c r="R1191" s="10">
        <v>40207361</v>
      </c>
      <c r="S1191" s="33" t="s">
        <v>71</v>
      </c>
      <c r="T1191" s="44" t="s">
        <v>9924</v>
      </c>
      <c r="U1191" s="44" t="s">
        <v>9930</v>
      </c>
      <c r="V1191" s="44" t="s">
        <v>9931</v>
      </c>
      <c r="W1191" s="44" t="s">
        <v>9932</v>
      </c>
      <c r="X1191" s="9" t="s">
        <v>70</v>
      </c>
      <c r="Y1191" s="9" t="s">
        <v>70</v>
      </c>
      <c r="Z1191" s="9" t="s">
        <v>70</v>
      </c>
      <c r="AA1191" s="9" t="s">
        <v>70</v>
      </c>
      <c r="AB1191" s="9" t="s">
        <v>70</v>
      </c>
      <c r="AC1191" s="9" t="s">
        <v>70</v>
      </c>
      <c r="AD1191" s="9" t="s">
        <v>71</v>
      </c>
      <c r="AE1191" s="8" t="s">
        <v>71</v>
      </c>
      <c r="AF1191" s="9" t="s">
        <v>71</v>
      </c>
      <c r="AG1191" s="9" t="s">
        <v>71</v>
      </c>
      <c r="AH1191" s="9" t="s">
        <v>71</v>
      </c>
      <c r="AI1191" s="9" t="s">
        <v>71</v>
      </c>
      <c r="AJ1191" s="9" t="s">
        <v>70</v>
      </c>
      <c r="AK1191" s="9" t="s">
        <v>70</v>
      </c>
      <c r="AL1191" s="9" t="s">
        <v>70</v>
      </c>
      <c r="AM1191" s="9" t="s">
        <v>70</v>
      </c>
      <c r="AN1191" s="9" t="s">
        <v>70</v>
      </c>
      <c r="AO1191" s="9" t="s">
        <v>70</v>
      </c>
      <c r="AP1191" s="9" t="s">
        <v>70</v>
      </c>
      <c r="AQ1191" s="9" t="s">
        <v>70</v>
      </c>
      <c r="AR1191" s="9" t="s">
        <v>70</v>
      </c>
      <c r="AS1191" s="9" t="s">
        <v>70</v>
      </c>
      <c r="AT1191" s="9" t="s">
        <v>70</v>
      </c>
      <c r="AU1191" s="9" t="s">
        <v>70</v>
      </c>
      <c r="AV1191" s="9" t="s">
        <v>70</v>
      </c>
      <c r="AW1191" s="9" t="s">
        <v>70</v>
      </c>
      <c r="AX1191" s="9" t="s">
        <v>70</v>
      </c>
      <c r="AY1191" s="9" t="s">
        <v>70</v>
      </c>
      <c r="AZ1191" s="9" t="s">
        <v>9933</v>
      </c>
      <c r="BA1191" s="9" t="s">
        <v>9934</v>
      </c>
      <c r="BB1191" s="9" t="s">
        <v>9935</v>
      </c>
      <c r="BC1191" s="9" t="s">
        <v>70</v>
      </c>
      <c r="BD1191" s="9" t="s">
        <v>70</v>
      </c>
      <c r="BE1191" s="9" t="s">
        <v>70</v>
      </c>
      <c r="BF1191" s="9" t="s">
        <v>70</v>
      </c>
      <c r="BG1191" s="9" t="s">
        <v>9936</v>
      </c>
      <c r="BH1191" s="9" t="s">
        <v>70</v>
      </c>
      <c r="BI1191" s="9" t="s">
        <v>70</v>
      </c>
      <c r="BJ1191" s="9" t="s">
        <v>70</v>
      </c>
    </row>
    <row r="1192" spans="1:62" ht="18" customHeight="1">
      <c r="A1192" s="54" t="s">
        <v>14577</v>
      </c>
      <c r="B1192" s="54" t="s">
        <v>14578</v>
      </c>
      <c r="C1192" s="54" t="s">
        <v>14579</v>
      </c>
      <c r="D1192" s="54" t="s">
        <v>14580</v>
      </c>
      <c r="E1192" s="54" t="s">
        <v>14581</v>
      </c>
      <c r="F1192" s="9" t="s">
        <v>9937</v>
      </c>
      <c r="G1192" s="9" t="s">
        <v>9938</v>
      </c>
      <c r="H1192" s="9" t="s">
        <v>13983</v>
      </c>
      <c r="I1192" s="9" t="s">
        <v>5594</v>
      </c>
      <c r="J1192" s="9" t="s">
        <v>62</v>
      </c>
      <c r="K1192" s="9" t="s">
        <v>5594</v>
      </c>
      <c r="L1192" s="8">
        <v>1</v>
      </c>
      <c r="M1192" s="8">
        <v>1</v>
      </c>
      <c r="N1192" s="8">
        <v>799</v>
      </c>
      <c r="O1192" s="8">
        <v>799</v>
      </c>
      <c r="P1192" s="9" t="s">
        <v>9941</v>
      </c>
      <c r="Q1192" s="9" t="s">
        <v>9939</v>
      </c>
      <c r="R1192" s="10">
        <v>8901304234004</v>
      </c>
      <c r="S1192" s="10">
        <v>10019047001202</v>
      </c>
      <c r="T1192" s="32" t="s">
        <v>9940</v>
      </c>
      <c r="U1192" s="32" t="s">
        <v>9942</v>
      </c>
      <c r="V1192" s="32" t="s">
        <v>9943</v>
      </c>
      <c r="W1192" s="32" t="s">
        <v>9944</v>
      </c>
      <c r="X1192" s="32" t="s">
        <v>9945</v>
      </c>
      <c r="Y1192" s="9" t="s">
        <v>70</v>
      </c>
      <c r="Z1192" s="9" t="s">
        <v>70</v>
      </c>
      <c r="AA1192" s="9" t="s">
        <v>70</v>
      </c>
      <c r="AB1192" s="9" t="s">
        <v>70</v>
      </c>
      <c r="AC1192" s="9" t="s">
        <v>70</v>
      </c>
      <c r="AD1192" s="9" t="s">
        <v>71</v>
      </c>
      <c r="AE1192" s="8">
        <v>4066346364</v>
      </c>
      <c r="AF1192" s="9" t="s">
        <v>71</v>
      </c>
      <c r="AG1192" s="9" t="s">
        <v>71</v>
      </c>
      <c r="AH1192" s="9" t="s">
        <v>71</v>
      </c>
      <c r="AI1192" s="9" t="s">
        <v>71</v>
      </c>
      <c r="AJ1192" s="9" t="s">
        <v>70</v>
      </c>
      <c r="AK1192" s="9" t="s">
        <v>70</v>
      </c>
      <c r="AL1192" s="9" t="s">
        <v>70</v>
      </c>
      <c r="AM1192" s="9" t="s">
        <v>70</v>
      </c>
      <c r="AN1192" s="9" t="s">
        <v>70</v>
      </c>
      <c r="AO1192" s="9" t="s">
        <v>70</v>
      </c>
      <c r="AP1192" s="9" t="s">
        <v>70</v>
      </c>
      <c r="AQ1192" s="9" t="s">
        <v>70</v>
      </c>
      <c r="AR1192" s="9" t="s">
        <v>70</v>
      </c>
      <c r="AS1192" s="9" t="s">
        <v>70</v>
      </c>
      <c r="AT1192" s="9" t="s">
        <v>70</v>
      </c>
      <c r="AU1192" s="9" t="s">
        <v>70</v>
      </c>
      <c r="AV1192" s="9" t="s">
        <v>70</v>
      </c>
      <c r="AW1192" s="9" t="s">
        <v>70</v>
      </c>
      <c r="AX1192" s="9" t="s">
        <v>70</v>
      </c>
      <c r="AY1192" s="9" t="s">
        <v>70</v>
      </c>
      <c r="AZ1192" s="9" t="s">
        <v>13984</v>
      </c>
      <c r="BA1192" s="9" t="s">
        <v>9946</v>
      </c>
      <c r="BB1192" s="9" t="s">
        <v>9941</v>
      </c>
      <c r="BC1192" s="9" t="s">
        <v>70</v>
      </c>
      <c r="BD1192" s="9" t="s">
        <v>70</v>
      </c>
      <c r="BE1192" s="9" t="s">
        <v>70</v>
      </c>
      <c r="BF1192" s="9" t="s">
        <v>70</v>
      </c>
      <c r="BG1192" s="9" t="s">
        <v>70</v>
      </c>
      <c r="BH1192" s="9" t="s">
        <v>70</v>
      </c>
      <c r="BI1192" s="9" t="s">
        <v>70</v>
      </c>
      <c r="BJ1192" s="9" t="s">
        <v>70</v>
      </c>
    </row>
    <row r="1193" spans="1:62" ht="18" customHeight="1">
      <c r="A1193" s="54" t="s">
        <v>14577</v>
      </c>
      <c r="B1193" s="54" t="s">
        <v>14578</v>
      </c>
      <c r="C1193" s="54" t="s">
        <v>14579</v>
      </c>
      <c r="D1193" s="54" t="s">
        <v>14580</v>
      </c>
      <c r="E1193" s="54" t="s">
        <v>14581</v>
      </c>
      <c r="F1193" s="9" t="s">
        <v>9937</v>
      </c>
      <c r="G1193" s="9" t="s">
        <v>9948</v>
      </c>
      <c r="H1193" s="9" t="s">
        <v>9949</v>
      </c>
      <c r="I1193" s="9" t="s">
        <v>6016</v>
      </c>
      <c r="J1193" s="9" t="s">
        <v>62</v>
      </c>
      <c r="K1193" s="9" t="s">
        <v>6016</v>
      </c>
      <c r="L1193" s="8">
        <v>1</v>
      </c>
      <c r="M1193" s="8">
        <v>1</v>
      </c>
      <c r="N1193" s="8">
        <v>1499</v>
      </c>
      <c r="O1193" s="8">
        <v>1499</v>
      </c>
      <c r="P1193" s="13" t="s">
        <v>71</v>
      </c>
      <c r="Q1193" s="9" t="s">
        <v>64</v>
      </c>
      <c r="R1193" s="10">
        <v>8901304234011</v>
      </c>
      <c r="S1193" s="10">
        <v>10019047001202</v>
      </c>
      <c r="T1193" s="44" t="s">
        <v>9947</v>
      </c>
      <c r="U1193" s="44" t="s">
        <v>9950</v>
      </c>
      <c r="V1193" s="44" t="s">
        <v>9951</v>
      </c>
      <c r="W1193" s="44" t="s">
        <v>9952</v>
      </c>
      <c r="X1193" s="44" t="s">
        <v>9953</v>
      </c>
      <c r="Y1193" s="9" t="s">
        <v>70</v>
      </c>
      <c r="Z1193" s="9" t="s">
        <v>70</v>
      </c>
      <c r="AA1193" s="9" t="s">
        <v>70</v>
      </c>
      <c r="AB1193" s="9" t="s">
        <v>70</v>
      </c>
      <c r="AC1193" s="9" t="s">
        <v>70</v>
      </c>
      <c r="AD1193" s="9" t="s">
        <v>71</v>
      </c>
      <c r="AE1193" s="8" t="s">
        <v>71</v>
      </c>
      <c r="AF1193" s="9" t="s">
        <v>71</v>
      </c>
      <c r="AG1193" s="9" t="s">
        <v>71</v>
      </c>
      <c r="AH1193" s="9" t="s">
        <v>71</v>
      </c>
      <c r="AI1193" s="9" t="s">
        <v>71</v>
      </c>
      <c r="AJ1193" s="9" t="s">
        <v>70</v>
      </c>
      <c r="AK1193" s="9" t="s">
        <v>70</v>
      </c>
      <c r="AL1193" s="9" t="s">
        <v>70</v>
      </c>
      <c r="AM1193" s="9" t="s">
        <v>70</v>
      </c>
      <c r="AN1193" s="9" t="s">
        <v>70</v>
      </c>
      <c r="AO1193" s="9" t="s">
        <v>70</v>
      </c>
      <c r="AP1193" s="9" t="s">
        <v>70</v>
      </c>
      <c r="AQ1193" s="9" t="s">
        <v>70</v>
      </c>
      <c r="AR1193" s="9" t="s">
        <v>70</v>
      </c>
      <c r="AS1193" s="9" t="s">
        <v>70</v>
      </c>
      <c r="AT1193" s="9" t="s">
        <v>70</v>
      </c>
      <c r="AU1193" s="9" t="s">
        <v>70</v>
      </c>
      <c r="AV1193" s="9" t="s">
        <v>70</v>
      </c>
      <c r="AW1193" s="9" t="s">
        <v>70</v>
      </c>
      <c r="AX1193" s="9" t="s">
        <v>70</v>
      </c>
      <c r="AY1193" s="9" t="s">
        <v>70</v>
      </c>
      <c r="AZ1193" s="9" t="s">
        <v>70</v>
      </c>
      <c r="BA1193" s="9" t="s">
        <v>9954</v>
      </c>
      <c r="BB1193" s="9" t="s">
        <v>70</v>
      </c>
      <c r="BC1193" s="9" t="s">
        <v>70</v>
      </c>
      <c r="BD1193" s="9" t="s">
        <v>70</v>
      </c>
      <c r="BE1193" s="9" t="s">
        <v>70</v>
      </c>
      <c r="BF1193" s="9" t="s">
        <v>6073</v>
      </c>
      <c r="BG1193" s="9" t="s">
        <v>9955</v>
      </c>
      <c r="BH1193" s="9" t="s">
        <v>70</v>
      </c>
      <c r="BI1193" s="9" t="s">
        <v>70</v>
      </c>
      <c r="BJ1193" s="9" t="s">
        <v>70</v>
      </c>
    </row>
    <row r="1194" spans="1:62" ht="18" customHeight="1">
      <c r="A1194" s="54" t="s">
        <v>14577</v>
      </c>
      <c r="B1194" s="54" t="s">
        <v>14578</v>
      </c>
      <c r="C1194" s="54" t="s">
        <v>14579</v>
      </c>
      <c r="D1194" s="54" t="s">
        <v>14580</v>
      </c>
      <c r="E1194" s="54" t="s">
        <v>14581</v>
      </c>
      <c r="F1194" s="9" t="s">
        <v>9957</v>
      </c>
      <c r="G1194" s="9" t="s">
        <v>9958</v>
      </c>
      <c r="H1194" s="9" t="s">
        <v>9959</v>
      </c>
      <c r="I1194" s="9" t="s">
        <v>229</v>
      </c>
      <c r="J1194" s="9" t="s">
        <v>62</v>
      </c>
      <c r="K1194" s="9" t="s">
        <v>229</v>
      </c>
      <c r="L1194" s="8">
        <v>1</v>
      </c>
      <c r="M1194" s="8">
        <v>1</v>
      </c>
      <c r="N1194" s="8">
        <v>231</v>
      </c>
      <c r="O1194" s="8">
        <v>207.9</v>
      </c>
      <c r="P1194" s="9" t="s">
        <v>9960</v>
      </c>
      <c r="Q1194" s="9" t="s">
        <v>64</v>
      </c>
      <c r="R1194" s="10">
        <v>8939997778062</v>
      </c>
      <c r="S1194" s="10">
        <v>12718001000622</v>
      </c>
      <c r="T1194" s="44" t="s">
        <v>9956</v>
      </c>
      <c r="U1194" s="44" t="s">
        <v>9961</v>
      </c>
      <c r="V1194" s="44" t="s">
        <v>9962</v>
      </c>
      <c r="W1194" s="44" t="s">
        <v>9963</v>
      </c>
      <c r="X1194" s="44" t="s">
        <v>9964</v>
      </c>
      <c r="Y1194" s="44" t="s">
        <v>9965</v>
      </c>
      <c r="Z1194" s="44" t="s">
        <v>9966</v>
      </c>
      <c r="AA1194" s="9" t="s">
        <v>70</v>
      </c>
      <c r="AB1194" s="9" t="s">
        <v>70</v>
      </c>
      <c r="AC1194" s="9" t="s">
        <v>70</v>
      </c>
      <c r="AD1194" s="9" t="s">
        <v>71</v>
      </c>
      <c r="AE1194" s="8" t="s">
        <v>71</v>
      </c>
      <c r="AF1194" s="9" t="s">
        <v>71</v>
      </c>
      <c r="AG1194" s="9" t="s">
        <v>71</v>
      </c>
      <c r="AH1194" s="9" t="s">
        <v>71</v>
      </c>
      <c r="AI1194" s="9" t="s">
        <v>71</v>
      </c>
      <c r="AJ1194" s="9" t="s">
        <v>70</v>
      </c>
      <c r="AK1194" s="9" t="s">
        <v>70</v>
      </c>
      <c r="AL1194" s="9" t="s">
        <v>70</v>
      </c>
      <c r="AM1194" s="9" t="s">
        <v>70</v>
      </c>
      <c r="AN1194" s="9" t="s">
        <v>70</v>
      </c>
      <c r="AO1194" s="9" t="s">
        <v>70</v>
      </c>
      <c r="AP1194" s="9" t="s">
        <v>70</v>
      </c>
      <c r="AQ1194" s="9" t="s">
        <v>70</v>
      </c>
      <c r="AR1194" s="9" t="s">
        <v>70</v>
      </c>
      <c r="AS1194" s="9" t="s">
        <v>70</v>
      </c>
      <c r="AT1194" s="9" t="s">
        <v>70</v>
      </c>
      <c r="AU1194" s="9" t="s">
        <v>70</v>
      </c>
      <c r="AV1194" s="9" t="s">
        <v>70</v>
      </c>
      <c r="AW1194" s="9" t="s">
        <v>70</v>
      </c>
      <c r="AX1194" s="9" t="s">
        <v>70</v>
      </c>
      <c r="AY1194" s="9" t="s">
        <v>70</v>
      </c>
      <c r="AZ1194" s="9" t="s">
        <v>13985</v>
      </c>
      <c r="BA1194" s="9" t="s">
        <v>9967</v>
      </c>
      <c r="BB1194" s="9" t="s">
        <v>9960</v>
      </c>
      <c r="BC1194" s="9" t="s">
        <v>70</v>
      </c>
      <c r="BD1194" s="9" t="s">
        <v>70</v>
      </c>
      <c r="BE1194" s="9" t="s">
        <v>70</v>
      </c>
      <c r="BF1194" s="9" t="s">
        <v>70</v>
      </c>
      <c r="BG1194" s="9" t="s">
        <v>9968</v>
      </c>
      <c r="BH1194" s="9" t="s">
        <v>70</v>
      </c>
      <c r="BI1194" s="9" t="s">
        <v>70</v>
      </c>
      <c r="BJ1194" s="9" t="s">
        <v>70</v>
      </c>
    </row>
    <row r="1195" spans="1:62" ht="18" customHeight="1">
      <c r="A1195" s="54" t="s">
        <v>14577</v>
      </c>
      <c r="B1195" s="54" t="s">
        <v>14578</v>
      </c>
      <c r="C1195" s="54" t="s">
        <v>14579</v>
      </c>
      <c r="D1195" s="54" t="s">
        <v>14580</v>
      </c>
      <c r="E1195" s="54" t="s">
        <v>14581</v>
      </c>
      <c r="F1195" s="9" t="s">
        <v>9957</v>
      </c>
      <c r="G1195" s="9" t="s">
        <v>9970</v>
      </c>
      <c r="H1195" s="9" t="s">
        <v>9971</v>
      </c>
      <c r="I1195" s="9" t="s">
        <v>229</v>
      </c>
      <c r="J1195" s="9" t="s">
        <v>62</v>
      </c>
      <c r="K1195" s="9" t="s">
        <v>229</v>
      </c>
      <c r="L1195" s="8">
        <v>1</v>
      </c>
      <c r="M1195" s="8">
        <v>1</v>
      </c>
      <c r="N1195" s="8">
        <v>121</v>
      </c>
      <c r="O1195" s="8">
        <v>108.9</v>
      </c>
      <c r="P1195" s="9" t="s">
        <v>9960</v>
      </c>
      <c r="Q1195" s="9" t="s">
        <v>64</v>
      </c>
      <c r="R1195" s="10">
        <v>40213379</v>
      </c>
      <c r="S1195" s="10">
        <v>12718001000622</v>
      </c>
      <c r="T1195" s="44" t="s">
        <v>9969</v>
      </c>
      <c r="U1195" s="44" t="s">
        <v>9972</v>
      </c>
      <c r="V1195" s="44" t="s">
        <v>9973</v>
      </c>
      <c r="W1195" s="44" t="s">
        <v>9974</v>
      </c>
      <c r="X1195" s="44" t="s">
        <v>9975</v>
      </c>
      <c r="Y1195" s="44" t="s">
        <v>9976</v>
      </c>
      <c r="Z1195" s="9" t="s">
        <v>70</v>
      </c>
      <c r="AA1195" s="9" t="s">
        <v>70</v>
      </c>
      <c r="AB1195" s="9" t="s">
        <v>70</v>
      </c>
      <c r="AC1195" s="9" t="s">
        <v>70</v>
      </c>
      <c r="AD1195" s="9" t="s">
        <v>71</v>
      </c>
      <c r="AE1195" s="8">
        <v>9719179555</v>
      </c>
      <c r="AF1195" s="9" t="s">
        <v>71</v>
      </c>
      <c r="AG1195" s="9" t="s">
        <v>71</v>
      </c>
      <c r="AH1195" s="9" t="s">
        <v>71</v>
      </c>
      <c r="AI1195" s="9" t="s">
        <v>71</v>
      </c>
      <c r="AJ1195" s="9" t="s">
        <v>70</v>
      </c>
      <c r="AK1195" s="9" t="s">
        <v>70</v>
      </c>
      <c r="AL1195" s="9" t="s">
        <v>70</v>
      </c>
      <c r="AM1195" s="9" t="s">
        <v>70</v>
      </c>
      <c r="AN1195" s="9" t="s">
        <v>70</v>
      </c>
      <c r="AO1195" s="9" t="s">
        <v>70</v>
      </c>
      <c r="AP1195" s="9" t="s">
        <v>70</v>
      </c>
      <c r="AQ1195" s="9" t="s">
        <v>70</v>
      </c>
      <c r="AR1195" s="9" t="s">
        <v>70</v>
      </c>
      <c r="AS1195" s="9" t="s">
        <v>70</v>
      </c>
      <c r="AT1195" s="9" t="s">
        <v>70</v>
      </c>
      <c r="AU1195" s="9" t="s">
        <v>70</v>
      </c>
      <c r="AV1195" s="9" t="s">
        <v>70</v>
      </c>
      <c r="AW1195" s="9" t="s">
        <v>70</v>
      </c>
      <c r="AX1195" s="9" t="s">
        <v>70</v>
      </c>
      <c r="AY1195" s="9" t="s">
        <v>70</v>
      </c>
      <c r="AZ1195" s="9" t="s">
        <v>13986</v>
      </c>
      <c r="BA1195" s="9" t="s">
        <v>9977</v>
      </c>
      <c r="BB1195" s="9" t="s">
        <v>9960</v>
      </c>
      <c r="BC1195" s="9" t="s">
        <v>70</v>
      </c>
      <c r="BD1195" s="9" t="s">
        <v>70</v>
      </c>
      <c r="BE1195" s="9" t="s">
        <v>70</v>
      </c>
      <c r="BF1195" s="9" t="s">
        <v>70</v>
      </c>
      <c r="BG1195" s="9" t="s">
        <v>9978</v>
      </c>
      <c r="BH1195" s="9" t="s">
        <v>70</v>
      </c>
      <c r="BI1195" s="9" t="s">
        <v>70</v>
      </c>
      <c r="BJ1195" s="9" t="s">
        <v>70</v>
      </c>
    </row>
    <row r="1196" spans="1:62" ht="18" customHeight="1">
      <c r="A1196" s="54" t="s">
        <v>14577</v>
      </c>
      <c r="B1196" s="54" t="s">
        <v>14578</v>
      </c>
      <c r="C1196" s="54" t="s">
        <v>14579</v>
      </c>
      <c r="D1196" s="54" t="s">
        <v>14580</v>
      </c>
      <c r="E1196" s="54" t="s">
        <v>14581</v>
      </c>
      <c r="F1196" s="9" t="s">
        <v>9957</v>
      </c>
      <c r="G1196" s="9" t="s">
        <v>9980</v>
      </c>
      <c r="H1196" s="9" t="s">
        <v>9971</v>
      </c>
      <c r="I1196" s="9" t="s">
        <v>9981</v>
      </c>
      <c r="J1196" s="9" t="s">
        <v>62</v>
      </c>
      <c r="K1196" s="9" t="s">
        <v>9981</v>
      </c>
      <c r="L1196" s="8">
        <v>1</v>
      </c>
      <c r="M1196" s="8">
        <v>1</v>
      </c>
      <c r="N1196" s="8">
        <v>221</v>
      </c>
      <c r="O1196" s="8">
        <v>198.9</v>
      </c>
      <c r="P1196" s="9" t="s">
        <v>9960</v>
      </c>
      <c r="Q1196" s="9" t="s">
        <v>64</v>
      </c>
      <c r="R1196" s="10">
        <v>8939997775474</v>
      </c>
      <c r="S1196" s="10">
        <v>12718001000622</v>
      </c>
      <c r="T1196" s="44" t="s">
        <v>9979</v>
      </c>
      <c r="U1196" s="44" t="s">
        <v>9982</v>
      </c>
      <c r="V1196" s="44" t="s">
        <v>9983</v>
      </c>
      <c r="W1196" s="44" t="s">
        <v>9984</v>
      </c>
      <c r="X1196" s="44" t="s">
        <v>9985</v>
      </c>
      <c r="Y1196" s="44" t="s">
        <v>9986</v>
      </c>
      <c r="Z1196" s="9" t="s">
        <v>70</v>
      </c>
      <c r="AA1196" s="9" t="s">
        <v>70</v>
      </c>
      <c r="AB1196" s="9" t="s">
        <v>70</v>
      </c>
      <c r="AC1196" s="9" t="s">
        <v>70</v>
      </c>
      <c r="AD1196" s="9" t="s">
        <v>71</v>
      </c>
      <c r="AE1196" s="8">
        <v>9719179555</v>
      </c>
      <c r="AF1196" s="9" t="s">
        <v>71</v>
      </c>
      <c r="AG1196" s="9" t="s">
        <v>71</v>
      </c>
      <c r="AH1196" s="9" t="s">
        <v>71</v>
      </c>
      <c r="AI1196" s="9" t="s">
        <v>71</v>
      </c>
      <c r="AJ1196" s="9" t="s">
        <v>70</v>
      </c>
      <c r="AK1196" s="9" t="s">
        <v>70</v>
      </c>
      <c r="AL1196" s="9" t="s">
        <v>70</v>
      </c>
      <c r="AM1196" s="9" t="s">
        <v>70</v>
      </c>
      <c r="AN1196" s="9" t="s">
        <v>70</v>
      </c>
      <c r="AO1196" s="9" t="s">
        <v>70</v>
      </c>
      <c r="AP1196" s="9" t="s">
        <v>70</v>
      </c>
      <c r="AQ1196" s="9" t="s">
        <v>70</v>
      </c>
      <c r="AR1196" s="9" t="s">
        <v>70</v>
      </c>
      <c r="AS1196" s="9" t="s">
        <v>70</v>
      </c>
      <c r="AT1196" s="9" t="s">
        <v>70</v>
      </c>
      <c r="AU1196" s="9" t="s">
        <v>70</v>
      </c>
      <c r="AV1196" s="9" t="s">
        <v>70</v>
      </c>
      <c r="AW1196" s="9" t="s">
        <v>70</v>
      </c>
      <c r="AX1196" s="9" t="s">
        <v>70</v>
      </c>
      <c r="AY1196" s="9" t="s">
        <v>70</v>
      </c>
      <c r="AZ1196" s="9" t="s">
        <v>13986</v>
      </c>
      <c r="BA1196" s="9" t="s">
        <v>9987</v>
      </c>
      <c r="BB1196" s="9" t="s">
        <v>9960</v>
      </c>
      <c r="BC1196" s="9" t="s">
        <v>70</v>
      </c>
      <c r="BD1196" s="9" t="s">
        <v>70</v>
      </c>
      <c r="BE1196" s="9" t="s">
        <v>70</v>
      </c>
      <c r="BF1196" s="9" t="s">
        <v>70</v>
      </c>
      <c r="BG1196" s="9" t="s">
        <v>9978</v>
      </c>
      <c r="BH1196" s="9" t="s">
        <v>70</v>
      </c>
      <c r="BI1196" s="9" t="s">
        <v>70</v>
      </c>
      <c r="BJ1196" s="9" t="s">
        <v>70</v>
      </c>
    </row>
    <row r="1197" spans="1:62" ht="18" customHeight="1">
      <c r="A1197" s="54" t="s">
        <v>14577</v>
      </c>
      <c r="B1197" s="54" t="s">
        <v>14578</v>
      </c>
      <c r="C1197" s="54" t="s">
        <v>14579</v>
      </c>
      <c r="D1197" s="54" t="s">
        <v>14580</v>
      </c>
      <c r="E1197" s="54" t="s">
        <v>14581</v>
      </c>
      <c r="F1197" s="9" t="s">
        <v>9957</v>
      </c>
      <c r="G1197" s="9" t="s">
        <v>9989</v>
      </c>
      <c r="H1197" s="9" t="s">
        <v>9990</v>
      </c>
      <c r="I1197" s="9" t="s">
        <v>9991</v>
      </c>
      <c r="J1197" s="9" t="s">
        <v>62</v>
      </c>
      <c r="K1197" s="9" t="s">
        <v>9991</v>
      </c>
      <c r="L1197" s="8">
        <v>1</v>
      </c>
      <c r="M1197" s="8">
        <v>1</v>
      </c>
      <c r="N1197" s="8">
        <v>121</v>
      </c>
      <c r="O1197" s="8">
        <v>108.9</v>
      </c>
      <c r="P1197" s="9" t="s">
        <v>9960</v>
      </c>
      <c r="Q1197" s="9" t="s">
        <v>64</v>
      </c>
      <c r="R1197" s="10">
        <v>8939997779298</v>
      </c>
      <c r="S1197" s="10">
        <v>12718001000622</v>
      </c>
      <c r="T1197" s="44" t="s">
        <v>9988</v>
      </c>
      <c r="U1197" s="44" t="s">
        <v>9992</v>
      </c>
      <c r="V1197" s="44" t="s">
        <v>9993</v>
      </c>
      <c r="W1197" s="44" t="s">
        <v>9994</v>
      </c>
      <c r="X1197" s="44" t="s">
        <v>9995</v>
      </c>
      <c r="Y1197" s="44" t="s">
        <v>9996</v>
      </c>
      <c r="Z1197" s="44" t="s">
        <v>9997</v>
      </c>
      <c r="AA1197" s="9" t="s">
        <v>70</v>
      </c>
      <c r="AB1197" s="9" t="s">
        <v>70</v>
      </c>
      <c r="AC1197" s="9" t="s">
        <v>70</v>
      </c>
      <c r="AD1197" s="9" t="s">
        <v>71</v>
      </c>
      <c r="AE1197" s="8">
        <v>9719179555</v>
      </c>
      <c r="AF1197" s="9" t="s">
        <v>71</v>
      </c>
      <c r="AG1197" s="9" t="s">
        <v>71</v>
      </c>
      <c r="AH1197" s="9" t="s">
        <v>71</v>
      </c>
      <c r="AI1197" s="9" t="s">
        <v>71</v>
      </c>
      <c r="AJ1197" s="9" t="s">
        <v>70</v>
      </c>
      <c r="AK1197" s="9" t="s">
        <v>70</v>
      </c>
      <c r="AL1197" s="9" t="s">
        <v>70</v>
      </c>
      <c r="AM1197" s="9" t="s">
        <v>70</v>
      </c>
      <c r="AN1197" s="9" t="s">
        <v>70</v>
      </c>
      <c r="AO1197" s="9" t="s">
        <v>70</v>
      </c>
      <c r="AP1197" s="9" t="s">
        <v>70</v>
      </c>
      <c r="AQ1197" s="9" t="s">
        <v>70</v>
      </c>
      <c r="AR1197" s="9" t="s">
        <v>70</v>
      </c>
      <c r="AS1197" s="9" t="s">
        <v>70</v>
      </c>
      <c r="AT1197" s="9" t="s">
        <v>70</v>
      </c>
      <c r="AU1197" s="9" t="s">
        <v>70</v>
      </c>
      <c r="AV1197" s="9" t="s">
        <v>70</v>
      </c>
      <c r="AW1197" s="9" t="s">
        <v>70</v>
      </c>
      <c r="AX1197" s="9" t="s">
        <v>70</v>
      </c>
      <c r="AY1197" s="9" t="s">
        <v>70</v>
      </c>
      <c r="AZ1197" s="9" t="s">
        <v>13987</v>
      </c>
      <c r="BA1197" s="9" t="s">
        <v>9998</v>
      </c>
      <c r="BB1197" s="9" t="s">
        <v>9960</v>
      </c>
      <c r="BC1197" s="9" t="s">
        <v>70</v>
      </c>
      <c r="BD1197" s="9" t="s">
        <v>70</v>
      </c>
      <c r="BE1197" s="9" t="s">
        <v>70</v>
      </c>
      <c r="BF1197" s="9" t="s">
        <v>70</v>
      </c>
      <c r="BG1197" s="9" t="s">
        <v>9999</v>
      </c>
      <c r="BH1197" s="9" t="s">
        <v>70</v>
      </c>
      <c r="BI1197" s="9" t="s">
        <v>70</v>
      </c>
      <c r="BJ1197" s="9" t="s">
        <v>70</v>
      </c>
    </row>
    <row r="1198" spans="1:62" ht="18" customHeight="1">
      <c r="A1198" s="54" t="s">
        <v>14577</v>
      </c>
      <c r="B1198" s="54" t="s">
        <v>14578</v>
      </c>
      <c r="C1198" s="54" t="s">
        <v>14579</v>
      </c>
      <c r="D1198" s="54" t="s">
        <v>14580</v>
      </c>
      <c r="E1198" s="54" t="s">
        <v>14581</v>
      </c>
      <c r="F1198" s="9" t="s">
        <v>9957</v>
      </c>
      <c r="G1198" s="9" t="s">
        <v>10001</v>
      </c>
      <c r="H1198" s="9" t="s">
        <v>10002</v>
      </c>
      <c r="I1198" s="9" t="s">
        <v>9991</v>
      </c>
      <c r="J1198" s="9" t="s">
        <v>62</v>
      </c>
      <c r="K1198" s="9" t="s">
        <v>9991</v>
      </c>
      <c r="L1198" s="8">
        <v>1</v>
      </c>
      <c r="M1198" s="8">
        <v>1</v>
      </c>
      <c r="N1198" s="8">
        <v>151</v>
      </c>
      <c r="O1198" s="8">
        <v>135.9</v>
      </c>
      <c r="P1198" s="9" t="s">
        <v>9960</v>
      </c>
      <c r="Q1198" s="9" t="s">
        <v>64</v>
      </c>
      <c r="R1198" s="10">
        <v>8939997778376</v>
      </c>
      <c r="S1198" s="10">
        <v>12718001000622</v>
      </c>
      <c r="T1198" s="44" t="s">
        <v>10000</v>
      </c>
      <c r="U1198" s="44" t="s">
        <v>10003</v>
      </c>
      <c r="V1198" s="44" t="s">
        <v>10004</v>
      </c>
      <c r="W1198" s="44" t="s">
        <v>10005</v>
      </c>
      <c r="X1198" s="44" t="s">
        <v>10006</v>
      </c>
      <c r="Y1198" s="44" t="s">
        <v>10007</v>
      </c>
      <c r="Z1198" s="44" t="s">
        <v>10008</v>
      </c>
      <c r="AA1198" s="9" t="s">
        <v>70</v>
      </c>
      <c r="AB1198" s="9" t="s">
        <v>70</v>
      </c>
      <c r="AC1198" s="9" t="s">
        <v>70</v>
      </c>
      <c r="AD1198" s="9" t="s">
        <v>71</v>
      </c>
      <c r="AE1198" s="8">
        <v>9719179555</v>
      </c>
      <c r="AF1198" s="9" t="s">
        <v>71</v>
      </c>
      <c r="AG1198" s="9" t="s">
        <v>71</v>
      </c>
      <c r="AH1198" s="9" t="s">
        <v>71</v>
      </c>
      <c r="AI1198" s="9" t="s">
        <v>71</v>
      </c>
      <c r="AJ1198" s="9" t="s">
        <v>70</v>
      </c>
      <c r="AK1198" s="9" t="s">
        <v>70</v>
      </c>
      <c r="AL1198" s="9" t="s">
        <v>70</v>
      </c>
      <c r="AM1198" s="9" t="s">
        <v>70</v>
      </c>
      <c r="AN1198" s="9" t="s">
        <v>70</v>
      </c>
      <c r="AO1198" s="9" t="s">
        <v>70</v>
      </c>
      <c r="AP1198" s="9" t="s">
        <v>70</v>
      </c>
      <c r="AQ1198" s="9" t="s">
        <v>70</v>
      </c>
      <c r="AR1198" s="9" t="s">
        <v>70</v>
      </c>
      <c r="AS1198" s="9" t="s">
        <v>70</v>
      </c>
      <c r="AT1198" s="9" t="s">
        <v>70</v>
      </c>
      <c r="AU1198" s="9" t="s">
        <v>70</v>
      </c>
      <c r="AV1198" s="9" t="s">
        <v>70</v>
      </c>
      <c r="AW1198" s="9" t="s">
        <v>70</v>
      </c>
      <c r="AX1198" s="9" t="s">
        <v>70</v>
      </c>
      <c r="AY1198" s="9" t="s">
        <v>70</v>
      </c>
      <c r="AZ1198" s="9" t="s">
        <v>13988</v>
      </c>
      <c r="BA1198" s="9" t="s">
        <v>10009</v>
      </c>
      <c r="BB1198" s="9" t="s">
        <v>9960</v>
      </c>
      <c r="BC1198" s="9" t="s">
        <v>70</v>
      </c>
      <c r="BD1198" s="9" t="s">
        <v>70</v>
      </c>
      <c r="BE1198" s="9" t="s">
        <v>70</v>
      </c>
      <c r="BF1198" s="9" t="s">
        <v>70</v>
      </c>
      <c r="BG1198" s="9" t="s">
        <v>3442</v>
      </c>
      <c r="BH1198" s="9" t="s">
        <v>70</v>
      </c>
      <c r="BI1198" s="9" t="s">
        <v>70</v>
      </c>
      <c r="BJ1198" s="9" t="s">
        <v>70</v>
      </c>
    </row>
    <row r="1199" spans="1:62" ht="18" customHeight="1">
      <c r="A1199" s="54" t="s">
        <v>14577</v>
      </c>
      <c r="B1199" s="54" t="s">
        <v>14578</v>
      </c>
      <c r="C1199" s="54" t="s">
        <v>14579</v>
      </c>
      <c r="D1199" s="54" t="s">
        <v>14580</v>
      </c>
      <c r="E1199" s="54" t="s">
        <v>14581</v>
      </c>
      <c r="F1199" s="9" t="s">
        <v>9957</v>
      </c>
      <c r="G1199" s="9" t="s">
        <v>10011</v>
      </c>
      <c r="H1199" s="9" t="s">
        <v>10012</v>
      </c>
      <c r="I1199" s="9" t="s">
        <v>9991</v>
      </c>
      <c r="J1199" s="9" t="s">
        <v>62</v>
      </c>
      <c r="K1199" s="9" t="s">
        <v>9991</v>
      </c>
      <c r="L1199" s="8">
        <v>1</v>
      </c>
      <c r="M1199" s="8">
        <v>1</v>
      </c>
      <c r="N1199" s="8">
        <v>151</v>
      </c>
      <c r="O1199" s="8">
        <v>135.9</v>
      </c>
      <c r="P1199" s="9" t="s">
        <v>9960</v>
      </c>
      <c r="Q1199" s="9" t="s">
        <v>64</v>
      </c>
      <c r="R1199" s="10">
        <v>8939997778758</v>
      </c>
      <c r="S1199" s="10">
        <v>12718001000622</v>
      </c>
      <c r="T1199" s="44" t="s">
        <v>10010</v>
      </c>
      <c r="U1199" s="44" t="s">
        <v>10013</v>
      </c>
      <c r="V1199" s="44" t="s">
        <v>10014</v>
      </c>
      <c r="W1199" s="44" t="s">
        <v>10015</v>
      </c>
      <c r="X1199" s="44" t="s">
        <v>10016</v>
      </c>
      <c r="Y1199" s="44" t="s">
        <v>10017</v>
      </c>
      <c r="Z1199" s="44" t="s">
        <v>10018</v>
      </c>
      <c r="AA1199" s="9" t="s">
        <v>70</v>
      </c>
      <c r="AB1199" s="9" t="s">
        <v>70</v>
      </c>
      <c r="AC1199" s="9" t="s">
        <v>70</v>
      </c>
      <c r="AD1199" s="9" t="s">
        <v>71</v>
      </c>
      <c r="AE1199" s="8">
        <v>9719179555</v>
      </c>
      <c r="AF1199" s="9" t="s">
        <v>71</v>
      </c>
      <c r="AG1199" s="9" t="s">
        <v>71</v>
      </c>
      <c r="AH1199" s="9" t="s">
        <v>71</v>
      </c>
      <c r="AI1199" s="9" t="s">
        <v>71</v>
      </c>
      <c r="AJ1199" s="9" t="s">
        <v>70</v>
      </c>
      <c r="AK1199" s="9" t="s">
        <v>70</v>
      </c>
      <c r="AL1199" s="9" t="s">
        <v>70</v>
      </c>
      <c r="AM1199" s="9" t="s">
        <v>70</v>
      </c>
      <c r="AN1199" s="9" t="s">
        <v>70</v>
      </c>
      <c r="AO1199" s="9" t="s">
        <v>70</v>
      </c>
      <c r="AP1199" s="9" t="s">
        <v>70</v>
      </c>
      <c r="AQ1199" s="9" t="s">
        <v>70</v>
      </c>
      <c r="AR1199" s="9" t="s">
        <v>70</v>
      </c>
      <c r="AS1199" s="9" t="s">
        <v>70</v>
      </c>
      <c r="AT1199" s="9" t="s">
        <v>70</v>
      </c>
      <c r="AU1199" s="9" t="s">
        <v>70</v>
      </c>
      <c r="AV1199" s="9" t="s">
        <v>70</v>
      </c>
      <c r="AW1199" s="9" t="s">
        <v>70</v>
      </c>
      <c r="AX1199" s="9" t="s">
        <v>70</v>
      </c>
      <c r="AY1199" s="9" t="s">
        <v>70</v>
      </c>
      <c r="AZ1199" s="9" t="s">
        <v>13989</v>
      </c>
      <c r="BA1199" s="9" t="s">
        <v>10019</v>
      </c>
      <c r="BB1199" s="9" t="s">
        <v>9960</v>
      </c>
      <c r="BC1199" s="9" t="s">
        <v>70</v>
      </c>
      <c r="BD1199" s="9" t="s">
        <v>70</v>
      </c>
      <c r="BE1199" s="9" t="s">
        <v>70</v>
      </c>
      <c r="BF1199" s="9" t="s">
        <v>70</v>
      </c>
      <c r="BG1199" s="9" t="s">
        <v>9449</v>
      </c>
      <c r="BH1199" s="9" t="s">
        <v>70</v>
      </c>
      <c r="BI1199" s="9" t="s">
        <v>70</v>
      </c>
      <c r="BJ1199" s="9" t="s">
        <v>70</v>
      </c>
    </row>
    <row r="1200" spans="1:62" ht="18" customHeight="1">
      <c r="A1200" s="54" t="s">
        <v>14577</v>
      </c>
      <c r="B1200" s="54" t="s">
        <v>14578</v>
      </c>
      <c r="C1200" s="54" t="s">
        <v>14579</v>
      </c>
      <c r="D1200" s="54" t="s">
        <v>14580</v>
      </c>
      <c r="E1200" s="54" t="s">
        <v>14581</v>
      </c>
      <c r="F1200" s="9" t="s">
        <v>9957</v>
      </c>
      <c r="G1200" s="9" t="s">
        <v>10021</v>
      </c>
      <c r="H1200" s="9" t="s">
        <v>10022</v>
      </c>
      <c r="I1200" s="9" t="s">
        <v>9991</v>
      </c>
      <c r="J1200" s="9" t="s">
        <v>62</v>
      </c>
      <c r="K1200" s="9" t="s">
        <v>9991</v>
      </c>
      <c r="L1200" s="8">
        <v>1</v>
      </c>
      <c r="M1200" s="8">
        <v>1</v>
      </c>
      <c r="N1200" s="8">
        <v>191</v>
      </c>
      <c r="O1200" s="8">
        <v>171.9</v>
      </c>
      <c r="P1200" s="9" t="s">
        <v>9960</v>
      </c>
      <c r="Q1200" s="9" t="s">
        <v>64</v>
      </c>
      <c r="R1200" s="10">
        <v>8939997778680</v>
      </c>
      <c r="S1200" s="10">
        <v>12718001000622</v>
      </c>
      <c r="T1200" s="44" t="s">
        <v>10020</v>
      </c>
      <c r="U1200" s="44" t="s">
        <v>10023</v>
      </c>
      <c r="V1200" s="44" t="s">
        <v>10024</v>
      </c>
      <c r="W1200" s="44" t="s">
        <v>10025</v>
      </c>
      <c r="X1200" s="44" t="s">
        <v>10026</v>
      </c>
      <c r="Y1200" s="44" t="s">
        <v>10027</v>
      </c>
      <c r="Z1200" s="44" t="s">
        <v>10028</v>
      </c>
      <c r="AA1200" s="9" t="s">
        <v>70</v>
      </c>
      <c r="AB1200" s="9" t="s">
        <v>70</v>
      </c>
      <c r="AC1200" s="9" t="s">
        <v>70</v>
      </c>
      <c r="AD1200" s="9" t="s">
        <v>71</v>
      </c>
      <c r="AE1200" s="8">
        <v>9719179555</v>
      </c>
      <c r="AF1200" s="9" t="s">
        <v>71</v>
      </c>
      <c r="AG1200" s="9" t="s">
        <v>71</v>
      </c>
      <c r="AH1200" s="9" t="s">
        <v>71</v>
      </c>
      <c r="AI1200" s="9" t="s">
        <v>71</v>
      </c>
      <c r="AJ1200" s="9" t="s">
        <v>70</v>
      </c>
      <c r="AK1200" s="9" t="s">
        <v>70</v>
      </c>
      <c r="AL1200" s="9" t="s">
        <v>70</v>
      </c>
      <c r="AM1200" s="9" t="s">
        <v>70</v>
      </c>
      <c r="AN1200" s="9" t="s">
        <v>70</v>
      </c>
      <c r="AO1200" s="9" t="s">
        <v>70</v>
      </c>
      <c r="AP1200" s="9" t="s">
        <v>70</v>
      </c>
      <c r="AQ1200" s="9" t="s">
        <v>70</v>
      </c>
      <c r="AR1200" s="9" t="s">
        <v>70</v>
      </c>
      <c r="AS1200" s="9" t="s">
        <v>70</v>
      </c>
      <c r="AT1200" s="9" t="s">
        <v>70</v>
      </c>
      <c r="AU1200" s="9" t="s">
        <v>70</v>
      </c>
      <c r="AV1200" s="9" t="s">
        <v>70</v>
      </c>
      <c r="AW1200" s="9" t="s">
        <v>70</v>
      </c>
      <c r="AX1200" s="9" t="s">
        <v>70</v>
      </c>
      <c r="AY1200" s="9" t="s">
        <v>70</v>
      </c>
      <c r="AZ1200" s="9" t="s">
        <v>13990</v>
      </c>
      <c r="BA1200" s="9" t="s">
        <v>10029</v>
      </c>
      <c r="BB1200" s="9" t="s">
        <v>9960</v>
      </c>
      <c r="BC1200" s="9" t="s">
        <v>70</v>
      </c>
      <c r="BD1200" s="9" t="s">
        <v>70</v>
      </c>
      <c r="BE1200" s="9" t="s">
        <v>70</v>
      </c>
      <c r="BF1200" s="9" t="s">
        <v>70</v>
      </c>
      <c r="BG1200" s="9" t="s">
        <v>10030</v>
      </c>
      <c r="BH1200" s="9" t="s">
        <v>70</v>
      </c>
      <c r="BI1200" s="9" t="s">
        <v>70</v>
      </c>
      <c r="BJ1200" s="9" t="s">
        <v>70</v>
      </c>
    </row>
    <row r="1201" spans="1:62" ht="18" customHeight="1">
      <c r="A1201" s="54" t="s">
        <v>14577</v>
      </c>
      <c r="B1201" s="54" t="s">
        <v>14578</v>
      </c>
      <c r="C1201" s="54" t="s">
        <v>14579</v>
      </c>
      <c r="D1201" s="54" t="s">
        <v>14580</v>
      </c>
      <c r="E1201" s="54" t="s">
        <v>14581</v>
      </c>
      <c r="F1201" s="9" t="s">
        <v>9957</v>
      </c>
      <c r="G1201" s="9" t="s">
        <v>10032</v>
      </c>
      <c r="H1201" s="9" t="s">
        <v>10033</v>
      </c>
      <c r="I1201" s="9" t="s">
        <v>10034</v>
      </c>
      <c r="J1201" s="9" t="s">
        <v>62</v>
      </c>
      <c r="K1201" s="9" t="s">
        <v>10034</v>
      </c>
      <c r="L1201" s="8">
        <v>1</v>
      </c>
      <c r="M1201" s="8">
        <v>1</v>
      </c>
      <c r="N1201" s="8">
        <v>101</v>
      </c>
      <c r="O1201" s="8">
        <v>90.9</v>
      </c>
      <c r="P1201" s="9" t="s">
        <v>9960</v>
      </c>
      <c r="Q1201" s="9" t="s">
        <v>64</v>
      </c>
      <c r="R1201" s="10">
        <v>8939997779052</v>
      </c>
      <c r="S1201" s="10">
        <v>12718001000622</v>
      </c>
      <c r="T1201" s="44" t="s">
        <v>10031</v>
      </c>
      <c r="U1201" s="44" t="s">
        <v>10035</v>
      </c>
      <c r="V1201" s="44" t="s">
        <v>10036</v>
      </c>
      <c r="W1201" s="44" t="s">
        <v>10037</v>
      </c>
      <c r="X1201" s="44" t="s">
        <v>10038</v>
      </c>
      <c r="Y1201" s="44" t="s">
        <v>10039</v>
      </c>
      <c r="Z1201" s="44" t="s">
        <v>10040</v>
      </c>
      <c r="AA1201" s="9" t="s">
        <v>70</v>
      </c>
      <c r="AB1201" s="9" t="s">
        <v>70</v>
      </c>
      <c r="AC1201" s="9" t="s">
        <v>70</v>
      </c>
      <c r="AD1201" s="9" t="s">
        <v>71</v>
      </c>
      <c r="AE1201" s="8">
        <v>9719179555</v>
      </c>
      <c r="AF1201" s="9" t="s">
        <v>71</v>
      </c>
      <c r="AG1201" s="9" t="s">
        <v>71</v>
      </c>
      <c r="AH1201" s="9" t="s">
        <v>71</v>
      </c>
      <c r="AI1201" s="9" t="s">
        <v>71</v>
      </c>
      <c r="AJ1201" s="9" t="s">
        <v>70</v>
      </c>
      <c r="AK1201" s="9" t="s">
        <v>70</v>
      </c>
      <c r="AL1201" s="9" t="s">
        <v>70</v>
      </c>
      <c r="AM1201" s="9" t="s">
        <v>70</v>
      </c>
      <c r="AN1201" s="9" t="s">
        <v>70</v>
      </c>
      <c r="AO1201" s="9" t="s">
        <v>70</v>
      </c>
      <c r="AP1201" s="9" t="s">
        <v>70</v>
      </c>
      <c r="AQ1201" s="9" t="s">
        <v>70</v>
      </c>
      <c r="AR1201" s="9" t="s">
        <v>70</v>
      </c>
      <c r="AS1201" s="9" t="s">
        <v>70</v>
      </c>
      <c r="AT1201" s="9" t="s">
        <v>70</v>
      </c>
      <c r="AU1201" s="9" t="s">
        <v>70</v>
      </c>
      <c r="AV1201" s="9" t="s">
        <v>70</v>
      </c>
      <c r="AW1201" s="9" t="s">
        <v>70</v>
      </c>
      <c r="AX1201" s="9" t="s">
        <v>70</v>
      </c>
      <c r="AY1201" s="9" t="s">
        <v>70</v>
      </c>
      <c r="AZ1201" s="9" t="s">
        <v>13991</v>
      </c>
      <c r="BA1201" s="9" t="s">
        <v>10041</v>
      </c>
      <c r="BB1201" s="9" t="s">
        <v>9960</v>
      </c>
      <c r="BC1201" s="9" t="s">
        <v>70</v>
      </c>
      <c r="BD1201" s="9" t="s">
        <v>70</v>
      </c>
      <c r="BE1201" s="9" t="s">
        <v>70</v>
      </c>
      <c r="BF1201" s="9" t="s">
        <v>70</v>
      </c>
      <c r="BG1201" s="9" t="s">
        <v>10042</v>
      </c>
      <c r="BH1201" s="9" t="s">
        <v>70</v>
      </c>
      <c r="BI1201" s="9" t="s">
        <v>70</v>
      </c>
      <c r="BJ1201" s="9" t="s">
        <v>70</v>
      </c>
    </row>
    <row r="1202" spans="1:62" ht="18" customHeight="1">
      <c r="A1202" s="54" t="s">
        <v>14577</v>
      </c>
      <c r="B1202" s="54" t="s">
        <v>14578</v>
      </c>
      <c r="C1202" s="54" t="s">
        <v>14579</v>
      </c>
      <c r="D1202" s="54" t="s">
        <v>14580</v>
      </c>
      <c r="E1202" s="54" t="s">
        <v>14581</v>
      </c>
      <c r="F1202" s="9" t="s">
        <v>9957</v>
      </c>
      <c r="G1202" s="9" t="s">
        <v>10044</v>
      </c>
      <c r="H1202" s="9" t="s">
        <v>10045</v>
      </c>
      <c r="I1202" s="9" t="s">
        <v>229</v>
      </c>
      <c r="J1202" s="9" t="s">
        <v>62</v>
      </c>
      <c r="K1202" s="9" t="s">
        <v>229</v>
      </c>
      <c r="L1202" s="8">
        <v>1</v>
      </c>
      <c r="M1202" s="8">
        <v>1</v>
      </c>
      <c r="N1202" s="8">
        <v>151</v>
      </c>
      <c r="O1202" s="8">
        <v>135.9</v>
      </c>
      <c r="P1202" s="9" t="s">
        <v>9960</v>
      </c>
      <c r="Q1202" s="9" t="s">
        <v>64</v>
      </c>
      <c r="R1202" s="10">
        <v>8939997775306</v>
      </c>
      <c r="S1202" s="10">
        <v>12718001000622</v>
      </c>
      <c r="T1202" s="44" t="s">
        <v>10043</v>
      </c>
      <c r="U1202" s="44" t="s">
        <v>10046</v>
      </c>
      <c r="V1202" s="44" t="s">
        <v>10047</v>
      </c>
      <c r="W1202" s="44" t="s">
        <v>10048</v>
      </c>
      <c r="X1202" s="44" t="s">
        <v>10049</v>
      </c>
      <c r="Y1202" s="44" t="s">
        <v>10050</v>
      </c>
      <c r="Z1202" s="9" t="s">
        <v>70</v>
      </c>
      <c r="AA1202" s="9" t="s">
        <v>70</v>
      </c>
      <c r="AB1202" s="9" t="s">
        <v>70</v>
      </c>
      <c r="AC1202" s="9" t="s">
        <v>70</v>
      </c>
      <c r="AD1202" s="9" t="s">
        <v>71</v>
      </c>
      <c r="AE1202" s="8">
        <v>9719179555</v>
      </c>
      <c r="AF1202" s="9" t="s">
        <v>71</v>
      </c>
      <c r="AG1202" s="9" t="s">
        <v>71</v>
      </c>
      <c r="AH1202" s="9" t="s">
        <v>71</v>
      </c>
      <c r="AI1202" s="9" t="s">
        <v>71</v>
      </c>
      <c r="AJ1202" s="9" t="s">
        <v>70</v>
      </c>
      <c r="AK1202" s="9" t="s">
        <v>70</v>
      </c>
      <c r="AL1202" s="9" t="s">
        <v>70</v>
      </c>
      <c r="AM1202" s="9" t="s">
        <v>70</v>
      </c>
      <c r="AN1202" s="9" t="s">
        <v>70</v>
      </c>
      <c r="AO1202" s="9" t="s">
        <v>70</v>
      </c>
      <c r="AP1202" s="9" t="s">
        <v>70</v>
      </c>
      <c r="AQ1202" s="9" t="s">
        <v>70</v>
      </c>
      <c r="AR1202" s="9" t="s">
        <v>70</v>
      </c>
      <c r="AS1202" s="9" t="s">
        <v>70</v>
      </c>
      <c r="AT1202" s="9" t="s">
        <v>70</v>
      </c>
      <c r="AU1202" s="9" t="s">
        <v>70</v>
      </c>
      <c r="AV1202" s="9" t="s">
        <v>70</v>
      </c>
      <c r="AW1202" s="9" t="s">
        <v>70</v>
      </c>
      <c r="AX1202" s="9" t="s">
        <v>70</v>
      </c>
      <c r="AY1202" s="9" t="s">
        <v>70</v>
      </c>
      <c r="AZ1202" s="9" t="s">
        <v>13992</v>
      </c>
      <c r="BA1202" s="9" t="s">
        <v>10051</v>
      </c>
      <c r="BB1202" s="9" t="s">
        <v>9960</v>
      </c>
      <c r="BC1202" s="9" t="s">
        <v>70</v>
      </c>
      <c r="BD1202" s="9" t="s">
        <v>70</v>
      </c>
      <c r="BE1202" s="9" t="s">
        <v>70</v>
      </c>
      <c r="BF1202" s="9" t="s">
        <v>70</v>
      </c>
      <c r="BG1202" s="9" t="s">
        <v>10052</v>
      </c>
      <c r="BH1202" s="9" t="s">
        <v>70</v>
      </c>
      <c r="BI1202" s="9" t="s">
        <v>70</v>
      </c>
      <c r="BJ1202" s="9" t="s">
        <v>70</v>
      </c>
    </row>
    <row r="1203" spans="1:62" ht="18" customHeight="1">
      <c r="A1203" s="54" t="s">
        <v>14577</v>
      </c>
      <c r="B1203" s="54" t="s">
        <v>14578</v>
      </c>
      <c r="C1203" s="54" t="s">
        <v>14579</v>
      </c>
      <c r="D1203" s="54" t="s">
        <v>14580</v>
      </c>
      <c r="E1203" s="54" t="s">
        <v>14581</v>
      </c>
      <c r="F1203" s="9" t="s">
        <v>9957</v>
      </c>
      <c r="G1203" s="9" t="s">
        <v>10054</v>
      </c>
      <c r="H1203" s="9" t="s">
        <v>10045</v>
      </c>
      <c r="I1203" s="9" t="s">
        <v>9981</v>
      </c>
      <c r="J1203" s="9" t="s">
        <v>62</v>
      </c>
      <c r="K1203" s="9" t="s">
        <v>9981</v>
      </c>
      <c r="L1203" s="8">
        <v>1</v>
      </c>
      <c r="M1203" s="8">
        <v>1</v>
      </c>
      <c r="N1203" s="8">
        <v>321</v>
      </c>
      <c r="O1203" s="8">
        <v>288.89999999999998</v>
      </c>
      <c r="P1203" s="9" t="s">
        <v>9960</v>
      </c>
      <c r="Q1203" s="9" t="s">
        <v>64</v>
      </c>
      <c r="R1203" s="10">
        <v>8939997775238</v>
      </c>
      <c r="S1203" s="10">
        <v>12718001000622</v>
      </c>
      <c r="T1203" s="44" t="s">
        <v>10053</v>
      </c>
      <c r="U1203" s="44" t="s">
        <v>10055</v>
      </c>
      <c r="V1203" s="44" t="s">
        <v>10056</v>
      </c>
      <c r="W1203" s="44" t="s">
        <v>10057</v>
      </c>
      <c r="X1203" s="44" t="s">
        <v>10058</v>
      </c>
      <c r="Y1203" s="44" t="s">
        <v>10059</v>
      </c>
      <c r="Z1203" s="9" t="s">
        <v>70</v>
      </c>
      <c r="AA1203" s="9" t="s">
        <v>70</v>
      </c>
      <c r="AB1203" s="9" t="s">
        <v>70</v>
      </c>
      <c r="AC1203" s="9" t="s">
        <v>70</v>
      </c>
      <c r="AD1203" s="9" t="s">
        <v>71</v>
      </c>
      <c r="AE1203" s="8">
        <v>9719179555</v>
      </c>
      <c r="AF1203" s="9" t="s">
        <v>71</v>
      </c>
      <c r="AG1203" s="9" t="s">
        <v>71</v>
      </c>
      <c r="AH1203" s="9" t="s">
        <v>71</v>
      </c>
      <c r="AI1203" s="9" t="s">
        <v>71</v>
      </c>
      <c r="AJ1203" s="9" t="s">
        <v>70</v>
      </c>
      <c r="AK1203" s="9" t="s">
        <v>70</v>
      </c>
      <c r="AL1203" s="9" t="s">
        <v>70</v>
      </c>
      <c r="AM1203" s="9" t="s">
        <v>70</v>
      </c>
      <c r="AN1203" s="9" t="s">
        <v>70</v>
      </c>
      <c r="AO1203" s="9" t="s">
        <v>70</v>
      </c>
      <c r="AP1203" s="9" t="s">
        <v>70</v>
      </c>
      <c r="AQ1203" s="9" t="s">
        <v>70</v>
      </c>
      <c r="AR1203" s="9" t="s">
        <v>70</v>
      </c>
      <c r="AS1203" s="9" t="s">
        <v>70</v>
      </c>
      <c r="AT1203" s="9" t="s">
        <v>70</v>
      </c>
      <c r="AU1203" s="9" t="s">
        <v>70</v>
      </c>
      <c r="AV1203" s="9" t="s">
        <v>70</v>
      </c>
      <c r="AW1203" s="9" t="s">
        <v>70</v>
      </c>
      <c r="AX1203" s="9" t="s">
        <v>70</v>
      </c>
      <c r="AY1203" s="9" t="s">
        <v>70</v>
      </c>
      <c r="AZ1203" s="9" t="s">
        <v>13992</v>
      </c>
      <c r="BA1203" s="9" t="s">
        <v>10060</v>
      </c>
      <c r="BB1203" s="9" t="s">
        <v>9960</v>
      </c>
      <c r="BC1203" s="9" t="s">
        <v>70</v>
      </c>
      <c r="BD1203" s="9" t="s">
        <v>70</v>
      </c>
      <c r="BE1203" s="9" t="s">
        <v>70</v>
      </c>
      <c r="BF1203" s="9" t="s">
        <v>70</v>
      </c>
      <c r="BG1203" s="9" t="s">
        <v>10052</v>
      </c>
      <c r="BH1203" s="9" t="s">
        <v>70</v>
      </c>
      <c r="BI1203" s="9" t="s">
        <v>70</v>
      </c>
      <c r="BJ1203" s="9" t="s">
        <v>70</v>
      </c>
    </row>
    <row r="1204" spans="1:62" ht="18" customHeight="1">
      <c r="A1204" s="54" t="s">
        <v>14577</v>
      </c>
      <c r="B1204" s="54" t="s">
        <v>14578</v>
      </c>
      <c r="C1204" s="54" t="s">
        <v>14579</v>
      </c>
      <c r="D1204" s="54" t="s">
        <v>14580</v>
      </c>
      <c r="E1204" s="54" t="s">
        <v>14581</v>
      </c>
      <c r="F1204" s="9" t="s">
        <v>9957</v>
      </c>
      <c r="G1204" s="9" t="s">
        <v>10062</v>
      </c>
      <c r="H1204" s="9" t="s">
        <v>10063</v>
      </c>
      <c r="I1204" s="9" t="s">
        <v>10064</v>
      </c>
      <c r="J1204" s="9" t="s">
        <v>62</v>
      </c>
      <c r="K1204" s="9" t="s">
        <v>10064</v>
      </c>
      <c r="L1204" s="8">
        <v>1</v>
      </c>
      <c r="M1204" s="8">
        <v>1</v>
      </c>
      <c r="N1204" s="8">
        <v>399</v>
      </c>
      <c r="O1204" s="8">
        <v>359.1</v>
      </c>
      <c r="P1204" s="9" t="s">
        <v>9960</v>
      </c>
      <c r="Q1204" s="9" t="s">
        <v>64</v>
      </c>
      <c r="R1204" s="10">
        <v>40213397</v>
      </c>
      <c r="S1204" s="10">
        <v>12718001000622</v>
      </c>
      <c r="T1204" s="44" t="s">
        <v>10061</v>
      </c>
      <c r="U1204" s="44" t="s">
        <v>10065</v>
      </c>
      <c r="V1204" s="44" t="s">
        <v>10066</v>
      </c>
      <c r="W1204" s="44" t="s">
        <v>10067</v>
      </c>
      <c r="X1204" s="44" t="s">
        <v>10068</v>
      </c>
      <c r="Y1204" s="44" t="s">
        <v>10069</v>
      </c>
      <c r="Z1204" s="44" t="s">
        <v>10070</v>
      </c>
      <c r="AA1204" s="9" t="s">
        <v>70</v>
      </c>
      <c r="AB1204" s="9" t="s">
        <v>70</v>
      </c>
      <c r="AC1204" s="9" t="s">
        <v>70</v>
      </c>
      <c r="AD1204" s="9" t="s">
        <v>71</v>
      </c>
      <c r="AE1204" s="8">
        <v>9719179555</v>
      </c>
      <c r="AF1204" s="9" t="s">
        <v>71</v>
      </c>
      <c r="AG1204" s="9" t="s">
        <v>71</v>
      </c>
      <c r="AH1204" s="9" t="s">
        <v>71</v>
      </c>
      <c r="AI1204" s="9" t="s">
        <v>71</v>
      </c>
      <c r="AJ1204" s="9" t="s">
        <v>70</v>
      </c>
      <c r="AK1204" s="9" t="s">
        <v>70</v>
      </c>
      <c r="AL1204" s="9" t="s">
        <v>70</v>
      </c>
      <c r="AM1204" s="9" t="s">
        <v>70</v>
      </c>
      <c r="AN1204" s="9" t="s">
        <v>70</v>
      </c>
      <c r="AO1204" s="9" t="s">
        <v>70</v>
      </c>
      <c r="AP1204" s="9" t="s">
        <v>70</v>
      </c>
      <c r="AQ1204" s="9" t="s">
        <v>70</v>
      </c>
      <c r="AR1204" s="9" t="s">
        <v>70</v>
      </c>
      <c r="AS1204" s="9" t="s">
        <v>70</v>
      </c>
      <c r="AT1204" s="9" t="s">
        <v>70</v>
      </c>
      <c r="AU1204" s="9" t="s">
        <v>70</v>
      </c>
      <c r="AV1204" s="9" t="s">
        <v>70</v>
      </c>
      <c r="AW1204" s="9" t="s">
        <v>70</v>
      </c>
      <c r="AX1204" s="9" t="s">
        <v>70</v>
      </c>
      <c r="AY1204" s="9" t="s">
        <v>70</v>
      </c>
      <c r="AZ1204" s="9" t="s">
        <v>13993</v>
      </c>
      <c r="BA1204" s="9" t="s">
        <v>10071</v>
      </c>
      <c r="BB1204" s="9" t="s">
        <v>9960</v>
      </c>
      <c r="BC1204" s="9" t="s">
        <v>70</v>
      </c>
      <c r="BD1204" s="9" t="s">
        <v>70</v>
      </c>
      <c r="BE1204" s="9" t="s">
        <v>70</v>
      </c>
      <c r="BF1204" s="9" t="s">
        <v>70</v>
      </c>
      <c r="BG1204" s="9" t="s">
        <v>10072</v>
      </c>
      <c r="BH1204" s="9" t="s">
        <v>70</v>
      </c>
      <c r="BI1204" s="9" t="s">
        <v>70</v>
      </c>
      <c r="BJ1204" s="9" t="s">
        <v>70</v>
      </c>
    </row>
    <row r="1205" spans="1:62" ht="18" customHeight="1">
      <c r="A1205" s="54" t="s">
        <v>14577</v>
      </c>
      <c r="B1205" s="54" t="s">
        <v>14578</v>
      </c>
      <c r="C1205" s="54" t="s">
        <v>14579</v>
      </c>
      <c r="D1205" s="54" t="s">
        <v>14580</v>
      </c>
      <c r="E1205" s="54" t="s">
        <v>14581</v>
      </c>
      <c r="F1205" s="9" t="s">
        <v>9957</v>
      </c>
      <c r="G1205" s="9" t="s">
        <v>10074</v>
      </c>
      <c r="H1205" s="9" t="s">
        <v>10075</v>
      </c>
      <c r="I1205" s="9" t="s">
        <v>10034</v>
      </c>
      <c r="J1205" s="9" t="s">
        <v>62</v>
      </c>
      <c r="K1205" s="9" t="s">
        <v>10034</v>
      </c>
      <c r="L1205" s="8">
        <v>1</v>
      </c>
      <c r="M1205" s="8">
        <v>1</v>
      </c>
      <c r="N1205" s="8">
        <v>111</v>
      </c>
      <c r="O1205" s="8">
        <v>99.9</v>
      </c>
      <c r="P1205" s="9" t="s">
        <v>9960</v>
      </c>
      <c r="Q1205" s="9" t="s">
        <v>64</v>
      </c>
      <c r="R1205" s="10">
        <v>8939997778826</v>
      </c>
      <c r="S1205" s="10">
        <v>12718001000622</v>
      </c>
      <c r="T1205" s="44" t="s">
        <v>10073</v>
      </c>
      <c r="U1205" s="44" t="s">
        <v>10076</v>
      </c>
      <c r="V1205" s="44" t="s">
        <v>10077</v>
      </c>
      <c r="W1205" s="44" t="s">
        <v>10078</v>
      </c>
      <c r="X1205" s="44" t="s">
        <v>10079</v>
      </c>
      <c r="Y1205" s="44" t="s">
        <v>10080</v>
      </c>
      <c r="Z1205" s="44" t="s">
        <v>10081</v>
      </c>
      <c r="AA1205" s="9" t="s">
        <v>70</v>
      </c>
      <c r="AB1205" s="9" t="s">
        <v>70</v>
      </c>
      <c r="AC1205" s="9" t="s">
        <v>70</v>
      </c>
      <c r="AD1205" s="9" t="s">
        <v>71</v>
      </c>
      <c r="AE1205" s="8">
        <v>9719179555</v>
      </c>
      <c r="AF1205" s="9" t="s">
        <v>71</v>
      </c>
      <c r="AG1205" s="9" t="s">
        <v>71</v>
      </c>
      <c r="AH1205" s="9" t="s">
        <v>71</v>
      </c>
      <c r="AI1205" s="9" t="s">
        <v>71</v>
      </c>
      <c r="AJ1205" s="9" t="s">
        <v>70</v>
      </c>
      <c r="AK1205" s="9" t="s">
        <v>70</v>
      </c>
      <c r="AL1205" s="9" t="s">
        <v>70</v>
      </c>
      <c r="AM1205" s="9" t="s">
        <v>70</v>
      </c>
      <c r="AN1205" s="9" t="s">
        <v>70</v>
      </c>
      <c r="AO1205" s="9" t="s">
        <v>70</v>
      </c>
      <c r="AP1205" s="9" t="s">
        <v>70</v>
      </c>
      <c r="AQ1205" s="9" t="s">
        <v>70</v>
      </c>
      <c r="AR1205" s="9" t="s">
        <v>70</v>
      </c>
      <c r="AS1205" s="9" t="s">
        <v>70</v>
      </c>
      <c r="AT1205" s="9" t="s">
        <v>70</v>
      </c>
      <c r="AU1205" s="9" t="s">
        <v>70</v>
      </c>
      <c r="AV1205" s="9" t="s">
        <v>70</v>
      </c>
      <c r="AW1205" s="9" t="s">
        <v>70</v>
      </c>
      <c r="AX1205" s="9" t="s">
        <v>70</v>
      </c>
      <c r="AY1205" s="9" t="s">
        <v>70</v>
      </c>
      <c r="AZ1205" s="9" t="s">
        <v>13994</v>
      </c>
      <c r="BA1205" s="9" t="s">
        <v>10082</v>
      </c>
      <c r="BB1205" s="9" t="s">
        <v>9960</v>
      </c>
      <c r="BC1205" s="9" t="s">
        <v>70</v>
      </c>
      <c r="BD1205" s="9" t="s">
        <v>70</v>
      </c>
      <c r="BE1205" s="9" t="s">
        <v>70</v>
      </c>
      <c r="BF1205" s="9" t="s">
        <v>70</v>
      </c>
      <c r="BG1205" s="9" t="s">
        <v>10083</v>
      </c>
      <c r="BH1205" s="9" t="s">
        <v>70</v>
      </c>
      <c r="BI1205" s="9" t="s">
        <v>70</v>
      </c>
      <c r="BJ1205" s="9" t="s">
        <v>70</v>
      </c>
    </row>
    <row r="1206" spans="1:62" ht="18" customHeight="1">
      <c r="A1206" s="54" t="s">
        <v>14577</v>
      </c>
      <c r="B1206" s="54" t="s">
        <v>14578</v>
      </c>
      <c r="C1206" s="54" t="s">
        <v>14579</v>
      </c>
      <c r="D1206" s="54" t="s">
        <v>14580</v>
      </c>
      <c r="E1206" s="54" t="s">
        <v>14581</v>
      </c>
      <c r="F1206" s="9" t="s">
        <v>9957</v>
      </c>
      <c r="G1206" s="9" t="s">
        <v>10085</v>
      </c>
      <c r="H1206" s="9" t="s">
        <v>10086</v>
      </c>
      <c r="I1206" s="9" t="s">
        <v>10034</v>
      </c>
      <c r="J1206" s="9" t="s">
        <v>62</v>
      </c>
      <c r="K1206" s="9" t="s">
        <v>10034</v>
      </c>
      <c r="L1206" s="8">
        <v>1</v>
      </c>
      <c r="M1206" s="8">
        <v>1</v>
      </c>
      <c r="N1206" s="8">
        <v>121</v>
      </c>
      <c r="O1206" s="8">
        <v>108.9</v>
      </c>
      <c r="P1206" s="9" t="s">
        <v>9960</v>
      </c>
      <c r="Q1206" s="9" t="s">
        <v>64</v>
      </c>
      <c r="R1206" s="10">
        <v>40213400</v>
      </c>
      <c r="S1206" s="10">
        <v>12718001000622</v>
      </c>
      <c r="T1206" s="44" t="s">
        <v>10084</v>
      </c>
      <c r="U1206" s="44" t="s">
        <v>10087</v>
      </c>
      <c r="V1206" s="44" t="s">
        <v>10088</v>
      </c>
      <c r="W1206" s="44" t="s">
        <v>10089</v>
      </c>
      <c r="X1206" s="44" t="s">
        <v>10090</v>
      </c>
      <c r="Y1206" s="44" t="s">
        <v>10091</v>
      </c>
      <c r="Z1206" s="44" t="s">
        <v>10092</v>
      </c>
      <c r="AA1206" s="9" t="s">
        <v>70</v>
      </c>
      <c r="AB1206" s="9" t="s">
        <v>70</v>
      </c>
      <c r="AC1206" s="9" t="s">
        <v>70</v>
      </c>
      <c r="AD1206" s="9" t="s">
        <v>71</v>
      </c>
      <c r="AE1206" s="8">
        <v>9719179555</v>
      </c>
      <c r="AF1206" s="9" t="s">
        <v>71</v>
      </c>
      <c r="AG1206" s="9" t="s">
        <v>71</v>
      </c>
      <c r="AH1206" s="9" t="s">
        <v>71</v>
      </c>
      <c r="AI1206" s="9" t="s">
        <v>71</v>
      </c>
      <c r="AJ1206" s="9" t="s">
        <v>70</v>
      </c>
      <c r="AK1206" s="9" t="s">
        <v>70</v>
      </c>
      <c r="AL1206" s="9" t="s">
        <v>70</v>
      </c>
      <c r="AM1206" s="9" t="s">
        <v>70</v>
      </c>
      <c r="AN1206" s="9" t="s">
        <v>70</v>
      </c>
      <c r="AO1206" s="9" t="s">
        <v>70</v>
      </c>
      <c r="AP1206" s="9" t="s">
        <v>70</v>
      </c>
      <c r="AQ1206" s="9" t="s">
        <v>70</v>
      </c>
      <c r="AR1206" s="9" t="s">
        <v>70</v>
      </c>
      <c r="AS1206" s="9" t="s">
        <v>70</v>
      </c>
      <c r="AT1206" s="9" t="s">
        <v>70</v>
      </c>
      <c r="AU1206" s="9" t="s">
        <v>70</v>
      </c>
      <c r="AV1206" s="9" t="s">
        <v>70</v>
      </c>
      <c r="AW1206" s="9" t="s">
        <v>70</v>
      </c>
      <c r="AX1206" s="9" t="s">
        <v>70</v>
      </c>
      <c r="AY1206" s="9" t="s">
        <v>70</v>
      </c>
      <c r="AZ1206" s="9" t="s">
        <v>13995</v>
      </c>
      <c r="BA1206" s="9" t="s">
        <v>10093</v>
      </c>
      <c r="BB1206" s="9" t="s">
        <v>9960</v>
      </c>
      <c r="BC1206" s="9" t="s">
        <v>70</v>
      </c>
      <c r="BD1206" s="9" t="s">
        <v>70</v>
      </c>
      <c r="BE1206" s="9" t="s">
        <v>70</v>
      </c>
      <c r="BF1206" s="9" t="s">
        <v>70</v>
      </c>
      <c r="BG1206" s="9" t="s">
        <v>10094</v>
      </c>
      <c r="BH1206" s="9" t="s">
        <v>70</v>
      </c>
      <c r="BI1206" s="9" t="s">
        <v>70</v>
      </c>
      <c r="BJ1206" s="9" t="s">
        <v>70</v>
      </c>
    </row>
    <row r="1207" spans="1:62" ht="18" customHeight="1">
      <c r="A1207" s="54" t="s">
        <v>14577</v>
      </c>
      <c r="B1207" s="54" t="s">
        <v>14578</v>
      </c>
      <c r="C1207" s="54" t="s">
        <v>14579</v>
      </c>
      <c r="D1207" s="54" t="s">
        <v>14580</v>
      </c>
      <c r="E1207" s="54" t="s">
        <v>14581</v>
      </c>
      <c r="F1207" s="9" t="s">
        <v>9957</v>
      </c>
      <c r="G1207" s="9" t="s">
        <v>10096</v>
      </c>
      <c r="H1207" s="9" t="s">
        <v>10097</v>
      </c>
      <c r="I1207" s="9" t="s">
        <v>9991</v>
      </c>
      <c r="J1207" s="9" t="s">
        <v>62</v>
      </c>
      <c r="K1207" s="9" t="s">
        <v>9991</v>
      </c>
      <c r="L1207" s="8">
        <v>1</v>
      </c>
      <c r="M1207" s="8">
        <v>1</v>
      </c>
      <c r="N1207" s="8">
        <v>181</v>
      </c>
      <c r="O1207" s="8">
        <v>162.9</v>
      </c>
      <c r="P1207" s="9" t="s">
        <v>9960</v>
      </c>
      <c r="Q1207" s="9" t="s">
        <v>64</v>
      </c>
      <c r="R1207" s="10">
        <v>8939997779120</v>
      </c>
      <c r="S1207" s="10">
        <v>12718001000622</v>
      </c>
      <c r="T1207" s="44" t="s">
        <v>10095</v>
      </c>
      <c r="U1207" s="44" t="s">
        <v>10098</v>
      </c>
      <c r="V1207" s="44" t="s">
        <v>10099</v>
      </c>
      <c r="W1207" s="44" t="s">
        <v>10100</v>
      </c>
      <c r="X1207" s="44" t="s">
        <v>10101</v>
      </c>
      <c r="Y1207" s="44" t="s">
        <v>10102</v>
      </c>
      <c r="Z1207" s="44" t="s">
        <v>10103</v>
      </c>
      <c r="AA1207" s="9" t="s">
        <v>70</v>
      </c>
      <c r="AB1207" s="9" t="s">
        <v>70</v>
      </c>
      <c r="AC1207" s="9" t="s">
        <v>70</v>
      </c>
      <c r="AD1207" s="9" t="s">
        <v>71</v>
      </c>
      <c r="AE1207" s="8">
        <v>9719179555</v>
      </c>
      <c r="AF1207" s="9" t="s">
        <v>71</v>
      </c>
      <c r="AG1207" s="9" t="s">
        <v>71</v>
      </c>
      <c r="AH1207" s="9" t="s">
        <v>71</v>
      </c>
      <c r="AI1207" s="9" t="s">
        <v>71</v>
      </c>
      <c r="AJ1207" s="9" t="s">
        <v>70</v>
      </c>
      <c r="AK1207" s="9" t="s">
        <v>70</v>
      </c>
      <c r="AL1207" s="9" t="s">
        <v>70</v>
      </c>
      <c r="AM1207" s="9" t="s">
        <v>70</v>
      </c>
      <c r="AN1207" s="9" t="s">
        <v>70</v>
      </c>
      <c r="AO1207" s="9" t="s">
        <v>70</v>
      </c>
      <c r="AP1207" s="9" t="s">
        <v>70</v>
      </c>
      <c r="AQ1207" s="9" t="s">
        <v>70</v>
      </c>
      <c r="AR1207" s="9" t="s">
        <v>70</v>
      </c>
      <c r="AS1207" s="9" t="s">
        <v>70</v>
      </c>
      <c r="AT1207" s="9" t="s">
        <v>70</v>
      </c>
      <c r="AU1207" s="9" t="s">
        <v>70</v>
      </c>
      <c r="AV1207" s="9" t="s">
        <v>70</v>
      </c>
      <c r="AW1207" s="9" t="s">
        <v>70</v>
      </c>
      <c r="AX1207" s="9" t="s">
        <v>70</v>
      </c>
      <c r="AY1207" s="9" t="s">
        <v>70</v>
      </c>
      <c r="AZ1207" s="9" t="s">
        <v>13996</v>
      </c>
      <c r="BA1207" s="9" t="s">
        <v>10104</v>
      </c>
      <c r="BB1207" s="9" t="s">
        <v>9960</v>
      </c>
      <c r="BC1207" s="9" t="s">
        <v>70</v>
      </c>
      <c r="BD1207" s="9" t="s">
        <v>70</v>
      </c>
      <c r="BE1207" s="9" t="s">
        <v>70</v>
      </c>
      <c r="BF1207" s="9" t="s">
        <v>70</v>
      </c>
      <c r="BG1207" s="9" t="s">
        <v>10105</v>
      </c>
      <c r="BH1207" s="9" t="s">
        <v>70</v>
      </c>
      <c r="BI1207" s="9" t="s">
        <v>70</v>
      </c>
      <c r="BJ1207" s="9" t="s">
        <v>70</v>
      </c>
    </row>
    <row r="1208" spans="1:62" ht="18" customHeight="1">
      <c r="A1208" s="54" t="s">
        <v>14577</v>
      </c>
      <c r="B1208" s="54" t="s">
        <v>14578</v>
      </c>
      <c r="C1208" s="54" t="s">
        <v>14579</v>
      </c>
      <c r="D1208" s="54" t="s">
        <v>14580</v>
      </c>
      <c r="E1208" s="54" t="s">
        <v>14581</v>
      </c>
      <c r="F1208" s="9" t="s">
        <v>9957</v>
      </c>
      <c r="G1208" s="9" t="s">
        <v>10107</v>
      </c>
      <c r="H1208" s="9" t="s">
        <v>10108</v>
      </c>
      <c r="I1208" s="9" t="s">
        <v>229</v>
      </c>
      <c r="J1208" s="9" t="s">
        <v>62</v>
      </c>
      <c r="K1208" s="9" t="s">
        <v>229</v>
      </c>
      <c r="L1208" s="8">
        <v>1</v>
      </c>
      <c r="M1208" s="8">
        <v>1</v>
      </c>
      <c r="N1208" s="8">
        <v>199</v>
      </c>
      <c r="O1208" s="8">
        <v>179.1</v>
      </c>
      <c r="P1208" s="9" t="s">
        <v>9960</v>
      </c>
      <c r="Q1208" s="9" t="s">
        <v>64</v>
      </c>
      <c r="R1208" s="10">
        <v>40213416</v>
      </c>
      <c r="S1208" s="10">
        <v>12718001000622</v>
      </c>
      <c r="T1208" s="44" t="s">
        <v>10106</v>
      </c>
      <c r="U1208" s="44" t="s">
        <v>10109</v>
      </c>
      <c r="V1208" s="44" t="s">
        <v>10110</v>
      </c>
      <c r="W1208" s="44" t="s">
        <v>10111</v>
      </c>
      <c r="X1208" s="44" t="s">
        <v>10112</v>
      </c>
      <c r="Y1208" s="44" t="s">
        <v>10113</v>
      </c>
      <c r="Z1208" s="44" t="s">
        <v>10114</v>
      </c>
      <c r="AA1208" s="9" t="s">
        <v>70</v>
      </c>
      <c r="AB1208" s="9" t="s">
        <v>70</v>
      </c>
      <c r="AC1208" s="9" t="s">
        <v>70</v>
      </c>
      <c r="AD1208" s="9" t="s">
        <v>71</v>
      </c>
      <c r="AE1208" s="8">
        <v>9719179555</v>
      </c>
      <c r="AF1208" s="9" t="s">
        <v>71</v>
      </c>
      <c r="AG1208" s="9" t="s">
        <v>71</v>
      </c>
      <c r="AH1208" s="9" t="s">
        <v>71</v>
      </c>
      <c r="AI1208" s="9" t="s">
        <v>71</v>
      </c>
      <c r="AJ1208" s="9" t="s">
        <v>70</v>
      </c>
      <c r="AK1208" s="9" t="s">
        <v>70</v>
      </c>
      <c r="AL1208" s="9" t="s">
        <v>70</v>
      </c>
      <c r="AM1208" s="9" t="s">
        <v>70</v>
      </c>
      <c r="AN1208" s="9" t="s">
        <v>70</v>
      </c>
      <c r="AO1208" s="9" t="s">
        <v>70</v>
      </c>
      <c r="AP1208" s="9" t="s">
        <v>70</v>
      </c>
      <c r="AQ1208" s="9" t="s">
        <v>70</v>
      </c>
      <c r="AR1208" s="9" t="s">
        <v>70</v>
      </c>
      <c r="AS1208" s="9" t="s">
        <v>70</v>
      </c>
      <c r="AT1208" s="9" t="s">
        <v>70</v>
      </c>
      <c r="AU1208" s="9" t="s">
        <v>70</v>
      </c>
      <c r="AV1208" s="9" t="s">
        <v>70</v>
      </c>
      <c r="AW1208" s="9" t="s">
        <v>70</v>
      </c>
      <c r="AX1208" s="9" t="s">
        <v>70</v>
      </c>
      <c r="AY1208" s="9" t="s">
        <v>70</v>
      </c>
      <c r="AZ1208" s="9" t="s">
        <v>13997</v>
      </c>
      <c r="BA1208" s="9" t="s">
        <v>10115</v>
      </c>
      <c r="BB1208" s="9" t="s">
        <v>9960</v>
      </c>
      <c r="BC1208" s="9" t="s">
        <v>70</v>
      </c>
      <c r="BD1208" s="9" t="s">
        <v>70</v>
      </c>
      <c r="BE1208" s="9" t="s">
        <v>70</v>
      </c>
      <c r="BF1208" s="9" t="s">
        <v>70</v>
      </c>
      <c r="BG1208" s="9" t="s">
        <v>10116</v>
      </c>
      <c r="BH1208" s="9" t="s">
        <v>70</v>
      </c>
      <c r="BI1208" s="9" t="s">
        <v>70</v>
      </c>
      <c r="BJ1208" s="9" t="s">
        <v>70</v>
      </c>
    </row>
    <row r="1209" spans="1:62" ht="18" customHeight="1">
      <c r="A1209" s="54" t="s">
        <v>14577</v>
      </c>
      <c r="B1209" s="54" t="s">
        <v>14578</v>
      </c>
      <c r="C1209" s="54" t="s">
        <v>14579</v>
      </c>
      <c r="D1209" s="54" t="s">
        <v>14580</v>
      </c>
      <c r="E1209" s="54" t="s">
        <v>14581</v>
      </c>
      <c r="F1209" s="9" t="s">
        <v>9957</v>
      </c>
      <c r="G1209" s="9" t="s">
        <v>10118</v>
      </c>
      <c r="H1209" s="9" t="s">
        <v>10119</v>
      </c>
      <c r="I1209" s="9" t="s">
        <v>9991</v>
      </c>
      <c r="J1209" s="9" t="s">
        <v>62</v>
      </c>
      <c r="K1209" s="9" t="s">
        <v>9991</v>
      </c>
      <c r="L1209" s="8">
        <v>1</v>
      </c>
      <c r="M1209" s="8">
        <v>1</v>
      </c>
      <c r="N1209" s="8">
        <v>121</v>
      </c>
      <c r="O1209" s="8">
        <v>108.9</v>
      </c>
      <c r="P1209" s="9" t="s">
        <v>9960</v>
      </c>
      <c r="Q1209" s="9" t="s">
        <v>64</v>
      </c>
      <c r="R1209" s="10">
        <v>8939997778512</v>
      </c>
      <c r="S1209" s="10">
        <v>12718001000622</v>
      </c>
      <c r="T1209" s="44" t="s">
        <v>10117</v>
      </c>
      <c r="U1209" s="44" t="s">
        <v>10120</v>
      </c>
      <c r="V1209" s="44" t="s">
        <v>10121</v>
      </c>
      <c r="W1209" s="44" t="s">
        <v>10122</v>
      </c>
      <c r="X1209" s="44" t="s">
        <v>10123</v>
      </c>
      <c r="Y1209" s="44" t="s">
        <v>10124</v>
      </c>
      <c r="Z1209" s="44" t="s">
        <v>10125</v>
      </c>
      <c r="AA1209" s="9" t="s">
        <v>70</v>
      </c>
      <c r="AB1209" s="9" t="s">
        <v>70</v>
      </c>
      <c r="AC1209" s="9" t="s">
        <v>70</v>
      </c>
      <c r="AD1209" s="9" t="s">
        <v>71</v>
      </c>
      <c r="AE1209" s="8">
        <v>9719179555</v>
      </c>
      <c r="AF1209" s="9" t="s">
        <v>71</v>
      </c>
      <c r="AG1209" s="9" t="s">
        <v>71</v>
      </c>
      <c r="AH1209" s="9" t="s">
        <v>71</v>
      </c>
      <c r="AI1209" s="9" t="s">
        <v>71</v>
      </c>
      <c r="AJ1209" s="9" t="s">
        <v>70</v>
      </c>
      <c r="AK1209" s="9" t="s">
        <v>70</v>
      </c>
      <c r="AL1209" s="9" t="s">
        <v>70</v>
      </c>
      <c r="AM1209" s="9" t="s">
        <v>70</v>
      </c>
      <c r="AN1209" s="9" t="s">
        <v>70</v>
      </c>
      <c r="AO1209" s="9" t="s">
        <v>70</v>
      </c>
      <c r="AP1209" s="9" t="s">
        <v>70</v>
      </c>
      <c r="AQ1209" s="9" t="s">
        <v>70</v>
      </c>
      <c r="AR1209" s="9" t="s">
        <v>70</v>
      </c>
      <c r="AS1209" s="9" t="s">
        <v>70</v>
      </c>
      <c r="AT1209" s="9" t="s">
        <v>70</v>
      </c>
      <c r="AU1209" s="9" t="s">
        <v>70</v>
      </c>
      <c r="AV1209" s="9" t="s">
        <v>70</v>
      </c>
      <c r="AW1209" s="9" t="s">
        <v>70</v>
      </c>
      <c r="AX1209" s="9" t="s">
        <v>70</v>
      </c>
      <c r="AY1209" s="9" t="s">
        <v>70</v>
      </c>
      <c r="AZ1209" s="9" t="s">
        <v>13998</v>
      </c>
      <c r="BA1209" s="9" t="s">
        <v>10126</v>
      </c>
      <c r="BB1209" s="9" t="s">
        <v>9960</v>
      </c>
      <c r="BC1209" s="9" t="s">
        <v>70</v>
      </c>
      <c r="BD1209" s="9" t="s">
        <v>70</v>
      </c>
      <c r="BE1209" s="9" t="s">
        <v>70</v>
      </c>
      <c r="BF1209" s="9" t="s">
        <v>70</v>
      </c>
      <c r="BG1209" s="9" t="s">
        <v>388</v>
      </c>
      <c r="BH1209" s="9" t="s">
        <v>70</v>
      </c>
      <c r="BI1209" s="9" t="s">
        <v>70</v>
      </c>
      <c r="BJ1209" s="9" t="s">
        <v>70</v>
      </c>
    </row>
    <row r="1210" spans="1:62" ht="18" customHeight="1">
      <c r="A1210" s="54" t="s">
        <v>14577</v>
      </c>
      <c r="B1210" s="54" t="s">
        <v>14578</v>
      </c>
      <c r="C1210" s="54" t="s">
        <v>14579</v>
      </c>
      <c r="D1210" s="54" t="s">
        <v>14580</v>
      </c>
      <c r="E1210" s="54" t="s">
        <v>14581</v>
      </c>
      <c r="F1210" s="9" t="s">
        <v>10128</v>
      </c>
      <c r="G1210" s="9" t="s">
        <v>10129</v>
      </c>
      <c r="H1210" s="9" t="s">
        <v>10130</v>
      </c>
      <c r="I1210" s="9" t="s">
        <v>239</v>
      </c>
      <c r="J1210" s="9" t="s">
        <v>62</v>
      </c>
      <c r="K1210" s="9" t="s">
        <v>239</v>
      </c>
      <c r="L1210" s="8">
        <v>1</v>
      </c>
      <c r="M1210" s="8">
        <v>1</v>
      </c>
      <c r="N1210" s="8">
        <v>125</v>
      </c>
      <c r="O1210" s="8">
        <v>125</v>
      </c>
      <c r="P1210" s="9" t="s">
        <v>10131</v>
      </c>
      <c r="Q1210" s="9" t="s">
        <v>64</v>
      </c>
      <c r="R1210" s="10">
        <v>8906095290420</v>
      </c>
      <c r="S1210" s="10">
        <v>11218332000902</v>
      </c>
      <c r="T1210" s="44" t="s">
        <v>10127</v>
      </c>
      <c r="U1210" s="44" t="s">
        <v>10132</v>
      </c>
      <c r="V1210" s="44" t="s">
        <v>10133</v>
      </c>
      <c r="W1210" s="44" t="s">
        <v>10134</v>
      </c>
      <c r="X1210" s="44" t="s">
        <v>10135</v>
      </c>
      <c r="Y1210" s="9" t="s">
        <v>70</v>
      </c>
      <c r="Z1210" s="9" t="s">
        <v>70</v>
      </c>
      <c r="AA1210" s="9" t="s">
        <v>70</v>
      </c>
      <c r="AB1210" s="9" t="s">
        <v>70</v>
      </c>
      <c r="AC1210" s="9" t="s">
        <v>70</v>
      </c>
      <c r="AD1210" s="9" t="s">
        <v>71</v>
      </c>
      <c r="AE1210" s="8">
        <v>9900884029</v>
      </c>
      <c r="AF1210" s="9" t="s">
        <v>71</v>
      </c>
      <c r="AG1210" s="9" t="s">
        <v>71</v>
      </c>
      <c r="AH1210" s="9" t="s">
        <v>71</v>
      </c>
      <c r="AI1210" s="9" t="s">
        <v>71</v>
      </c>
      <c r="AJ1210" s="9" t="s">
        <v>70</v>
      </c>
      <c r="AK1210" s="9" t="s">
        <v>70</v>
      </c>
      <c r="AL1210" s="9" t="s">
        <v>70</v>
      </c>
      <c r="AM1210" s="9" t="s">
        <v>70</v>
      </c>
      <c r="AN1210" s="9" t="s">
        <v>70</v>
      </c>
      <c r="AO1210" s="9" t="s">
        <v>70</v>
      </c>
      <c r="AP1210" s="9" t="s">
        <v>70</v>
      </c>
      <c r="AQ1210" s="9" t="s">
        <v>70</v>
      </c>
      <c r="AR1210" s="9" t="s">
        <v>70</v>
      </c>
      <c r="AS1210" s="9" t="s">
        <v>70</v>
      </c>
      <c r="AT1210" s="9" t="s">
        <v>70</v>
      </c>
      <c r="AU1210" s="9" t="s">
        <v>70</v>
      </c>
      <c r="AV1210" s="9" t="s">
        <v>70</v>
      </c>
      <c r="AW1210" s="9" t="s">
        <v>70</v>
      </c>
      <c r="AX1210" s="9" t="s">
        <v>70</v>
      </c>
      <c r="AY1210" s="9" t="s">
        <v>70</v>
      </c>
      <c r="AZ1210" s="9" t="s">
        <v>10136</v>
      </c>
      <c r="BA1210" s="9" t="s">
        <v>10137</v>
      </c>
      <c r="BB1210" s="9" t="s">
        <v>70</v>
      </c>
      <c r="BC1210" s="9" t="s">
        <v>70</v>
      </c>
      <c r="BD1210" s="9" t="s">
        <v>70</v>
      </c>
      <c r="BE1210" s="9" t="s">
        <v>70</v>
      </c>
      <c r="BF1210" s="9" t="s">
        <v>70</v>
      </c>
      <c r="BG1210" s="9" t="s">
        <v>10138</v>
      </c>
      <c r="BH1210" s="9" t="s">
        <v>70</v>
      </c>
      <c r="BI1210" s="9" t="s">
        <v>70</v>
      </c>
      <c r="BJ1210" s="9" t="s">
        <v>70</v>
      </c>
    </row>
    <row r="1211" spans="1:62" ht="18" customHeight="1">
      <c r="A1211" s="54" t="s">
        <v>14577</v>
      </c>
      <c r="B1211" s="54" t="s">
        <v>14578</v>
      </c>
      <c r="C1211" s="54" t="s">
        <v>14579</v>
      </c>
      <c r="D1211" s="54" t="s">
        <v>14580</v>
      </c>
      <c r="E1211" s="54" t="s">
        <v>14581</v>
      </c>
      <c r="F1211" s="9" t="s">
        <v>10140</v>
      </c>
      <c r="G1211" s="9" t="s">
        <v>10141</v>
      </c>
      <c r="H1211" s="9" t="s">
        <v>13999</v>
      </c>
      <c r="I1211" s="9" t="s">
        <v>239</v>
      </c>
      <c r="J1211" s="9" t="s">
        <v>62</v>
      </c>
      <c r="K1211" s="9" t="s">
        <v>239</v>
      </c>
      <c r="L1211" s="8">
        <v>1</v>
      </c>
      <c r="M1211" s="8">
        <v>1</v>
      </c>
      <c r="N1211" s="8">
        <v>50</v>
      </c>
      <c r="O1211" s="8">
        <v>45</v>
      </c>
      <c r="P1211" s="13" t="s">
        <v>71</v>
      </c>
      <c r="Q1211" s="9" t="s">
        <v>64</v>
      </c>
      <c r="R1211" s="10">
        <v>8901595783258</v>
      </c>
      <c r="S1211" s="10">
        <v>10013022001865</v>
      </c>
      <c r="T1211" s="44" t="s">
        <v>10139</v>
      </c>
      <c r="U1211" s="44" t="s">
        <v>10142</v>
      </c>
      <c r="V1211" s="44" t="s">
        <v>10143</v>
      </c>
      <c r="W1211" s="44" t="s">
        <v>10144</v>
      </c>
      <c r="X1211" s="44" t="s">
        <v>10145</v>
      </c>
      <c r="Y1211" s="44" t="s">
        <v>10146</v>
      </c>
      <c r="Z1211" s="44" t="s">
        <v>10147</v>
      </c>
      <c r="AA1211" s="44" t="s">
        <v>10148</v>
      </c>
      <c r="AB1211" s="44" t="s">
        <v>10149</v>
      </c>
      <c r="AC1211" s="44" t="s">
        <v>10150</v>
      </c>
      <c r="AD1211" s="9" t="s">
        <v>71</v>
      </c>
      <c r="AE1211" s="8">
        <v>2267740100</v>
      </c>
      <c r="AF1211" s="9" t="s">
        <v>71</v>
      </c>
      <c r="AG1211" s="9" t="s">
        <v>71</v>
      </c>
      <c r="AH1211" s="9" t="s">
        <v>71</v>
      </c>
      <c r="AI1211" s="9" t="s">
        <v>71</v>
      </c>
      <c r="AJ1211" s="9" t="s">
        <v>70</v>
      </c>
      <c r="AK1211" s="9" t="s">
        <v>70</v>
      </c>
      <c r="AL1211" s="9" t="s">
        <v>70</v>
      </c>
      <c r="AM1211" s="9" t="s">
        <v>70</v>
      </c>
      <c r="AN1211" s="9" t="s">
        <v>70</v>
      </c>
      <c r="AO1211" s="9" t="s">
        <v>70</v>
      </c>
      <c r="AP1211" s="9" t="s">
        <v>70</v>
      </c>
      <c r="AQ1211" s="9" t="s">
        <v>70</v>
      </c>
      <c r="AR1211" s="9" t="s">
        <v>70</v>
      </c>
      <c r="AS1211" s="9" t="s">
        <v>70</v>
      </c>
      <c r="AT1211" s="9" t="s">
        <v>70</v>
      </c>
      <c r="AU1211" s="9" t="s">
        <v>70</v>
      </c>
      <c r="AV1211" s="9" t="s">
        <v>70</v>
      </c>
      <c r="AW1211" s="9" t="s">
        <v>70</v>
      </c>
      <c r="AX1211" s="9" t="s">
        <v>70</v>
      </c>
      <c r="AY1211" s="9" t="s">
        <v>70</v>
      </c>
      <c r="AZ1211" s="9" t="s">
        <v>70</v>
      </c>
      <c r="BA1211" s="9" t="s">
        <v>10151</v>
      </c>
      <c r="BB1211" s="9" t="s">
        <v>70</v>
      </c>
      <c r="BC1211" s="9" t="s">
        <v>70</v>
      </c>
      <c r="BD1211" s="9" t="s">
        <v>70</v>
      </c>
      <c r="BE1211" s="9" t="s">
        <v>70</v>
      </c>
      <c r="BF1211" s="9" t="s">
        <v>70</v>
      </c>
      <c r="BG1211" s="9" t="s">
        <v>14000</v>
      </c>
      <c r="BH1211" s="9" t="s">
        <v>70</v>
      </c>
      <c r="BI1211" s="9" t="s">
        <v>70</v>
      </c>
      <c r="BJ1211" s="9" t="s">
        <v>70</v>
      </c>
    </row>
    <row r="1212" spans="1:62" ht="18" customHeight="1">
      <c r="A1212" s="54" t="s">
        <v>14577</v>
      </c>
      <c r="B1212" s="54" t="s">
        <v>14578</v>
      </c>
      <c r="C1212" s="54" t="s">
        <v>14579</v>
      </c>
      <c r="D1212" s="54" t="s">
        <v>14580</v>
      </c>
      <c r="E1212" s="54" t="s">
        <v>14581</v>
      </c>
      <c r="F1212" s="9" t="s">
        <v>10140</v>
      </c>
      <c r="G1212" s="9" t="s">
        <v>10153</v>
      </c>
      <c r="H1212" s="9" t="s">
        <v>10154</v>
      </c>
      <c r="I1212" s="24" t="s">
        <v>3171</v>
      </c>
      <c r="J1212" s="9" t="s">
        <v>62</v>
      </c>
      <c r="K1212" s="24" t="s">
        <v>3171</v>
      </c>
      <c r="L1212" s="8">
        <v>1</v>
      </c>
      <c r="M1212" s="8">
        <v>1</v>
      </c>
      <c r="N1212" s="8">
        <v>5</v>
      </c>
      <c r="O1212" s="8">
        <v>5</v>
      </c>
      <c r="P1212" s="9" t="s">
        <v>10155</v>
      </c>
      <c r="Q1212" s="9" t="s">
        <v>64</v>
      </c>
      <c r="R1212" s="10">
        <v>40217993</v>
      </c>
      <c r="S1212" s="10">
        <v>10013022001865</v>
      </c>
      <c r="T1212" s="44" t="s">
        <v>10152</v>
      </c>
      <c r="U1212" s="44" t="s">
        <v>10156</v>
      </c>
      <c r="V1212" s="44" t="s">
        <v>10157</v>
      </c>
      <c r="W1212" s="44" t="s">
        <v>10158</v>
      </c>
      <c r="X1212" s="44" t="s">
        <v>10159</v>
      </c>
      <c r="Y1212" s="44" t="s">
        <v>10160</v>
      </c>
      <c r="Z1212" s="44" t="s">
        <v>10161</v>
      </c>
      <c r="AA1212" s="44" t="s">
        <v>10162</v>
      </c>
      <c r="AB1212" s="44" t="s">
        <v>10163</v>
      </c>
      <c r="AC1212" s="9" t="s">
        <v>70</v>
      </c>
      <c r="AD1212" s="9" t="s">
        <v>71</v>
      </c>
      <c r="AE1212" s="8">
        <v>2267740100</v>
      </c>
      <c r="AF1212" s="9" t="s">
        <v>71</v>
      </c>
      <c r="AG1212" s="9" t="s">
        <v>71</v>
      </c>
      <c r="AH1212" s="9" t="s">
        <v>71</v>
      </c>
      <c r="AI1212" s="9" t="s">
        <v>71</v>
      </c>
      <c r="AJ1212" s="9" t="s">
        <v>70</v>
      </c>
      <c r="AK1212" s="9" t="s">
        <v>70</v>
      </c>
      <c r="AL1212" s="9" t="s">
        <v>70</v>
      </c>
      <c r="AM1212" s="9" t="s">
        <v>70</v>
      </c>
      <c r="AN1212" s="9" t="s">
        <v>70</v>
      </c>
      <c r="AO1212" s="9" t="s">
        <v>70</v>
      </c>
      <c r="AP1212" s="9" t="s">
        <v>70</v>
      </c>
      <c r="AQ1212" s="9" t="s">
        <v>70</v>
      </c>
      <c r="AR1212" s="9" t="s">
        <v>70</v>
      </c>
      <c r="AS1212" s="9" t="s">
        <v>70</v>
      </c>
      <c r="AT1212" s="9" t="s">
        <v>70</v>
      </c>
      <c r="AU1212" s="9" t="s">
        <v>70</v>
      </c>
      <c r="AV1212" s="9" t="s">
        <v>70</v>
      </c>
      <c r="AW1212" s="9" t="s">
        <v>70</v>
      </c>
      <c r="AX1212" s="9" t="s">
        <v>70</v>
      </c>
      <c r="AY1212" s="9" t="s">
        <v>70</v>
      </c>
      <c r="AZ1212" s="9" t="s">
        <v>70</v>
      </c>
      <c r="BA1212" s="9" t="s">
        <v>10164</v>
      </c>
      <c r="BB1212" s="9" t="s">
        <v>10155</v>
      </c>
      <c r="BC1212" s="9" t="s">
        <v>70</v>
      </c>
      <c r="BD1212" s="9" t="s">
        <v>70</v>
      </c>
      <c r="BE1212" s="9" t="s">
        <v>70</v>
      </c>
      <c r="BF1212" s="9" t="s">
        <v>70</v>
      </c>
      <c r="BG1212" s="9" t="s">
        <v>14001</v>
      </c>
      <c r="BH1212" s="9" t="s">
        <v>70</v>
      </c>
      <c r="BI1212" s="9" t="s">
        <v>70</v>
      </c>
      <c r="BJ1212" s="9" t="s">
        <v>70</v>
      </c>
    </row>
    <row r="1213" spans="1:62" ht="18" customHeight="1">
      <c r="A1213" s="54" t="s">
        <v>14577</v>
      </c>
      <c r="B1213" s="54" t="s">
        <v>14578</v>
      </c>
      <c r="C1213" s="54" t="s">
        <v>14579</v>
      </c>
      <c r="D1213" s="54" t="s">
        <v>14580</v>
      </c>
      <c r="E1213" s="54" t="s">
        <v>14581</v>
      </c>
      <c r="F1213" s="9" t="s">
        <v>10140</v>
      </c>
      <c r="G1213" s="9" t="s">
        <v>10166</v>
      </c>
      <c r="H1213" s="9" t="s">
        <v>10167</v>
      </c>
      <c r="I1213" s="9" t="s">
        <v>713</v>
      </c>
      <c r="J1213" s="9" t="s">
        <v>62</v>
      </c>
      <c r="K1213" s="9" t="s">
        <v>713</v>
      </c>
      <c r="L1213" s="8">
        <v>1</v>
      </c>
      <c r="M1213" s="8">
        <v>1</v>
      </c>
      <c r="N1213" s="8">
        <v>10</v>
      </c>
      <c r="O1213" s="8">
        <v>10</v>
      </c>
      <c r="P1213" s="9" t="s">
        <v>10168</v>
      </c>
      <c r="Q1213" s="9" t="s">
        <v>64</v>
      </c>
      <c r="R1213" s="10">
        <v>20006014</v>
      </c>
      <c r="S1213" s="10">
        <v>10013022001865</v>
      </c>
      <c r="T1213" s="44" t="s">
        <v>10165</v>
      </c>
      <c r="U1213" s="44" t="s">
        <v>10169</v>
      </c>
      <c r="V1213" s="44" t="s">
        <v>10170</v>
      </c>
      <c r="W1213" s="44" t="s">
        <v>10171</v>
      </c>
      <c r="X1213" s="44" t="s">
        <v>10172</v>
      </c>
      <c r="Y1213" s="44" t="s">
        <v>10173</v>
      </c>
      <c r="Z1213" s="44" t="s">
        <v>10174</v>
      </c>
      <c r="AA1213" s="9" t="s">
        <v>70</v>
      </c>
      <c r="AB1213" s="9" t="s">
        <v>70</v>
      </c>
      <c r="AC1213" s="9" t="s">
        <v>70</v>
      </c>
      <c r="AD1213" s="9" t="s">
        <v>71</v>
      </c>
      <c r="AE1213" s="8">
        <v>2267740100</v>
      </c>
      <c r="AF1213" s="9" t="s">
        <v>71</v>
      </c>
      <c r="AG1213" s="9" t="s">
        <v>71</v>
      </c>
      <c r="AH1213" s="9" t="s">
        <v>71</v>
      </c>
      <c r="AI1213" s="9" t="s">
        <v>71</v>
      </c>
      <c r="AJ1213" s="9" t="s">
        <v>70</v>
      </c>
      <c r="AK1213" s="9" t="s">
        <v>70</v>
      </c>
      <c r="AL1213" s="9" t="s">
        <v>70</v>
      </c>
      <c r="AM1213" s="9" t="s">
        <v>70</v>
      </c>
      <c r="AN1213" s="9" t="s">
        <v>70</v>
      </c>
      <c r="AO1213" s="9" t="s">
        <v>70</v>
      </c>
      <c r="AP1213" s="9" t="s">
        <v>70</v>
      </c>
      <c r="AQ1213" s="9" t="s">
        <v>70</v>
      </c>
      <c r="AR1213" s="9" t="s">
        <v>70</v>
      </c>
      <c r="AS1213" s="9" t="s">
        <v>70</v>
      </c>
      <c r="AT1213" s="9" t="s">
        <v>70</v>
      </c>
      <c r="AU1213" s="9" t="s">
        <v>70</v>
      </c>
      <c r="AV1213" s="9" t="s">
        <v>70</v>
      </c>
      <c r="AW1213" s="9" t="s">
        <v>70</v>
      </c>
      <c r="AX1213" s="9" t="s">
        <v>70</v>
      </c>
      <c r="AY1213" s="9" t="s">
        <v>70</v>
      </c>
      <c r="AZ1213" s="9" t="s">
        <v>70</v>
      </c>
      <c r="BA1213" s="9" t="s">
        <v>10175</v>
      </c>
      <c r="BB1213" s="9" t="s">
        <v>70</v>
      </c>
      <c r="BC1213" s="9" t="s">
        <v>70</v>
      </c>
      <c r="BD1213" s="9" t="s">
        <v>70</v>
      </c>
      <c r="BE1213" s="9" t="s">
        <v>70</v>
      </c>
      <c r="BF1213" s="9" t="s">
        <v>70</v>
      </c>
      <c r="BG1213" s="9" t="s">
        <v>70</v>
      </c>
      <c r="BH1213" s="9" t="s">
        <v>70</v>
      </c>
      <c r="BI1213" s="9" t="s">
        <v>70</v>
      </c>
      <c r="BJ1213" s="9" t="s">
        <v>70</v>
      </c>
    </row>
    <row r="1214" spans="1:62" ht="18" customHeight="1">
      <c r="A1214" s="54" t="s">
        <v>14577</v>
      </c>
      <c r="B1214" s="54" t="s">
        <v>14578</v>
      </c>
      <c r="C1214" s="54" t="s">
        <v>14579</v>
      </c>
      <c r="D1214" s="54" t="s">
        <v>14580</v>
      </c>
      <c r="E1214" s="54" t="s">
        <v>14581</v>
      </c>
      <c r="F1214" s="9" t="s">
        <v>10140</v>
      </c>
      <c r="G1214" s="9" t="s">
        <v>10177</v>
      </c>
      <c r="H1214" s="9" t="s">
        <v>10178</v>
      </c>
      <c r="I1214" s="9" t="s">
        <v>713</v>
      </c>
      <c r="J1214" s="9" t="s">
        <v>62</v>
      </c>
      <c r="K1214" s="9" t="s">
        <v>713</v>
      </c>
      <c r="L1214" s="8">
        <v>1</v>
      </c>
      <c r="M1214" s="8">
        <v>1</v>
      </c>
      <c r="N1214" s="8">
        <v>10</v>
      </c>
      <c r="O1214" s="8">
        <v>10</v>
      </c>
      <c r="P1214" s="9" t="s">
        <v>10168</v>
      </c>
      <c r="Q1214" s="9" t="s">
        <v>64</v>
      </c>
      <c r="R1214" s="10">
        <v>40223949</v>
      </c>
      <c r="S1214" s="10">
        <v>10013022001865</v>
      </c>
      <c r="T1214" s="44" t="s">
        <v>10176</v>
      </c>
      <c r="U1214" s="44" t="s">
        <v>10179</v>
      </c>
      <c r="V1214" s="44" t="s">
        <v>10180</v>
      </c>
      <c r="W1214" s="44" t="s">
        <v>10181</v>
      </c>
      <c r="X1214" s="44" t="s">
        <v>10182</v>
      </c>
      <c r="Y1214" s="44" t="s">
        <v>10183</v>
      </c>
      <c r="Z1214" s="44" t="s">
        <v>10184</v>
      </c>
      <c r="AA1214" s="44" t="s">
        <v>10185</v>
      </c>
      <c r="AB1214" s="44" t="s">
        <v>10186</v>
      </c>
      <c r="AC1214" s="9" t="s">
        <v>70</v>
      </c>
      <c r="AD1214" s="9" t="s">
        <v>71</v>
      </c>
      <c r="AE1214" s="8">
        <v>2267740100</v>
      </c>
      <c r="AF1214" s="9" t="s">
        <v>71</v>
      </c>
      <c r="AG1214" s="9" t="s">
        <v>71</v>
      </c>
      <c r="AH1214" s="9" t="s">
        <v>71</v>
      </c>
      <c r="AI1214" s="9" t="s">
        <v>71</v>
      </c>
      <c r="AJ1214" s="9" t="s">
        <v>70</v>
      </c>
      <c r="AK1214" s="9" t="s">
        <v>70</v>
      </c>
      <c r="AL1214" s="9" t="s">
        <v>70</v>
      </c>
      <c r="AM1214" s="9" t="s">
        <v>70</v>
      </c>
      <c r="AN1214" s="9" t="s">
        <v>70</v>
      </c>
      <c r="AO1214" s="9" t="s">
        <v>70</v>
      </c>
      <c r="AP1214" s="9" t="s">
        <v>70</v>
      </c>
      <c r="AQ1214" s="9" t="s">
        <v>70</v>
      </c>
      <c r="AR1214" s="9" t="s">
        <v>70</v>
      </c>
      <c r="AS1214" s="9" t="s">
        <v>70</v>
      </c>
      <c r="AT1214" s="9" t="s">
        <v>70</v>
      </c>
      <c r="AU1214" s="9" t="s">
        <v>70</v>
      </c>
      <c r="AV1214" s="9" t="s">
        <v>70</v>
      </c>
      <c r="AW1214" s="9" t="s">
        <v>70</v>
      </c>
      <c r="AX1214" s="9" t="s">
        <v>70</v>
      </c>
      <c r="AY1214" s="9" t="s">
        <v>70</v>
      </c>
      <c r="AZ1214" s="9" t="s">
        <v>10187</v>
      </c>
      <c r="BA1214" s="9" t="s">
        <v>10188</v>
      </c>
      <c r="BB1214" s="9" t="s">
        <v>10168</v>
      </c>
      <c r="BC1214" s="9" t="s">
        <v>70</v>
      </c>
      <c r="BD1214" s="9" t="s">
        <v>70</v>
      </c>
      <c r="BE1214" s="9" t="s">
        <v>70</v>
      </c>
      <c r="BF1214" s="9" t="s">
        <v>70</v>
      </c>
      <c r="BG1214" s="9" t="s">
        <v>10189</v>
      </c>
      <c r="BH1214" s="9" t="s">
        <v>70</v>
      </c>
      <c r="BI1214" s="9" t="s">
        <v>70</v>
      </c>
      <c r="BJ1214" s="9" t="s">
        <v>70</v>
      </c>
    </row>
    <row r="1215" spans="1:62" ht="18" customHeight="1">
      <c r="A1215" s="54" t="s">
        <v>14577</v>
      </c>
      <c r="B1215" s="54" t="s">
        <v>14578</v>
      </c>
      <c r="C1215" s="54" t="s">
        <v>14579</v>
      </c>
      <c r="D1215" s="54" t="s">
        <v>14580</v>
      </c>
      <c r="E1215" s="54" t="s">
        <v>14581</v>
      </c>
      <c r="F1215" s="9" t="s">
        <v>10191</v>
      </c>
      <c r="G1215" s="9" t="s">
        <v>10192</v>
      </c>
      <c r="H1215" s="53" t="s">
        <v>14568</v>
      </c>
      <c r="I1215" s="9" t="s">
        <v>4788</v>
      </c>
      <c r="J1215" s="9" t="s">
        <v>62</v>
      </c>
      <c r="K1215" s="9" t="s">
        <v>4788</v>
      </c>
      <c r="L1215" s="8">
        <v>1</v>
      </c>
      <c r="M1215" s="8">
        <v>1</v>
      </c>
      <c r="N1215" s="8">
        <v>79</v>
      </c>
      <c r="O1215" s="8">
        <v>79</v>
      </c>
      <c r="P1215" s="9" t="s">
        <v>10193</v>
      </c>
      <c r="Q1215" s="9" t="s">
        <v>64</v>
      </c>
      <c r="R1215" s="10">
        <v>40264880</v>
      </c>
      <c r="S1215" s="10">
        <v>11517018000392</v>
      </c>
      <c r="T1215" s="44" t="s">
        <v>10190</v>
      </c>
      <c r="U1215" s="44" t="s">
        <v>10194</v>
      </c>
      <c r="V1215" s="44" t="s">
        <v>10195</v>
      </c>
      <c r="W1215" s="44" t="s">
        <v>10196</v>
      </c>
      <c r="X1215" s="44" t="s">
        <v>10197</v>
      </c>
      <c r="Y1215" s="44" t="s">
        <v>10198</v>
      </c>
      <c r="Z1215" s="44" t="s">
        <v>10199</v>
      </c>
      <c r="AA1215" s="9" t="s">
        <v>70</v>
      </c>
      <c r="AB1215" s="9" t="s">
        <v>70</v>
      </c>
      <c r="AC1215" s="9" t="s">
        <v>70</v>
      </c>
      <c r="AD1215" s="9" t="s">
        <v>71</v>
      </c>
      <c r="AE1215" s="8">
        <v>9819853372</v>
      </c>
      <c r="AF1215" s="9" t="s">
        <v>71</v>
      </c>
      <c r="AG1215" s="9" t="s">
        <v>71</v>
      </c>
      <c r="AH1215" s="9" t="s">
        <v>71</v>
      </c>
      <c r="AI1215" s="9" t="s">
        <v>71</v>
      </c>
      <c r="AJ1215" s="9" t="s">
        <v>70</v>
      </c>
      <c r="AK1215" s="9" t="s">
        <v>70</v>
      </c>
      <c r="AL1215" s="9" t="s">
        <v>70</v>
      </c>
      <c r="AM1215" s="9" t="s">
        <v>70</v>
      </c>
      <c r="AN1215" s="9" t="s">
        <v>70</v>
      </c>
      <c r="AO1215" s="9" t="s">
        <v>70</v>
      </c>
      <c r="AP1215" s="9" t="s">
        <v>70</v>
      </c>
      <c r="AQ1215" s="9" t="s">
        <v>70</v>
      </c>
      <c r="AR1215" s="9" t="s">
        <v>70</v>
      </c>
      <c r="AS1215" s="9" t="s">
        <v>70</v>
      </c>
      <c r="AT1215" s="9" t="s">
        <v>70</v>
      </c>
      <c r="AU1215" s="9" t="s">
        <v>70</v>
      </c>
      <c r="AV1215" s="9" t="s">
        <v>70</v>
      </c>
      <c r="AW1215" s="9" t="s">
        <v>70</v>
      </c>
      <c r="AX1215" s="9" t="s">
        <v>70</v>
      </c>
      <c r="AY1215" s="9" t="s">
        <v>70</v>
      </c>
      <c r="AZ1215" s="9" t="s">
        <v>10200</v>
      </c>
      <c r="BA1215" s="9" t="s">
        <v>10201</v>
      </c>
      <c r="BB1215" s="9" t="s">
        <v>70</v>
      </c>
      <c r="BC1215" s="9" t="s">
        <v>70</v>
      </c>
      <c r="BD1215" s="9" t="s">
        <v>70</v>
      </c>
      <c r="BE1215" s="9" t="s">
        <v>70</v>
      </c>
      <c r="BF1215" s="9" t="s">
        <v>70</v>
      </c>
      <c r="BG1215" s="9" t="s">
        <v>10202</v>
      </c>
      <c r="BH1215" s="9" t="s">
        <v>70</v>
      </c>
      <c r="BI1215" s="9" t="s">
        <v>70</v>
      </c>
      <c r="BJ1215" s="9" t="s">
        <v>70</v>
      </c>
    </row>
    <row r="1216" spans="1:62" ht="18" customHeight="1">
      <c r="A1216" s="54" t="s">
        <v>14577</v>
      </c>
      <c r="B1216" s="54" t="s">
        <v>14578</v>
      </c>
      <c r="C1216" s="54" t="s">
        <v>14579</v>
      </c>
      <c r="D1216" s="54" t="s">
        <v>14580</v>
      </c>
      <c r="E1216" s="54" t="s">
        <v>14581</v>
      </c>
      <c r="F1216" s="9" t="s">
        <v>10191</v>
      </c>
      <c r="G1216" s="9" t="s">
        <v>10204</v>
      </c>
      <c r="H1216" s="9" t="s">
        <v>14002</v>
      </c>
      <c r="I1216" s="9" t="s">
        <v>413</v>
      </c>
      <c r="J1216" s="9" t="s">
        <v>62</v>
      </c>
      <c r="K1216" s="9" t="s">
        <v>413</v>
      </c>
      <c r="L1216" s="8">
        <v>1</v>
      </c>
      <c r="M1216" s="8">
        <v>1</v>
      </c>
      <c r="N1216" s="8">
        <v>79</v>
      </c>
      <c r="O1216" s="8">
        <v>79</v>
      </c>
      <c r="P1216" s="9" t="s">
        <v>10205</v>
      </c>
      <c r="Q1216" s="9" t="s">
        <v>64</v>
      </c>
      <c r="R1216" s="10">
        <v>40008998</v>
      </c>
      <c r="S1216" s="10">
        <v>11513003002580</v>
      </c>
      <c r="T1216" s="44" t="s">
        <v>10203</v>
      </c>
      <c r="U1216" s="44" t="s">
        <v>10206</v>
      </c>
      <c r="V1216" s="44" t="s">
        <v>10207</v>
      </c>
      <c r="W1216" s="44" t="s">
        <v>10208</v>
      </c>
      <c r="X1216" s="44" t="s">
        <v>10209</v>
      </c>
      <c r="Y1216" s="9" t="s">
        <v>70</v>
      </c>
      <c r="Z1216" s="9" t="s">
        <v>70</v>
      </c>
      <c r="AA1216" s="9" t="s">
        <v>70</v>
      </c>
      <c r="AB1216" s="9" t="s">
        <v>70</v>
      </c>
      <c r="AC1216" s="9" t="s">
        <v>70</v>
      </c>
      <c r="AD1216" s="9" t="s">
        <v>71</v>
      </c>
      <c r="AE1216" s="8" t="s">
        <v>71</v>
      </c>
      <c r="AF1216" s="9" t="s">
        <v>71</v>
      </c>
      <c r="AG1216" s="9" t="s">
        <v>71</v>
      </c>
      <c r="AH1216" s="9" t="s">
        <v>71</v>
      </c>
      <c r="AI1216" s="9" t="s">
        <v>71</v>
      </c>
      <c r="AJ1216" s="9" t="s">
        <v>70</v>
      </c>
      <c r="AK1216" s="9" t="s">
        <v>70</v>
      </c>
      <c r="AL1216" s="9" t="s">
        <v>70</v>
      </c>
      <c r="AM1216" s="9" t="s">
        <v>70</v>
      </c>
      <c r="AN1216" s="9" t="s">
        <v>70</v>
      </c>
      <c r="AO1216" s="9" t="s">
        <v>70</v>
      </c>
      <c r="AP1216" s="9" t="s">
        <v>70</v>
      </c>
      <c r="AQ1216" s="9" t="s">
        <v>70</v>
      </c>
      <c r="AR1216" s="9" t="s">
        <v>70</v>
      </c>
      <c r="AS1216" s="9" t="s">
        <v>70</v>
      </c>
      <c r="AT1216" s="9" t="s">
        <v>70</v>
      </c>
      <c r="AU1216" s="9" t="s">
        <v>70</v>
      </c>
      <c r="AV1216" s="9" t="s">
        <v>70</v>
      </c>
      <c r="AW1216" s="9" t="s">
        <v>70</v>
      </c>
      <c r="AX1216" s="9" t="s">
        <v>70</v>
      </c>
      <c r="AY1216" s="9" t="s">
        <v>70</v>
      </c>
      <c r="AZ1216" s="9" t="s">
        <v>10210</v>
      </c>
      <c r="BA1216" s="9" t="s">
        <v>10211</v>
      </c>
      <c r="BB1216" s="9" t="s">
        <v>10205</v>
      </c>
      <c r="BC1216" s="9" t="s">
        <v>70</v>
      </c>
      <c r="BD1216" s="9" t="s">
        <v>70</v>
      </c>
      <c r="BE1216" s="9" t="s">
        <v>70</v>
      </c>
      <c r="BF1216" s="9" t="s">
        <v>70</v>
      </c>
      <c r="BG1216" s="9" t="s">
        <v>8341</v>
      </c>
      <c r="BH1216" s="9" t="s">
        <v>70</v>
      </c>
      <c r="BI1216" s="9" t="s">
        <v>70</v>
      </c>
      <c r="BJ1216" s="9" t="s">
        <v>70</v>
      </c>
    </row>
    <row r="1217" spans="1:62" ht="18" customHeight="1">
      <c r="A1217" s="54" t="s">
        <v>14577</v>
      </c>
      <c r="B1217" s="54" t="s">
        <v>14578</v>
      </c>
      <c r="C1217" s="54" t="s">
        <v>14579</v>
      </c>
      <c r="D1217" s="54" t="s">
        <v>14580</v>
      </c>
      <c r="E1217" s="54" t="s">
        <v>14581</v>
      </c>
      <c r="F1217" s="9" t="s">
        <v>10191</v>
      </c>
      <c r="G1217" s="9" t="s">
        <v>10213</v>
      </c>
      <c r="H1217" s="9" t="s">
        <v>14003</v>
      </c>
      <c r="I1217" s="9" t="s">
        <v>6719</v>
      </c>
      <c r="J1217" s="9" t="s">
        <v>62</v>
      </c>
      <c r="K1217" s="9" t="s">
        <v>6719</v>
      </c>
      <c r="L1217" s="8">
        <v>1</v>
      </c>
      <c r="M1217" s="8">
        <v>1</v>
      </c>
      <c r="N1217" s="8">
        <v>199</v>
      </c>
      <c r="O1217" s="8">
        <v>199</v>
      </c>
      <c r="P1217" s="9" t="s">
        <v>10214</v>
      </c>
      <c r="Q1217" s="9" t="s">
        <v>64</v>
      </c>
      <c r="R1217" s="10">
        <v>40127880</v>
      </c>
      <c r="S1217" s="10">
        <v>11513003002580</v>
      </c>
      <c r="T1217" s="44" t="s">
        <v>10212</v>
      </c>
      <c r="U1217" s="44" t="s">
        <v>10215</v>
      </c>
      <c r="V1217" s="44" t="s">
        <v>10216</v>
      </c>
      <c r="W1217" s="44" t="s">
        <v>10217</v>
      </c>
      <c r="X1217" s="44" t="s">
        <v>10218</v>
      </c>
      <c r="Y1217" s="9" t="s">
        <v>70</v>
      </c>
      <c r="Z1217" s="9" t="s">
        <v>70</v>
      </c>
      <c r="AA1217" s="9" t="s">
        <v>70</v>
      </c>
      <c r="AB1217" s="9" t="s">
        <v>70</v>
      </c>
      <c r="AC1217" s="9" t="s">
        <v>70</v>
      </c>
      <c r="AD1217" s="9" t="s">
        <v>71</v>
      </c>
      <c r="AE1217" s="8" t="s">
        <v>71</v>
      </c>
      <c r="AF1217" s="9" t="s">
        <v>71</v>
      </c>
      <c r="AG1217" s="9" t="s">
        <v>71</v>
      </c>
      <c r="AH1217" s="9" t="s">
        <v>71</v>
      </c>
      <c r="AI1217" s="9" t="s">
        <v>71</v>
      </c>
      <c r="AJ1217" s="9" t="s">
        <v>70</v>
      </c>
      <c r="AK1217" s="9" t="s">
        <v>70</v>
      </c>
      <c r="AL1217" s="9" t="s">
        <v>70</v>
      </c>
      <c r="AM1217" s="9" t="s">
        <v>70</v>
      </c>
      <c r="AN1217" s="9" t="s">
        <v>70</v>
      </c>
      <c r="AO1217" s="9" t="s">
        <v>70</v>
      </c>
      <c r="AP1217" s="9" t="s">
        <v>70</v>
      </c>
      <c r="AQ1217" s="9" t="s">
        <v>70</v>
      </c>
      <c r="AR1217" s="9" t="s">
        <v>70</v>
      </c>
      <c r="AS1217" s="9" t="s">
        <v>70</v>
      </c>
      <c r="AT1217" s="9" t="s">
        <v>70</v>
      </c>
      <c r="AU1217" s="9" t="s">
        <v>70</v>
      </c>
      <c r="AV1217" s="9" t="s">
        <v>70</v>
      </c>
      <c r="AW1217" s="9" t="s">
        <v>70</v>
      </c>
      <c r="AX1217" s="9" t="s">
        <v>70</v>
      </c>
      <c r="AY1217" s="9" t="s">
        <v>70</v>
      </c>
      <c r="AZ1217" s="9" t="s">
        <v>10219</v>
      </c>
      <c r="BA1217" s="9" t="s">
        <v>10220</v>
      </c>
      <c r="BB1217" s="9" t="s">
        <v>10214</v>
      </c>
      <c r="BC1217" s="9" t="s">
        <v>70</v>
      </c>
      <c r="BD1217" s="9" t="s">
        <v>70</v>
      </c>
      <c r="BE1217" s="9" t="s">
        <v>70</v>
      </c>
      <c r="BF1217" s="9" t="s">
        <v>70</v>
      </c>
      <c r="BG1217" s="9" t="s">
        <v>10221</v>
      </c>
      <c r="BH1217" s="9" t="s">
        <v>70</v>
      </c>
      <c r="BI1217" s="9" t="s">
        <v>70</v>
      </c>
      <c r="BJ1217" s="9" t="s">
        <v>70</v>
      </c>
    </row>
    <row r="1218" spans="1:62" ht="18" customHeight="1">
      <c r="A1218" s="54" t="s">
        <v>14577</v>
      </c>
      <c r="B1218" s="54" t="s">
        <v>14578</v>
      </c>
      <c r="C1218" s="54" t="s">
        <v>14579</v>
      </c>
      <c r="D1218" s="54" t="s">
        <v>14580</v>
      </c>
      <c r="E1218" s="54" t="s">
        <v>14581</v>
      </c>
      <c r="F1218" s="9" t="s">
        <v>10191</v>
      </c>
      <c r="G1218" s="9" t="s">
        <v>10223</v>
      </c>
      <c r="H1218" s="9" t="s">
        <v>14004</v>
      </c>
      <c r="I1218" s="9" t="s">
        <v>61</v>
      </c>
      <c r="J1218" s="9" t="s">
        <v>62</v>
      </c>
      <c r="K1218" s="9" t="s">
        <v>61</v>
      </c>
      <c r="L1218" s="8">
        <v>1</v>
      </c>
      <c r="M1218" s="8">
        <v>1</v>
      </c>
      <c r="N1218" s="8">
        <v>99</v>
      </c>
      <c r="O1218" s="8">
        <v>99</v>
      </c>
      <c r="P1218" s="9" t="s">
        <v>10214</v>
      </c>
      <c r="Q1218" s="9" t="s">
        <v>64</v>
      </c>
      <c r="R1218" s="10">
        <v>40127885</v>
      </c>
      <c r="S1218" s="10">
        <v>11513003002580</v>
      </c>
      <c r="T1218" s="44" t="s">
        <v>10222</v>
      </c>
      <c r="U1218" s="44" t="s">
        <v>10224</v>
      </c>
      <c r="V1218" s="44" t="s">
        <v>10225</v>
      </c>
      <c r="W1218" s="44" t="s">
        <v>10226</v>
      </c>
      <c r="X1218" s="44" t="s">
        <v>10227</v>
      </c>
      <c r="Y1218" s="9" t="s">
        <v>70</v>
      </c>
      <c r="Z1218" s="9" t="s">
        <v>70</v>
      </c>
      <c r="AA1218" s="9" t="s">
        <v>70</v>
      </c>
      <c r="AB1218" s="9" t="s">
        <v>70</v>
      </c>
      <c r="AC1218" s="9" t="s">
        <v>70</v>
      </c>
      <c r="AD1218" s="9" t="s">
        <v>71</v>
      </c>
      <c r="AE1218" s="8" t="s">
        <v>71</v>
      </c>
      <c r="AF1218" s="9" t="s">
        <v>71</v>
      </c>
      <c r="AG1218" s="9" t="s">
        <v>71</v>
      </c>
      <c r="AH1218" s="9" t="s">
        <v>71</v>
      </c>
      <c r="AI1218" s="9" t="s">
        <v>71</v>
      </c>
      <c r="AJ1218" s="9" t="s">
        <v>70</v>
      </c>
      <c r="AK1218" s="9" t="s">
        <v>70</v>
      </c>
      <c r="AL1218" s="9" t="s">
        <v>70</v>
      </c>
      <c r="AM1218" s="9" t="s">
        <v>70</v>
      </c>
      <c r="AN1218" s="9" t="s">
        <v>70</v>
      </c>
      <c r="AO1218" s="9" t="s">
        <v>70</v>
      </c>
      <c r="AP1218" s="9" t="s">
        <v>70</v>
      </c>
      <c r="AQ1218" s="9" t="s">
        <v>70</v>
      </c>
      <c r="AR1218" s="9" t="s">
        <v>70</v>
      </c>
      <c r="AS1218" s="9" t="s">
        <v>70</v>
      </c>
      <c r="AT1218" s="9" t="s">
        <v>70</v>
      </c>
      <c r="AU1218" s="9" t="s">
        <v>70</v>
      </c>
      <c r="AV1218" s="9" t="s">
        <v>70</v>
      </c>
      <c r="AW1218" s="9" t="s">
        <v>70</v>
      </c>
      <c r="AX1218" s="9" t="s">
        <v>70</v>
      </c>
      <c r="AY1218" s="9" t="s">
        <v>70</v>
      </c>
      <c r="AZ1218" s="9" t="s">
        <v>10228</v>
      </c>
      <c r="BA1218" s="9" t="s">
        <v>10229</v>
      </c>
      <c r="BB1218" s="9" t="s">
        <v>10214</v>
      </c>
      <c r="BC1218" s="9" t="s">
        <v>70</v>
      </c>
      <c r="BD1218" s="9" t="s">
        <v>70</v>
      </c>
      <c r="BE1218" s="9" t="s">
        <v>70</v>
      </c>
      <c r="BF1218" s="9" t="s">
        <v>70</v>
      </c>
      <c r="BG1218" s="9" t="s">
        <v>10230</v>
      </c>
      <c r="BH1218" s="9" t="s">
        <v>70</v>
      </c>
      <c r="BI1218" s="9" t="s">
        <v>70</v>
      </c>
      <c r="BJ1218" s="9" t="s">
        <v>70</v>
      </c>
    </row>
    <row r="1219" spans="1:62" ht="18" customHeight="1">
      <c r="A1219" s="54" t="s">
        <v>14577</v>
      </c>
      <c r="B1219" s="54" t="s">
        <v>14578</v>
      </c>
      <c r="C1219" s="54" t="s">
        <v>14579</v>
      </c>
      <c r="D1219" s="54" t="s">
        <v>14580</v>
      </c>
      <c r="E1219" s="54" t="s">
        <v>14581</v>
      </c>
      <c r="F1219" s="9" t="s">
        <v>10191</v>
      </c>
      <c r="G1219" s="9" t="s">
        <v>10232</v>
      </c>
      <c r="H1219" s="9" t="s">
        <v>14005</v>
      </c>
      <c r="I1219" s="9" t="s">
        <v>6468</v>
      </c>
      <c r="J1219" s="9" t="s">
        <v>62</v>
      </c>
      <c r="K1219" s="9" t="s">
        <v>6468</v>
      </c>
      <c r="L1219" s="8">
        <v>1</v>
      </c>
      <c r="M1219" s="8">
        <v>1</v>
      </c>
      <c r="N1219" s="8">
        <v>10</v>
      </c>
      <c r="O1219" s="8">
        <v>10</v>
      </c>
      <c r="P1219" s="9" t="s">
        <v>10233</v>
      </c>
      <c r="Q1219" s="9" t="s">
        <v>64</v>
      </c>
      <c r="R1219" s="10">
        <v>40236070</v>
      </c>
      <c r="S1219" s="10">
        <v>10017022007053</v>
      </c>
      <c r="T1219" s="44" t="s">
        <v>10231</v>
      </c>
      <c r="U1219" s="44" t="s">
        <v>10234</v>
      </c>
      <c r="V1219" s="44" t="s">
        <v>10235</v>
      </c>
      <c r="W1219" s="44" t="s">
        <v>10236</v>
      </c>
      <c r="X1219" s="44" t="s">
        <v>10237</v>
      </c>
      <c r="Y1219" s="9" t="s">
        <v>70</v>
      </c>
      <c r="Z1219" s="9" t="s">
        <v>70</v>
      </c>
      <c r="AA1219" s="9" t="s">
        <v>70</v>
      </c>
      <c r="AB1219" s="9" t="s">
        <v>70</v>
      </c>
      <c r="AC1219" s="9" t="s">
        <v>70</v>
      </c>
      <c r="AD1219" s="9" t="s">
        <v>71</v>
      </c>
      <c r="AE1219" s="8" t="s">
        <v>71</v>
      </c>
      <c r="AF1219" s="9" t="s">
        <v>71</v>
      </c>
      <c r="AG1219" s="9" t="s">
        <v>71</v>
      </c>
      <c r="AH1219" s="9" t="s">
        <v>71</v>
      </c>
      <c r="AI1219" s="9" t="s">
        <v>71</v>
      </c>
      <c r="AJ1219" s="9" t="s">
        <v>70</v>
      </c>
      <c r="AK1219" s="9" t="s">
        <v>70</v>
      </c>
      <c r="AL1219" s="9" t="s">
        <v>70</v>
      </c>
      <c r="AM1219" s="9" t="s">
        <v>70</v>
      </c>
      <c r="AN1219" s="9" t="s">
        <v>70</v>
      </c>
      <c r="AO1219" s="9" t="s">
        <v>70</v>
      </c>
      <c r="AP1219" s="9" t="s">
        <v>70</v>
      </c>
      <c r="AQ1219" s="9" t="s">
        <v>70</v>
      </c>
      <c r="AR1219" s="9" t="s">
        <v>70</v>
      </c>
      <c r="AS1219" s="9" t="s">
        <v>70</v>
      </c>
      <c r="AT1219" s="9" t="s">
        <v>70</v>
      </c>
      <c r="AU1219" s="9" t="s">
        <v>70</v>
      </c>
      <c r="AV1219" s="9" t="s">
        <v>70</v>
      </c>
      <c r="AW1219" s="9" t="s">
        <v>70</v>
      </c>
      <c r="AX1219" s="9" t="s">
        <v>70</v>
      </c>
      <c r="AY1219" s="9" t="s">
        <v>70</v>
      </c>
      <c r="AZ1219" s="9" t="s">
        <v>14006</v>
      </c>
      <c r="BA1219" s="9" t="s">
        <v>10238</v>
      </c>
      <c r="BB1219" s="9" t="s">
        <v>70</v>
      </c>
      <c r="BC1219" s="9" t="s">
        <v>70</v>
      </c>
      <c r="BD1219" s="9" t="s">
        <v>70</v>
      </c>
      <c r="BE1219" s="9" t="s">
        <v>70</v>
      </c>
      <c r="BF1219" s="9" t="s">
        <v>70</v>
      </c>
      <c r="BG1219" s="9" t="s">
        <v>8639</v>
      </c>
      <c r="BH1219" s="9" t="s">
        <v>70</v>
      </c>
      <c r="BI1219" s="9" t="s">
        <v>70</v>
      </c>
      <c r="BJ1219" s="9" t="s">
        <v>70</v>
      </c>
    </row>
    <row r="1220" spans="1:62" ht="18" customHeight="1">
      <c r="A1220" s="54" t="s">
        <v>14577</v>
      </c>
      <c r="B1220" s="54" t="s">
        <v>14578</v>
      </c>
      <c r="C1220" s="54" t="s">
        <v>14579</v>
      </c>
      <c r="D1220" s="54" t="s">
        <v>14580</v>
      </c>
      <c r="E1220" s="54" t="s">
        <v>14581</v>
      </c>
      <c r="F1220" s="9" t="s">
        <v>10191</v>
      </c>
      <c r="G1220" s="9" t="s">
        <v>10240</v>
      </c>
      <c r="H1220" s="9" t="s">
        <v>14007</v>
      </c>
      <c r="I1220" s="9" t="s">
        <v>6719</v>
      </c>
      <c r="J1220" s="9" t="s">
        <v>62</v>
      </c>
      <c r="K1220" s="9" t="s">
        <v>6719</v>
      </c>
      <c r="L1220" s="8">
        <v>1</v>
      </c>
      <c r="M1220" s="8">
        <v>1</v>
      </c>
      <c r="N1220" s="8">
        <v>99</v>
      </c>
      <c r="O1220" s="8">
        <v>99</v>
      </c>
      <c r="P1220" s="9" t="s">
        <v>10214</v>
      </c>
      <c r="Q1220" s="9" t="s">
        <v>64</v>
      </c>
      <c r="R1220" s="10">
        <v>40127883</v>
      </c>
      <c r="S1220" s="10">
        <v>11513003002580</v>
      </c>
      <c r="T1220" s="44" t="s">
        <v>10239</v>
      </c>
      <c r="U1220" s="44" t="s">
        <v>10241</v>
      </c>
      <c r="V1220" s="44" t="s">
        <v>10242</v>
      </c>
      <c r="W1220" s="44" t="s">
        <v>10243</v>
      </c>
      <c r="X1220" s="44" t="s">
        <v>10244</v>
      </c>
      <c r="Y1220" s="9" t="s">
        <v>70</v>
      </c>
      <c r="Z1220" s="9" t="s">
        <v>70</v>
      </c>
      <c r="AA1220" s="9" t="s">
        <v>70</v>
      </c>
      <c r="AB1220" s="9" t="s">
        <v>70</v>
      </c>
      <c r="AC1220" s="9" t="s">
        <v>70</v>
      </c>
      <c r="AD1220" s="9" t="s">
        <v>71</v>
      </c>
      <c r="AE1220" s="8" t="s">
        <v>71</v>
      </c>
      <c r="AF1220" s="9" t="s">
        <v>71</v>
      </c>
      <c r="AG1220" s="9" t="s">
        <v>71</v>
      </c>
      <c r="AH1220" s="9" t="s">
        <v>71</v>
      </c>
      <c r="AI1220" s="9" t="s">
        <v>71</v>
      </c>
      <c r="AJ1220" s="9" t="s">
        <v>70</v>
      </c>
      <c r="AK1220" s="9" t="s">
        <v>70</v>
      </c>
      <c r="AL1220" s="9" t="s">
        <v>70</v>
      </c>
      <c r="AM1220" s="9" t="s">
        <v>70</v>
      </c>
      <c r="AN1220" s="9" t="s">
        <v>70</v>
      </c>
      <c r="AO1220" s="9" t="s">
        <v>70</v>
      </c>
      <c r="AP1220" s="9" t="s">
        <v>70</v>
      </c>
      <c r="AQ1220" s="9" t="s">
        <v>70</v>
      </c>
      <c r="AR1220" s="9" t="s">
        <v>70</v>
      </c>
      <c r="AS1220" s="9" t="s">
        <v>70</v>
      </c>
      <c r="AT1220" s="9" t="s">
        <v>70</v>
      </c>
      <c r="AU1220" s="9" t="s">
        <v>70</v>
      </c>
      <c r="AV1220" s="9" t="s">
        <v>70</v>
      </c>
      <c r="AW1220" s="9" t="s">
        <v>70</v>
      </c>
      <c r="AX1220" s="9" t="s">
        <v>70</v>
      </c>
      <c r="AY1220" s="9" t="s">
        <v>70</v>
      </c>
      <c r="AZ1220" s="9" t="s">
        <v>10245</v>
      </c>
      <c r="BA1220" s="9" t="s">
        <v>10246</v>
      </c>
      <c r="BB1220" s="9" t="s">
        <v>10214</v>
      </c>
      <c r="BC1220" s="9" t="s">
        <v>70</v>
      </c>
      <c r="BD1220" s="9" t="s">
        <v>70</v>
      </c>
      <c r="BE1220" s="9" t="s">
        <v>70</v>
      </c>
      <c r="BF1220" s="9" t="s">
        <v>70</v>
      </c>
      <c r="BG1220" s="9" t="s">
        <v>10247</v>
      </c>
      <c r="BH1220" s="9" t="s">
        <v>70</v>
      </c>
      <c r="BI1220" s="9" t="s">
        <v>70</v>
      </c>
      <c r="BJ1220" s="9" t="s">
        <v>70</v>
      </c>
    </row>
    <row r="1221" spans="1:62" ht="18" customHeight="1">
      <c r="A1221" s="54" t="s">
        <v>14577</v>
      </c>
      <c r="B1221" s="54" t="s">
        <v>14578</v>
      </c>
      <c r="C1221" s="54" t="s">
        <v>14579</v>
      </c>
      <c r="D1221" s="54" t="s">
        <v>14580</v>
      </c>
      <c r="E1221" s="54" t="s">
        <v>14581</v>
      </c>
      <c r="F1221" s="9" t="s">
        <v>10191</v>
      </c>
      <c r="G1221" s="9" t="s">
        <v>10249</v>
      </c>
      <c r="H1221" s="9" t="s">
        <v>14008</v>
      </c>
      <c r="I1221" s="9" t="s">
        <v>10250</v>
      </c>
      <c r="J1221" s="9" t="s">
        <v>62</v>
      </c>
      <c r="K1221" s="9" t="s">
        <v>10250</v>
      </c>
      <c r="L1221" s="8">
        <v>1</v>
      </c>
      <c r="M1221" s="8">
        <v>1</v>
      </c>
      <c r="N1221" s="8">
        <v>99</v>
      </c>
      <c r="O1221" s="8">
        <v>99</v>
      </c>
      <c r="P1221" s="9" t="s">
        <v>10205</v>
      </c>
      <c r="Q1221" s="9" t="s">
        <v>64</v>
      </c>
      <c r="R1221" s="10">
        <v>8906033530915</v>
      </c>
      <c r="S1221" s="10">
        <v>10017022007053</v>
      </c>
      <c r="T1221" s="44" t="s">
        <v>10248</v>
      </c>
      <c r="U1221" s="44" t="s">
        <v>10251</v>
      </c>
      <c r="V1221" s="44" t="s">
        <v>10252</v>
      </c>
      <c r="W1221" s="44" t="s">
        <v>10253</v>
      </c>
      <c r="X1221" s="44" t="s">
        <v>10254</v>
      </c>
      <c r="Y1221" s="44" t="s">
        <v>10255</v>
      </c>
      <c r="Z1221" s="44" t="s">
        <v>10256</v>
      </c>
      <c r="AA1221" s="9" t="s">
        <v>70</v>
      </c>
      <c r="AB1221" s="9" t="s">
        <v>70</v>
      </c>
      <c r="AC1221" s="9" t="s">
        <v>70</v>
      </c>
      <c r="AD1221" s="9" t="s">
        <v>71</v>
      </c>
      <c r="AE1221" s="8" t="s">
        <v>71</v>
      </c>
      <c r="AF1221" s="9" t="s">
        <v>71</v>
      </c>
      <c r="AG1221" s="9" t="s">
        <v>71</v>
      </c>
      <c r="AH1221" s="9" t="s">
        <v>71</v>
      </c>
      <c r="AI1221" s="9" t="s">
        <v>71</v>
      </c>
      <c r="AJ1221" s="9" t="s">
        <v>70</v>
      </c>
      <c r="AK1221" s="9" t="s">
        <v>70</v>
      </c>
      <c r="AL1221" s="9" t="s">
        <v>70</v>
      </c>
      <c r="AM1221" s="9" t="s">
        <v>70</v>
      </c>
      <c r="AN1221" s="9" t="s">
        <v>70</v>
      </c>
      <c r="AO1221" s="9" t="s">
        <v>70</v>
      </c>
      <c r="AP1221" s="9" t="s">
        <v>70</v>
      </c>
      <c r="AQ1221" s="9" t="s">
        <v>70</v>
      </c>
      <c r="AR1221" s="9" t="s">
        <v>70</v>
      </c>
      <c r="AS1221" s="9" t="s">
        <v>70</v>
      </c>
      <c r="AT1221" s="9" t="s">
        <v>70</v>
      </c>
      <c r="AU1221" s="9" t="s">
        <v>70</v>
      </c>
      <c r="AV1221" s="9" t="s">
        <v>70</v>
      </c>
      <c r="AW1221" s="9" t="s">
        <v>70</v>
      </c>
      <c r="AX1221" s="9" t="s">
        <v>70</v>
      </c>
      <c r="AY1221" s="9" t="s">
        <v>70</v>
      </c>
      <c r="AZ1221" s="9" t="s">
        <v>14009</v>
      </c>
      <c r="BA1221" s="9" t="s">
        <v>10257</v>
      </c>
      <c r="BB1221" s="9" t="s">
        <v>70</v>
      </c>
      <c r="BC1221" s="9" t="s">
        <v>70</v>
      </c>
      <c r="BD1221" s="9" t="s">
        <v>70</v>
      </c>
      <c r="BE1221" s="9" t="s">
        <v>70</v>
      </c>
      <c r="BF1221" s="9" t="s">
        <v>70</v>
      </c>
      <c r="BG1221" s="9" t="s">
        <v>10258</v>
      </c>
      <c r="BH1221" s="9" t="s">
        <v>70</v>
      </c>
      <c r="BI1221" s="9" t="s">
        <v>70</v>
      </c>
      <c r="BJ1221" s="9" t="s">
        <v>70</v>
      </c>
    </row>
    <row r="1222" spans="1:62" ht="18" customHeight="1">
      <c r="A1222" s="54" t="s">
        <v>14577</v>
      </c>
      <c r="B1222" s="54" t="s">
        <v>14578</v>
      </c>
      <c r="C1222" s="54" t="s">
        <v>14579</v>
      </c>
      <c r="D1222" s="54" t="s">
        <v>14580</v>
      </c>
      <c r="E1222" s="54" t="s">
        <v>14581</v>
      </c>
      <c r="F1222" s="9" t="s">
        <v>10191</v>
      </c>
      <c r="G1222" s="9" t="s">
        <v>10260</v>
      </c>
      <c r="H1222" s="9" t="s">
        <v>14010</v>
      </c>
      <c r="I1222" s="9" t="s">
        <v>10250</v>
      </c>
      <c r="J1222" s="9" t="s">
        <v>62</v>
      </c>
      <c r="K1222" s="9" t="s">
        <v>10250</v>
      </c>
      <c r="L1222" s="8">
        <v>1</v>
      </c>
      <c r="M1222" s="8">
        <v>1</v>
      </c>
      <c r="N1222" s="8">
        <v>99</v>
      </c>
      <c r="O1222" s="8">
        <v>99</v>
      </c>
      <c r="P1222" s="9" t="s">
        <v>10205</v>
      </c>
      <c r="Q1222" s="9" t="s">
        <v>64</v>
      </c>
      <c r="R1222" s="10">
        <v>40161856</v>
      </c>
      <c r="S1222" s="10">
        <v>10017022007053</v>
      </c>
      <c r="T1222" s="44" t="s">
        <v>10259</v>
      </c>
      <c r="U1222" s="44" t="s">
        <v>10261</v>
      </c>
      <c r="V1222" s="44" t="s">
        <v>10262</v>
      </c>
      <c r="W1222" s="44" t="s">
        <v>10263</v>
      </c>
      <c r="X1222" s="44" t="s">
        <v>10264</v>
      </c>
      <c r="Y1222" s="44" t="s">
        <v>10265</v>
      </c>
      <c r="Z1222" s="44" t="s">
        <v>10266</v>
      </c>
      <c r="AA1222" s="9" t="s">
        <v>70</v>
      </c>
      <c r="AB1222" s="9" t="s">
        <v>70</v>
      </c>
      <c r="AC1222" s="9" t="s">
        <v>70</v>
      </c>
      <c r="AD1222" s="9" t="s">
        <v>71</v>
      </c>
      <c r="AE1222" s="8" t="s">
        <v>71</v>
      </c>
      <c r="AF1222" s="9" t="s">
        <v>71</v>
      </c>
      <c r="AG1222" s="9" t="s">
        <v>71</v>
      </c>
      <c r="AH1222" s="9" t="s">
        <v>71</v>
      </c>
      <c r="AI1222" s="9" t="s">
        <v>71</v>
      </c>
      <c r="AJ1222" s="9" t="s">
        <v>70</v>
      </c>
      <c r="AK1222" s="9" t="s">
        <v>70</v>
      </c>
      <c r="AL1222" s="9" t="s">
        <v>70</v>
      </c>
      <c r="AM1222" s="9" t="s">
        <v>70</v>
      </c>
      <c r="AN1222" s="9" t="s">
        <v>70</v>
      </c>
      <c r="AO1222" s="9" t="s">
        <v>70</v>
      </c>
      <c r="AP1222" s="9" t="s">
        <v>70</v>
      </c>
      <c r="AQ1222" s="9" t="s">
        <v>70</v>
      </c>
      <c r="AR1222" s="9" t="s">
        <v>70</v>
      </c>
      <c r="AS1222" s="9" t="s">
        <v>70</v>
      </c>
      <c r="AT1222" s="9" t="s">
        <v>70</v>
      </c>
      <c r="AU1222" s="9" t="s">
        <v>70</v>
      </c>
      <c r="AV1222" s="9" t="s">
        <v>70</v>
      </c>
      <c r="AW1222" s="9" t="s">
        <v>70</v>
      </c>
      <c r="AX1222" s="9" t="s">
        <v>70</v>
      </c>
      <c r="AY1222" s="9" t="s">
        <v>70</v>
      </c>
      <c r="AZ1222" s="9" t="s">
        <v>14009</v>
      </c>
      <c r="BA1222" s="9" t="s">
        <v>10267</v>
      </c>
      <c r="BB1222" s="9" t="s">
        <v>70</v>
      </c>
      <c r="BC1222" s="9" t="s">
        <v>70</v>
      </c>
      <c r="BD1222" s="9" t="s">
        <v>70</v>
      </c>
      <c r="BE1222" s="9" t="s">
        <v>70</v>
      </c>
      <c r="BF1222" s="9" t="s">
        <v>70</v>
      </c>
      <c r="BG1222" s="9" t="s">
        <v>10268</v>
      </c>
      <c r="BH1222" s="9" t="s">
        <v>70</v>
      </c>
      <c r="BI1222" s="9" t="s">
        <v>70</v>
      </c>
      <c r="BJ1222" s="9" t="s">
        <v>70</v>
      </c>
    </row>
    <row r="1223" spans="1:62" ht="18" customHeight="1">
      <c r="A1223" s="54" t="s">
        <v>14577</v>
      </c>
      <c r="B1223" s="54" t="s">
        <v>14578</v>
      </c>
      <c r="C1223" s="54" t="s">
        <v>14579</v>
      </c>
      <c r="D1223" s="54" t="s">
        <v>14580</v>
      </c>
      <c r="E1223" s="54" t="s">
        <v>14581</v>
      </c>
      <c r="F1223" s="9" t="s">
        <v>10191</v>
      </c>
      <c r="G1223" s="9" t="s">
        <v>10270</v>
      </c>
      <c r="H1223" s="9" t="s">
        <v>14011</v>
      </c>
      <c r="I1223" s="9" t="s">
        <v>10271</v>
      </c>
      <c r="J1223" s="9" t="s">
        <v>62</v>
      </c>
      <c r="K1223" s="9" t="s">
        <v>10271</v>
      </c>
      <c r="L1223" s="8">
        <v>1</v>
      </c>
      <c r="M1223" s="8">
        <v>1</v>
      </c>
      <c r="N1223" s="8">
        <v>99</v>
      </c>
      <c r="O1223" s="8">
        <v>99</v>
      </c>
      <c r="P1223" s="9" t="s">
        <v>10205</v>
      </c>
      <c r="Q1223" s="9" t="s">
        <v>64</v>
      </c>
      <c r="R1223" s="10">
        <v>8906033530861</v>
      </c>
      <c r="S1223" s="10">
        <v>10017022007053</v>
      </c>
      <c r="T1223" s="44" t="s">
        <v>10269</v>
      </c>
      <c r="U1223" s="44" t="s">
        <v>10272</v>
      </c>
      <c r="V1223" s="44" t="s">
        <v>10273</v>
      </c>
      <c r="W1223" s="44" t="s">
        <v>10274</v>
      </c>
      <c r="X1223" s="44" t="s">
        <v>10275</v>
      </c>
      <c r="Y1223" s="44" t="s">
        <v>10276</v>
      </c>
      <c r="Z1223" s="44" t="s">
        <v>10277</v>
      </c>
      <c r="AA1223" s="9" t="s">
        <v>70</v>
      </c>
      <c r="AB1223" s="9" t="s">
        <v>70</v>
      </c>
      <c r="AC1223" s="9" t="s">
        <v>70</v>
      </c>
      <c r="AD1223" s="9" t="s">
        <v>71</v>
      </c>
      <c r="AE1223" s="8" t="s">
        <v>71</v>
      </c>
      <c r="AF1223" s="9" t="s">
        <v>71</v>
      </c>
      <c r="AG1223" s="9" t="s">
        <v>71</v>
      </c>
      <c r="AH1223" s="9" t="s">
        <v>71</v>
      </c>
      <c r="AI1223" s="9" t="s">
        <v>71</v>
      </c>
      <c r="AJ1223" s="9" t="s">
        <v>70</v>
      </c>
      <c r="AK1223" s="9" t="s">
        <v>70</v>
      </c>
      <c r="AL1223" s="9" t="s">
        <v>70</v>
      </c>
      <c r="AM1223" s="9" t="s">
        <v>70</v>
      </c>
      <c r="AN1223" s="9" t="s">
        <v>70</v>
      </c>
      <c r="AO1223" s="9" t="s">
        <v>70</v>
      </c>
      <c r="AP1223" s="9" t="s">
        <v>70</v>
      </c>
      <c r="AQ1223" s="9" t="s">
        <v>70</v>
      </c>
      <c r="AR1223" s="9" t="s">
        <v>70</v>
      </c>
      <c r="AS1223" s="9" t="s">
        <v>70</v>
      </c>
      <c r="AT1223" s="9" t="s">
        <v>70</v>
      </c>
      <c r="AU1223" s="9" t="s">
        <v>70</v>
      </c>
      <c r="AV1223" s="9" t="s">
        <v>70</v>
      </c>
      <c r="AW1223" s="9" t="s">
        <v>70</v>
      </c>
      <c r="AX1223" s="9" t="s">
        <v>70</v>
      </c>
      <c r="AY1223" s="9" t="s">
        <v>70</v>
      </c>
      <c r="AZ1223" s="9" t="s">
        <v>14009</v>
      </c>
      <c r="BA1223" s="9" t="s">
        <v>10278</v>
      </c>
      <c r="BB1223" s="9" t="s">
        <v>70</v>
      </c>
      <c r="BC1223" s="9" t="s">
        <v>70</v>
      </c>
      <c r="BD1223" s="9" t="s">
        <v>70</v>
      </c>
      <c r="BE1223" s="9" t="s">
        <v>70</v>
      </c>
      <c r="BF1223" s="9" t="s">
        <v>70</v>
      </c>
      <c r="BG1223" s="9" t="s">
        <v>14012</v>
      </c>
      <c r="BH1223" s="9" t="s">
        <v>70</v>
      </c>
      <c r="BI1223" s="9" t="s">
        <v>70</v>
      </c>
      <c r="BJ1223" s="9" t="s">
        <v>70</v>
      </c>
    </row>
    <row r="1224" spans="1:62" ht="18" customHeight="1">
      <c r="A1224" s="54" t="s">
        <v>14577</v>
      </c>
      <c r="B1224" s="54" t="s">
        <v>14578</v>
      </c>
      <c r="C1224" s="54" t="s">
        <v>14579</v>
      </c>
      <c r="D1224" s="54" t="s">
        <v>14580</v>
      </c>
      <c r="E1224" s="54" t="s">
        <v>14581</v>
      </c>
      <c r="F1224" s="9" t="s">
        <v>10191</v>
      </c>
      <c r="G1224" s="9" t="s">
        <v>10280</v>
      </c>
      <c r="H1224" s="9" t="s">
        <v>14013</v>
      </c>
      <c r="I1224" s="9" t="s">
        <v>6719</v>
      </c>
      <c r="J1224" s="9" t="s">
        <v>62</v>
      </c>
      <c r="K1224" s="9" t="s">
        <v>6719</v>
      </c>
      <c r="L1224" s="8">
        <v>1</v>
      </c>
      <c r="M1224" s="8">
        <v>1</v>
      </c>
      <c r="N1224" s="8">
        <v>99</v>
      </c>
      <c r="O1224" s="8">
        <v>99</v>
      </c>
      <c r="P1224" s="9" t="s">
        <v>10214</v>
      </c>
      <c r="Q1224" s="9" t="s">
        <v>64</v>
      </c>
      <c r="R1224" s="10">
        <v>40127890</v>
      </c>
      <c r="S1224" s="10">
        <v>11513003002580</v>
      </c>
      <c r="T1224" s="44" t="s">
        <v>10279</v>
      </c>
      <c r="U1224" s="44" t="s">
        <v>10281</v>
      </c>
      <c r="V1224" s="44" t="s">
        <v>10282</v>
      </c>
      <c r="W1224" s="44" t="s">
        <v>10283</v>
      </c>
      <c r="X1224" s="44" t="s">
        <v>10284</v>
      </c>
      <c r="Y1224" s="9" t="s">
        <v>70</v>
      </c>
      <c r="Z1224" s="9" t="s">
        <v>70</v>
      </c>
      <c r="AA1224" s="9" t="s">
        <v>70</v>
      </c>
      <c r="AB1224" s="9" t="s">
        <v>70</v>
      </c>
      <c r="AC1224" s="9" t="s">
        <v>70</v>
      </c>
      <c r="AD1224" s="9" t="s">
        <v>71</v>
      </c>
      <c r="AE1224" s="8" t="s">
        <v>71</v>
      </c>
      <c r="AF1224" s="9" t="s">
        <v>71</v>
      </c>
      <c r="AG1224" s="9" t="s">
        <v>71</v>
      </c>
      <c r="AH1224" s="9" t="s">
        <v>71</v>
      </c>
      <c r="AI1224" s="9" t="s">
        <v>71</v>
      </c>
      <c r="AJ1224" s="9" t="s">
        <v>70</v>
      </c>
      <c r="AK1224" s="9" t="s">
        <v>70</v>
      </c>
      <c r="AL1224" s="9" t="s">
        <v>70</v>
      </c>
      <c r="AM1224" s="9" t="s">
        <v>70</v>
      </c>
      <c r="AN1224" s="9" t="s">
        <v>70</v>
      </c>
      <c r="AO1224" s="9" t="s">
        <v>70</v>
      </c>
      <c r="AP1224" s="9" t="s">
        <v>70</v>
      </c>
      <c r="AQ1224" s="9" t="s">
        <v>70</v>
      </c>
      <c r="AR1224" s="9" t="s">
        <v>70</v>
      </c>
      <c r="AS1224" s="9" t="s">
        <v>70</v>
      </c>
      <c r="AT1224" s="9" t="s">
        <v>70</v>
      </c>
      <c r="AU1224" s="9" t="s">
        <v>70</v>
      </c>
      <c r="AV1224" s="9" t="s">
        <v>70</v>
      </c>
      <c r="AW1224" s="9" t="s">
        <v>70</v>
      </c>
      <c r="AX1224" s="9" t="s">
        <v>70</v>
      </c>
      <c r="AY1224" s="9" t="s">
        <v>70</v>
      </c>
      <c r="AZ1224" s="9" t="s">
        <v>10285</v>
      </c>
      <c r="BA1224" s="9" t="s">
        <v>10286</v>
      </c>
      <c r="BB1224" s="9" t="s">
        <v>10214</v>
      </c>
      <c r="BC1224" s="9" t="s">
        <v>70</v>
      </c>
      <c r="BD1224" s="9" t="s">
        <v>70</v>
      </c>
      <c r="BE1224" s="9" t="s">
        <v>70</v>
      </c>
      <c r="BF1224" s="9" t="s">
        <v>70</v>
      </c>
      <c r="BG1224" s="9" t="s">
        <v>10287</v>
      </c>
      <c r="BH1224" s="9" t="s">
        <v>70</v>
      </c>
      <c r="BI1224" s="9" t="s">
        <v>70</v>
      </c>
      <c r="BJ1224" s="9" t="s">
        <v>70</v>
      </c>
    </row>
    <row r="1225" spans="1:62" ht="18" customHeight="1">
      <c r="A1225" s="54" t="s">
        <v>14577</v>
      </c>
      <c r="B1225" s="54" t="s">
        <v>14578</v>
      </c>
      <c r="C1225" s="54" t="s">
        <v>14579</v>
      </c>
      <c r="D1225" s="54" t="s">
        <v>14580</v>
      </c>
      <c r="E1225" s="54" t="s">
        <v>14581</v>
      </c>
      <c r="F1225" s="9" t="s">
        <v>10191</v>
      </c>
      <c r="G1225" s="9" t="s">
        <v>10289</v>
      </c>
      <c r="H1225" s="9" t="s">
        <v>10290</v>
      </c>
      <c r="I1225" s="9" t="s">
        <v>6251</v>
      </c>
      <c r="J1225" s="9" t="s">
        <v>62</v>
      </c>
      <c r="K1225" s="9" t="s">
        <v>6251</v>
      </c>
      <c r="L1225" s="8">
        <v>1</v>
      </c>
      <c r="M1225" s="8">
        <v>1</v>
      </c>
      <c r="N1225" s="8">
        <v>99</v>
      </c>
      <c r="O1225" s="8">
        <v>99</v>
      </c>
      <c r="P1225" s="9" t="s">
        <v>10233</v>
      </c>
      <c r="Q1225" s="9" t="s">
        <v>64</v>
      </c>
      <c r="R1225" s="10">
        <v>40226220</v>
      </c>
      <c r="S1225" s="10">
        <v>11517018000392</v>
      </c>
      <c r="T1225" s="44" t="s">
        <v>10288</v>
      </c>
      <c r="U1225" s="44" t="s">
        <v>10291</v>
      </c>
      <c r="V1225" s="44" t="s">
        <v>10292</v>
      </c>
      <c r="W1225" s="44" t="s">
        <v>10293</v>
      </c>
      <c r="X1225" s="44" t="s">
        <v>10294</v>
      </c>
      <c r="Y1225" s="44" t="s">
        <v>10295</v>
      </c>
      <c r="Z1225" s="9" t="s">
        <v>70</v>
      </c>
      <c r="AA1225" s="9" t="s">
        <v>70</v>
      </c>
      <c r="AB1225" s="9" t="s">
        <v>70</v>
      </c>
      <c r="AC1225" s="9" t="s">
        <v>70</v>
      </c>
      <c r="AD1225" s="9" t="s">
        <v>71</v>
      </c>
      <c r="AE1225" s="8" t="s">
        <v>71</v>
      </c>
      <c r="AF1225" s="9" t="s">
        <v>71</v>
      </c>
      <c r="AG1225" s="9" t="s">
        <v>71</v>
      </c>
      <c r="AH1225" s="9" t="s">
        <v>71</v>
      </c>
      <c r="AI1225" s="9" t="s">
        <v>71</v>
      </c>
      <c r="AJ1225" s="9" t="s">
        <v>70</v>
      </c>
      <c r="AK1225" s="9" t="s">
        <v>70</v>
      </c>
      <c r="AL1225" s="9" t="s">
        <v>70</v>
      </c>
      <c r="AM1225" s="9" t="s">
        <v>70</v>
      </c>
      <c r="AN1225" s="9" t="s">
        <v>70</v>
      </c>
      <c r="AO1225" s="9" t="s">
        <v>70</v>
      </c>
      <c r="AP1225" s="9" t="s">
        <v>70</v>
      </c>
      <c r="AQ1225" s="9" t="s">
        <v>70</v>
      </c>
      <c r="AR1225" s="9" t="s">
        <v>70</v>
      </c>
      <c r="AS1225" s="9" t="s">
        <v>70</v>
      </c>
      <c r="AT1225" s="9" t="s">
        <v>70</v>
      </c>
      <c r="AU1225" s="9" t="s">
        <v>70</v>
      </c>
      <c r="AV1225" s="9" t="s">
        <v>70</v>
      </c>
      <c r="AW1225" s="9" t="s">
        <v>70</v>
      </c>
      <c r="AX1225" s="9" t="s">
        <v>70</v>
      </c>
      <c r="AY1225" s="9" t="s">
        <v>70</v>
      </c>
      <c r="AZ1225" s="9" t="s">
        <v>10296</v>
      </c>
      <c r="BA1225" s="9" t="s">
        <v>10297</v>
      </c>
      <c r="BB1225" s="9" t="s">
        <v>10298</v>
      </c>
      <c r="BC1225" s="9" t="s">
        <v>70</v>
      </c>
      <c r="BD1225" s="9" t="s">
        <v>70</v>
      </c>
      <c r="BE1225" s="9" t="s">
        <v>70</v>
      </c>
      <c r="BF1225" s="9" t="s">
        <v>70</v>
      </c>
      <c r="BG1225" s="9" t="s">
        <v>10299</v>
      </c>
      <c r="BH1225" s="9" t="s">
        <v>70</v>
      </c>
      <c r="BI1225" s="9" t="s">
        <v>70</v>
      </c>
      <c r="BJ1225" s="9" t="s">
        <v>70</v>
      </c>
    </row>
    <row r="1226" spans="1:62" ht="18" customHeight="1">
      <c r="A1226" s="54" t="s">
        <v>14577</v>
      </c>
      <c r="B1226" s="54" t="s">
        <v>14578</v>
      </c>
      <c r="C1226" s="54" t="s">
        <v>14579</v>
      </c>
      <c r="D1226" s="54" t="s">
        <v>14580</v>
      </c>
      <c r="E1226" s="54" t="s">
        <v>14581</v>
      </c>
      <c r="F1226" s="9" t="s">
        <v>10191</v>
      </c>
      <c r="G1226" s="9" t="s">
        <v>10301</v>
      </c>
      <c r="H1226" s="9" t="s">
        <v>14014</v>
      </c>
      <c r="I1226" s="9" t="s">
        <v>4896</v>
      </c>
      <c r="J1226" s="9" t="s">
        <v>62</v>
      </c>
      <c r="K1226" s="9" t="s">
        <v>4896</v>
      </c>
      <c r="L1226" s="8">
        <v>1</v>
      </c>
      <c r="M1226" s="8">
        <v>1</v>
      </c>
      <c r="N1226" s="8">
        <v>99</v>
      </c>
      <c r="O1226" s="8">
        <v>99</v>
      </c>
      <c r="P1226" s="9" t="s">
        <v>10205</v>
      </c>
      <c r="Q1226" s="9" t="s">
        <v>64</v>
      </c>
      <c r="R1226" s="10">
        <v>896033530199</v>
      </c>
      <c r="S1226" s="10">
        <v>11513003002580</v>
      </c>
      <c r="T1226" s="44" t="s">
        <v>10300</v>
      </c>
      <c r="U1226" s="44" t="s">
        <v>10302</v>
      </c>
      <c r="V1226" s="44" t="s">
        <v>10303</v>
      </c>
      <c r="W1226" s="44" t="s">
        <v>10304</v>
      </c>
      <c r="X1226" s="44" t="s">
        <v>10305</v>
      </c>
      <c r="Y1226" s="9" t="s">
        <v>70</v>
      </c>
      <c r="Z1226" s="9" t="s">
        <v>70</v>
      </c>
      <c r="AA1226" s="9" t="s">
        <v>70</v>
      </c>
      <c r="AB1226" s="9" t="s">
        <v>70</v>
      </c>
      <c r="AC1226" s="9" t="s">
        <v>70</v>
      </c>
      <c r="AD1226" s="9" t="s">
        <v>71</v>
      </c>
      <c r="AE1226" s="8" t="s">
        <v>71</v>
      </c>
      <c r="AF1226" s="9" t="s">
        <v>71</v>
      </c>
      <c r="AG1226" s="9" t="s">
        <v>71</v>
      </c>
      <c r="AH1226" s="9" t="s">
        <v>71</v>
      </c>
      <c r="AI1226" s="9" t="s">
        <v>71</v>
      </c>
      <c r="AJ1226" s="9" t="s">
        <v>70</v>
      </c>
      <c r="AK1226" s="9" t="s">
        <v>70</v>
      </c>
      <c r="AL1226" s="9" t="s">
        <v>70</v>
      </c>
      <c r="AM1226" s="9" t="s">
        <v>70</v>
      </c>
      <c r="AN1226" s="9" t="s">
        <v>70</v>
      </c>
      <c r="AO1226" s="9" t="s">
        <v>70</v>
      </c>
      <c r="AP1226" s="9" t="s">
        <v>70</v>
      </c>
      <c r="AQ1226" s="9" t="s">
        <v>70</v>
      </c>
      <c r="AR1226" s="9" t="s">
        <v>70</v>
      </c>
      <c r="AS1226" s="9" t="s">
        <v>70</v>
      </c>
      <c r="AT1226" s="9" t="s">
        <v>70</v>
      </c>
      <c r="AU1226" s="9" t="s">
        <v>70</v>
      </c>
      <c r="AV1226" s="9" t="s">
        <v>70</v>
      </c>
      <c r="AW1226" s="9" t="s">
        <v>70</v>
      </c>
      <c r="AX1226" s="9" t="s">
        <v>70</v>
      </c>
      <c r="AY1226" s="9" t="s">
        <v>70</v>
      </c>
      <c r="AZ1226" s="9" t="s">
        <v>10306</v>
      </c>
      <c r="BA1226" s="9" t="s">
        <v>10307</v>
      </c>
      <c r="BB1226" s="9" t="s">
        <v>10205</v>
      </c>
      <c r="BC1226" s="9" t="s">
        <v>70</v>
      </c>
      <c r="BD1226" s="9" t="s">
        <v>70</v>
      </c>
      <c r="BE1226" s="9" t="s">
        <v>70</v>
      </c>
      <c r="BF1226" s="9" t="s">
        <v>70</v>
      </c>
      <c r="BG1226" s="9" t="s">
        <v>10308</v>
      </c>
      <c r="BH1226" s="9" t="s">
        <v>70</v>
      </c>
      <c r="BI1226" s="9" t="s">
        <v>70</v>
      </c>
      <c r="BJ1226" s="9" t="s">
        <v>70</v>
      </c>
    </row>
    <row r="1227" spans="1:62" ht="18" customHeight="1">
      <c r="A1227" s="54" t="s">
        <v>14577</v>
      </c>
      <c r="B1227" s="54" t="s">
        <v>14578</v>
      </c>
      <c r="C1227" s="54" t="s">
        <v>14579</v>
      </c>
      <c r="D1227" s="54" t="s">
        <v>14580</v>
      </c>
      <c r="E1227" s="54" t="s">
        <v>14581</v>
      </c>
      <c r="F1227" s="9" t="s">
        <v>10191</v>
      </c>
      <c r="G1227" s="9" t="s">
        <v>10310</v>
      </c>
      <c r="H1227" s="9" t="s">
        <v>14015</v>
      </c>
      <c r="I1227" s="9" t="s">
        <v>6719</v>
      </c>
      <c r="J1227" s="9" t="s">
        <v>62</v>
      </c>
      <c r="K1227" s="9" t="s">
        <v>6719</v>
      </c>
      <c r="L1227" s="8">
        <v>1</v>
      </c>
      <c r="M1227" s="8">
        <v>1</v>
      </c>
      <c r="N1227" s="8">
        <v>99</v>
      </c>
      <c r="O1227" s="8">
        <v>99</v>
      </c>
      <c r="P1227" s="9" t="s">
        <v>10214</v>
      </c>
      <c r="Q1227" s="9" t="s">
        <v>64</v>
      </c>
      <c r="R1227" s="10">
        <v>8906033530205</v>
      </c>
      <c r="S1227" s="10">
        <v>11513003002580</v>
      </c>
      <c r="T1227" s="44" t="s">
        <v>10309</v>
      </c>
      <c r="U1227" s="44" t="s">
        <v>10311</v>
      </c>
      <c r="V1227" s="44" t="s">
        <v>10312</v>
      </c>
      <c r="W1227" s="44" t="s">
        <v>10313</v>
      </c>
      <c r="X1227" s="44" t="s">
        <v>10314</v>
      </c>
      <c r="Y1227" s="9" t="s">
        <v>70</v>
      </c>
      <c r="Z1227" s="9" t="s">
        <v>70</v>
      </c>
      <c r="AA1227" s="9" t="s">
        <v>70</v>
      </c>
      <c r="AB1227" s="9" t="s">
        <v>70</v>
      </c>
      <c r="AC1227" s="9" t="s">
        <v>70</v>
      </c>
      <c r="AD1227" s="9" t="s">
        <v>71</v>
      </c>
      <c r="AE1227" s="8" t="s">
        <v>71</v>
      </c>
      <c r="AF1227" s="9" t="s">
        <v>71</v>
      </c>
      <c r="AG1227" s="9" t="s">
        <v>71</v>
      </c>
      <c r="AH1227" s="9" t="s">
        <v>71</v>
      </c>
      <c r="AI1227" s="9" t="s">
        <v>71</v>
      </c>
      <c r="AJ1227" s="9" t="s">
        <v>70</v>
      </c>
      <c r="AK1227" s="9" t="s">
        <v>70</v>
      </c>
      <c r="AL1227" s="9" t="s">
        <v>70</v>
      </c>
      <c r="AM1227" s="9" t="s">
        <v>70</v>
      </c>
      <c r="AN1227" s="9" t="s">
        <v>70</v>
      </c>
      <c r="AO1227" s="9" t="s">
        <v>70</v>
      </c>
      <c r="AP1227" s="9" t="s">
        <v>70</v>
      </c>
      <c r="AQ1227" s="9" t="s">
        <v>70</v>
      </c>
      <c r="AR1227" s="9" t="s">
        <v>70</v>
      </c>
      <c r="AS1227" s="9" t="s">
        <v>70</v>
      </c>
      <c r="AT1227" s="9" t="s">
        <v>70</v>
      </c>
      <c r="AU1227" s="9" t="s">
        <v>70</v>
      </c>
      <c r="AV1227" s="9" t="s">
        <v>70</v>
      </c>
      <c r="AW1227" s="9" t="s">
        <v>70</v>
      </c>
      <c r="AX1227" s="9" t="s">
        <v>70</v>
      </c>
      <c r="AY1227" s="9" t="s">
        <v>70</v>
      </c>
      <c r="AZ1227" s="9" t="s">
        <v>10315</v>
      </c>
      <c r="BA1227" s="9" t="s">
        <v>10316</v>
      </c>
      <c r="BB1227" s="9" t="s">
        <v>10214</v>
      </c>
      <c r="BC1227" s="9" t="s">
        <v>70</v>
      </c>
      <c r="BD1227" s="9" t="s">
        <v>70</v>
      </c>
      <c r="BE1227" s="9" t="s">
        <v>70</v>
      </c>
      <c r="BF1227" s="9" t="s">
        <v>70</v>
      </c>
      <c r="BG1227" s="9" t="s">
        <v>10317</v>
      </c>
      <c r="BH1227" s="9" t="s">
        <v>70</v>
      </c>
      <c r="BI1227" s="9" t="s">
        <v>70</v>
      </c>
      <c r="BJ1227" s="9" t="s">
        <v>70</v>
      </c>
    </row>
    <row r="1228" spans="1:62" ht="18" customHeight="1">
      <c r="A1228" s="54" t="s">
        <v>14577</v>
      </c>
      <c r="B1228" s="54" t="s">
        <v>14578</v>
      </c>
      <c r="C1228" s="54" t="s">
        <v>14579</v>
      </c>
      <c r="D1228" s="54" t="s">
        <v>14580</v>
      </c>
      <c r="E1228" s="54" t="s">
        <v>14581</v>
      </c>
      <c r="F1228" s="9" t="s">
        <v>10191</v>
      </c>
      <c r="G1228" s="9" t="s">
        <v>10319</v>
      </c>
      <c r="H1228" s="9" t="s">
        <v>14016</v>
      </c>
      <c r="I1228" s="9" t="s">
        <v>6421</v>
      </c>
      <c r="J1228" s="9" t="s">
        <v>62</v>
      </c>
      <c r="K1228" s="9" t="s">
        <v>6421</v>
      </c>
      <c r="L1228" s="8">
        <v>1</v>
      </c>
      <c r="M1228" s="8">
        <v>1</v>
      </c>
      <c r="N1228" s="8">
        <v>99</v>
      </c>
      <c r="O1228" s="8">
        <v>99</v>
      </c>
      <c r="P1228" s="9" t="s">
        <v>10214</v>
      </c>
      <c r="Q1228" s="9" t="s">
        <v>64</v>
      </c>
      <c r="R1228" s="10">
        <v>40127896</v>
      </c>
      <c r="S1228" s="10">
        <v>11513003002580</v>
      </c>
      <c r="T1228" s="44" t="s">
        <v>10318</v>
      </c>
      <c r="U1228" s="44" t="s">
        <v>10320</v>
      </c>
      <c r="V1228" s="44" t="s">
        <v>10321</v>
      </c>
      <c r="W1228" s="44" t="s">
        <v>10322</v>
      </c>
      <c r="X1228" s="44" t="s">
        <v>10323</v>
      </c>
      <c r="Y1228" s="9" t="s">
        <v>70</v>
      </c>
      <c r="Z1228" s="9" t="s">
        <v>70</v>
      </c>
      <c r="AA1228" s="9" t="s">
        <v>70</v>
      </c>
      <c r="AB1228" s="9" t="s">
        <v>70</v>
      </c>
      <c r="AC1228" s="9" t="s">
        <v>70</v>
      </c>
      <c r="AD1228" s="9" t="s">
        <v>71</v>
      </c>
      <c r="AE1228" s="8" t="s">
        <v>71</v>
      </c>
      <c r="AF1228" s="9" t="s">
        <v>71</v>
      </c>
      <c r="AG1228" s="9" t="s">
        <v>71</v>
      </c>
      <c r="AH1228" s="9" t="s">
        <v>71</v>
      </c>
      <c r="AI1228" s="9" t="s">
        <v>71</v>
      </c>
      <c r="AJ1228" s="9" t="s">
        <v>70</v>
      </c>
      <c r="AK1228" s="9" t="s">
        <v>70</v>
      </c>
      <c r="AL1228" s="9" t="s">
        <v>70</v>
      </c>
      <c r="AM1228" s="9" t="s">
        <v>70</v>
      </c>
      <c r="AN1228" s="9" t="s">
        <v>70</v>
      </c>
      <c r="AO1228" s="9" t="s">
        <v>70</v>
      </c>
      <c r="AP1228" s="9" t="s">
        <v>70</v>
      </c>
      <c r="AQ1228" s="9" t="s">
        <v>70</v>
      </c>
      <c r="AR1228" s="9" t="s">
        <v>70</v>
      </c>
      <c r="AS1228" s="9" t="s">
        <v>70</v>
      </c>
      <c r="AT1228" s="9" t="s">
        <v>70</v>
      </c>
      <c r="AU1228" s="9" t="s">
        <v>70</v>
      </c>
      <c r="AV1228" s="9" t="s">
        <v>70</v>
      </c>
      <c r="AW1228" s="9" t="s">
        <v>70</v>
      </c>
      <c r="AX1228" s="9" t="s">
        <v>70</v>
      </c>
      <c r="AY1228" s="9" t="s">
        <v>70</v>
      </c>
      <c r="AZ1228" s="9" t="s">
        <v>14017</v>
      </c>
      <c r="BA1228" s="9" t="s">
        <v>10324</v>
      </c>
      <c r="BB1228" s="9" t="s">
        <v>10214</v>
      </c>
      <c r="BC1228" s="9" t="s">
        <v>70</v>
      </c>
      <c r="BD1228" s="9" t="s">
        <v>70</v>
      </c>
      <c r="BE1228" s="9" t="s">
        <v>70</v>
      </c>
      <c r="BF1228" s="9" t="s">
        <v>70</v>
      </c>
      <c r="BG1228" s="9" t="s">
        <v>10325</v>
      </c>
      <c r="BH1228" s="9" t="s">
        <v>70</v>
      </c>
      <c r="BI1228" s="9" t="s">
        <v>70</v>
      </c>
      <c r="BJ1228" s="9" t="s">
        <v>70</v>
      </c>
    </row>
    <row r="1229" spans="1:62" ht="18" customHeight="1">
      <c r="A1229" s="54" t="s">
        <v>14577</v>
      </c>
      <c r="B1229" s="54" t="s">
        <v>14578</v>
      </c>
      <c r="C1229" s="54" t="s">
        <v>14579</v>
      </c>
      <c r="D1229" s="54" t="s">
        <v>14580</v>
      </c>
      <c r="E1229" s="54" t="s">
        <v>14581</v>
      </c>
      <c r="F1229" s="9" t="s">
        <v>10191</v>
      </c>
      <c r="G1229" s="9" t="s">
        <v>10327</v>
      </c>
      <c r="H1229" s="9" t="s">
        <v>14018</v>
      </c>
      <c r="I1229" s="9" t="s">
        <v>713</v>
      </c>
      <c r="J1229" s="9" t="s">
        <v>62</v>
      </c>
      <c r="K1229" s="9" t="s">
        <v>713</v>
      </c>
      <c r="L1229" s="8">
        <v>1</v>
      </c>
      <c r="M1229" s="8">
        <v>1</v>
      </c>
      <c r="N1229" s="8">
        <v>99</v>
      </c>
      <c r="O1229" s="8">
        <v>99</v>
      </c>
      <c r="P1229" s="9" t="s">
        <v>10214</v>
      </c>
      <c r="Q1229" s="9" t="s">
        <v>64</v>
      </c>
      <c r="R1229" s="10">
        <v>8906033530038</v>
      </c>
      <c r="S1229" s="10">
        <v>11513003002580</v>
      </c>
      <c r="T1229" s="44" t="s">
        <v>10326</v>
      </c>
      <c r="U1229" s="44" t="s">
        <v>10328</v>
      </c>
      <c r="V1229" s="44" t="s">
        <v>10329</v>
      </c>
      <c r="W1229" s="44" t="s">
        <v>10330</v>
      </c>
      <c r="X1229" s="44" t="s">
        <v>10331</v>
      </c>
      <c r="Y1229" s="9" t="s">
        <v>70</v>
      </c>
      <c r="Z1229" s="9" t="s">
        <v>70</v>
      </c>
      <c r="AA1229" s="9" t="s">
        <v>70</v>
      </c>
      <c r="AB1229" s="9" t="s">
        <v>70</v>
      </c>
      <c r="AC1229" s="9" t="s">
        <v>70</v>
      </c>
      <c r="AD1229" s="9" t="s">
        <v>71</v>
      </c>
      <c r="AE1229" s="8" t="s">
        <v>71</v>
      </c>
      <c r="AF1229" s="9" t="s">
        <v>71</v>
      </c>
      <c r="AG1229" s="9" t="s">
        <v>71</v>
      </c>
      <c r="AH1229" s="9" t="s">
        <v>71</v>
      </c>
      <c r="AI1229" s="9" t="s">
        <v>71</v>
      </c>
      <c r="AJ1229" s="9" t="s">
        <v>70</v>
      </c>
      <c r="AK1229" s="9" t="s">
        <v>70</v>
      </c>
      <c r="AL1229" s="9" t="s">
        <v>70</v>
      </c>
      <c r="AM1229" s="9" t="s">
        <v>70</v>
      </c>
      <c r="AN1229" s="9" t="s">
        <v>70</v>
      </c>
      <c r="AO1229" s="9" t="s">
        <v>70</v>
      </c>
      <c r="AP1229" s="9" t="s">
        <v>70</v>
      </c>
      <c r="AQ1229" s="9" t="s">
        <v>70</v>
      </c>
      <c r="AR1229" s="9" t="s">
        <v>70</v>
      </c>
      <c r="AS1229" s="9" t="s">
        <v>70</v>
      </c>
      <c r="AT1229" s="9" t="s">
        <v>70</v>
      </c>
      <c r="AU1229" s="9" t="s">
        <v>70</v>
      </c>
      <c r="AV1229" s="9" t="s">
        <v>70</v>
      </c>
      <c r="AW1229" s="9" t="s">
        <v>70</v>
      </c>
      <c r="AX1229" s="9" t="s">
        <v>70</v>
      </c>
      <c r="AY1229" s="9" t="s">
        <v>70</v>
      </c>
      <c r="AZ1229" s="9" t="s">
        <v>10332</v>
      </c>
      <c r="BA1229" s="9" t="s">
        <v>10333</v>
      </c>
      <c r="BB1229" s="9" t="s">
        <v>10214</v>
      </c>
      <c r="BC1229" s="9" t="s">
        <v>70</v>
      </c>
      <c r="BD1229" s="9" t="s">
        <v>70</v>
      </c>
      <c r="BE1229" s="9" t="s">
        <v>70</v>
      </c>
      <c r="BF1229" s="9" t="s">
        <v>70</v>
      </c>
      <c r="BG1229" s="9" t="s">
        <v>10334</v>
      </c>
      <c r="BH1229" s="9" t="s">
        <v>70</v>
      </c>
      <c r="BI1229" s="9" t="s">
        <v>70</v>
      </c>
      <c r="BJ1229" s="9" t="s">
        <v>70</v>
      </c>
    </row>
    <row r="1230" spans="1:62" ht="18" customHeight="1">
      <c r="A1230" s="54" t="s">
        <v>14577</v>
      </c>
      <c r="B1230" s="54" t="s">
        <v>14578</v>
      </c>
      <c r="C1230" s="54" t="s">
        <v>14579</v>
      </c>
      <c r="D1230" s="54" t="s">
        <v>14580</v>
      </c>
      <c r="E1230" s="54" t="s">
        <v>14581</v>
      </c>
      <c r="F1230" s="9" t="s">
        <v>10191</v>
      </c>
      <c r="G1230" s="9" t="s">
        <v>10336</v>
      </c>
      <c r="H1230" s="9" t="s">
        <v>14019</v>
      </c>
      <c r="I1230" s="9" t="s">
        <v>61</v>
      </c>
      <c r="J1230" s="9" t="s">
        <v>62</v>
      </c>
      <c r="K1230" s="9" t="s">
        <v>61</v>
      </c>
      <c r="L1230" s="8">
        <v>1</v>
      </c>
      <c r="M1230" s="8">
        <v>1</v>
      </c>
      <c r="N1230" s="8">
        <v>99</v>
      </c>
      <c r="O1230" s="8">
        <v>99</v>
      </c>
      <c r="P1230" s="9" t="s">
        <v>10205</v>
      </c>
      <c r="Q1230" s="9" t="s">
        <v>64</v>
      </c>
      <c r="R1230" s="10">
        <v>40127882</v>
      </c>
      <c r="S1230" s="10">
        <v>11513003002580</v>
      </c>
      <c r="T1230" s="44" t="s">
        <v>10335</v>
      </c>
      <c r="U1230" s="44" t="s">
        <v>10337</v>
      </c>
      <c r="V1230" s="44" t="s">
        <v>10338</v>
      </c>
      <c r="W1230" s="44" t="s">
        <v>10339</v>
      </c>
      <c r="X1230" s="44" t="s">
        <v>10340</v>
      </c>
      <c r="Y1230" s="9" t="s">
        <v>70</v>
      </c>
      <c r="Z1230" s="9" t="s">
        <v>70</v>
      </c>
      <c r="AA1230" s="9" t="s">
        <v>70</v>
      </c>
      <c r="AB1230" s="9" t="s">
        <v>70</v>
      </c>
      <c r="AC1230" s="9" t="s">
        <v>70</v>
      </c>
      <c r="AD1230" s="9" t="s">
        <v>71</v>
      </c>
      <c r="AE1230" s="8" t="s">
        <v>71</v>
      </c>
      <c r="AF1230" s="9" t="s">
        <v>71</v>
      </c>
      <c r="AG1230" s="9" t="s">
        <v>71</v>
      </c>
      <c r="AH1230" s="9" t="s">
        <v>71</v>
      </c>
      <c r="AI1230" s="9" t="s">
        <v>71</v>
      </c>
      <c r="AJ1230" s="9" t="s">
        <v>70</v>
      </c>
      <c r="AK1230" s="9" t="s">
        <v>70</v>
      </c>
      <c r="AL1230" s="9" t="s">
        <v>70</v>
      </c>
      <c r="AM1230" s="9" t="s">
        <v>70</v>
      </c>
      <c r="AN1230" s="9" t="s">
        <v>70</v>
      </c>
      <c r="AO1230" s="9" t="s">
        <v>70</v>
      </c>
      <c r="AP1230" s="9" t="s">
        <v>70</v>
      </c>
      <c r="AQ1230" s="9" t="s">
        <v>70</v>
      </c>
      <c r="AR1230" s="9" t="s">
        <v>70</v>
      </c>
      <c r="AS1230" s="9" t="s">
        <v>70</v>
      </c>
      <c r="AT1230" s="9" t="s">
        <v>70</v>
      </c>
      <c r="AU1230" s="9" t="s">
        <v>70</v>
      </c>
      <c r="AV1230" s="9" t="s">
        <v>70</v>
      </c>
      <c r="AW1230" s="9" t="s">
        <v>70</v>
      </c>
      <c r="AX1230" s="9" t="s">
        <v>70</v>
      </c>
      <c r="AY1230" s="9" t="s">
        <v>70</v>
      </c>
      <c r="AZ1230" s="9" t="s">
        <v>10285</v>
      </c>
      <c r="BA1230" s="9" t="s">
        <v>10341</v>
      </c>
      <c r="BB1230" s="9" t="s">
        <v>10205</v>
      </c>
      <c r="BC1230" s="9" t="s">
        <v>70</v>
      </c>
      <c r="BD1230" s="9" t="s">
        <v>70</v>
      </c>
      <c r="BE1230" s="9" t="s">
        <v>70</v>
      </c>
      <c r="BF1230" s="9" t="s">
        <v>70</v>
      </c>
      <c r="BG1230" s="9" t="s">
        <v>10342</v>
      </c>
      <c r="BH1230" s="9" t="s">
        <v>70</v>
      </c>
      <c r="BI1230" s="9" t="s">
        <v>70</v>
      </c>
      <c r="BJ1230" s="9" t="s">
        <v>70</v>
      </c>
    </row>
    <row r="1231" spans="1:62" ht="18" customHeight="1">
      <c r="A1231" s="54" t="s">
        <v>14577</v>
      </c>
      <c r="B1231" s="54" t="s">
        <v>14578</v>
      </c>
      <c r="C1231" s="54" t="s">
        <v>14579</v>
      </c>
      <c r="D1231" s="54" t="s">
        <v>14580</v>
      </c>
      <c r="E1231" s="54" t="s">
        <v>14581</v>
      </c>
      <c r="F1231" s="9" t="s">
        <v>10191</v>
      </c>
      <c r="G1231" s="9" t="s">
        <v>10344</v>
      </c>
      <c r="H1231" s="9" t="s">
        <v>14020</v>
      </c>
      <c r="I1231" s="24" t="s">
        <v>10345</v>
      </c>
      <c r="J1231" s="9" t="s">
        <v>62</v>
      </c>
      <c r="K1231" s="24" t="s">
        <v>10345</v>
      </c>
      <c r="L1231" s="8">
        <v>1</v>
      </c>
      <c r="M1231" s="8">
        <v>1</v>
      </c>
      <c r="N1231" s="8">
        <v>10</v>
      </c>
      <c r="O1231" s="8">
        <v>10</v>
      </c>
      <c r="P1231" s="9" t="s">
        <v>10346</v>
      </c>
      <c r="Q1231" s="9" t="s">
        <v>64</v>
      </c>
      <c r="R1231" s="10">
        <v>8906033532995</v>
      </c>
      <c r="S1231" s="10">
        <v>10017022007053</v>
      </c>
      <c r="T1231" s="44" t="s">
        <v>10343</v>
      </c>
      <c r="U1231" s="44" t="s">
        <v>10347</v>
      </c>
      <c r="V1231" s="44" t="s">
        <v>10348</v>
      </c>
      <c r="W1231" s="44" t="s">
        <v>10349</v>
      </c>
      <c r="X1231" s="44" t="s">
        <v>10350</v>
      </c>
      <c r="Y1231" s="9" t="s">
        <v>70</v>
      </c>
      <c r="Z1231" s="9" t="s">
        <v>70</v>
      </c>
      <c r="AA1231" s="9" t="s">
        <v>70</v>
      </c>
      <c r="AB1231" s="9" t="s">
        <v>70</v>
      </c>
      <c r="AC1231" s="9" t="s">
        <v>70</v>
      </c>
      <c r="AD1231" s="9" t="s">
        <v>71</v>
      </c>
      <c r="AE1231" s="8" t="s">
        <v>71</v>
      </c>
      <c r="AF1231" s="9" t="s">
        <v>71</v>
      </c>
      <c r="AG1231" s="9" t="s">
        <v>71</v>
      </c>
      <c r="AH1231" s="9" t="s">
        <v>71</v>
      </c>
      <c r="AI1231" s="9" t="s">
        <v>71</v>
      </c>
      <c r="AJ1231" s="9" t="s">
        <v>70</v>
      </c>
      <c r="AK1231" s="9" t="s">
        <v>70</v>
      </c>
      <c r="AL1231" s="9" t="s">
        <v>70</v>
      </c>
      <c r="AM1231" s="9" t="s">
        <v>70</v>
      </c>
      <c r="AN1231" s="9" t="s">
        <v>70</v>
      </c>
      <c r="AO1231" s="9" t="s">
        <v>70</v>
      </c>
      <c r="AP1231" s="9" t="s">
        <v>70</v>
      </c>
      <c r="AQ1231" s="9" t="s">
        <v>70</v>
      </c>
      <c r="AR1231" s="9" t="s">
        <v>70</v>
      </c>
      <c r="AS1231" s="9" t="s">
        <v>70</v>
      </c>
      <c r="AT1231" s="9" t="s">
        <v>70</v>
      </c>
      <c r="AU1231" s="9" t="s">
        <v>70</v>
      </c>
      <c r="AV1231" s="9" t="s">
        <v>70</v>
      </c>
      <c r="AW1231" s="9" t="s">
        <v>70</v>
      </c>
      <c r="AX1231" s="9" t="s">
        <v>70</v>
      </c>
      <c r="AY1231" s="9" t="s">
        <v>70</v>
      </c>
      <c r="AZ1231" s="9" t="s">
        <v>14021</v>
      </c>
      <c r="BA1231" s="9" t="s">
        <v>10351</v>
      </c>
      <c r="BB1231" s="9" t="s">
        <v>70</v>
      </c>
      <c r="BC1231" s="9" t="s">
        <v>70</v>
      </c>
      <c r="BD1231" s="9" t="s">
        <v>70</v>
      </c>
      <c r="BE1231" s="9" t="s">
        <v>70</v>
      </c>
      <c r="BF1231" s="9" t="s">
        <v>70</v>
      </c>
      <c r="BG1231" s="9" t="s">
        <v>10352</v>
      </c>
      <c r="BH1231" s="9" t="s">
        <v>70</v>
      </c>
      <c r="BI1231" s="9" t="s">
        <v>70</v>
      </c>
      <c r="BJ1231" s="9" t="s">
        <v>70</v>
      </c>
    </row>
    <row r="1232" spans="1:62" ht="18" customHeight="1">
      <c r="A1232" s="54" t="s">
        <v>14577</v>
      </c>
      <c r="B1232" s="54" t="s">
        <v>14578</v>
      </c>
      <c r="C1232" s="54" t="s">
        <v>14579</v>
      </c>
      <c r="D1232" s="54" t="s">
        <v>14580</v>
      </c>
      <c r="E1232" s="54" t="s">
        <v>14581</v>
      </c>
      <c r="F1232" s="9" t="s">
        <v>10191</v>
      </c>
      <c r="G1232" s="9" t="s">
        <v>10354</v>
      </c>
      <c r="H1232" s="9" t="s">
        <v>14022</v>
      </c>
      <c r="I1232" s="9" t="s">
        <v>713</v>
      </c>
      <c r="J1232" s="9" t="s">
        <v>62</v>
      </c>
      <c r="K1232" s="9" t="s">
        <v>713</v>
      </c>
      <c r="L1232" s="8">
        <v>1</v>
      </c>
      <c r="M1232" s="8">
        <v>1</v>
      </c>
      <c r="N1232" s="8">
        <v>79</v>
      </c>
      <c r="O1232" s="8">
        <v>79</v>
      </c>
      <c r="P1232" s="9" t="s">
        <v>10205</v>
      </c>
      <c r="Q1232" s="9" t="s">
        <v>64</v>
      </c>
      <c r="R1232" s="10">
        <v>40127887</v>
      </c>
      <c r="S1232" s="10">
        <v>11513003002580</v>
      </c>
      <c r="T1232" s="44" t="s">
        <v>10353</v>
      </c>
      <c r="U1232" s="44" t="s">
        <v>10355</v>
      </c>
      <c r="V1232" s="44" t="s">
        <v>10356</v>
      </c>
      <c r="W1232" s="44" t="s">
        <v>10357</v>
      </c>
      <c r="X1232" s="44" t="s">
        <v>10358</v>
      </c>
      <c r="Y1232" s="9" t="s">
        <v>70</v>
      </c>
      <c r="Z1232" s="9" t="s">
        <v>70</v>
      </c>
      <c r="AA1232" s="9" t="s">
        <v>70</v>
      </c>
      <c r="AB1232" s="9" t="s">
        <v>70</v>
      </c>
      <c r="AC1232" s="9" t="s">
        <v>70</v>
      </c>
      <c r="AD1232" s="9" t="s">
        <v>71</v>
      </c>
      <c r="AE1232" s="8" t="s">
        <v>71</v>
      </c>
      <c r="AF1232" s="9" t="s">
        <v>71</v>
      </c>
      <c r="AG1232" s="9" t="s">
        <v>71</v>
      </c>
      <c r="AH1232" s="9" t="s">
        <v>71</v>
      </c>
      <c r="AI1232" s="9" t="s">
        <v>71</v>
      </c>
      <c r="AJ1232" s="9" t="s">
        <v>70</v>
      </c>
      <c r="AK1232" s="9" t="s">
        <v>70</v>
      </c>
      <c r="AL1232" s="9" t="s">
        <v>70</v>
      </c>
      <c r="AM1232" s="9" t="s">
        <v>70</v>
      </c>
      <c r="AN1232" s="9" t="s">
        <v>70</v>
      </c>
      <c r="AO1232" s="9" t="s">
        <v>70</v>
      </c>
      <c r="AP1232" s="9" t="s">
        <v>70</v>
      </c>
      <c r="AQ1232" s="9" t="s">
        <v>70</v>
      </c>
      <c r="AR1232" s="9" t="s">
        <v>70</v>
      </c>
      <c r="AS1232" s="9" t="s">
        <v>70</v>
      </c>
      <c r="AT1232" s="9" t="s">
        <v>70</v>
      </c>
      <c r="AU1232" s="9" t="s">
        <v>70</v>
      </c>
      <c r="AV1232" s="9" t="s">
        <v>70</v>
      </c>
      <c r="AW1232" s="9" t="s">
        <v>70</v>
      </c>
      <c r="AX1232" s="9" t="s">
        <v>70</v>
      </c>
      <c r="AY1232" s="9" t="s">
        <v>70</v>
      </c>
      <c r="AZ1232" s="9" t="s">
        <v>10359</v>
      </c>
      <c r="BA1232" s="9" t="s">
        <v>10360</v>
      </c>
      <c r="BB1232" s="9" t="s">
        <v>10205</v>
      </c>
      <c r="BC1232" s="9" t="s">
        <v>70</v>
      </c>
      <c r="BD1232" s="9" t="s">
        <v>70</v>
      </c>
      <c r="BE1232" s="9" t="s">
        <v>70</v>
      </c>
      <c r="BF1232" s="9" t="s">
        <v>70</v>
      </c>
      <c r="BG1232" s="9" t="s">
        <v>8519</v>
      </c>
      <c r="BH1232" s="9" t="s">
        <v>70</v>
      </c>
      <c r="BI1232" s="9" t="s">
        <v>70</v>
      </c>
      <c r="BJ1232" s="9" t="s">
        <v>70</v>
      </c>
    </row>
    <row r="1233" spans="1:62" ht="18" customHeight="1">
      <c r="A1233" s="54" t="s">
        <v>14577</v>
      </c>
      <c r="B1233" s="54" t="s">
        <v>14578</v>
      </c>
      <c r="C1233" s="54" t="s">
        <v>14579</v>
      </c>
      <c r="D1233" s="54" t="s">
        <v>14580</v>
      </c>
      <c r="E1233" s="54" t="s">
        <v>14581</v>
      </c>
      <c r="F1233" s="9" t="s">
        <v>10191</v>
      </c>
      <c r="G1233" s="9" t="s">
        <v>10362</v>
      </c>
      <c r="H1233" s="51" t="s">
        <v>14799</v>
      </c>
      <c r="I1233" s="9" t="s">
        <v>10363</v>
      </c>
      <c r="J1233" s="9" t="s">
        <v>62</v>
      </c>
      <c r="K1233" s="9" t="s">
        <v>10363</v>
      </c>
      <c r="L1233" s="8">
        <v>1</v>
      </c>
      <c r="M1233" s="8">
        <v>1</v>
      </c>
      <c r="N1233" s="8">
        <v>99</v>
      </c>
      <c r="O1233" s="8">
        <v>99</v>
      </c>
      <c r="P1233" s="9" t="s">
        <v>10214</v>
      </c>
      <c r="Q1233" s="9" t="s">
        <v>64</v>
      </c>
      <c r="R1233" s="10">
        <v>8906033530052</v>
      </c>
      <c r="S1233" s="10">
        <v>10017022007053</v>
      </c>
      <c r="T1233" s="44" t="s">
        <v>10361</v>
      </c>
      <c r="U1233" s="44" t="s">
        <v>10364</v>
      </c>
      <c r="V1233" s="44" t="s">
        <v>10365</v>
      </c>
      <c r="W1233" s="44" t="s">
        <v>10366</v>
      </c>
      <c r="X1233" s="44" t="s">
        <v>10367</v>
      </c>
      <c r="Y1233" s="44" t="s">
        <v>10368</v>
      </c>
      <c r="Z1233" s="44" t="s">
        <v>10369</v>
      </c>
      <c r="AA1233" s="9" t="s">
        <v>70</v>
      </c>
      <c r="AB1233" s="9" t="s">
        <v>70</v>
      </c>
      <c r="AC1233" s="9" t="s">
        <v>70</v>
      </c>
      <c r="AD1233" s="9" t="s">
        <v>71</v>
      </c>
      <c r="AE1233" s="8" t="s">
        <v>71</v>
      </c>
      <c r="AF1233" s="9" t="s">
        <v>71</v>
      </c>
      <c r="AG1233" s="9" t="s">
        <v>71</v>
      </c>
      <c r="AH1233" s="9" t="s">
        <v>71</v>
      </c>
      <c r="AI1233" s="9" t="s">
        <v>71</v>
      </c>
      <c r="AJ1233" s="9" t="s">
        <v>70</v>
      </c>
      <c r="AK1233" s="9" t="s">
        <v>70</v>
      </c>
      <c r="AL1233" s="9" t="s">
        <v>70</v>
      </c>
      <c r="AM1233" s="9" t="s">
        <v>70</v>
      </c>
      <c r="AN1233" s="9" t="s">
        <v>70</v>
      </c>
      <c r="AO1233" s="9" t="s">
        <v>70</v>
      </c>
      <c r="AP1233" s="9" t="s">
        <v>70</v>
      </c>
      <c r="AQ1233" s="9" t="s">
        <v>70</v>
      </c>
      <c r="AR1233" s="9" t="s">
        <v>70</v>
      </c>
      <c r="AS1233" s="9" t="s">
        <v>70</v>
      </c>
      <c r="AT1233" s="9" t="s">
        <v>70</v>
      </c>
      <c r="AU1233" s="9" t="s">
        <v>70</v>
      </c>
      <c r="AV1233" s="9" t="s">
        <v>70</v>
      </c>
      <c r="AW1233" s="9" t="s">
        <v>70</v>
      </c>
      <c r="AX1233" s="9" t="s">
        <v>70</v>
      </c>
      <c r="AY1233" s="9" t="s">
        <v>70</v>
      </c>
      <c r="AZ1233" s="9" t="s">
        <v>10370</v>
      </c>
      <c r="BA1233" s="9" t="s">
        <v>10371</v>
      </c>
      <c r="BB1233" s="9" t="s">
        <v>10214</v>
      </c>
      <c r="BC1233" s="9" t="s">
        <v>70</v>
      </c>
      <c r="BD1233" s="9" t="s">
        <v>70</v>
      </c>
      <c r="BE1233" s="9" t="s">
        <v>70</v>
      </c>
      <c r="BF1233" s="9" t="s">
        <v>70</v>
      </c>
      <c r="BG1233" s="9" t="s">
        <v>8538</v>
      </c>
      <c r="BH1233" s="9" t="s">
        <v>70</v>
      </c>
      <c r="BI1233" s="9" t="s">
        <v>70</v>
      </c>
      <c r="BJ1233" s="9" t="s">
        <v>70</v>
      </c>
    </row>
    <row r="1234" spans="1:62" ht="18" customHeight="1">
      <c r="A1234" s="54" t="s">
        <v>14577</v>
      </c>
      <c r="B1234" s="54" t="s">
        <v>14578</v>
      </c>
      <c r="C1234" s="54" t="s">
        <v>14579</v>
      </c>
      <c r="D1234" s="54" t="s">
        <v>14580</v>
      </c>
      <c r="E1234" s="54" t="s">
        <v>14581</v>
      </c>
      <c r="F1234" s="9" t="s">
        <v>10191</v>
      </c>
      <c r="G1234" s="9" t="s">
        <v>10373</v>
      </c>
      <c r="H1234" s="9" t="s">
        <v>14023</v>
      </c>
      <c r="I1234" s="9" t="s">
        <v>3774</v>
      </c>
      <c r="J1234" s="9" t="s">
        <v>62</v>
      </c>
      <c r="K1234" s="9" t="s">
        <v>3774</v>
      </c>
      <c r="L1234" s="8">
        <v>1</v>
      </c>
      <c r="M1234" s="8">
        <v>1</v>
      </c>
      <c r="N1234" s="8">
        <v>60</v>
      </c>
      <c r="O1234" s="8">
        <v>60</v>
      </c>
      <c r="P1234" s="9" t="s">
        <v>10205</v>
      </c>
      <c r="Q1234" s="9" t="s">
        <v>64</v>
      </c>
      <c r="R1234" s="10">
        <v>40098287</v>
      </c>
      <c r="S1234" s="10">
        <v>10017022007053</v>
      </c>
      <c r="T1234" s="44" t="s">
        <v>10372</v>
      </c>
      <c r="U1234" s="44" t="s">
        <v>10374</v>
      </c>
      <c r="V1234" s="44" t="s">
        <v>10375</v>
      </c>
      <c r="W1234" s="44" t="s">
        <v>10376</v>
      </c>
      <c r="X1234" s="44" t="s">
        <v>10377</v>
      </c>
      <c r="Y1234" s="9" t="s">
        <v>70</v>
      </c>
      <c r="Z1234" s="9" t="s">
        <v>70</v>
      </c>
      <c r="AA1234" s="9" t="s">
        <v>70</v>
      </c>
      <c r="AB1234" s="9" t="s">
        <v>70</v>
      </c>
      <c r="AC1234" s="9" t="s">
        <v>70</v>
      </c>
      <c r="AD1234" s="9" t="s">
        <v>71</v>
      </c>
      <c r="AE1234" s="8" t="s">
        <v>71</v>
      </c>
      <c r="AF1234" s="9" t="s">
        <v>71</v>
      </c>
      <c r="AG1234" s="9" t="s">
        <v>71</v>
      </c>
      <c r="AH1234" s="9" t="s">
        <v>71</v>
      </c>
      <c r="AI1234" s="9" t="s">
        <v>71</v>
      </c>
      <c r="AJ1234" s="9" t="s">
        <v>70</v>
      </c>
      <c r="AK1234" s="9" t="s">
        <v>70</v>
      </c>
      <c r="AL1234" s="9" t="s">
        <v>70</v>
      </c>
      <c r="AM1234" s="9" t="s">
        <v>70</v>
      </c>
      <c r="AN1234" s="9" t="s">
        <v>70</v>
      </c>
      <c r="AO1234" s="9" t="s">
        <v>70</v>
      </c>
      <c r="AP1234" s="9" t="s">
        <v>70</v>
      </c>
      <c r="AQ1234" s="9" t="s">
        <v>70</v>
      </c>
      <c r="AR1234" s="9" t="s">
        <v>70</v>
      </c>
      <c r="AS1234" s="9" t="s">
        <v>70</v>
      </c>
      <c r="AT1234" s="9" t="s">
        <v>70</v>
      </c>
      <c r="AU1234" s="9" t="s">
        <v>70</v>
      </c>
      <c r="AV1234" s="9" t="s">
        <v>70</v>
      </c>
      <c r="AW1234" s="9" t="s">
        <v>70</v>
      </c>
      <c r="AX1234" s="9" t="s">
        <v>70</v>
      </c>
      <c r="AY1234" s="9" t="s">
        <v>70</v>
      </c>
      <c r="AZ1234" s="9" t="s">
        <v>14024</v>
      </c>
      <c r="BA1234" s="9" t="s">
        <v>10378</v>
      </c>
      <c r="BB1234" s="9" t="s">
        <v>10205</v>
      </c>
      <c r="BC1234" s="9" t="s">
        <v>70</v>
      </c>
      <c r="BD1234" s="9" t="s">
        <v>70</v>
      </c>
      <c r="BE1234" s="9" t="s">
        <v>70</v>
      </c>
      <c r="BF1234" s="9" t="s">
        <v>70</v>
      </c>
      <c r="BG1234" s="9" t="s">
        <v>10379</v>
      </c>
      <c r="BH1234" s="9" t="s">
        <v>70</v>
      </c>
      <c r="BI1234" s="9" t="s">
        <v>70</v>
      </c>
      <c r="BJ1234" s="9" t="s">
        <v>70</v>
      </c>
    </row>
    <row r="1235" spans="1:62" ht="18" customHeight="1">
      <c r="A1235" s="54" t="s">
        <v>14577</v>
      </c>
      <c r="B1235" s="54" t="s">
        <v>14578</v>
      </c>
      <c r="C1235" s="54" t="s">
        <v>14579</v>
      </c>
      <c r="D1235" s="54" t="s">
        <v>14580</v>
      </c>
      <c r="E1235" s="54" t="s">
        <v>14581</v>
      </c>
      <c r="F1235" s="9" t="s">
        <v>10191</v>
      </c>
      <c r="G1235" s="9" t="s">
        <v>10381</v>
      </c>
      <c r="H1235" s="9" t="s">
        <v>14025</v>
      </c>
      <c r="I1235" s="9" t="s">
        <v>10382</v>
      </c>
      <c r="J1235" s="9" t="s">
        <v>62</v>
      </c>
      <c r="K1235" s="9" t="s">
        <v>10382</v>
      </c>
      <c r="L1235" s="8">
        <v>1</v>
      </c>
      <c r="M1235" s="8">
        <v>1</v>
      </c>
      <c r="N1235" s="8">
        <v>10</v>
      </c>
      <c r="O1235" s="8">
        <v>10</v>
      </c>
      <c r="P1235" s="9" t="s">
        <v>10346</v>
      </c>
      <c r="Q1235" s="9" t="s">
        <v>64</v>
      </c>
      <c r="R1235" s="10">
        <v>40236072</v>
      </c>
      <c r="S1235" s="10">
        <v>10017022007053</v>
      </c>
      <c r="T1235" s="44" t="s">
        <v>10380</v>
      </c>
      <c r="U1235" s="44" t="s">
        <v>10383</v>
      </c>
      <c r="V1235" s="44" t="s">
        <v>10384</v>
      </c>
      <c r="W1235" s="44" t="s">
        <v>10385</v>
      </c>
      <c r="X1235" s="44" t="s">
        <v>10386</v>
      </c>
      <c r="Y1235" s="9" t="s">
        <v>70</v>
      </c>
      <c r="Z1235" s="9" t="s">
        <v>70</v>
      </c>
      <c r="AA1235" s="9" t="s">
        <v>70</v>
      </c>
      <c r="AB1235" s="9" t="s">
        <v>70</v>
      </c>
      <c r="AC1235" s="9" t="s">
        <v>70</v>
      </c>
      <c r="AD1235" s="9" t="s">
        <v>71</v>
      </c>
      <c r="AE1235" s="8">
        <v>9819853372</v>
      </c>
      <c r="AF1235" s="9" t="s">
        <v>71</v>
      </c>
      <c r="AG1235" s="9" t="s">
        <v>71</v>
      </c>
      <c r="AH1235" s="9" t="s">
        <v>71</v>
      </c>
      <c r="AI1235" s="9" t="s">
        <v>71</v>
      </c>
      <c r="AJ1235" s="9" t="s">
        <v>70</v>
      </c>
      <c r="AK1235" s="9" t="s">
        <v>70</v>
      </c>
      <c r="AL1235" s="9" t="s">
        <v>70</v>
      </c>
      <c r="AM1235" s="9" t="s">
        <v>70</v>
      </c>
      <c r="AN1235" s="9" t="s">
        <v>70</v>
      </c>
      <c r="AO1235" s="9" t="s">
        <v>70</v>
      </c>
      <c r="AP1235" s="9" t="s">
        <v>70</v>
      </c>
      <c r="AQ1235" s="9" t="s">
        <v>70</v>
      </c>
      <c r="AR1235" s="9" t="s">
        <v>70</v>
      </c>
      <c r="AS1235" s="9" t="s">
        <v>70</v>
      </c>
      <c r="AT1235" s="9" t="s">
        <v>70</v>
      </c>
      <c r="AU1235" s="9" t="s">
        <v>70</v>
      </c>
      <c r="AV1235" s="9" t="s">
        <v>70</v>
      </c>
      <c r="AW1235" s="9" t="s">
        <v>70</v>
      </c>
      <c r="AX1235" s="9" t="s">
        <v>70</v>
      </c>
      <c r="AY1235" s="9" t="s">
        <v>70</v>
      </c>
      <c r="AZ1235" s="9" t="s">
        <v>14026</v>
      </c>
      <c r="BA1235" s="9" t="s">
        <v>10387</v>
      </c>
      <c r="BB1235" s="9" t="s">
        <v>70</v>
      </c>
      <c r="BC1235" s="9" t="s">
        <v>70</v>
      </c>
      <c r="BD1235" s="9" t="s">
        <v>70</v>
      </c>
      <c r="BE1235" s="9" t="s">
        <v>70</v>
      </c>
      <c r="BF1235" s="9" t="s">
        <v>70</v>
      </c>
      <c r="BG1235" s="9" t="s">
        <v>10388</v>
      </c>
      <c r="BH1235" s="9" t="s">
        <v>70</v>
      </c>
      <c r="BI1235" s="9" t="s">
        <v>70</v>
      </c>
      <c r="BJ1235" s="9" t="s">
        <v>70</v>
      </c>
    </row>
    <row r="1236" spans="1:62" ht="18" customHeight="1">
      <c r="A1236" s="54" t="s">
        <v>14577</v>
      </c>
      <c r="B1236" s="54" t="s">
        <v>14578</v>
      </c>
      <c r="C1236" s="54" t="s">
        <v>14579</v>
      </c>
      <c r="D1236" s="54" t="s">
        <v>14580</v>
      </c>
      <c r="E1236" s="54" t="s">
        <v>14581</v>
      </c>
      <c r="F1236" s="9" t="s">
        <v>10191</v>
      </c>
      <c r="G1236" s="9" t="s">
        <v>10390</v>
      </c>
      <c r="H1236" s="9" t="s">
        <v>14027</v>
      </c>
      <c r="I1236" s="9" t="s">
        <v>4788</v>
      </c>
      <c r="J1236" s="9" t="s">
        <v>62</v>
      </c>
      <c r="K1236" s="9" t="s">
        <v>4788</v>
      </c>
      <c r="L1236" s="8">
        <v>1</v>
      </c>
      <c r="M1236" s="8">
        <v>1</v>
      </c>
      <c r="N1236" s="8">
        <v>99</v>
      </c>
      <c r="O1236" s="8">
        <v>99</v>
      </c>
      <c r="P1236" s="9" t="s">
        <v>10214</v>
      </c>
      <c r="Q1236" s="9" t="s">
        <v>64</v>
      </c>
      <c r="R1236" s="10">
        <v>896033530816</v>
      </c>
      <c r="S1236" s="10">
        <v>11513003002580</v>
      </c>
      <c r="T1236" s="44" t="s">
        <v>10389</v>
      </c>
      <c r="U1236" s="44" t="s">
        <v>10391</v>
      </c>
      <c r="V1236" s="44" t="s">
        <v>10392</v>
      </c>
      <c r="W1236" s="44" t="s">
        <v>10393</v>
      </c>
      <c r="X1236" s="44" t="s">
        <v>10394</v>
      </c>
      <c r="Y1236" s="9" t="s">
        <v>70</v>
      </c>
      <c r="Z1236" s="9" t="s">
        <v>70</v>
      </c>
      <c r="AA1236" s="9" t="s">
        <v>70</v>
      </c>
      <c r="AB1236" s="9" t="s">
        <v>70</v>
      </c>
      <c r="AC1236" s="9" t="s">
        <v>70</v>
      </c>
      <c r="AD1236" s="9" t="s">
        <v>71</v>
      </c>
      <c r="AE1236" s="8" t="s">
        <v>71</v>
      </c>
      <c r="AF1236" s="9" t="s">
        <v>71</v>
      </c>
      <c r="AG1236" s="9" t="s">
        <v>71</v>
      </c>
      <c r="AH1236" s="9" t="s">
        <v>71</v>
      </c>
      <c r="AI1236" s="9" t="s">
        <v>71</v>
      </c>
      <c r="AJ1236" s="9" t="s">
        <v>70</v>
      </c>
      <c r="AK1236" s="9" t="s">
        <v>70</v>
      </c>
      <c r="AL1236" s="9" t="s">
        <v>70</v>
      </c>
      <c r="AM1236" s="9" t="s">
        <v>70</v>
      </c>
      <c r="AN1236" s="9" t="s">
        <v>70</v>
      </c>
      <c r="AO1236" s="9" t="s">
        <v>70</v>
      </c>
      <c r="AP1236" s="9" t="s">
        <v>70</v>
      </c>
      <c r="AQ1236" s="9" t="s">
        <v>70</v>
      </c>
      <c r="AR1236" s="9" t="s">
        <v>70</v>
      </c>
      <c r="AS1236" s="9" t="s">
        <v>70</v>
      </c>
      <c r="AT1236" s="9" t="s">
        <v>70</v>
      </c>
      <c r="AU1236" s="9" t="s">
        <v>70</v>
      </c>
      <c r="AV1236" s="9" t="s">
        <v>70</v>
      </c>
      <c r="AW1236" s="9" t="s">
        <v>70</v>
      </c>
      <c r="AX1236" s="9" t="s">
        <v>70</v>
      </c>
      <c r="AY1236" s="9" t="s">
        <v>70</v>
      </c>
      <c r="AZ1236" s="9" t="s">
        <v>10395</v>
      </c>
      <c r="BA1236" s="9" t="s">
        <v>10396</v>
      </c>
      <c r="BB1236" s="9" t="s">
        <v>10214</v>
      </c>
      <c r="BC1236" s="9" t="s">
        <v>70</v>
      </c>
      <c r="BD1236" s="9" t="s">
        <v>70</v>
      </c>
      <c r="BE1236" s="9" t="s">
        <v>70</v>
      </c>
      <c r="BF1236" s="9" t="s">
        <v>70</v>
      </c>
      <c r="BG1236" s="9" t="s">
        <v>10397</v>
      </c>
      <c r="BH1236" s="9" t="s">
        <v>70</v>
      </c>
      <c r="BI1236" s="9" t="s">
        <v>70</v>
      </c>
      <c r="BJ1236" s="9" t="s">
        <v>70</v>
      </c>
    </row>
    <row r="1237" spans="1:62" ht="18" customHeight="1">
      <c r="A1237" s="54" t="s">
        <v>14577</v>
      </c>
      <c r="B1237" s="54" t="s">
        <v>14578</v>
      </c>
      <c r="C1237" s="54" t="s">
        <v>14579</v>
      </c>
      <c r="D1237" s="54" t="s">
        <v>14580</v>
      </c>
      <c r="E1237" s="54" t="s">
        <v>14581</v>
      </c>
      <c r="F1237" s="9" t="s">
        <v>10191</v>
      </c>
      <c r="G1237" s="9" t="s">
        <v>10399</v>
      </c>
      <c r="H1237" s="9" t="s">
        <v>14028</v>
      </c>
      <c r="I1237" s="9" t="s">
        <v>6421</v>
      </c>
      <c r="J1237" s="9" t="s">
        <v>62</v>
      </c>
      <c r="K1237" s="9" t="s">
        <v>6421</v>
      </c>
      <c r="L1237" s="8">
        <v>1</v>
      </c>
      <c r="M1237" s="8">
        <v>1</v>
      </c>
      <c r="N1237" s="8">
        <v>49</v>
      </c>
      <c r="O1237" s="8">
        <v>49</v>
      </c>
      <c r="P1237" s="9" t="s">
        <v>10205</v>
      </c>
      <c r="Q1237" s="9" t="s">
        <v>64</v>
      </c>
      <c r="R1237" s="10">
        <v>40183798</v>
      </c>
      <c r="S1237" s="10">
        <v>10017022007053</v>
      </c>
      <c r="T1237" s="44" t="s">
        <v>10398</v>
      </c>
      <c r="U1237" s="44" t="s">
        <v>10400</v>
      </c>
      <c r="V1237" s="44" t="s">
        <v>10401</v>
      </c>
      <c r="W1237" s="44" t="s">
        <v>10402</v>
      </c>
      <c r="X1237" s="44" t="s">
        <v>10403</v>
      </c>
      <c r="Y1237" s="44" t="s">
        <v>10404</v>
      </c>
      <c r="Z1237" s="44" t="s">
        <v>10405</v>
      </c>
      <c r="AA1237" s="9" t="s">
        <v>70</v>
      </c>
      <c r="AB1237" s="9" t="s">
        <v>70</v>
      </c>
      <c r="AC1237" s="9" t="s">
        <v>70</v>
      </c>
      <c r="AD1237" s="9" t="s">
        <v>71</v>
      </c>
      <c r="AE1237" s="8" t="s">
        <v>71</v>
      </c>
      <c r="AF1237" s="9" t="s">
        <v>71</v>
      </c>
      <c r="AG1237" s="9" t="s">
        <v>71</v>
      </c>
      <c r="AH1237" s="9" t="s">
        <v>71</v>
      </c>
      <c r="AI1237" s="9" t="s">
        <v>71</v>
      </c>
      <c r="AJ1237" s="9" t="s">
        <v>70</v>
      </c>
      <c r="AK1237" s="9" t="s">
        <v>70</v>
      </c>
      <c r="AL1237" s="9" t="s">
        <v>70</v>
      </c>
      <c r="AM1237" s="9" t="s">
        <v>70</v>
      </c>
      <c r="AN1237" s="9" t="s">
        <v>70</v>
      </c>
      <c r="AO1237" s="9" t="s">
        <v>70</v>
      </c>
      <c r="AP1237" s="9" t="s">
        <v>70</v>
      </c>
      <c r="AQ1237" s="9" t="s">
        <v>70</v>
      </c>
      <c r="AR1237" s="9" t="s">
        <v>70</v>
      </c>
      <c r="AS1237" s="9" t="s">
        <v>70</v>
      </c>
      <c r="AT1237" s="9" t="s">
        <v>70</v>
      </c>
      <c r="AU1237" s="9" t="s">
        <v>70</v>
      </c>
      <c r="AV1237" s="9" t="s">
        <v>70</v>
      </c>
      <c r="AW1237" s="9" t="s">
        <v>70</v>
      </c>
      <c r="AX1237" s="9" t="s">
        <v>70</v>
      </c>
      <c r="AY1237" s="9" t="s">
        <v>70</v>
      </c>
      <c r="AZ1237" s="9" t="s">
        <v>14029</v>
      </c>
      <c r="BA1237" s="9" t="s">
        <v>10406</v>
      </c>
      <c r="BB1237" s="9" t="s">
        <v>70</v>
      </c>
      <c r="BC1237" s="9" t="s">
        <v>70</v>
      </c>
      <c r="BD1237" s="9" t="s">
        <v>70</v>
      </c>
      <c r="BE1237" s="9" t="s">
        <v>70</v>
      </c>
      <c r="BF1237" s="9" t="s">
        <v>70</v>
      </c>
      <c r="BG1237" s="9" t="s">
        <v>10407</v>
      </c>
      <c r="BH1237" s="9" t="s">
        <v>70</v>
      </c>
      <c r="BI1237" s="9" t="s">
        <v>70</v>
      </c>
      <c r="BJ1237" s="9" t="s">
        <v>70</v>
      </c>
    </row>
    <row r="1238" spans="1:62" ht="18" customHeight="1">
      <c r="A1238" s="54" t="s">
        <v>14577</v>
      </c>
      <c r="B1238" s="54" t="s">
        <v>14578</v>
      </c>
      <c r="C1238" s="54" t="s">
        <v>14579</v>
      </c>
      <c r="D1238" s="54" t="s">
        <v>14580</v>
      </c>
      <c r="E1238" s="54" t="s">
        <v>14581</v>
      </c>
      <c r="F1238" s="9" t="s">
        <v>10191</v>
      </c>
      <c r="G1238" s="9" t="s">
        <v>10409</v>
      </c>
      <c r="H1238" s="9" t="s">
        <v>14030</v>
      </c>
      <c r="I1238" s="9" t="s">
        <v>4838</v>
      </c>
      <c r="J1238" s="9" t="s">
        <v>62</v>
      </c>
      <c r="K1238" s="9" t="s">
        <v>4838</v>
      </c>
      <c r="L1238" s="8">
        <v>1</v>
      </c>
      <c r="M1238" s="8">
        <v>1</v>
      </c>
      <c r="N1238" s="8">
        <v>10</v>
      </c>
      <c r="O1238" s="8">
        <v>10</v>
      </c>
      <c r="P1238" s="9" t="s">
        <v>10346</v>
      </c>
      <c r="Q1238" s="9" t="s">
        <v>64</v>
      </c>
      <c r="R1238" s="10">
        <v>40236073</v>
      </c>
      <c r="S1238" s="10">
        <v>10017022007053</v>
      </c>
      <c r="T1238" s="44" t="s">
        <v>10408</v>
      </c>
      <c r="U1238" s="44" t="s">
        <v>10410</v>
      </c>
      <c r="V1238" s="44" t="s">
        <v>10411</v>
      </c>
      <c r="W1238" s="44" t="s">
        <v>10412</v>
      </c>
      <c r="X1238" s="44" t="s">
        <v>10413</v>
      </c>
      <c r="Y1238" s="9" t="s">
        <v>70</v>
      </c>
      <c r="Z1238" s="9" t="s">
        <v>70</v>
      </c>
      <c r="AA1238" s="9" t="s">
        <v>70</v>
      </c>
      <c r="AB1238" s="9" t="s">
        <v>70</v>
      </c>
      <c r="AC1238" s="9" t="s">
        <v>70</v>
      </c>
      <c r="AD1238" s="9" t="s">
        <v>71</v>
      </c>
      <c r="AE1238" s="8">
        <v>9819853372</v>
      </c>
      <c r="AF1238" s="9" t="s">
        <v>71</v>
      </c>
      <c r="AG1238" s="9" t="s">
        <v>71</v>
      </c>
      <c r="AH1238" s="9" t="s">
        <v>71</v>
      </c>
      <c r="AI1238" s="9" t="s">
        <v>71</v>
      </c>
      <c r="AJ1238" s="9" t="s">
        <v>70</v>
      </c>
      <c r="AK1238" s="9" t="s">
        <v>70</v>
      </c>
      <c r="AL1238" s="9" t="s">
        <v>70</v>
      </c>
      <c r="AM1238" s="9" t="s">
        <v>70</v>
      </c>
      <c r="AN1238" s="9" t="s">
        <v>70</v>
      </c>
      <c r="AO1238" s="9" t="s">
        <v>70</v>
      </c>
      <c r="AP1238" s="9" t="s">
        <v>70</v>
      </c>
      <c r="AQ1238" s="9" t="s">
        <v>70</v>
      </c>
      <c r="AR1238" s="9" t="s">
        <v>70</v>
      </c>
      <c r="AS1238" s="9" t="s">
        <v>70</v>
      </c>
      <c r="AT1238" s="9" t="s">
        <v>70</v>
      </c>
      <c r="AU1238" s="9" t="s">
        <v>70</v>
      </c>
      <c r="AV1238" s="9" t="s">
        <v>70</v>
      </c>
      <c r="AW1238" s="9" t="s">
        <v>70</v>
      </c>
      <c r="AX1238" s="9" t="s">
        <v>70</v>
      </c>
      <c r="AY1238" s="9" t="s">
        <v>70</v>
      </c>
      <c r="AZ1238" s="9" t="s">
        <v>14031</v>
      </c>
      <c r="BA1238" s="9" t="s">
        <v>10414</v>
      </c>
      <c r="BB1238" s="9" t="s">
        <v>70</v>
      </c>
      <c r="BC1238" s="9" t="s">
        <v>70</v>
      </c>
      <c r="BD1238" s="9" t="s">
        <v>70</v>
      </c>
      <c r="BE1238" s="9" t="s">
        <v>70</v>
      </c>
      <c r="BF1238" s="9" t="s">
        <v>70</v>
      </c>
      <c r="BG1238" s="9" t="s">
        <v>10415</v>
      </c>
      <c r="BH1238" s="9" t="s">
        <v>70</v>
      </c>
      <c r="BI1238" s="9" t="s">
        <v>70</v>
      </c>
      <c r="BJ1238" s="9" t="s">
        <v>70</v>
      </c>
    </row>
    <row r="1239" spans="1:62" ht="18" customHeight="1">
      <c r="A1239" s="54" t="s">
        <v>14577</v>
      </c>
      <c r="B1239" s="54" t="s">
        <v>14578</v>
      </c>
      <c r="C1239" s="54" t="s">
        <v>14579</v>
      </c>
      <c r="D1239" s="54" t="s">
        <v>14580</v>
      </c>
      <c r="E1239" s="54" t="s">
        <v>14581</v>
      </c>
      <c r="F1239" s="9" t="s">
        <v>10191</v>
      </c>
      <c r="G1239" s="9" t="s">
        <v>10417</v>
      </c>
      <c r="H1239" s="9" t="s">
        <v>14032</v>
      </c>
      <c r="I1239" s="9" t="s">
        <v>6719</v>
      </c>
      <c r="J1239" s="9" t="s">
        <v>62</v>
      </c>
      <c r="K1239" s="9" t="s">
        <v>6719</v>
      </c>
      <c r="L1239" s="8">
        <v>1</v>
      </c>
      <c r="M1239" s="8">
        <v>1</v>
      </c>
      <c r="N1239" s="8">
        <v>99</v>
      </c>
      <c r="O1239" s="8">
        <v>99</v>
      </c>
      <c r="P1239" s="9" t="s">
        <v>10214</v>
      </c>
      <c r="Q1239" s="9" t="s">
        <v>64</v>
      </c>
      <c r="R1239" s="10">
        <v>40127898</v>
      </c>
      <c r="S1239" s="10">
        <v>11513003002580</v>
      </c>
      <c r="T1239" s="44" t="s">
        <v>10416</v>
      </c>
      <c r="U1239" s="44" t="s">
        <v>10418</v>
      </c>
      <c r="V1239" s="44" t="s">
        <v>10419</v>
      </c>
      <c r="W1239" s="44" t="s">
        <v>10420</v>
      </c>
      <c r="X1239" s="44" t="s">
        <v>10421</v>
      </c>
      <c r="Y1239" s="9" t="s">
        <v>70</v>
      </c>
      <c r="Z1239" s="9" t="s">
        <v>70</v>
      </c>
      <c r="AA1239" s="9" t="s">
        <v>70</v>
      </c>
      <c r="AB1239" s="9" t="s">
        <v>70</v>
      </c>
      <c r="AC1239" s="9" t="s">
        <v>70</v>
      </c>
      <c r="AD1239" s="9" t="s">
        <v>71</v>
      </c>
      <c r="AE1239" s="8" t="s">
        <v>71</v>
      </c>
      <c r="AF1239" s="9" t="s">
        <v>71</v>
      </c>
      <c r="AG1239" s="9" t="s">
        <v>71</v>
      </c>
      <c r="AH1239" s="9" t="s">
        <v>71</v>
      </c>
      <c r="AI1239" s="9" t="s">
        <v>71</v>
      </c>
      <c r="AJ1239" s="9" t="s">
        <v>70</v>
      </c>
      <c r="AK1239" s="9" t="s">
        <v>70</v>
      </c>
      <c r="AL1239" s="9" t="s">
        <v>70</v>
      </c>
      <c r="AM1239" s="9" t="s">
        <v>70</v>
      </c>
      <c r="AN1239" s="9" t="s">
        <v>70</v>
      </c>
      <c r="AO1239" s="9" t="s">
        <v>70</v>
      </c>
      <c r="AP1239" s="9" t="s">
        <v>70</v>
      </c>
      <c r="AQ1239" s="9" t="s">
        <v>70</v>
      </c>
      <c r="AR1239" s="9" t="s">
        <v>70</v>
      </c>
      <c r="AS1239" s="9" t="s">
        <v>70</v>
      </c>
      <c r="AT1239" s="9" t="s">
        <v>70</v>
      </c>
      <c r="AU1239" s="9" t="s">
        <v>70</v>
      </c>
      <c r="AV1239" s="9" t="s">
        <v>70</v>
      </c>
      <c r="AW1239" s="9" t="s">
        <v>70</v>
      </c>
      <c r="AX1239" s="9" t="s">
        <v>70</v>
      </c>
      <c r="AY1239" s="9" t="s">
        <v>70</v>
      </c>
      <c r="AZ1239" s="9" t="s">
        <v>70</v>
      </c>
      <c r="BA1239" s="9" t="s">
        <v>10422</v>
      </c>
      <c r="BB1239" s="9" t="s">
        <v>10214</v>
      </c>
      <c r="BC1239" s="9" t="s">
        <v>70</v>
      </c>
      <c r="BD1239" s="9" t="s">
        <v>70</v>
      </c>
      <c r="BE1239" s="9" t="s">
        <v>70</v>
      </c>
      <c r="BF1239" s="9" t="s">
        <v>70</v>
      </c>
      <c r="BG1239" s="9" t="s">
        <v>10230</v>
      </c>
      <c r="BH1239" s="9" t="s">
        <v>70</v>
      </c>
      <c r="BI1239" s="9" t="s">
        <v>70</v>
      </c>
      <c r="BJ1239" s="9" t="s">
        <v>70</v>
      </c>
    </row>
    <row r="1240" spans="1:62" ht="18" customHeight="1">
      <c r="A1240" s="54" t="s">
        <v>14577</v>
      </c>
      <c r="B1240" s="54" t="s">
        <v>14578</v>
      </c>
      <c r="C1240" s="54" t="s">
        <v>14579</v>
      </c>
      <c r="D1240" s="54" t="s">
        <v>14580</v>
      </c>
      <c r="E1240" s="54" t="s">
        <v>14581</v>
      </c>
      <c r="F1240" s="9" t="s">
        <v>10191</v>
      </c>
      <c r="G1240" s="9" t="s">
        <v>10424</v>
      </c>
      <c r="H1240" s="9" t="s">
        <v>14033</v>
      </c>
      <c r="I1240" s="24" t="s">
        <v>3171</v>
      </c>
      <c r="J1240" s="9" t="s">
        <v>62</v>
      </c>
      <c r="K1240" s="24" t="s">
        <v>3171</v>
      </c>
      <c r="L1240" s="8">
        <v>1</v>
      </c>
      <c r="M1240" s="8">
        <v>1</v>
      </c>
      <c r="N1240" s="8">
        <v>99</v>
      </c>
      <c r="O1240" s="8">
        <v>99</v>
      </c>
      <c r="P1240" s="9" t="s">
        <v>10205</v>
      </c>
      <c r="Q1240" s="9" t="s">
        <v>64</v>
      </c>
      <c r="R1240" s="10">
        <v>40127889</v>
      </c>
      <c r="S1240" s="10">
        <v>11513003002580</v>
      </c>
      <c r="T1240" s="44" t="s">
        <v>10423</v>
      </c>
      <c r="U1240" s="44" t="s">
        <v>10425</v>
      </c>
      <c r="V1240" s="44" t="s">
        <v>10426</v>
      </c>
      <c r="W1240" s="44" t="s">
        <v>10427</v>
      </c>
      <c r="X1240" s="44" t="s">
        <v>10428</v>
      </c>
      <c r="Y1240" s="9" t="s">
        <v>70</v>
      </c>
      <c r="Z1240" s="9" t="s">
        <v>70</v>
      </c>
      <c r="AA1240" s="9" t="s">
        <v>70</v>
      </c>
      <c r="AB1240" s="9" t="s">
        <v>70</v>
      </c>
      <c r="AC1240" s="9" t="s">
        <v>70</v>
      </c>
      <c r="AD1240" s="9" t="s">
        <v>71</v>
      </c>
      <c r="AE1240" s="8" t="s">
        <v>71</v>
      </c>
      <c r="AF1240" s="9" t="s">
        <v>71</v>
      </c>
      <c r="AG1240" s="9" t="s">
        <v>71</v>
      </c>
      <c r="AH1240" s="9" t="s">
        <v>71</v>
      </c>
      <c r="AI1240" s="9" t="s">
        <v>71</v>
      </c>
      <c r="AJ1240" s="9" t="s">
        <v>70</v>
      </c>
      <c r="AK1240" s="9" t="s">
        <v>70</v>
      </c>
      <c r="AL1240" s="9" t="s">
        <v>70</v>
      </c>
      <c r="AM1240" s="9" t="s">
        <v>70</v>
      </c>
      <c r="AN1240" s="9" t="s">
        <v>70</v>
      </c>
      <c r="AO1240" s="9" t="s">
        <v>70</v>
      </c>
      <c r="AP1240" s="9" t="s">
        <v>70</v>
      </c>
      <c r="AQ1240" s="9" t="s">
        <v>70</v>
      </c>
      <c r="AR1240" s="9" t="s">
        <v>70</v>
      </c>
      <c r="AS1240" s="9" t="s">
        <v>70</v>
      </c>
      <c r="AT1240" s="9" t="s">
        <v>70</v>
      </c>
      <c r="AU1240" s="9" t="s">
        <v>70</v>
      </c>
      <c r="AV1240" s="9" t="s">
        <v>70</v>
      </c>
      <c r="AW1240" s="9" t="s">
        <v>70</v>
      </c>
      <c r="AX1240" s="9" t="s">
        <v>70</v>
      </c>
      <c r="AY1240" s="9" t="s">
        <v>70</v>
      </c>
      <c r="AZ1240" s="9" t="s">
        <v>10429</v>
      </c>
      <c r="BA1240" s="9" t="s">
        <v>10430</v>
      </c>
      <c r="BB1240" s="9" t="s">
        <v>10205</v>
      </c>
      <c r="BC1240" s="9" t="s">
        <v>70</v>
      </c>
      <c r="BD1240" s="9" t="s">
        <v>70</v>
      </c>
      <c r="BE1240" s="9" t="s">
        <v>70</v>
      </c>
      <c r="BF1240" s="9" t="s">
        <v>70</v>
      </c>
      <c r="BG1240" s="9" t="s">
        <v>8593</v>
      </c>
      <c r="BH1240" s="9" t="s">
        <v>70</v>
      </c>
      <c r="BI1240" s="9" t="s">
        <v>70</v>
      </c>
      <c r="BJ1240" s="9" t="s">
        <v>70</v>
      </c>
    </row>
    <row r="1241" spans="1:62" ht="18" customHeight="1">
      <c r="A1241" s="54" t="s">
        <v>14577</v>
      </c>
      <c r="B1241" s="54" t="s">
        <v>14578</v>
      </c>
      <c r="C1241" s="54" t="s">
        <v>14579</v>
      </c>
      <c r="D1241" s="54" t="s">
        <v>14580</v>
      </c>
      <c r="E1241" s="54" t="s">
        <v>14581</v>
      </c>
      <c r="F1241" s="9" t="s">
        <v>10191</v>
      </c>
      <c r="G1241" s="9" t="s">
        <v>10432</v>
      </c>
      <c r="H1241" s="9" t="s">
        <v>14034</v>
      </c>
      <c r="I1241" s="24" t="s">
        <v>3171</v>
      </c>
      <c r="J1241" s="9" t="s">
        <v>62</v>
      </c>
      <c r="K1241" s="24" t="s">
        <v>3171</v>
      </c>
      <c r="L1241" s="8">
        <v>1</v>
      </c>
      <c r="M1241" s="8">
        <v>1</v>
      </c>
      <c r="N1241" s="8">
        <v>99</v>
      </c>
      <c r="O1241" s="8">
        <v>99</v>
      </c>
      <c r="P1241" s="9" t="s">
        <v>10214</v>
      </c>
      <c r="Q1241" s="9" t="s">
        <v>64</v>
      </c>
      <c r="R1241" s="10">
        <v>8906033530069</v>
      </c>
      <c r="S1241" s="10">
        <v>11513003002580</v>
      </c>
      <c r="T1241" s="44" t="s">
        <v>10431</v>
      </c>
      <c r="U1241" s="44" t="s">
        <v>10433</v>
      </c>
      <c r="V1241" s="44" t="s">
        <v>10434</v>
      </c>
      <c r="W1241" s="44" t="s">
        <v>10435</v>
      </c>
      <c r="X1241" s="44" t="s">
        <v>10436</v>
      </c>
      <c r="Y1241" s="9" t="s">
        <v>70</v>
      </c>
      <c r="Z1241" s="9" t="s">
        <v>70</v>
      </c>
      <c r="AA1241" s="9" t="s">
        <v>70</v>
      </c>
      <c r="AB1241" s="9" t="s">
        <v>70</v>
      </c>
      <c r="AC1241" s="9" t="s">
        <v>70</v>
      </c>
      <c r="AD1241" s="9" t="s">
        <v>71</v>
      </c>
      <c r="AE1241" s="8" t="s">
        <v>71</v>
      </c>
      <c r="AF1241" s="9" t="s">
        <v>71</v>
      </c>
      <c r="AG1241" s="9" t="s">
        <v>71</v>
      </c>
      <c r="AH1241" s="9" t="s">
        <v>71</v>
      </c>
      <c r="AI1241" s="9" t="s">
        <v>71</v>
      </c>
      <c r="AJ1241" s="9" t="s">
        <v>70</v>
      </c>
      <c r="AK1241" s="9" t="s">
        <v>70</v>
      </c>
      <c r="AL1241" s="9" t="s">
        <v>70</v>
      </c>
      <c r="AM1241" s="9" t="s">
        <v>70</v>
      </c>
      <c r="AN1241" s="9" t="s">
        <v>70</v>
      </c>
      <c r="AO1241" s="9" t="s">
        <v>70</v>
      </c>
      <c r="AP1241" s="9" t="s">
        <v>70</v>
      </c>
      <c r="AQ1241" s="9" t="s">
        <v>70</v>
      </c>
      <c r="AR1241" s="9" t="s">
        <v>70</v>
      </c>
      <c r="AS1241" s="9" t="s">
        <v>70</v>
      </c>
      <c r="AT1241" s="9" t="s">
        <v>70</v>
      </c>
      <c r="AU1241" s="9" t="s">
        <v>70</v>
      </c>
      <c r="AV1241" s="9" t="s">
        <v>70</v>
      </c>
      <c r="AW1241" s="9" t="s">
        <v>70</v>
      </c>
      <c r="AX1241" s="9" t="s">
        <v>70</v>
      </c>
      <c r="AY1241" s="9" t="s">
        <v>70</v>
      </c>
      <c r="AZ1241" s="9" t="s">
        <v>70</v>
      </c>
      <c r="BA1241" s="9" t="s">
        <v>10437</v>
      </c>
      <c r="BB1241" s="9" t="s">
        <v>10214</v>
      </c>
      <c r="BC1241" s="9" t="s">
        <v>70</v>
      </c>
      <c r="BD1241" s="9" t="s">
        <v>70</v>
      </c>
      <c r="BE1241" s="9" t="s">
        <v>70</v>
      </c>
      <c r="BF1241" s="9" t="s">
        <v>70</v>
      </c>
      <c r="BG1241" s="9" t="s">
        <v>10438</v>
      </c>
      <c r="BH1241" s="9" t="s">
        <v>70</v>
      </c>
      <c r="BI1241" s="9" t="s">
        <v>70</v>
      </c>
      <c r="BJ1241" s="9" t="s">
        <v>70</v>
      </c>
    </row>
    <row r="1242" spans="1:62" ht="18" customHeight="1">
      <c r="A1242" s="54" t="s">
        <v>14577</v>
      </c>
      <c r="B1242" s="54" t="s">
        <v>14578</v>
      </c>
      <c r="C1242" s="54" t="s">
        <v>14579</v>
      </c>
      <c r="D1242" s="54" t="s">
        <v>14580</v>
      </c>
      <c r="E1242" s="54" t="s">
        <v>14581</v>
      </c>
      <c r="F1242" s="9" t="s">
        <v>10191</v>
      </c>
      <c r="G1242" s="9" t="s">
        <v>10440</v>
      </c>
      <c r="H1242" s="9" t="s">
        <v>14035</v>
      </c>
      <c r="I1242" s="9" t="s">
        <v>6701</v>
      </c>
      <c r="J1242" s="9" t="s">
        <v>62</v>
      </c>
      <c r="K1242" s="9" t="s">
        <v>6701</v>
      </c>
      <c r="L1242" s="8">
        <v>1</v>
      </c>
      <c r="M1242" s="8">
        <v>1</v>
      </c>
      <c r="N1242" s="8">
        <v>65</v>
      </c>
      <c r="O1242" s="8">
        <v>65</v>
      </c>
      <c r="P1242" s="9" t="s">
        <v>10214</v>
      </c>
      <c r="Q1242" s="9" t="s">
        <v>64</v>
      </c>
      <c r="R1242" s="10">
        <v>40009006</v>
      </c>
      <c r="S1242" s="10">
        <v>11513003002580</v>
      </c>
      <c r="T1242" s="44" t="s">
        <v>10439</v>
      </c>
      <c r="U1242" s="44" t="s">
        <v>10441</v>
      </c>
      <c r="V1242" s="44" t="s">
        <v>10442</v>
      </c>
      <c r="W1242" s="44" t="s">
        <v>10443</v>
      </c>
      <c r="X1242" s="44" t="s">
        <v>10444</v>
      </c>
      <c r="Y1242" s="9" t="s">
        <v>70</v>
      </c>
      <c r="Z1242" s="9" t="s">
        <v>70</v>
      </c>
      <c r="AA1242" s="9" t="s">
        <v>70</v>
      </c>
      <c r="AB1242" s="9" t="s">
        <v>70</v>
      </c>
      <c r="AC1242" s="9" t="s">
        <v>70</v>
      </c>
      <c r="AD1242" s="9" t="s">
        <v>71</v>
      </c>
      <c r="AE1242" s="8" t="s">
        <v>71</v>
      </c>
      <c r="AF1242" s="9" t="s">
        <v>71</v>
      </c>
      <c r="AG1242" s="9" t="s">
        <v>71</v>
      </c>
      <c r="AH1242" s="9" t="s">
        <v>71</v>
      </c>
      <c r="AI1242" s="9" t="s">
        <v>71</v>
      </c>
      <c r="AJ1242" s="9" t="s">
        <v>70</v>
      </c>
      <c r="AK1242" s="9" t="s">
        <v>70</v>
      </c>
      <c r="AL1242" s="9" t="s">
        <v>70</v>
      </c>
      <c r="AM1242" s="9" t="s">
        <v>70</v>
      </c>
      <c r="AN1242" s="9" t="s">
        <v>70</v>
      </c>
      <c r="AO1242" s="9" t="s">
        <v>70</v>
      </c>
      <c r="AP1242" s="9" t="s">
        <v>70</v>
      </c>
      <c r="AQ1242" s="9" t="s">
        <v>70</v>
      </c>
      <c r="AR1242" s="9" t="s">
        <v>70</v>
      </c>
      <c r="AS1242" s="9" t="s">
        <v>70</v>
      </c>
      <c r="AT1242" s="9" t="s">
        <v>70</v>
      </c>
      <c r="AU1242" s="9" t="s">
        <v>70</v>
      </c>
      <c r="AV1242" s="9" t="s">
        <v>70</v>
      </c>
      <c r="AW1242" s="9" t="s">
        <v>70</v>
      </c>
      <c r="AX1242" s="9" t="s">
        <v>70</v>
      </c>
      <c r="AY1242" s="9" t="s">
        <v>70</v>
      </c>
      <c r="AZ1242" s="9" t="s">
        <v>10445</v>
      </c>
      <c r="BA1242" s="9" t="s">
        <v>10446</v>
      </c>
      <c r="BB1242" s="9" t="s">
        <v>10214</v>
      </c>
      <c r="BC1242" s="9" t="s">
        <v>70</v>
      </c>
      <c r="BD1242" s="9" t="s">
        <v>70</v>
      </c>
      <c r="BE1242" s="9" t="s">
        <v>70</v>
      </c>
      <c r="BF1242" s="9" t="s">
        <v>70</v>
      </c>
      <c r="BG1242" s="9" t="s">
        <v>10447</v>
      </c>
      <c r="BH1242" s="9" t="s">
        <v>70</v>
      </c>
      <c r="BI1242" s="9" t="s">
        <v>70</v>
      </c>
      <c r="BJ1242" s="9" t="s">
        <v>70</v>
      </c>
    </row>
    <row r="1243" spans="1:62" ht="18" customHeight="1">
      <c r="A1243" s="54" t="s">
        <v>14577</v>
      </c>
      <c r="B1243" s="54" t="s">
        <v>14578</v>
      </c>
      <c r="C1243" s="54" t="s">
        <v>14579</v>
      </c>
      <c r="D1243" s="54" t="s">
        <v>14580</v>
      </c>
      <c r="E1243" s="54" t="s">
        <v>14581</v>
      </c>
      <c r="F1243" s="9" t="s">
        <v>10191</v>
      </c>
      <c r="G1243" s="9" t="s">
        <v>10449</v>
      </c>
      <c r="H1243" s="9" t="s">
        <v>14036</v>
      </c>
      <c r="I1243" s="9" t="s">
        <v>6251</v>
      </c>
      <c r="J1243" s="9" t="s">
        <v>62</v>
      </c>
      <c r="K1243" s="9" t="s">
        <v>6251</v>
      </c>
      <c r="L1243" s="8">
        <v>1</v>
      </c>
      <c r="M1243" s="8">
        <v>1</v>
      </c>
      <c r="N1243" s="8">
        <v>99</v>
      </c>
      <c r="O1243" s="8">
        <v>99</v>
      </c>
      <c r="P1243" s="9" t="s">
        <v>10214</v>
      </c>
      <c r="Q1243" s="9" t="s">
        <v>64</v>
      </c>
      <c r="R1243" s="10">
        <v>8906033530182</v>
      </c>
      <c r="S1243" s="10">
        <v>10017022007053</v>
      </c>
      <c r="T1243" s="44" t="s">
        <v>10448</v>
      </c>
      <c r="U1243" s="44" t="s">
        <v>10450</v>
      </c>
      <c r="V1243" s="44" t="s">
        <v>10451</v>
      </c>
      <c r="W1243" s="44" t="s">
        <v>10452</v>
      </c>
      <c r="X1243" s="44" t="s">
        <v>10453</v>
      </c>
      <c r="Y1243" s="44" t="s">
        <v>10454</v>
      </c>
      <c r="Z1243" s="44" t="s">
        <v>10455</v>
      </c>
      <c r="AA1243" s="9" t="s">
        <v>70</v>
      </c>
      <c r="AB1243" s="9" t="s">
        <v>70</v>
      </c>
      <c r="AC1243" s="9" t="s">
        <v>70</v>
      </c>
      <c r="AD1243" s="9" t="s">
        <v>71</v>
      </c>
      <c r="AE1243" s="8">
        <v>9819853372</v>
      </c>
      <c r="AF1243" s="9" t="s">
        <v>71</v>
      </c>
      <c r="AG1243" s="9" t="s">
        <v>71</v>
      </c>
      <c r="AH1243" s="9" t="s">
        <v>71</v>
      </c>
      <c r="AI1243" s="9" t="s">
        <v>71</v>
      </c>
      <c r="AJ1243" s="9" t="s">
        <v>70</v>
      </c>
      <c r="AK1243" s="9" t="s">
        <v>70</v>
      </c>
      <c r="AL1243" s="9" t="s">
        <v>70</v>
      </c>
      <c r="AM1243" s="9" t="s">
        <v>70</v>
      </c>
      <c r="AN1243" s="9" t="s">
        <v>70</v>
      </c>
      <c r="AO1243" s="9" t="s">
        <v>70</v>
      </c>
      <c r="AP1243" s="9" t="s">
        <v>70</v>
      </c>
      <c r="AQ1243" s="9" t="s">
        <v>70</v>
      </c>
      <c r="AR1243" s="9" t="s">
        <v>70</v>
      </c>
      <c r="AS1243" s="9" t="s">
        <v>70</v>
      </c>
      <c r="AT1243" s="9" t="s">
        <v>70</v>
      </c>
      <c r="AU1243" s="9" t="s">
        <v>70</v>
      </c>
      <c r="AV1243" s="9" t="s">
        <v>70</v>
      </c>
      <c r="AW1243" s="9" t="s">
        <v>70</v>
      </c>
      <c r="AX1243" s="9" t="s">
        <v>70</v>
      </c>
      <c r="AY1243" s="9" t="s">
        <v>70</v>
      </c>
      <c r="AZ1243" s="9" t="s">
        <v>10456</v>
      </c>
      <c r="BA1243" s="9" t="s">
        <v>10457</v>
      </c>
      <c r="BB1243" s="9" t="s">
        <v>70</v>
      </c>
      <c r="BC1243" s="9" t="s">
        <v>70</v>
      </c>
      <c r="BD1243" s="9" t="s">
        <v>70</v>
      </c>
      <c r="BE1243" s="9" t="s">
        <v>70</v>
      </c>
      <c r="BF1243" s="9" t="s">
        <v>70</v>
      </c>
      <c r="BG1243" s="9" t="s">
        <v>10458</v>
      </c>
      <c r="BH1243" s="9" t="s">
        <v>70</v>
      </c>
      <c r="BI1243" s="9" t="s">
        <v>70</v>
      </c>
      <c r="BJ1243" s="9" t="s">
        <v>70</v>
      </c>
    </row>
    <row r="1244" spans="1:62" ht="18" customHeight="1">
      <c r="A1244" s="54" t="s">
        <v>14577</v>
      </c>
      <c r="B1244" s="54" t="s">
        <v>14578</v>
      </c>
      <c r="C1244" s="54" t="s">
        <v>14579</v>
      </c>
      <c r="D1244" s="54" t="s">
        <v>14580</v>
      </c>
      <c r="E1244" s="54" t="s">
        <v>14581</v>
      </c>
      <c r="F1244" s="9" t="s">
        <v>10191</v>
      </c>
      <c r="G1244" s="9" t="s">
        <v>10460</v>
      </c>
      <c r="H1244" s="53" t="s">
        <v>14569</v>
      </c>
      <c r="I1244" s="9" t="s">
        <v>61</v>
      </c>
      <c r="J1244" s="9" t="s">
        <v>62</v>
      </c>
      <c r="K1244" s="9" t="s">
        <v>61</v>
      </c>
      <c r="L1244" s="8">
        <v>1</v>
      </c>
      <c r="M1244" s="8">
        <v>1</v>
      </c>
      <c r="N1244" s="8">
        <v>179</v>
      </c>
      <c r="O1244" s="8">
        <v>179</v>
      </c>
      <c r="P1244" s="9" t="s">
        <v>10193</v>
      </c>
      <c r="Q1244" s="9" t="s">
        <v>64</v>
      </c>
      <c r="R1244" s="10">
        <v>8906033531622</v>
      </c>
      <c r="S1244" s="10">
        <v>11214334000011</v>
      </c>
      <c r="T1244" s="44" t="s">
        <v>10459</v>
      </c>
      <c r="U1244" s="44" t="s">
        <v>10461</v>
      </c>
      <c r="V1244" s="9" t="s">
        <v>70</v>
      </c>
      <c r="W1244" s="9" t="s">
        <v>70</v>
      </c>
      <c r="X1244" s="9" t="s">
        <v>70</v>
      </c>
      <c r="Y1244" s="9" t="s">
        <v>70</v>
      </c>
      <c r="Z1244" s="9" t="s">
        <v>70</v>
      </c>
      <c r="AA1244" s="9" t="s">
        <v>70</v>
      </c>
      <c r="AB1244" s="9" t="s">
        <v>70</v>
      </c>
      <c r="AC1244" s="9" t="s">
        <v>70</v>
      </c>
      <c r="AD1244" s="9" t="s">
        <v>71</v>
      </c>
      <c r="AE1244" s="8" t="s">
        <v>71</v>
      </c>
      <c r="AF1244" s="9" t="s">
        <v>71</v>
      </c>
      <c r="AG1244" s="9" t="s">
        <v>71</v>
      </c>
      <c r="AH1244" s="9" t="s">
        <v>71</v>
      </c>
      <c r="AI1244" s="9" t="s">
        <v>71</v>
      </c>
      <c r="AJ1244" s="9" t="s">
        <v>70</v>
      </c>
      <c r="AK1244" s="9" t="s">
        <v>70</v>
      </c>
      <c r="AL1244" s="9" t="s">
        <v>70</v>
      </c>
      <c r="AM1244" s="9" t="s">
        <v>70</v>
      </c>
      <c r="AN1244" s="9" t="s">
        <v>70</v>
      </c>
      <c r="AO1244" s="9" t="s">
        <v>70</v>
      </c>
      <c r="AP1244" s="9" t="s">
        <v>70</v>
      </c>
      <c r="AQ1244" s="9" t="s">
        <v>70</v>
      </c>
      <c r="AR1244" s="9" t="s">
        <v>70</v>
      </c>
      <c r="AS1244" s="9" t="s">
        <v>70</v>
      </c>
      <c r="AT1244" s="9" t="s">
        <v>70</v>
      </c>
      <c r="AU1244" s="9" t="s">
        <v>70</v>
      </c>
      <c r="AV1244" s="9" t="s">
        <v>70</v>
      </c>
      <c r="AW1244" s="9" t="s">
        <v>70</v>
      </c>
      <c r="AX1244" s="9" t="s">
        <v>70</v>
      </c>
      <c r="AY1244" s="9" t="s">
        <v>70</v>
      </c>
      <c r="AZ1244" s="9" t="s">
        <v>10200</v>
      </c>
      <c r="BA1244" s="9" t="s">
        <v>10462</v>
      </c>
      <c r="BB1244" s="9" t="s">
        <v>70</v>
      </c>
      <c r="BC1244" s="9" t="s">
        <v>70</v>
      </c>
      <c r="BD1244" s="9" t="s">
        <v>70</v>
      </c>
      <c r="BE1244" s="9" t="s">
        <v>70</v>
      </c>
      <c r="BF1244" s="9" t="s">
        <v>70</v>
      </c>
      <c r="BG1244" s="9" t="s">
        <v>70</v>
      </c>
      <c r="BH1244" s="9" t="s">
        <v>70</v>
      </c>
      <c r="BI1244" s="9" t="s">
        <v>70</v>
      </c>
      <c r="BJ1244" s="9" t="s">
        <v>70</v>
      </c>
    </row>
    <row r="1245" spans="1:62" ht="18" customHeight="1">
      <c r="A1245" s="54" t="s">
        <v>14577</v>
      </c>
      <c r="B1245" s="54" t="s">
        <v>14578</v>
      </c>
      <c r="C1245" s="54" t="s">
        <v>14579</v>
      </c>
      <c r="D1245" s="54" t="s">
        <v>14580</v>
      </c>
      <c r="E1245" s="54" t="s">
        <v>14581</v>
      </c>
      <c r="F1245" s="9" t="s">
        <v>10191</v>
      </c>
      <c r="G1245" s="9" t="s">
        <v>10464</v>
      </c>
      <c r="H1245" s="9" t="s">
        <v>14037</v>
      </c>
      <c r="I1245" s="9" t="s">
        <v>10363</v>
      </c>
      <c r="J1245" s="9" t="s">
        <v>62</v>
      </c>
      <c r="K1245" s="9" t="s">
        <v>10363</v>
      </c>
      <c r="L1245" s="8">
        <v>1</v>
      </c>
      <c r="M1245" s="8">
        <v>1</v>
      </c>
      <c r="N1245" s="8">
        <v>99</v>
      </c>
      <c r="O1245" s="8">
        <v>99</v>
      </c>
      <c r="P1245" s="9" t="s">
        <v>10214</v>
      </c>
      <c r="Q1245" s="9" t="s">
        <v>64</v>
      </c>
      <c r="R1245" s="10">
        <v>40009009</v>
      </c>
      <c r="S1245" s="10">
        <v>10017022007053</v>
      </c>
      <c r="T1245" s="44" t="s">
        <v>10463</v>
      </c>
      <c r="U1245" s="45" t="s">
        <v>10465</v>
      </c>
      <c r="V1245" s="44" t="s">
        <v>10466</v>
      </c>
      <c r="W1245" s="44" t="s">
        <v>10467</v>
      </c>
      <c r="X1245" s="44" t="s">
        <v>10468</v>
      </c>
      <c r="Y1245" s="44" t="s">
        <v>10469</v>
      </c>
      <c r="Z1245" s="44" t="s">
        <v>10470</v>
      </c>
      <c r="AA1245" s="9" t="s">
        <v>70</v>
      </c>
      <c r="AB1245" s="9" t="s">
        <v>70</v>
      </c>
      <c r="AC1245" s="9" t="s">
        <v>70</v>
      </c>
      <c r="AD1245" s="9" t="s">
        <v>71</v>
      </c>
      <c r="AE1245" s="8" t="s">
        <v>71</v>
      </c>
      <c r="AF1245" s="9" t="s">
        <v>71</v>
      </c>
      <c r="AG1245" s="9" t="s">
        <v>71</v>
      </c>
      <c r="AH1245" s="9" t="s">
        <v>71</v>
      </c>
      <c r="AI1245" s="9" t="s">
        <v>71</v>
      </c>
      <c r="AJ1245" s="9" t="s">
        <v>70</v>
      </c>
      <c r="AK1245" s="9" t="s">
        <v>70</v>
      </c>
      <c r="AL1245" s="9" t="s">
        <v>70</v>
      </c>
      <c r="AM1245" s="9" t="s">
        <v>70</v>
      </c>
      <c r="AN1245" s="9" t="s">
        <v>70</v>
      </c>
      <c r="AO1245" s="9" t="s">
        <v>70</v>
      </c>
      <c r="AP1245" s="9" t="s">
        <v>70</v>
      </c>
      <c r="AQ1245" s="9" t="s">
        <v>70</v>
      </c>
      <c r="AR1245" s="9" t="s">
        <v>70</v>
      </c>
      <c r="AS1245" s="9" t="s">
        <v>70</v>
      </c>
      <c r="AT1245" s="9" t="s">
        <v>70</v>
      </c>
      <c r="AU1245" s="9" t="s">
        <v>70</v>
      </c>
      <c r="AV1245" s="9" t="s">
        <v>70</v>
      </c>
      <c r="AW1245" s="9" t="s">
        <v>70</v>
      </c>
      <c r="AX1245" s="9" t="s">
        <v>70</v>
      </c>
      <c r="AY1245" s="9" t="s">
        <v>70</v>
      </c>
      <c r="AZ1245" s="9" t="s">
        <v>10210</v>
      </c>
      <c r="BA1245" s="9" t="s">
        <v>10471</v>
      </c>
      <c r="BB1245" s="9" t="s">
        <v>10214</v>
      </c>
      <c r="BC1245" s="9" t="s">
        <v>70</v>
      </c>
      <c r="BD1245" s="9" t="s">
        <v>70</v>
      </c>
      <c r="BE1245" s="9" t="s">
        <v>70</v>
      </c>
      <c r="BF1245" s="9" t="s">
        <v>70</v>
      </c>
      <c r="BG1245" s="9" t="s">
        <v>10472</v>
      </c>
      <c r="BH1245" s="9" t="s">
        <v>70</v>
      </c>
      <c r="BI1245" s="9" t="s">
        <v>70</v>
      </c>
      <c r="BJ1245" s="9" t="s">
        <v>70</v>
      </c>
    </row>
    <row r="1246" spans="1:62" ht="18" customHeight="1">
      <c r="A1246" s="54" t="s">
        <v>14577</v>
      </c>
      <c r="B1246" s="54" t="s">
        <v>14578</v>
      </c>
      <c r="C1246" s="54" t="s">
        <v>14579</v>
      </c>
      <c r="D1246" s="54" t="s">
        <v>14580</v>
      </c>
      <c r="E1246" s="54" t="s">
        <v>14581</v>
      </c>
      <c r="F1246" s="9" t="s">
        <v>10191</v>
      </c>
      <c r="G1246" s="9" t="s">
        <v>10474</v>
      </c>
      <c r="H1246" s="9" t="s">
        <v>14038</v>
      </c>
      <c r="I1246" s="9" t="s">
        <v>10475</v>
      </c>
      <c r="J1246" s="9" t="s">
        <v>62</v>
      </c>
      <c r="K1246" s="9" t="s">
        <v>10475</v>
      </c>
      <c r="L1246" s="8">
        <v>1</v>
      </c>
      <c r="M1246" s="8">
        <v>1</v>
      </c>
      <c r="N1246" s="8">
        <v>99</v>
      </c>
      <c r="O1246" s="8">
        <v>99</v>
      </c>
      <c r="P1246" s="9" t="s">
        <v>10205</v>
      </c>
      <c r="Q1246" s="9" t="s">
        <v>64</v>
      </c>
      <c r="R1246" s="10">
        <v>8906033530113</v>
      </c>
      <c r="S1246" s="10">
        <v>11513003002580</v>
      </c>
      <c r="T1246" s="44" t="s">
        <v>10473</v>
      </c>
      <c r="U1246" s="44" t="s">
        <v>10476</v>
      </c>
      <c r="V1246" s="44" t="s">
        <v>10477</v>
      </c>
      <c r="W1246" s="44" t="s">
        <v>10478</v>
      </c>
      <c r="X1246" s="44" t="s">
        <v>10479</v>
      </c>
      <c r="Y1246" s="9" t="s">
        <v>70</v>
      </c>
      <c r="Z1246" s="9" t="s">
        <v>70</v>
      </c>
      <c r="AA1246" s="9" t="s">
        <v>70</v>
      </c>
      <c r="AB1246" s="9" t="s">
        <v>70</v>
      </c>
      <c r="AC1246" s="9" t="s">
        <v>70</v>
      </c>
      <c r="AD1246" s="9" t="s">
        <v>71</v>
      </c>
      <c r="AE1246" s="8" t="s">
        <v>71</v>
      </c>
      <c r="AF1246" s="9" t="s">
        <v>71</v>
      </c>
      <c r="AG1246" s="9" t="s">
        <v>71</v>
      </c>
      <c r="AH1246" s="9" t="s">
        <v>71</v>
      </c>
      <c r="AI1246" s="9" t="s">
        <v>71</v>
      </c>
      <c r="AJ1246" s="9" t="s">
        <v>70</v>
      </c>
      <c r="AK1246" s="9" t="s">
        <v>70</v>
      </c>
      <c r="AL1246" s="9" t="s">
        <v>70</v>
      </c>
      <c r="AM1246" s="9" t="s">
        <v>70</v>
      </c>
      <c r="AN1246" s="9" t="s">
        <v>70</v>
      </c>
      <c r="AO1246" s="9" t="s">
        <v>70</v>
      </c>
      <c r="AP1246" s="9" t="s">
        <v>70</v>
      </c>
      <c r="AQ1246" s="9" t="s">
        <v>70</v>
      </c>
      <c r="AR1246" s="9" t="s">
        <v>70</v>
      </c>
      <c r="AS1246" s="9" t="s">
        <v>70</v>
      </c>
      <c r="AT1246" s="9" t="s">
        <v>70</v>
      </c>
      <c r="AU1246" s="9" t="s">
        <v>70</v>
      </c>
      <c r="AV1246" s="9" t="s">
        <v>70</v>
      </c>
      <c r="AW1246" s="9" t="s">
        <v>70</v>
      </c>
      <c r="AX1246" s="9" t="s">
        <v>70</v>
      </c>
      <c r="AY1246" s="9" t="s">
        <v>70</v>
      </c>
      <c r="AZ1246" s="9" t="s">
        <v>10480</v>
      </c>
      <c r="BA1246" s="9" t="s">
        <v>10481</v>
      </c>
      <c r="BB1246" s="9" t="s">
        <v>10205</v>
      </c>
      <c r="BC1246" s="9" t="s">
        <v>70</v>
      </c>
      <c r="BD1246" s="9" t="s">
        <v>70</v>
      </c>
      <c r="BE1246" s="9" t="s">
        <v>70</v>
      </c>
      <c r="BF1246" s="9" t="s">
        <v>70</v>
      </c>
      <c r="BG1246" s="9" t="s">
        <v>8621</v>
      </c>
      <c r="BH1246" s="9" t="s">
        <v>70</v>
      </c>
      <c r="BI1246" s="9" t="s">
        <v>70</v>
      </c>
      <c r="BJ1246" s="9" t="s">
        <v>70</v>
      </c>
    </row>
    <row r="1247" spans="1:62" ht="18" customHeight="1">
      <c r="A1247" s="54" t="s">
        <v>14577</v>
      </c>
      <c r="B1247" s="54" t="s">
        <v>14578</v>
      </c>
      <c r="C1247" s="54" t="s">
        <v>14579</v>
      </c>
      <c r="D1247" s="54" t="s">
        <v>14580</v>
      </c>
      <c r="E1247" s="54" t="s">
        <v>14581</v>
      </c>
      <c r="F1247" s="9" t="s">
        <v>10191</v>
      </c>
      <c r="G1247" s="9" t="s">
        <v>10483</v>
      </c>
      <c r="H1247" s="9" t="s">
        <v>10484</v>
      </c>
      <c r="I1247" s="9" t="s">
        <v>6251</v>
      </c>
      <c r="J1247" s="9" t="s">
        <v>62</v>
      </c>
      <c r="K1247" s="9" t="s">
        <v>6251</v>
      </c>
      <c r="L1247" s="8">
        <v>1</v>
      </c>
      <c r="M1247" s="8">
        <v>1</v>
      </c>
      <c r="N1247" s="8">
        <v>99</v>
      </c>
      <c r="O1247" s="8">
        <v>99</v>
      </c>
      <c r="P1247" s="9" t="s">
        <v>10233</v>
      </c>
      <c r="Q1247" s="9" t="s">
        <v>64</v>
      </c>
      <c r="R1247" s="10">
        <v>402262210001</v>
      </c>
      <c r="S1247" s="10">
        <v>10017022007053</v>
      </c>
      <c r="T1247" s="44" t="s">
        <v>10482</v>
      </c>
      <c r="U1247" s="44" t="s">
        <v>10485</v>
      </c>
      <c r="V1247" s="44" t="s">
        <v>10486</v>
      </c>
      <c r="W1247" s="44" t="s">
        <v>10487</v>
      </c>
      <c r="X1247" s="44" t="s">
        <v>10488</v>
      </c>
      <c r="Y1247" s="44" t="s">
        <v>10489</v>
      </c>
      <c r="Z1247" s="9" t="s">
        <v>70</v>
      </c>
      <c r="AA1247" s="9" t="s">
        <v>70</v>
      </c>
      <c r="AB1247" s="9" t="s">
        <v>70</v>
      </c>
      <c r="AC1247" s="9" t="s">
        <v>70</v>
      </c>
      <c r="AD1247" s="9" t="s">
        <v>71</v>
      </c>
      <c r="AE1247" s="8">
        <v>9819853372</v>
      </c>
      <c r="AF1247" s="9" t="s">
        <v>71</v>
      </c>
      <c r="AG1247" s="9" t="s">
        <v>71</v>
      </c>
      <c r="AH1247" s="9" t="s">
        <v>71</v>
      </c>
      <c r="AI1247" s="9" t="s">
        <v>71</v>
      </c>
      <c r="AJ1247" s="9" t="s">
        <v>70</v>
      </c>
      <c r="AK1247" s="9" t="s">
        <v>70</v>
      </c>
      <c r="AL1247" s="9" t="s">
        <v>70</v>
      </c>
      <c r="AM1247" s="9" t="s">
        <v>70</v>
      </c>
      <c r="AN1247" s="9" t="s">
        <v>70</v>
      </c>
      <c r="AO1247" s="9" t="s">
        <v>70</v>
      </c>
      <c r="AP1247" s="9" t="s">
        <v>70</v>
      </c>
      <c r="AQ1247" s="9" t="s">
        <v>70</v>
      </c>
      <c r="AR1247" s="9" t="s">
        <v>70</v>
      </c>
      <c r="AS1247" s="9" t="s">
        <v>70</v>
      </c>
      <c r="AT1247" s="9" t="s">
        <v>70</v>
      </c>
      <c r="AU1247" s="9" t="s">
        <v>70</v>
      </c>
      <c r="AV1247" s="9" t="s">
        <v>70</v>
      </c>
      <c r="AW1247" s="9" t="s">
        <v>70</v>
      </c>
      <c r="AX1247" s="9" t="s">
        <v>70</v>
      </c>
      <c r="AY1247" s="9" t="s">
        <v>70</v>
      </c>
      <c r="AZ1247" s="9" t="s">
        <v>14039</v>
      </c>
      <c r="BA1247" s="9" t="s">
        <v>10490</v>
      </c>
      <c r="BB1247" s="9" t="s">
        <v>10298</v>
      </c>
      <c r="BC1247" s="9" t="s">
        <v>70</v>
      </c>
      <c r="BD1247" s="9" t="s">
        <v>70</v>
      </c>
      <c r="BE1247" s="9" t="s">
        <v>70</v>
      </c>
      <c r="BF1247" s="9" t="s">
        <v>70</v>
      </c>
      <c r="BG1247" s="9" t="s">
        <v>10491</v>
      </c>
      <c r="BH1247" s="9" t="s">
        <v>70</v>
      </c>
      <c r="BI1247" s="9" t="s">
        <v>70</v>
      </c>
      <c r="BJ1247" s="9" t="s">
        <v>70</v>
      </c>
    </row>
    <row r="1248" spans="1:62" ht="18" customHeight="1">
      <c r="A1248" s="54" t="s">
        <v>14577</v>
      </c>
      <c r="B1248" s="54" t="s">
        <v>14578</v>
      </c>
      <c r="C1248" s="54" t="s">
        <v>14579</v>
      </c>
      <c r="D1248" s="54" t="s">
        <v>14580</v>
      </c>
      <c r="E1248" s="54" t="s">
        <v>14581</v>
      </c>
      <c r="F1248" s="9" t="s">
        <v>10493</v>
      </c>
      <c r="G1248" s="9" t="s">
        <v>10494</v>
      </c>
      <c r="H1248" s="9" t="s">
        <v>14518</v>
      </c>
      <c r="I1248" s="9" t="s">
        <v>93</v>
      </c>
      <c r="J1248" s="9" t="s">
        <v>62</v>
      </c>
      <c r="K1248" s="9" t="s">
        <v>93</v>
      </c>
      <c r="L1248" s="8">
        <v>1</v>
      </c>
      <c r="M1248" s="8">
        <v>1</v>
      </c>
      <c r="N1248" s="8">
        <v>10</v>
      </c>
      <c r="O1248" s="8">
        <v>10</v>
      </c>
      <c r="P1248" s="9" t="s">
        <v>10495</v>
      </c>
      <c r="Q1248" s="9" t="s">
        <v>64</v>
      </c>
      <c r="R1248" s="10">
        <v>40244636</v>
      </c>
      <c r="S1248" s="10">
        <v>10020043003455</v>
      </c>
      <c r="T1248" s="44" t="s">
        <v>10492</v>
      </c>
      <c r="U1248" s="44" t="s">
        <v>10496</v>
      </c>
      <c r="V1248" s="44" t="s">
        <v>10497</v>
      </c>
      <c r="W1248" s="44" t="s">
        <v>10498</v>
      </c>
      <c r="X1248" s="9" t="s">
        <v>70</v>
      </c>
      <c r="Y1248" s="9" t="s">
        <v>70</v>
      </c>
      <c r="Z1248" s="9" t="s">
        <v>70</v>
      </c>
      <c r="AA1248" s="9" t="s">
        <v>70</v>
      </c>
      <c r="AB1248" s="9" t="s">
        <v>70</v>
      </c>
      <c r="AC1248" s="9" t="s">
        <v>70</v>
      </c>
      <c r="AD1248" s="9" t="s">
        <v>71</v>
      </c>
      <c r="AE1248" s="8" t="s">
        <v>71</v>
      </c>
      <c r="AF1248" s="9" t="s">
        <v>71</v>
      </c>
      <c r="AG1248" s="9" t="s">
        <v>71</v>
      </c>
      <c r="AH1248" s="9" t="s">
        <v>71</v>
      </c>
      <c r="AI1248" s="9" t="s">
        <v>71</v>
      </c>
      <c r="AJ1248" s="9" t="s">
        <v>70</v>
      </c>
      <c r="AK1248" s="9" t="s">
        <v>70</v>
      </c>
      <c r="AL1248" s="9" t="s">
        <v>70</v>
      </c>
      <c r="AM1248" s="9" t="s">
        <v>70</v>
      </c>
      <c r="AN1248" s="9" t="s">
        <v>70</v>
      </c>
      <c r="AO1248" s="9" t="s">
        <v>70</v>
      </c>
      <c r="AP1248" s="9" t="s">
        <v>70</v>
      </c>
      <c r="AQ1248" s="9" t="s">
        <v>70</v>
      </c>
      <c r="AR1248" s="9" t="s">
        <v>70</v>
      </c>
      <c r="AS1248" s="9" t="s">
        <v>70</v>
      </c>
      <c r="AT1248" s="9" t="s">
        <v>70</v>
      </c>
      <c r="AU1248" s="9" t="s">
        <v>70</v>
      </c>
      <c r="AV1248" s="9" t="s">
        <v>70</v>
      </c>
      <c r="AW1248" s="9" t="s">
        <v>70</v>
      </c>
      <c r="AX1248" s="9" t="s">
        <v>70</v>
      </c>
      <c r="AY1248" s="9" t="s">
        <v>14040</v>
      </c>
      <c r="AZ1248" s="9" t="s">
        <v>14041</v>
      </c>
      <c r="BA1248" s="9" t="s">
        <v>10499</v>
      </c>
      <c r="BB1248" s="9" t="s">
        <v>10500</v>
      </c>
      <c r="BC1248" s="9" t="s">
        <v>70</v>
      </c>
      <c r="BD1248" s="9" t="s">
        <v>70</v>
      </c>
      <c r="BE1248" s="9" t="s">
        <v>70</v>
      </c>
      <c r="BF1248" s="9" t="s">
        <v>70</v>
      </c>
      <c r="BG1248" s="9" t="s">
        <v>10501</v>
      </c>
      <c r="BH1248" s="9" t="s">
        <v>70</v>
      </c>
      <c r="BI1248" s="9" t="s">
        <v>70</v>
      </c>
      <c r="BJ1248" s="9" t="s">
        <v>70</v>
      </c>
    </row>
    <row r="1249" spans="1:62" ht="18" customHeight="1">
      <c r="A1249" s="54" t="s">
        <v>14577</v>
      </c>
      <c r="B1249" s="54" t="s">
        <v>14578</v>
      </c>
      <c r="C1249" s="54" t="s">
        <v>14579</v>
      </c>
      <c r="D1249" s="54" t="s">
        <v>14580</v>
      </c>
      <c r="E1249" s="54" t="s">
        <v>14581</v>
      </c>
      <c r="F1249" s="9" t="s">
        <v>10493</v>
      </c>
      <c r="G1249" s="9" t="s">
        <v>10503</v>
      </c>
      <c r="H1249" s="9" t="s">
        <v>14519</v>
      </c>
      <c r="I1249" s="9" t="s">
        <v>3210</v>
      </c>
      <c r="J1249" s="9" t="s">
        <v>62</v>
      </c>
      <c r="K1249" s="9" t="s">
        <v>3210</v>
      </c>
      <c r="L1249" s="8">
        <v>1</v>
      </c>
      <c r="M1249" s="8">
        <v>1</v>
      </c>
      <c r="N1249" s="8">
        <v>50</v>
      </c>
      <c r="O1249" s="8">
        <v>50</v>
      </c>
      <c r="P1249" s="9" t="s">
        <v>10495</v>
      </c>
      <c r="Q1249" s="9" t="s">
        <v>64</v>
      </c>
      <c r="R1249" s="10">
        <v>8906133391294</v>
      </c>
      <c r="S1249" s="10">
        <v>10020043003455</v>
      </c>
      <c r="T1249" s="44" t="s">
        <v>10502</v>
      </c>
      <c r="U1249" s="44" t="s">
        <v>10504</v>
      </c>
      <c r="V1249" s="44" t="s">
        <v>10505</v>
      </c>
      <c r="W1249" s="44" t="s">
        <v>10506</v>
      </c>
      <c r="X1249" s="9" t="s">
        <v>70</v>
      </c>
      <c r="Y1249" s="9" t="s">
        <v>70</v>
      </c>
      <c r="Z1249" s="9" t="s">
        <v>70</v>
      </c>
      <c r="AA1249" s="9" t="s">
        <v>70</v>
      </c>
      <c r="AB1249" s="9" t="s">
        <v>70</v>
      </c>
      <c r="AC1249" s="9" t="s">
        <v>70</v>
      </c>
      <c r="AD1249" s="9" t="s">
        <v>71</v>
      </c>
      <c r="AE1249" s="8">
        <v>9577297729</v>
      </c>
      <c r="AF1249" s="9" t="s">
        <v>71</v>
      </c>
      <c r="AG1249" s="9" t="s">
        <v>71</v>
      </c>
      <c r="AH1249" s="9" t="s">
        <v>71</v>
      </c>
      <c r="AI1249" s="9" t="s">
        <v>71</v>
      </c>
      <c r="AJ1249" s="9" t="s">
        <v>70</v>
      </c>
      <c r="AK1249" s="9" t="s">
        <v>70</v>
      </c>
      <c r="AL1249" s="9" t="s">
        <v>70</v>
      </c>
      <c r="AM1249" s="9" t="s">
        <v>70</v>
      </c>
      <c r="AN1249" s="9" t="s">
        <v>70</v>
      </c>
      <c r="AO1249" s="9" t="s">
        <v>70</v>
      </c>
      <c r="AP1249" s="9" t="s">
        <v>70</v>
      </c>
      <c r="AQ1249" s="9" t="s">
        <v>70</v>
      </c>
      <c r="AR1249" s="9" t="s">
        <v>70</v>
      </c>
      <c r="AS1249" s="9" t="s">
        <v>70</v>
      </c>
      <c r="AT1249" s="9" t="s">
        <v>70</v>
      </c>
      <c r="AU1249" s="9" t="s">
        <v>70</v>
      </c>
      <c r="AV1249" s="9" t="s">
        <v>70</v>
      </c>
      <c r="AW1249" s="9" t="s">
        <v>70</v>
      </c>
      <c r="AX1249" s="9" t="s">
        <v>70</v>
      </c>
      <c r="AY1249" s="9" t="s">
        <v>14040</v>
      </c>
      <c r="AZ1249" s="9" t="s">
        <v>10507</v>
      </c>
      <c r="BA1249" s="9" t="s">
        <v>10508</v>
      </c>
      <c r="BB1249" s="9" t="s">
        <v>10500</v>
      </c>
      <c r="BC1249" s="9" t="s">
        <v>70</v>
      </c>
      <c r="BD1249" s="9" t="s">
        <v>70</v>
      </c>
      <c r="BE1249" s="9" t="s">
        <v>70</v>
      </c>
      <c r="BF1249" s="9" t="s">
        <v>70</v>
      </c>
      <c r="BG1249" s="9" t="s">
        <v>10509</v>
      </c>
      <c r="BH1249" s="9" t="s">
        <v>70</v>
      </c>
      <c r="BI1249" s="9" t="s">
        <v>70</v>
      </c>
      <c r="BJ1249" s="9" t="s">
        <v>70</v>
      </c>
    </row>
    <row r="1250" spans="1:62" ht="18" customHeight="1">
      <c r="A1250" s="54" t="s">
        <v>14577</v>
      </c>
      <c r="B1250" s="54" t="s">
        <v>14578</v>
      </c>
      <c r="C1250" s="54" t="s">
        <v>14579</v>
      </c>
      <c r="D1250" s="54" t="s">
        <v>14580</v>
      </c>
      <c r="E1250" s="54" t="s">
        <v>14581</v>
      </c>
      <c r="F1250" s="9" t="s">
        <v>10493</v>
      </c>
      <c r="G1250" s="9" t="s">
        <v>10518</v>
      </c>
      <c r="H1250" s="9" t="s">
        <v>14520</v>
      </c>
      <c r="I1250" s="9" t="s">
        <v>229</v>
      </c>
      <c r="J1250" s="9" t="s">
        <v>62</v>
      </c>
      <c r="K1250" s="9" t="s">
        <v>229</v>
      </c>
      <c r="L1250" s="8">
        <v>1</v>
      </c>
      <c r="M1250" s="8">
        <v>1</v>
      </c>
      <c r="N1250" s="8">
        <v>60</v>
      </c>
      <c r="O1250" s="8">
        <v>60</v>
      </c>
      <c r="P1250" s="9" t="s">
        <v>10495</v>
      </c>
      <c r="Q1250" s="9" t="s">
        <v>64</v>
      </c>
      <c r="R1250" s="10">
        <v>8906133390464</v>
      </c>
      <c r="S1250" s="10">
        <v>10020043003455</v>
      </c>
      <c r="T1250" s="44" t="s">
        <v>10517</v>
      </c>
      <c r="U1250" s="44" t="s">
        <v>10519</v>
      </c>
      <c r="V1250" s="44" t="s">
        <v>10513</v>
      </c>
      <c r="W1250" s="44" t="s">
        <v>10514</v>
      </c>
      <c r="X1250" s="9" t="s">
        <v>70</v>
      </c>
      <c r="Y1250" s="9" t="s">
        <v>70</v>
      </c>
      <c r="Z1250" s="9" t="s">
        <v>70</v>
      </c>
      <c r="AA1250" s="9" t="s">
        <v>70</v>
      </c>
      <c r="AB1250" s="9" t="s">
        <v>70</v>
      </c>
      <c r="AC1250" s="9" t="s">
        <v>70</v>
      </c>
      <c r="AD1250" s="9" t="s">
        <v>71</v>
      </c>
      <c r="AE1250" s="8">
        <v>9577297729</v>
      </c>
      <c r="AF1250" s="9" t="s">
        <v>71</v>
      </c>
      <c r="AG1250" s="9" t="s">
        <v>71</v>
      </c>
      <c r="AH1250" s="9" t="s">
        <v>71</v>
      </c>
      <c r="AI1250" s="9" t="s">
        <v>71</v>
      </c>
      <c r="AJ1250" s="9" t="s">
        <v>70</v>
      </c>
      <c r="AK1250" s="9" t="s">
        <v>70</v>
      </c>
      <c r="AL1250" s="9" t="s">
        <v>70</v>
      </c>
      <c r="AM1250" s="9" t="s">
        <v>70</v>
      </c>
      <c r="AN1250" s="9" t="s">
        <v>70</v>
      </c>
      <c r="AO1250" s="9" t="s">
        <v>70</v>
      </c>
      <c r="AP1250" s="9" t="s">
        <v>70</v>
      </c>
      <c r="AQ1250" s="9" t="s">
        <v>70</v>
      </c>
      <c r="AR1250" s="9" t="s">
        <v>70</v>
      </c>
      <c r="AS1250" s="9" t="s">
        <v>70</v>
      </c>
      <c r="AT1250" s="9" t="s">
        <v>70</v>
      </c>
      <c r="AU1250" s="9" t="s">
        <v>70</v>
      </c>
      <c r="AV1250" s="9" t="s">
        <v>70</v>
      </c>
      <c r="AW1250" s="9" t="s">
        <v>70</v>
      </c>
      <c r="AX1250" s="9" t="s">
        <v>70</v>
      </c>
      <c r="AY1250" s="9" t="s">
        <v>14040</v>
      </c>
      <c r="AZ1250" s="9" t="s">
        <v>10515</v>
      </c>
      <c r="BA1250" s="9" t="s">
        <v>10516</v>
      </c>
      <c r="BB1250" s="9" t="s">
        <v>10500</v>
      </c>
      <c r="BC1250" s="9" t="s">
        <v>70</v>
      </c>
      <c r="BD1250" s="9" t="s">
        <v>70</v>
      </c>
      <c r="BE1250" s="9" t="s">
        <v>70</v>
      </c>
      <c r="BF1250" s="9" t="s">
        <v>70</v>
      </c>
      <c r="BG1250" s="9" t="s">
        <v>10509</v>
      </c>
      <c r="BH1250" s="9" t="s">
        <v>70</v>
      </c>
      <c r="BI1250" s="9" t="s">
        <v>70</v>
      </c>
      <c r="BJ1250" s="9" t="s">
        <v>70</v>
      </c>
    </row>
    <row r="1251" spans="1:62" ht="18" customHeight="1">
      <c r="A1251" s="54" t="s">
        <v>14577</v>
      </c>
      <c r="B1251" s="54" t="s">
        <v>14578</v>
      </c>
      <c r="C1251" s="54" t="s">
        <v>14579</v>
      </c>
      <c r="D1251" s="54" t="s">
        <v>14580</v>
      </c>
      <c r="E1251" s="54" t="s">
        <v>14581</v>
      </c>
      <c r="F1251" s="9" t="s">
        <v>10493</v>
      </c>
      <c r="G1251" s="9" t="s">
        <v>10511</v>
      </c>
      <c r="H1251" s="9" t="s">
        <v>14521</v>
      </c>
      <c r="I1251" s="9" t="s">
        <v>3210</v>
      </c>
      <c r="J1251" s="9" t="s">
        <v>62</v>
      </c>
      <c r="K1251" s="9" t="s">
        <v>3210</v>
      </c>
      <c r="L1251" s="8">
        <v>1</v>
      </c>
      <c r="M1251" s="8">
        <v>1</v>
      </c>
      <c r="N1251" s="8">
        <v>32</v>
      </c>
      <c r="O1251" s="8">
        <v>32</v>
      </c>
      <c r="P1251" s="9" t="s">
        <v>10495</v>
      </c>
      <c r="Q1251" s="9" t="s">
        <v>64</v>
      </c>
      <c r="R1251" s="10">
        <v>8906133390457</v>
      </c>
      <c r="S1251" s="10">
        <v>10020043003455</v>
      </c>
      <c r="T1251" s="44" t="s">
        <v>10510</v>
      </c>
      <c r="U1251" s="44" t="s">
        <v>10512</v>
      </c>
      <c r="V1251" s="44" t="s">
        <v>10513</v>
      </c>
      <c r="W1251" s="44" t="s">
        <v>10514</v>
      </c>
      <c r="X1251" s="9" t="s">
        <v>70</v>
      </c>
      <c r="Y1251" s="9" t="s">
        <v>70</v>
      </c>
      <c r="Z1251" s="9" t="s">
        <v>70</v>
      </c>
      <c r="AA1251" s="9" t="s">
        <v>70</v>
      </c>
      <c r="AB1251" s="9" t="s">
        <v>70</v>
      </c>
      <c r="AC1251" s="9" t="s">
        <v>70</v>
      </c>
      <c r="AD1251" s="9" t="s">
        <v>71</v>
      </c>
      <c r="AE1251" s="8">
        <v>9577297729</v>
      </c>
      <c r="AF1251" s="9" t="s">
        <v>71</v>
      </c>
      <c r="AG1251" s="9" t="s">
        <v>71</v>
      </c>
      <c r="AH1251" s="9" t="s">
        <v>71</v>
      </c>
      <c r="AI1251" s="9" t="s">
        <v>71</v>
      </c>
      <c r="AJ1251" s="9" t="s">
        <v>70</v>
      </c>
      <c r="AK1251" s="9" t="s">
        <v>70</v>
      </c>
      <c r="AL1251" s="9" t="s">
        <v>70</v>
      </c>
      <c r="AM1251" s="9" t="s">
        <v>70</v>
      </c>
      <c r="AN1251" s="9" t="s">
        <v>70</v>
      </c>
      <c r="AO1251" s="9" t="s">
        <v>70</v>
      </c>
      <c r="AP1251" s="9" t="s">
        <v>70</v>
      </c>
      <c r="AQ1251" s="9" t="s">
        <v>70</v>
      </c>
      <c r="AR1251" s="9" t="s">
        <v>70</v>
      </c>
      <c r="AS1251" s="9" t="s">
        <v>70</v>
      </c>
      <c r="AT1251" s="9" t="s">
        <v>70</v>
      </c>
      <c r="AU1251" s="9" t="s">
        <v>70</v>
      </c>
      <c r="AV1251" s="9" t="s">
        <v>70</v>
      </c>
      <c r="AW1251" s="9" t="s">
        <v>70</v>
      </c>
      <c r="AX1251" s="9" t="s">
        <v>70</v>
      </c>
      <c r="AY1251" s="9" t="s">
        <v>14040</v>
      </c>
      <c r="AZ1251" s="9" t="s">
        <v>10515</v>
      </c>
      <c r="BA1251" s="9" t="s">
        <v>10516</v>
      </c>
      <c r="BB1251" s="9" t="s">
        <v>10500</v>
      </c>
      <c r="BC1251" s="9" t="s">
        <v>70</v>
      </c>
      <c r="BD1251" s="9" t="s">
        <v>70</v>
      </c>
      <c r="BE1251" s="9" t="s">
        <v>70</v>
      </c>
      <c r="BF1251" s="9" t="s">
        <v>70</v>
      </c>
      <c r="BG1251" s="9" t="s">
        <v>10509</v>
      </c>
      <c r="BH1251" s="9" t="s">
        <v>70</v>
      </c>
      <c r="BI1251" s="9" t="s">
        <v>70</v>
      </c>
      <c r="BJ1251" s="9" t="s">
        <v>70</v>
      </c>
    </row>
    <row r="1252" spans="1:62" ht="18" customHeight="1">
      <c r="A1252" s="54" t="s">
        <v>14577</v>
      </c>
      <c r="B1252" s="54" t="s">
        <v>14578</v>
      </c>
      <c r="C1252" s="54" t="s">
        <v>14579</v>
      </c>
      <c r="D1252" s="54" t="s">
        <v>14580</v>
      </c>
      <c r="E1252" s="54" t="s">
        <v>14581</v>
      </c>
      <c r="F1252" s="9" t="s">
        <v>10493</v>
      </c>
      <c r="G1252" s="9" t="s">
        <v>10521</v>
      </c>
      <c r="H1252" s="9" t="s">
        <v>14522</v>
      </c>
      <c r="I1252" s="9" t="s">
        <v>3210</v>
      </c>
      <c r="J1252" s="9" t="s">
        <v>62</v>
      </c>
      <c r="K1252" s="9" t="s">
        <v>3210</v>
      </c>
      <c r="L1252" s="8">
        <v>1</v>
      </c>
      <c r="M1252" s="8">
        <v>1</v>
      </c>
      <c r="N1252" s="8">
        <v>30</v>
      </c>
      <c r="O1252" s="8">
        <v>30</v>
      </c>
      <c r="P1252" s="9" t="s">
        <v>10495</v>
      </c>
      <c r="Q1252" s="9" t="s">
        <v>64</v>
      </c>
      <c r="R1252" s="10">
        <v>8906133391201</v>
      </c>
      <c r="S1252" s="10">
        <v>10020043003455</v>
      </c>
      <c r="T1252" s="44" t="s">
        <v>10520</v>
      </c>
      <c r="U1252" s="44" t="s">
        <v>10522</v>
      </c>
      <c r="V1252" s="44" t="s">
        <v>10523</v>
      </c>
      <c r="W1252" s="44" t="s">
        <v>10524</v>
      </c>
      <c r="X1252" s="9" t="s">
        <v>70</v>
      </c>
      <c r="Y1252" s="9" t="s">
        <v>70</v>
      </c>
      <c r="Z1252" s="9" t="s">
        <v>70</v>
      </c>
      <c r="AA1252" s="9" t="s">
        <v>70</v>
      </c>
      <c r="AB1252" s="9" t="s">
        <v>70</v>
      </c>
      <c r="AC1252" s="9" t="s">
        <v>70</v>
      </c>
      <c r="AD1252" s="9" t="s">
        <v>71</v>
      </c>
      <c r="AE1252" s="8">
        <v>9577297729</v>
      </c>
      <c r="AF1252" s="9" t="s">
        <v>71</v>
      </c>
      <c r="AG1252" s="9" t="s">
        <v>71</v>
      </c>
      <c r="AH1252" s="9" t="s">
        <v>71</v>
      </c>
      <c r="AI1252" s="9" t="s">
        <v>71</v>
      </c>
      <c r="AJ1252" s="9" t="s">
        <v>70</v>
      </c>
      <c r="AK1252" s="9" t="s">
        <v>70</v>
      </c>
      <c r="AL1252" s="9" t="s">
        <v>70</v>
      </c>
      <c r="AM1252" s="9" t="s">
        <v>70</v>
      </c>
      <c r="AN1252" s="9" t="s">
        <v>70</v>
      </c>
      <c r="AO1252" s="9" t="s">
        <v>70</v>
      </c>
      <c r="AP1252" s="9" t="s">
        <v>70</v>
      </c>
      <c r="AQ1252" s="9" t="s">
        <v>70</v>
      </c>
      <c r="AR1252" s="9" t="s">
        <v>70</v>
      </c>
      <c r="AS1252" s="9" t="s">
        <v>70</v>
      </c>
      <c r="AT1252" s="9" t="s">
        <v>70</v>
      </c>
      <c r="AU1252" s="9" t="s">
        <v>70</v>
      </c>
      <c r="AV1252" s="9" t="s">
        <v>70</v>
      </c>
      <c r="AW1252" s="9" t="s">
        <v>70</v>
      </c>
      <c r="AX1252" s="9" t="s">
        <v>70</v>
      </c>
      <c r="AY1252" s="9" t="s">
        <v>14040</v>
      </c>
      <c r="AZ1252" s="9" t="s">
        <v>10525</v>
      </c>
      <c r="BA1252" s="9" t="s">
        <v>10526</v>
      </c>
      <c r="BB1252" s="9" t="s">
        <v>10500</v>
      </c>
      <c r="BC1252" s="9" t="s">
        <v>70</v>
      </c>
      <c r="BD1252" s="9" t="s">
        <v>70</v>
      </c>
      <c r="BE1252" s="9" t="s">
        <v>70</v>
      </c>
      <c r="BF1252" s="9" t="s">
        <v>70</v>
      </c>
      <c r="BG1252" s="9" t="s">
        <v>10509</v>
      </c>
      <c r="BH1252" s="9" t="s">
        <v>70</v>
      </c>
      <c r="BI1252" s="9" t="s">
        <v>70</v>
      </c>
      <c r="BJ1252" s="9" t="s">
        <v>70</v>
      </c>
    </row>
    <row r="1253" spans="1:62" ht="18" customHeight="1">
      <c r="A1253" s="54" t="s">
        <v>14577</v>
      </c>
      <c r="B1253" s="54" t="s">
        <v>14578</v>
      </c>
      <c r="C1253" s="54" t="s">
        <v>14579</v>
      </c>
      <c r="D1253" s="54" t="s">
        <v>14580</v>
      </c>
      <c r="E1253" s="54" t="s">
        <v>14581</v>
      </c>
      <c r="F1253" s="9" t="s">
        <v>10493</v>
      </c>
      <c r="G1253" s="9" t="s">
        <v>10528</v>
      </c>
      <c r="H1253" s="9" t="s">
        <v>14523</v>
      </c>
      <c r="I1253" s="9" t="s">
        <v>3210</v>
      </c>
      <c r="J1253" s="9" t="s">
        <v>62</v>
      </c>
      <c r="K1253" s="9" t="s">
        <v>3210</v>
      </c>
      <c r="L1253" s="8">
        <v>1</v>
      </c>
      <c r="M1253" s="8">
        <v>1</v>
      </c>
      <c r="N1253" s="8">
        <v>37</v>
      </c>
      <c r="O1253" s="8">
        <v>37</v>
      </c>
      <c r="P1253" s="9" t="s">
        <v>10495</v>
      </c>
      <c r="Q1253" s="9" t="s">
        <v>64</v>
      </c>
      <c r="R1253" s="10">
        <v>8906133390303</v>
      </c>
      <c r="S1253" s="10">
        <v>10020043003455</v>
      </c>
      <c r="T1253" s="44" t="s">
        <v>10527</v>
      </c>
      <c r="U1253" s="44" t="s">
        <v>10529</v>
      </c>
      <c r="V1253" s="44" t="s">
        <v>10530</v>
      </c>
      <c r="W1253" s="44" t="s">
        <v>10531</v>
      </c>
      <c r="X1253" s="9" t="s">
        <v>70</v>
      </c>
      <c r="Y1253" s="9" t="s">
        <v>70</v>
      </c>
      <c r="Z1253" s="9" t="s">
        <v>70</v>
      </c>
      <c r="AA1253" s="9" t="s">
        <v>70</v>
      </c>
      <c r="AB1253" s="9" t="s">
        <v>70</v>
      </c>
      <c r="AC1253" s="9" t="s">
        <v>70</v>
      </c>
      <c r="AD1253" s="9" t="s">
        <v>71</v>
      </c>
      <c r="AE1253" s="8">
        <v>9577297729</v>
      </c>
      <c r="AF1253" s="9" t="s">
        <v>71</v>
      </c>
      <c r="AG1253" s="9" t="s">
        <v>71</v>
      </c>
      <c r="AH1253" s="9" t="s">
        <v>71</v>
      </c>
      <c r="AI1253" s="9" t="s">
        <v>71</v>
      </c>
      <c r="AJ1253" s="9" t="s">
        <v>70</v>
      </c>
      <c r="AK1253" s="9" t="s">
        <v>70</v>
      </c>
      <c r="AL1253" s="9" t="s">
        <v>70</v>
      </c>
      <c r="AM1253" s="9" t="s">
        <v>70</v>
      </c>
      <c r="AN1253" s="9" t="s">
        <v>70</v>
      </c>
      <c r="AO1253" s="9" t="s">
        <v>70</v>
      </c>
      <c r="AP1253" s="9" t="s">
        <v>70</v>
      </c>
      <c r="AQ1253" s="9" t="s">
        <v>70</v>
      </c>
      <c r="AR1253" s="9" t="s">
        <v>70</v>
      </c>
      <c r="AS1253" s="9" t="s">
        <v>70</v>
      </c>
      <c r="AT1253" s="9" t="s">
        <v>70</v>
      </c>
      <c r="AU1253" s="9" t="s">
        <v>70</v>
      </c>
      <c r="AV1253" s="9" t="s">
        <v>70</v>
      </c>
      <c r="AW1253" s="9" t="s">
        <v>70</v>
      </c>
      <c r="AX1253" s="9" t="s">
        <v>70</v>
      </c>
      <c r="AY1253" s="9" t="s">
        <v>14040</v>
      </c>
      <c r="AZ1253" s="9" t="s">
        <v>10532</v>
      </c>
      <c r="BA1253" s="9" t="s">
        <v>10533</v>
      </c>
      <c r="BB1253" s="9" t="s">
        <v>10500</v>
      </c>
      <c r="BC1253" s="9" t="s">
        <v>70</v>
      </c>
      <c r="BD1253" s="9" t="s">
        <v>70</v>
      </c>
      <c r="BE1253" s="9" t="s">
        <v>70</v>
      </c>
      <c r="BF1253" s="9" t="s">
        <v>70</v>
      </c>
      <c r="BG1253" s="9" t="s">
        <v>10509</v>
      </c>
      <c r="BH1253" s="9" t="s">
        <v>70</v>
      </c>
      <c r="BI1253" s="9" t="s">
        <v>70</v>
      </c>
      <c r="BJ1253" s="9" t="s">
        <v>70</v>
      </c>
    </row>
    <row r="1254" spans="1:62" ht="18" customHeight="1">
      <c r="A1254" s="54" t="s">
        <v>14577</v>
      </c>
      <c r="B1254" s="54" t="s">
        <v>14578</v>
      </c>
      <c r="C1254" s="54" t="s">
        <v>14579</v>
      </c>
      <c r="D1254" s="54" t="s">
        <v>14580</v>
      </c>
      <c r="E1254" s="54" t="s">
        <v>14581</v>
      </c>
      <c r="F1254" s="9" t="s">
        <v>10493</v>
      </c>
      <c r="G1254" s="9" t="s">
        <v>10543</v>
      </c>
      <c r="H1254" s="9" t="s">
        <v>14524</v>
      </c>
      <c r="I1254" s="9" t="s">
        <v>229</v>
      </c>
      <c r="J1254" s="9" t="s">
        <v>62</v>
      </c>
      <c r="K1254" s="9" t="s">
        <v>229</v>
      </c>
      <c r="L1254" s="8">
        <v>1</v>
      </c>
      <c r="M1254" s="8">
        <v>1</v>
      </c>
      <c r="N1254" s="8">
        <v>60</v>
      </c>
      <c r="O1254" s="8">
        <v>60</v>
      </c>
      <c r="P1254" s="9" t="s">
        <v>10495</v>
      </c>
      <c r="Q1254" s="9" t="s">
        <v>64</v>
      </c>
      <c r="R1254" s="10">
        <v>40244642</v>
      </c>
      <c r="S1254" s="10">
        <v>10020043003455</v>
      </c>
      <c r="T1254" s="44" t="s">
        <v>10542</v>
      </c>
      <c r="U1254" s="44" t="s">
        <v>10544</v>
      </c>
      <c r="V1254" s="44" t="s">
        <v>10537</v>
      </c>
      <c r="W1254" s="44" t="s">
        <v>10538</v>
      </c>
      <c r="X1254" s="9" t="s">
        <v>70</v>
      </c>
      <c r="Y1254" s="9" t="s">
        <v>70</v>
      </c>
      <c r="Z1254" s="9" t="s">
        <v>70</v>
      </c>
      <c r="AA1254" s="9" t="s">
        <v>70</v>
      </c>
      <c r="AB1254" s="9" t="s">
        <v>70</v>
      </c>
      <c r="AC1254" s="9" t="s">
        <v>70</v>
      </c>
      <c r="AD1254" s="9" t="s">
        <v>71</v>
      </c>
      <c r="AE1254" s="10">
        <v>911234567890</v>
      </c>
      <c r="AF1254" s="9" t="s">
        <v>71</v>
      </c>
      <c r="AG1254" s="9" t="s">
        <v>71</v>
      </c>
      <c r="AH1254" s="9" t="s">
        <v>71</v>
      </c>
      <c r="AI1254" s="9" t="s">
        <v>71</v>
      </c>
      <c r="AJ1254" s="9" t="s">
        <v>70</v>
      </c>
      <c r="AK1254" s="9" t="s">
        <v>70</v>
      </c>
      <c r="AL1254" s="9" t="s">
        <v>70</v>
      </c>
      <c r="AM1254" s="9" t="s">
        <v>70</v>
      </c>
      <c r="AN1254" s="9" t="s">
        <v>70</v>
      </c>
      <c r="AO1254" s="9" t="s">
        <v>70</v>
      </c>
      <c r="AP1254" s="9" t="s">
        <v>70</v>
      </c>
      <c r="AQ1254" s="9" t="s">
        <v>70</v>
      </c>
      <c r="AR1254" s="9" t="s">
        <v>70</v>
      </c>
      <c r="AS1254" s="9" t="s">
        <v>70</v>
      </c>
      <c r="AT1254" s="9" t="s">
        <v>70</v>
      </c>
      <c r="AU1254" s="9" t="s">
        <v>70</v>
      </c>
      <c r="AV1254" s="9" t="s">
        <v>70</v>
      </c>
      <c r="AW1254" s="9" t="s">
        <v>70</v>
      </c>
      <c r="AX1254" s="9" t="s">
        <v>70</v>
      </c>
      <c r="AY1254" s="9" t="s">
        <v>14040</v>
      </c>
      <c r="AZ1254" s="9" t="s">
        <v>10539</v>
      </c>
      <c r="BA1254" s="9" t="s">
        <v>10540</v>
      </c>
      <c r="BB1254" s="9" t="s">
        <v>10500</v>
      </c>
      <c r="BC1254" s="9" t="s">
        <v>70</v>
      </c>
      <c r="BD1254" s="9" t="s">
        <v>70</v>
      </c>
      <c r="BE1254" s="9" t="s">
        <v>70</v>
      </c>
      <c r="BF1254" s="9" t="s">
        <v>70</v>
      </c>
      <c r="BG1254" s="9" t="s">
        <v>10541</v>
      </c>
      <c r="BH1254" s="9" t="s">
        <v>70</v>
      </c>
      <c r="BI1254" s="9" t="s">
        <v>70</v>
      </c>
      <c r="BJ1254" s="9" t="s">
        <v>70</v>
      </c>
    </row>
    <row r="1255" spans="1:62" ht="18" customHeight="1">
      <c r="A1255" s="54" t="s">
        <v>14577</v>
      </c>
      <c r="B1255" s="54" t="s">
        <v>14578</v>
      </c>
      <c r="C1255" s="54" t="s">
        <v>14579</v>
      </c>
      <c r="D1255" s="54" t="s">
        <v>14580</v>
      </c>
      <c r="E1255" s="54" t="s">
        <v>14581</v>
      </c>
      <c r="F1255" s="9" t="s">
        <v>10493</v>
      </c>
      <c r="G1255" s="9" t="s">
        <v>10546</v>
      </c>
      <c r="H1255" s="9" t="s">
        <v>14524</v>
      </c>
      <c r="I1255" s="9" t="s">
        <v>239</v>
      </c>
      <c r="J1255" s="9" t="s">
        <v>62</v>
      </c>
      <c r="K1255" s="9" t="s">
        <v>239</v>
      </c>
      <c r="L1255" s="8">
        <v>1</v>
      </c>
      <c r="M1255" s="8">
        <v>1</v>
      </c>
      <c r="N1255" s="8">
        <v>80</v>
      </c>
      <c r="O1255" s="8">
        <v>80</v>
      </c>
      <c r="P1255" s="9" t="s">
        <v>10495</v>
      </c>
      <c r="Q1255" s="9" t="s">
        <v>64</v>
      </c>
      <c r="R1255" s="10">
        <v>8906133390105</v>
      </c>
      <c r="S1255" s="10">
        <v>10020043003455</v>
      </c>
      <c r="T1255" s="44" t="s">
        <v>10545</v>
      </c>
      <c r="U1255" s="44" t="s">
        <v>10547</v>
      </c>
      <c r="V1255" s="44" t="s">
        <v>10537</v>
      </c>
      <c r="W1255" s="44" t="s">
        <v>10538</v>
      </c>
      <c r="X1255" s="9" t="s">
        <v>70</v>
      </c>
      <c r="Y1255" s="9" t="s">
        <v>70</v>
      </c>
      <c r="Z1255" s="9" t="s">
        <v>70</v>
      </c>
      <c r="AA1255" s="9" t="s">
        <v>70</v>
      </c>
      <c r="AB1255" s="9" t="s">
        <v>70</v>
      </c>
      <c r="AC1255" s="9" t="s">
        <v>70</v>
      </c>
      <c r="AD1255" s="9" t="s">
        <v>71</v>
      </c>
      <c r="AE1255" s="10">
        <v>911234567890</v>
      </c>
      <c r="AF1255" s="9" t="s">
        <v>71</v>
      </c>
      <c r="AG1255" s="9" t="s">
        <v>71</v>
      </c>
      <c r="AH1255" s="9" t="s">
        <v>71</v>
      </c>
      <c r="AI1255" s="9" t="s">
        <v>71</v>
      </c>
      <c r="AJ1255" s="9" t="s">
        <v>70</v>
      </c>
      <c r="AK1255" s="9" t="s">
        <v>70</v>
      </c>
      <c r="AL1255" s="9" t="s">
        <v>70</v>
      </c>
      <c r="AM1255" s="9" t="s">
        <v>70</v>
      </c>
      <c r="AN1255" s="9" t="s">
        <v>70</v>
      </c>
      <c r="AO1255" s="9" t="s">
        <v>70</v>
      </c>
      <c r="AP1255" s="9" t="s">
        <v>70</v>
      </c>
      <c r="AQ1255" s="9" t="s">
        <v>70</v>
      </c>
      <c r="AR1255" s="9" t="s">
        <v>70</v>
      </c>
      <c r="AS1255" s="9" t="s">
        <v>70</v>
      </c>
      <c r="AT1255" s="9" t="s">
        <v>70</v>
      </c>
      <c r="AU1255" s="9" t="s">
        <v>70</v>
      </c>
      <c r="AV1255" s="9" t="s">
        <v>70</v>
      </c>
      <c r="AW1255" s="9" t="s">
        <v>70</v>
      </c>
      <c r="AX1255" s="9" t="s">
        <v>70</v>
      </c>
      <c r="AY1255" s="9" t="s">
        <v>14040</v>
      </c>
      <c r="AZ1255" s="9" t="s">
        <v>10539</v>
      </c>
      <c r="BA1255" s="9" t="s">
        <v>10540</v>
      </c>
      <c r="BB1255" s="9" t="s">
        <v>10500</v>
      </c>
      <c r="BC1255" s="9" t="s">
        <v>70</v>
      </c>
      <c r="BD1255" s="9" t="s">
        <v>70</v>
      </c>
      <c r="BE1255" s="9" t="s">
        <v>70</v>
      </c>
      <c r="BF1255" s="9" t="s">
        <v>70</v>
      </c>
      <c r="BG1255" s="9" t="s">
        <v>10541</v>
      </c>
      <c r="BH1255" s="9" t="s">
        <v>70</v>
      </c>
      <c r="BI1255" s="9" t="s">
        <v>70</v>
      </c>
      <c r="BJ1255" s="9" t="s">
        <v>70</v>
      </c>
    </row>
    <row r="1256" spans="1:62" ht="18" customHeight="1">
      <c r="A1256" s="54" t="s">
        <v>14577</v>
      </c>
      <c r="B1256" s="54" t="s">
        <v>14578</v>
      </c>
      <c r="C1256" s="54" t="s">
        <v>14579</v>
      </c>
      <c r="D1256" s="54" t="s">
        <v>14580</v>
      </c>
      <c r="E1256" s="54" t="s">
        <v>14581</v>
      </c>
      <c r="F1256" s="9" t="s">
        <v>10493</v>
      </c>
      <c r="G1256" s="9" t="s">
        <v>10535</v>
      </c>
      <c r="H1256" s="9" t="s">
        <v>14524</v>
      </c>
      <c r="I1256" s="9" t="s">
        <v>93</v>
      </c>
      <c r="J1256" s="9" t="s">
        <v>62</v>
      </c>
      <c r="K1256" s="9" t="s">
        <v>93</v>
      </c>
      <c r="L1256" s="8">
        <v>1</v>
      </c>
      <c r="M1256" s="8">
        <v>1</v>
      </c>
      <c r="N1256" s="8">
        <v>30</v>
      </c>
      <c r="O1256" s="8">
        <v>30</v>
      </c>
      <c r="P1256" s="9" t="s">
        <v>10495</v>
      </c>
      <c r="Q1256" s="9" t="s">
        <v>64</v>
      </c>
      <c r="R1256" s="10">
        <v>8906133390082</v>
      </c>
      <c r="S1256" s="10">
        <v>10020043003455</v>
      </c>
      <c r="T1256" s="44" t="s">
        <v>10534</v>
      </c>
      <c r="U1256" s="44" t="s">
        <v>10536</v>
      </c>
      <c r="V1256" s="44" t="s">
        <v>10537</v>
      </c>
      <c r="W1256" s="44" t="s">
        <v>10538</v>
      </c>
      <c r="X1256" s="9" t="s">
        <v>70</v>
      </c>
      <c r="Y1256" s="9" t="s">
        <v>70</v>
      </c>
      <c r="Z1256" s="9" t="s">
        <v>70</v>
      </c>
      <c r="AA1256" s="9" t="s">
        <v>70</v>
      </c>
      <c r="AB1256" s="9" t="s">
        <v>70</v>
      </c>
      <c r="AC1256" s="9" t="s">
        <v>70</v>
      </c>
      <c r="AD1256" s="9" t="s">
        <v>71</v>
      </c>
      <c r="AE1256" s="10">
        <v>911234567890</v>
      </c>
      <c r="AF1256" s="9" t="s">
        <v>71</v>
      </c>
      <c r="AG1256" s="9" t="s">
        <v>71</v>
      </c>
      <c r="AH1256" s="9" t="s">
        <v>71</v>
      </c>
      <c r="AI1256" s="9" t="s">
        <v>71</v>
      </c>
      <c r="AJ1256" s="9" t="s">
        <v>70</v>
      </c>
      <c r="AK1256" s="9" t="s">
        <v>70</v>
      </c>
      <c r="AL1256" s="9" t="s">
        <v>70</v>
      </c>
      <c r="AM1256" s="9" t="s">
        <v>70</v>
      </c>
      <c r="AN1256" s="9" t="s">
        <v>70</v>
      </c>
      <c r="AO1256" s="9" t="s">
        <v>70</v>
      </c>
      <c r="AP1256" s="9" t="s">
        <v>70</v>
      </c>
      <c r="AQ1256" s="9" t="s">
        <v>70</v>
      </c>
      <c r="AR1256" s="9" t="s">
        <v>70</v>
      </c>
      <c r="AS1256" s="9" t="s">
        <v>70</v>
      </c>
      <c r="AT1256" s="9" t="s">
        <v>70</v>
      </c>
      <c r="AU1256" s="9" t="s">
        <v>70</v>
      </c>
      <c r="AV1256" s="9" t="s">
        <v>70</v>
      </c>
      <c r="AW1256" s="9" t="s">
        <v>70</v>
      </c>
      <c r="AX1256" s="9" t="s">
        <v>70</v>
      </c>
      <c r="AY1256" s="9" t="s">
        <v>14040</v>
      </c>
      <c r="AZ1256" s="9" t="s">
        <v>10539</v>
      </c>
      <c r="BA1256" s="9" t="s">
        <v>10540</v>
      </c>
      <c r="BB1256" s="9" t="s">
        <v>10500</v>
      </c>
      <c r="BC1256" s="9" t="s">
        <v>70</v>
      </c>
      <c r="BD1256" s="9" t="s">
        <v>70</v>
      </c>
      <c r="BE1256" s="9" t="s">
        <v>70</v>
      </c>
      <c r="BF1256" s="9" t="s">
        <v>70</v>
      </c>
      <c r="BG1256" s="9" t="s">
        <v>10541</v>
      </c>
      <c r="BH1256" s="9" t="s">
        <v>70</v>
      </c>
      <c r="BI1256" s="9" t="s">
        <v>70</v>
      </c>
      <c r="BJ1256" s="9" t="s">
        <v>70</v>
      </c>
    </row>
    <row r="1257" spans="1:62" ht="18" customHeight="1">
      <c r="A1257" s="54" t="s">
        <v>14577</v>
      </c>
      <c r="B1257" s="54" t="s">
        <v>14578</v>
      </c>
      <c r="C1257" s="54" t="s">
        <v>14579</v>
      </c>
      <c r="D1257" s="54" t="s">
        <v>14580</v>
      </c>
      <c r="E1257" s="54" t="s">
        <v>14581</v>
      </c>
      <c r="F1257" s="9" t="s">
        <v>10493</v>
      </c>
      <c r="G1257" s="9" t="s">
        <v>10549</v>
      </c>
      <c r="H1257" s="9" t="s">
        <v>14524</v>
      </c>
      <c r="I1257" s="9" t="s">
        <v>186</v>
      </c>
      <c r="J1257" s="9" t="s">
        <v>62</v>
      </c>
      <c r="K1257" s="9" t="s">
        <v>186</v>
      </c>
      <c r="L1257" s="8">
        <v>1</v>
      </c>
      <c r="M1257" s="8">
        <v>1</v>
      </c>
      <c r="N1257" s="8">
        <v>240</v>
      </c>
      <c r="O1257" s="8">
        <v>240</v>
      </c>
      <c r="P1257" s="9" t="s">
        <v>10495</v>
      </c>
      <c r="Q1257" s="9" t="s">
        <v>64</v>
      </c>
      <c r="R1257" s="10">
        <v>8906133390112</v>
      </c>
      <c r="S1257" s="10">
        <v>10020043003455</v>
      </c>
      <c r="T1257" s="44" t="s">
        <v>10548</v>
      </c>
      <c r="U1257" s="44" t="s">
        <v>10550</v>
      </c>
      <c r="V1257" s="44" t="s">
        <v>10537</v>
      </c>
      <c r="W1257" s="44" t="s">
        <v>10538</v>
      </c>
      <c r="X1257" s="9" t="s">
        <v>70</v>
      </c>
      <c r="Y1257" s="9" t="s">
        <v>70</v>
      </c>
      <c r="Z1257" s="9" t="s">
        <v>70</v>
      </c>
      <c r="AA1257" s="9" t="s">
        <v>70</v>
      </c>
      <c r="AB1257" s="9" t="s">
        <v>70</v>
      </c>
      <c r="AC1257" s="9" t="s">
        <v>70</v>
      </c>
      <c r="AD1257" s="9" t="s">
        <v>71</v>
      </c>
      <c r="AE1257" s="10">
        <v>911234567890</v>
      </c>
      <c r="AF1257" s="9" t="s">
        <v>71</v>
      </c>
      <c r="AG1257" s="9" t="s">
        <v>71</v>
      </c>
      <c r="AH1257" s="9" t="s">
        <v>71</v>
      </c>
      <c r="AI1257" s="9" t="s">
        <v>71</v>
      </c>
      <c r="AJ1257" s="9" t="s">
        <v>70</v>
      </c>
      <c r="AK1257" s="9" t="s">
        <v>70</v>
      </c>
      <c r="AL1257" s="9" t="s">
        <v>70</v>
      </c>
      <c r="AM1257" s="9" t="s">
        <v>70</v>
      </c>
      <c r="AN1257" s="9" t="s">
        <v>70</v>
      </c>
      <c r="AO1257" s="9" t="s">
        <v>70</v>
      </c>
      <c r="AP1257" s="9" t="s">
        <v>70</v>
      </c>
      <c r="AQ1257" s="9" t="s">
        <v>70</v>
      </c>
      <c r="AR1257" s="9" t="s">
        <v>70</v>
      </c>
      <c r="AS1257" s="9" t="s">
        <v>70</v>
      </c>
      <c r="AT1257" s="9" t="s">
        <v>70</v>
      </c>
      <c r="AU1257" s="9" t="s">
        <v>70</v>
      </c>
      <c r="AV1257" s="9" t="s">
        <v>70</v>
      </c>
      <c r="AW1257" s="9" t="s">
        <v>70</v>
      </c>
      <c r="AX1257" s="9" t="s">
        <v>70</v>
      </c>
      <c r="AY1257" s="9" t="s">
        <v>14040</v>
      </c>
      <c r="AZ1257" s="9" t="s">
        <v>10539</v>
      </c>
      <c r="BA1257" s="9" t="s">
        <v>10540</v>
      </c>
      <c r="BB1257" s="9" t="s">
        <v>10500</v>
      </c>
      <c r="BC1257" s="9" t="s">
        <v>70</v>
      </c>
      <c r="BD1257" s="9" t="s">
        <v>70</v>
      </c>
      <c r="BE1257" s="9" t="s">
        <v>70</v>
      </c>
      <c r="BF1257" s="9" t="s">
        <v>70</v>
      </c>
      <c r="BG1257" s="9" t="s">
        <v>10541</v>
      </c>
      <c r="BH1257" s="9" t="s">
        <v>70</v>
      </c>
      <c r="BI1257" s="9" t="s">
        <v>70</v>
      </c>
      <c r="BJ1257" s="9" t="s">
        <v>70</v>
      </c>
    </row>
    <row r="1258" spans="1:62" ht="18" customHeight="1">
      <c r="A1258" s="54" t="s">
        <v>14577</v>
      </c>
      <c r="B1258" s="54" t="s">
        <v>14578</v>
      </c>
      <c r="C1258" s="54" t="s">
        <v>14579</v>
      </c>
      <c r="D1258" s="54" t="s">
        <v>14580</v>
      </c>
      <c r="E1258" s="54" t="s">
        <v>14581</v>
      </c>
      <c r="F1258" s="9" t="s">
        <v>10493</v>
      </c>
      <c r="G1258" s="9" t="s">
        <v>10552</v>
      </c>
      <c r="H1258" s="9" t="s">
        <v>14525</v>
      </c>
      <c r="I1258" s="9" t="s">
        <v>3210</v>
      </c>
      <c r="J1258" s="9" t="s">
        <v>62</v>
      </c>
      <c r="K1258" s="9" t="s">
        <v>3210</v>
      </c>
      <c r="L1258" s="8">
        <v>1</v>
      </c>
      <c r="M1258" s="8">
        <v>1</v>
      </c>
      <c r="N1258" s="8">
        <v>32</v>
      </c>
      <c r="O1258" s="8">
        <v>32</v>
      </c>
      <c r="P1258" s="9" t="s">
        <v>10495</v>
      </c>
      <c r="Q1258" s="9" t="s">
        <v>64</v>
      </c>
      <c r="R1258" s="10">
        <v>40244646</v>
      </c>
      <c r="S1258" s="10">
        <v>10020043003455</v>
      </c>
      <c r="T1258" s="44" t="s">
        <v>10551</v>
      </c>
      <c r="U1258" s="44" t="s">
        <v>10553</v>
      </c>
      <c r="V1258" s="44" t="s">
        <v>10554</v>
      </c>
      <c r="W1258" s="44" t="s">
        <v>10555</v>
      </c>
      <c r="X1258" s="9" t="s">
        <v>70</v>
      </c>
      <c r="Y1258" s="9" t="s">
        <v>70</v>
      </c>
      <c r="Z1258" s="9" t="s">
        <v>70</v>
      </c>
      <c r="AA1258" s="9" t="s">
        <v>70</v>
      </c>
      <c r="AB1258" s="9" t="s">
        <v>70</v>
      </c>
      <c r="AC1258" s="9" t="s">
        <v>70</v>
      </c>
      <c r="AD1258" s="9" t="s">
        <v>71</v>
      </c>
      <c r="AE1258" s="8">
        <v>9577297729</v>
      </c>
      <c r="AF1258" s="9" t="s">
        <v>71</v>
      </c>
      <c r="AG1258" s="9" t="s">
        <v>71</v>
      </c>
      <c r="AH1258" s="9" t="s">
        <v>71</v>
      </c>
      <c r="AI1258" s="9" t="s">
        <v>71</v>
      </c>
      <c r="AJ1258" s="9" t="s">
        <v>70</v>
      </c>
      <c r="AK1258" s="9" t="s">
        <v>70</v>
      </c>
      <c r="AL1258" s="9" t="s">
        <v>70</v>
      </c>
      <c r="AM1258" s="9" t="s">
        <v>70</v>
      </c>
      <c r="AN1258" s="9" t="s">
        <v>70</v>
      </c>
      <c r="AO1258" s="9" t="s">
        <v>70</v>
      </c>
      <c r="AP1258" s="9" t="s">
        <v>70</v>
      </c>
      <c r="AQ1258" s="9" t="s">
        <v>70</v>
      </c>
      <c r="AR1258" s="9" t="s">
        <v>70</v>
      </c>
      <c r="AS1258" s="9" t="s">
        <v>70</v>
      </c>
      <c r="AT1258" s="9" t="s">
        <v>70</v>
      </c>
      <c r="AU1258" s="9" t="s">
        <v>70</v>
      </c>
      <c r="AV1258" s="9" t="s">
        <v>70</v>
      </c>
      <c r="AW1258" s="9" t="s">
        <v>70</v>
      </c>
      <c r="AX1258" s="9" t="s">
        <v>70</v>
      </c>
      <c r="AY1258" s="9" t="s">
        <v>14040</v>
      </c>
      <c r="AZ1258" s="9" t="s">
        <v>10556</v>
      </c>
      <c r="BA1258" s="9" t="s">
        <v>10557</v>
      </c>
      <c r="BB1258" s="9" t="s">
        <v>10500</v>
      </c>
      <c r="BC1258" s="9" t="s">
        <v>70</v>
      </c>
      <c r="BD1258" s="9" t="s">
        <v>70</v>
      </c>
      <c r="BE1258" s="9" t="s">
        <v>70</v>
      </c>
      <c r="BF1258" s="9" t="s">
        <v>70</v>
      </c>
      <c r="BG1258" s="9" t="s">
        <v>10509</v>
      </c>
      <c r="BH1258" s="9" t="s">
        <v>70</v>
      </c>
      <c r="BI1258" s="9" t="s">
        <v>70</v>
      </c>
      <c r="BJ1258" s="9" t="s">
        <v>70</v>
      </c>
    </row>
    <row r="1259" spans="1:62" ht="18" customHeight="1">
      <c r="A1259" s="54" t="s">
        <v>14577</v>
      </c>
      <c r="B1259" s="54" t="s">
        <v>14578</v>
      </c>
      <c r="C1259" s="54" t="s">
        <v>14579</v>
      </c>
      <c r="D1259" s="54" t="s">
        <v>14580</v>
      </c>
      <c r="E1259" s="54" t="s">
        <v>14581</v>
      </c>
      <c r="F1259" s="9" t="s">
        <v>10493</v>
      </c>
      <c r="G1259" s="9" t="s">
        <v>10566</v>
      </c>
      <c r="H1259" s="9" t="s">
        <v>14526</v>
      </c>
      <c r="I1259" s="9" t="s">
        <v>229</v>
      </c>
      <c r="J1259" s="9" t="s">
        <v>62</v>
      </c>
      <c r="K1259" s="9" t="s">
        <v>229</v>
      </c>
      <c r="L1259" s="8">
        <v>1</v>
      </c>
      <c r="M1259" s="8">
        <v>1</v>
      </c>
      <c r="N1259" s="8">
        <v>40</v>
      </c>
      <c r="O1259" s="8">
        <v>40</v>
      </c>
      <c r="P1259" s="9" t="s">
        <v>10495</v>
      </c>
      <c r="Q1259" s="9" t="s">
        <v>64</v>
      </c>
      <c r="R1259" s="10">
        <v>8906133390150</v>
      </c>
      <c r="S1259" s="10">
        <v>10020043003455</v>
      </c>
      <c r="T1259" s="44" t="s">
        <v>10565</v>
      </c>
      <c r="U1259" s="44" t="s">
        <v>10567</v>
      </c>
      <c r="V1259" s="44" t="s">
        <v>10561</v>
      </c>
      <c r="W1259" s="44" t="s">
        <v>10562</v>
      </c>
      <c r="X1259" s="9" t="s">
        <v>70</v>
      </c>
      <c r="Y1259" s="9" t="s">
        <v>70</v>
      </c>
      <c r="Z1259" s="9" t="s">
        <v>70</v>
      </c>
      <c r="AA1259" s="9" t="s">
        <v>70</v>
      </c>
      <c r="AB1259" s="9" t="s">
        <v>70</v>
      </c>
      <c r="AC1259" s="9" t="s">
        <v>70</v>
      </c>
      <c r="AD1259" s="9" t="s">
        <v>71</v>
      </c>
      <c r="AE1259" s="10">
        <v>911234567890</v>
      </c>
      <c r="AF1259" s="9" t="s">
        <v>71</v>
      </c>
      <c r="AG1259" s="9" t="s">
        <v>71</v>
      </c>
      <c r="AH1259" s="9" t="s">
        <v>71</v>
      </c>
      <c r="AI1259" s="9" t="s">
        <v>71</v>
      </c>
      <c r="AJ1259" s="9" t="s">
        <v>70</v>
      </c>
      <c r="AK1259" s="9" t="s">
        <v>70</v>
      </c>
      <c r="AL1259" s="9" t="s">
        <v>70</v>
      </c>
      <c r="AM1259" s="9" t="s">
        <v>70</v>
      </c>
      <c r="AN1259" s="9" t="s">
        <v>70</v>
      </c>
      <c r="AO1259" s="9" t="s">
        <v>70</v>
      </c>
      <c r="AP1259" s="9" t="s">
        <v>70</v>
      </c>
      <c r="AQ1259" s="9" t="s">
        <v>70</v>
      </c>
      <c r="AR1259" s="9" t="s">
        <v>70</v>
      </c>
      <c r="AS1259" s="9" t="s">
        <v>70</v>
      </c>
      <c r="AT1259" s="9" t="s">
        <v>70</v>
      </c>
      <c r="AU1259" s="9" t="s">
        <v>70</v>
      </c>
      <c r="AV1259" s="9" t="s">
        <v>70</v>
      </c>
      <c r="AW1259" s="9" t="s">
        <v>70</v>
      </c>
      <c r="AX1259" s="9" t="s">
        <v>70</v>
      </c>
      <c r="AY1259" s="9" t="s">
        <v>14040</v>
      </c>
      <c r="AZ1259" s="9" t="s">
        <v>10563</v>
      </c>
      <c r="BA1259" s="9" t="s">
        <v>10564</v>
      </c>
      <c r="BB1259" s="9" t="s">
        <v>10500</v>
      </c>
      <c r="BC1259" s="9" t="s">
        <v>70</v>
      </c>
      <c r="BD1259" s="9" t="s">
        <v>70</v>
      </c>
      <c r="BE1259" s="9" t="s">
        <v>70</v>
      </c>
      <c r="BF1259" s="9" t="s">
        <v>70</v>
      </c>
      <c r="BG1259" s="9" t="s">
        <v>3563</v>
      </c>
      <c r="BH1259" s="9" t="s">
        <v>70</v>
      </c>
      <c r="BI1259" s="9" t="s">
        <v>70</v>
      </c>
      <c r="BJ1259" s="9" t="s">
        <v>70</v>
      </c>
    </row>
    <row r="1260" spans="1:62" ht="18" customHeight="1">
      <c r="A1260" s="54" t="s">
        <v>14577</v>
      </c>
      <c r="B1260" s="54" t="s">
        <v>14578</v>
      </c>
      <c r="C1260" s="54" t="s">
        <v>14579</v>
      </c>
      <c r="D1260" s="54" t="s">
        <v>14580</v>
      </c>
      <c r="E1260" s="54" t="s">
        <v>14581</v>
      </c>
      <c r="F1260" s="9" t="s">
        <v>10493</v>
      </c>
      <c r="G1260" s="9" t="s">
        <v>10559</v>
      </c>
      <c r="H1260" s="9" t="s">
        <v>14526</v>
      </c>
      <c r="I1260" s="9" t="s">
        <v>93</v>
      </c>
      <c r="J1260" s="9" t="s">
        <v>62</v>
      </c>
      <c r="K1260" s="9" t="s">
        <v>93</v>
      </c>
      <c r="L1260" s="8">
        <v>1</v>
      </c>
      <c r="M1260" s="8">
        <v>1</v>
      </c>
      <c r="N1260" s="8">
        <v>22</v>
      </c>
      <c r="O1260" s="8">
        <v>22</v>
      </c>
      <c r="P1260" s="9" t="s">
        <v>10495</v>
      </c>
      <c r="Q1260" s="9" t="s">
        <v>64</v>
      </c>
      <c r="R1260" s="10">
        <v>17812266780286</v>
      </c>
      <c r="S1260" s="10">
        <v>10020043003455</v>
      </c>
      <c r="T1260" s="32" t="s">
        <v>10558</v>
      </c>
      <c r="U1260" s="32" t="s">
        <v>10560</v>
      </c>
      <c r="V1260" s="32" t="s">
        <v>10561</v>
      </c>
      <c r="W1260" s="32" t="s">
        <v>10562</v>
      </c>
      <c r="X1260" s="9" t="s">
        <v>70</v>
      </c>
      <c r="Y1260" s="9" t="s">
        <v>70</v>
      </c>
      <c r="Z1260" s="9" t="s">
        <v>70</v>
      </c>
      <c r="AA1260" s="9" t="s">
        <v>70</v>
      </c>
      <c r="AB1260" s="9" t="s">
        <v>70</v>
      </c>
      <c r="AC1260" s="9" t="s">
        <v>70</v>
      </c>
      <c r="AD1260" s="9" t="s">
        <v>71</v>
      </c>
      <c r="AE1260" s="10">
        <v>911234567890</v>
      </c>
      <c r="AF1260" s="9" t="s">
        <v>71</v>
      </c>
      <c r="AG1260" s="9" t="s">
        <v>71</v>
      </c>
      <c r="AH1260" s="9" t="s">
        <v>71</v>
      </c>
      <c r="AI1260" s="9" t="s">
        <v>71</v>
      </c>
      <c r="AJ1260" s="9" t="s">
        <v>70</v>
      </c>
      <c r="AK1260" s="9" t="s">
        <v>70</v>
      </c>
      <c r="AL1260" s="9" t="s">
        <v>70</v>
      </c>
      <c r="AM1260" s="9" t="s">
        <v>70</v>
      </c>
      <c r="AN1260" s="9" t="s">
        <v>70</v>
      </c>
      <c r="AO1260" s="9" t="s">
        <v>70</v>
      </c>
      <c r="AP1260" s="9" t="s">
        <v>70</v>
      </c>
      <c r="AQ1260" s="9" t="s">
        <v>70</v>
      </c>
      <c r="AR1260" s="9" t="s">
        <v>70</v>
      </c>
      <c r="AS1260" s="9" t="s">
        <v>70</v>
      </c>
      <c r="AT1260" s="9" t="s">
        <v>70</v>
      </c>
      <c r="AU1260" s="9" t="s">
        <v>70</v>
      </c>
      <c r="AV1260" s="9" t="s">
        <v>70</v>
      </c>
      <c r="AW1260" s="9" t="s">
        <v>70</v>
      </c>
      <c r="AX1260" s="9" t="s">
        <v>70</v>
      </c>
      <c r="AY1260" s="9" t="s">
        <v>14040</v>
      </c>
      <c r="AZ1260" s="9" t="s">
        <v>10563</v>
      </c>
      <c r="BA1260" s="9" t="s">
        <v>10564</v>
      </c>
      <c r="BB1260" s="9" t="s">
        <v>10500</v>
      </c>
      <c r="BC1260" s="9" t="s">
        <v>70</v>
      </c>
      <c r="BD1260" s="9" t="s">
        <v>70</v>
      </c>
      <c r="BE1260" s="9" t="s">
        <v>70</v>
      </c>
      <c r="BF1260" s="9" t="s">
        <v>70</v>
      </c>
      <c r="BG1260" s="9" t="s">
        <v>3563</v>
      </c>
      <c r="BH1260" s="9" t="s">
        <v>70</v>
      </c>
      <c r="BI1260" s="9" t="s">
        <v>70</v>
      </c>
      <c r="BJ1260" s="9" t="s">
        <v>70</v>
      </c>
    </row>
    <row r="1261" spans="1:62" ht="18" customHeight="1">
      <c r="A1261" s="54" t="s">
        <v>14577</v>
      </c>
      <c r="B1261" s="54" t="s">
        <v>14578</v>
      </c>
      <c r="C1261" s="54" t="s">
        <v>14579</v>
      </c>
      <c r="D1261" s="54" t="s">
        <v>14580</v>
      </c>
      <c r="E1261" s="54" t="s">
        <v>14581</v>
      </c>
      <c r="F1261" s="9" t="s">
        <v>10493</v>
      </c>
      <c r="G1261" s="9" t="s">
        <v>10569</v>
      </c>
      <c r="H1261" s="9" t="s">
        <v>14526</v>
      </c>
      <c r="I1261" s="9" t="s">
        <v>186</v>
      </c>
      <c r="J1261" s="9" t="s">
        <v>62</v>
      </c>
      <c r="K1261" s="9" t="s">
        <v>186</v>
      </c>
      <c r="L1261" s="8">
        <v>1</v>
      </c>
      <c r="M1261" s="8">
        <v>1</v>
      </c>
      <c r="N1261" s="8">
        <v>180</v>
      </c>
      <c r="O1261" s="8">
        <v>180</v>
      </c>
      <c r="P1261" s="9" t="s">
        <v>10495</v>
      </c>
      <c r="Q1261" s="9" t="s">
        <v>64</v>
      </c>
      <c r="R1261" s="10">
        <v>8906133390174</v>
      </c>
      <c r="S1261" s="10">
        <v>10020043003455</v>
      </c>
      <c r="T1261" s="44" t="s">
        <v>10568</v>
      </c>
      <c r="U1261" s="44" t="s">
        <v>10570</v>
      </c>
      <c r="V1261" s="44" t="s">
        <v>10561</v>
      </c>
      <c r="W1261" s="44" t="s">
        <v>10562</v>
      </c>
      <c r="X1261" s="9" t="s">
        <v>70</v>
      </c>
      <c r="Y1261" s="9" t="s">
        <v>70</v>
      </c>
      <c r="Z1261" s="9" t="s">
        <v>70</v>
      </c>
      <c r="AA1261" s="9" t="s">
        <v>70</v>
      </c>
      <c r="AB1261" s="9" t="s">
        <v>70</v>
      </c>
      <c r="AC1261" s="9" t="s">
        <v>70</v>
      </c>
      <c r="AD1261" s="9" t="s">
        <v>71</v>
      </c>
      <c r="AE1261" s="10">
        <v>911234567890</v>
      </c>
      <c r="AF1261" s="9" t="s">
        <v>71</v>
      </c>
      <c r="AG1261" s="9" t="s">
        <v>71</v>
      </c>
      <c r="AH1261" s="9" t="s">
        <v>71</v>
      </c>
      <c r="AI1261" s="9" t="s">
        <v>71</v>
      </c>
      <c r="AJ1261" s="9" t="s">
        <v>70</v>
      </c>
      <c r="AK1261" s="9" t="s">
        <v>70</v>
      </c>
      <c r="AL1261" s="9" t="s">
        <v>70</v>
      </c>
      <c r="AM1261" s="9" t="s">
        <v>70</v>
      </c>
      <c r="AN1261" s="9" t="s">
        <v>70</v>
      </c>
      <c r="AO1261" s="9" t="s">
        <v>70</v>
      </c>
      <c r="AP1261" s="9" t="s">
        <v>70</v>
      </c>
      <c r="AQ1261" s="9" t="s">
        <v>70</v>
      </c>
      <c r="AR1261" s="9" t="s">
        <v>70</v>
      </c>
      <c r="AS1261" s="9" t="s">
        <v>70</v>
      </c>
      <c r="AT1261" s="9" t="s">
        <v>70</v>
      </c>
      <c r="AU1261" s="9" t="s">
        <v>70</v>
      </c>
      <c r="AV1261" s="9" t="s">
        <v>70</v>
      </c>
      <c r="AW1261" s="9" t="s">
        <v>70</v>
      </c>
      <c r="AX1261" s="9" t="s">
        <v>70</v>
      </c>
      <c r="AY1261" s="9" t="s">
        <v>14040</v>
      </c>
      <c r="AZ1261" s="9" t="s">
        <v>10563</v>
      </c>
      <c r="BA1261" s="9" t="s">
        <v>10564</v>
      </c>
      <c r="BB1261" s="9" t="s">
        <v>10500</v>
      </c>
      <c r="BC1261" s="9" t="s">
        <v>70</v>
      </c>
      <c r="BD1261" s="9" t="s">
        <v>70</v>
      </c>
      <c r="BE1261" s="9" t="s">
        <v>70</v>
      </c>
      <c r="BF1261" s="9" t="s">
        <v>70</v>
      </c>
      <c r="BG1261" s="9" t="s">
        <v>3563</v>
      </c>
      <c r="BH1261" s="9" t="s">
        <v>70</v>
      </c>
      <c r="BI1261" s="9" t="s">
        <v>70</v>
      </c>
      <c r="BJ1261" s="9" t="s">
        <v>70</v>
      </c>
    </row>
    <row r="1262" spans="1:62" ht="18" customHeight="1">
      <c r="A1262" s="54" t="s">
        <v>14577</v>
      </c>
      <c r="B1262" s="54" t="s">
        <v>14578</v>
      </c>
      <c r="C1262" s="54" t="s">
        <v>14579</v>
      </c>
      <c r="D1262" s="54" t="s">
        <v>14580</v>
      </c>
      <c r="E1262" s="54" t="s">
        <v>14581</v>
      </c>
      <c r="F1262" s="9" t="s">
        <v>10493</v>
      </c>
      <c r="G1262" s="9" t="s">
        <v>10572</v>
      </c>
      <c r="H1262" s="9" t="s">
        <v>14527</v>
      </c>
      <c r="I1262" s="9" t="s">
        <v>229</v>
      </c>
      <c r="J1262" s="9" t="s">
        <v>62</v>
      </c>
      <c r="K1262" s="9" t="s">
        <v>229</v>
      </c>
      <c r="L1262" s="8">
        <v>1</v>
      </c>
      <c r="M1262" s="8">
        <v>1</v>
      </c>
      <c r="N1262" s="8">
        <v>70</v>
      </c>
      <c r="O1262" s="8">
        <v>70</v>
      </c>
      <c r="P1262" s="9" t="s">
        <v>10495</v>
      </c>
      <c r="Q1262" s="9" t="s">
        <v>64</v>
      </c>
      <c r="R1262" s="10">
        <v>40244651</v>
      </c>
      <c r="S1262" s="10">
        <v>10020043003455</v>
      </c>
      <c r="T1262" s="44" t="s">
        <v>10571</v>
      </c>
      <c r="U1262" s="44" t="s">
        <v>10573</v>
      </c>
      <c r="V1262" s="44" t="s">
        <v>10574</v>
      </c>
      <c r="W1262" s="44" t="s">
        <v>10575</v>
      </c>
      <c r="X1262" s="9" t="s">
        <v>70</v>
      </c>
      <c r="Y1262" s="9" t="s">
        <v>70</v>
      </c>
      <c r="Z1262" s="9" t="s">
        <v>70</v>
      </c>
      <c r="AA1262" s="9" t="s">
        <v>70</v>
      </c>
      <c r="AB1262" s="9" t="s">
        <v>70</v>
      </c>
      <c r="AC1262" s="9" t="s">
        <v>70</v>
      </c>
      <c r="AD1262" s="9" t="s">
        <v>71</v>
      </c>
      <c r="AE1262" s="8">
        <v>9577297729</v>
      </c>
      <c r="AF1262" s="9" t="s">
        <v>71</v>
      </c>
      <c r="AG1262" s="9" t="s">
        <v>71</v>
      </c>
      <c r="AH1262" s="9" t="s">
        <v>71</v>
      </c>
      <c r="AI1262" s="9" t="s">
        <v>71</v>
      </c>
      <c r="AJ1262" s="9" t="s">
        <v>70</v>
      </c>
      <c r="AK1262" s="9" t="s">
        <v>70</v>
      </c>
      <c r="AL1262" s="9" t="s">
        <v>70</v>
      </c>
      <c r="AM1262" s="9" t="s">
        <v>70</v>
      </c>
      <c r="AN1262" s="9" t="s">
        <v>70</v>
      </c>
      <c r="AO1262" s="9" t="s">
        <v>70</v>
      </c>
      <c r="AP1262" s="9" t="s">
        <v>70</v>
      </c>
      <c r="AQ1262" s="9" t="s">
        <v>70</v>
      </c>
      <c r="AR1262" s="9" t="s">
        <v>70</v>
      </c>
      <c r="AS1262" s="9" t="s">
        <v>70</v>
      </c>
      <c r="AT1262" s="9" t="s">
        <v>70</v>
      </c>
      <c r="AU1262" s="9" t="s">
        <v>70</v>
      </c>
      <c r="AV1262" s="9" t="s">
        <v>70</v>
      </c>
      <c r="AW1262" s="9" t="s">
        <v>70</v>
      </c>
      <c r="AX1262" s="9" t="s">
        <v>70</v>
      </c>
      <c r="AY1262" s="9" t="s">
        <v>14040</v>
      </c>
      <c r="AZ1262" s="9" t="s">
        <v>10576</v>
      </c>
      <c r="BA1262" s="9" t="s">
        <v>10577</v>
      </c>
      <c r="BB1262" s="9" t="s">
        <v>10500</v>
      </c>
      <c r="BC1262" s="9" t="s">
        <v>70</v>
      </c>
      <c r="BD1262" s="9" t="s">
        <v>70</v>
      </c>
      <c r="BE1262" s="9" t="s">
        <v>70</v>
      </c>
      <c r="BF1262" s="9" t="s">
        <v>70</v>
      </c>
      <c r="BG1262" s="9" t="s">
        <v>10509</v>
      </c>
      <c r="BH1262" s="9" t="s">
        <v>70</v>
      </c>
      <c r="BI1262" s="9" t="s">
        <v>70</v>
      </c>
      <c r="BJ1262" s="9" t="s">
        <v>70</v>
      </c>
    </row>
    <row r="1263" spans="1:62" ht="18" customHeight="1">
      <c r="A1263" s="54" t="s">
        <v>14577</v>
      </c>
      <c r="B1263" s="54" t="s">
        <v>14578</v>
      </c>
      <c r="C1263" s="54" t="s">
        <v>14579</v>
      </c>
      <c r="D1263" s="54" t="s">
        <v>14580</v>
      </c>
      <c r="E1263" s="54" t="s">
        <v>14581</v>
      </c>
      <c r="F1263" s="9" t="s">
        <v>10493</v>
      </c>
      <c r="G1263" s="9" t="s">
        <v>10579</v>
      </c>
      <c r="H1263" s="9" t="s">
        <v>14528</v>
      </c>
      <c r="I1263" s="9" t="s">
        <v>229</v>
      </c>
      <c r="J1263" s="9" t="s">
        <v>62</v>
      </c>
      <c r="K1263" s="9" t="s">
        <v>229</v>
      </c>
      <c r="L1263" s="8">
        <v>1</v>
      </c>
      <c r="M1263" s="8">
        <v>1</v>
      </c>
      <c r="N1263" s="8">
        <v>70</v>
      </c>
      <c r="O1263" s="8">
        <v>70</v>
      </c>
      <c r="P1263" s="9" t="s">
        <v>10495</v>
      </c>
      <c r="Q1263" s="9" t="s">
        <v>64</v>
      </c>
      <c r="R1263" s="10">
        <v>8906133390860</v>
      </c>
      <c r="S1263" s="10">
        <v>10020043003455</v>
      </c>
      <c r="T1263" s="44" t="s">
        <v>10578</v>
      </c>
      <c r="U1263" s="44" t="s">
        <v>10580</v>
      </c>
      <c r="V1263" s="44" t="s">
        <v>10581</v>
      </c>
      <c r="W1263" s="44" t="s">
        <v>10582</v>
      </c>
      <c r="X1263" s="9" t="s">
        <v>70</v>
      </c>
      <c r="Y1263" s="9" t="s">
        <v>70</v>
      </c>
      <c r="Z1263" s="9" t="s">
        <v>70</v>
      </c>
      <c r="AA1263" s="9" t="s">
        <v>70</v>
      </c>
      <c r="AB1263" s="9" t="s">
        <v>70</v>
      </c>
      <c r="AC1263" s="9" t="s">
        <v>70</v>
      </c>
      <c r="AD1263" s="9" t="s">
        <v>71</v>
      </c>
      <c r="AE1263" s="8">
        <v>9577297729</v>
      </c>
      <c r="AF1263" s="9" t="s">
        <v>71</v>
      </c>
      <c r="AG1263" s="9" t="s">
        <v>71</v>
      </c>
      <c r="AH1263" s="9" t="s">
        <v>71</v>
      </c>
      <c r="AI1263" s="9" t="s">
        <v>71</v>
      </c>
      <c r="AJ1263" s="9" t="s">
        <v>70</v>
      </c>
      <c r="AK1263" s="9" t="s">
        <v>70</v>
      </c>
      <c r="AL1263" s="9" t="s">
        <v>70</v>
      </c>
      <c r="AM1263" s="9" t="s">
        <v>70</v>
      </c>
      <c r="AN1263" s="9" t="s">
        <v>70</v>
      </c>
      <c r="AO1263" s="9" t="s">
        <v>70</v>
      </c>
      <c r="AP1263" s="9" t="s">
        <v>70</v>
      </c>
      <c r="AQ1263" s="9" t="s">
        <v>70</v>
      </c>
      <c r="AR1263" s="9" t="s">
        <v>70</v>
      </c>
      <c r="AS1263" s="9" t="s">
        <v>70</v>
      </c>
      <c r="AT1263" s="9" t="s">
        <v>70</v>
      </c>
      <c r="AU1263" s="9" t="s">
        <v>70</v>
      </c>
      <c r="AV1263" s="9" t="s">
        <v>70</v>
      </c>
      <c r="AW1263" s="9" t="s">
        <v>70</v>
      </c>
      <c r="AX1263" s="9" t="s">
        <v>70</v>
      </c>
      <c r="AY1263" s="9" t="s">
        <v>14040</v>
      </c>
      <c r="AZ1263" s="9" t="s">
        <v>10583</v>
      </c>
      <c r="BA1263" s="9" t="s">
        <v>10584</v>
      </c>
      <c r="BB1263" s="9" t="s">
        <v>10500</v>
      </c>
      <c r="BC1263" s="9" t="s">
        <v>70</v>
      </c>
      <c r="BD1263" s="9" t="s">
        <v>70</v>
      </c>
      <c r="BE1263" s="9" t="s">
        <v>70</v>
      </c>
      <c r="BF1263" s="9" t="s">
        <v>70</v>
      </c>
      <c r="BG1263" s="9" t="s">
        <v>10509</v>
      </c>
      <c r="BH1263" s="9" t="s">
        <v>70</v>
      </c>
      <c r="BI1263" s="9" t="s">
        <v>70</v>
      </c>
      <c r="BJ1263" s="9" t="s">
        <v>70</v>
      </c>
    </row>
    <row r="1264" spans="1:62" ht="18" customHeight="1">
      <c r="A1264" s="54" t="s">
        <v>14577</v>
      </c>
      <c r="B1264" s="54" t="s">
        <v>14578</v>
      </c>
      <c r="C1264" s="54" t="s">
        <v>14579</v>
      </c>
      <c r="D1264" s="54" t="s">
        <v>14580</v>
      </c>
      <c r="E1264" s="54" t="s">
        <v>14581</v>
      </c>
      <c r="F1264" s="9" t="s">
        <v>10493</v>
      </c>
      <c r="G1264" s="9" t="s">
        <v>10586</v>
      </c>
      <c r="H1264" s="9" t="s">
        <v>14529</v>
      </c>
      <c r="I1264" s="9" t="s">
        <v>3210</v>
      </c>
      <c r="J1264" s="9" t="s">
        <v>62</v>
      </c>
      <c r="K1264" s="9" t="s">
        <v>3210</v>
      </c>
      <c r="L1264" s="8">
        <v>1</v>
      </c>
      <c r="M1264" s="8">
        <v>1</v>
      </c>
      <c r="N1264" s="8">
        <v>38</v>
      </c>
      <c r="O1264" s="8">
        <v>38</v>
      </c>
      <c r="P1264" s="9" t="s">
        <v>10495</v>
      </c>
      <c r="Q1264" s="9" t="s">
        <v>64</v>
      </c>
      <c r="R1264" s="10">
        <v>8906133391188</v>
      </c>
      <c r="S1264" s="10">
        <v>10020043003455</v>
      </c>
      <c r="T1264" s="44" t="s">
        <v>10585</v>
      </c>
      <c r="U1264" s="44" t="s">
        <v>10587</v>
      </c>
      <c r="V1264" s="44" t="s">
        <v>10588</v>
      </c>
      <c r="W1264" s="44" t="s">
        <v>10589</v>
      </c>
      <c r="X1264" s="9" t="s">
        <v>70</v>
      </c>
      <c r="Y1264" s="9" t="s">
        <v>70</v>
      </c>
      <c r="Z1264" s="9" t="s">
        <v>70</v>
      </c>
      <c r="AA1264" s="9" t="s">
        <v>70</v>
      </c>
      <c r="AB1264" s="9" t="s">
        <v>70</v>
      </c>
      <c r="AC1264" s="9" t="s">
        <v>70</v>
      </c>
      <c r="AD1264" s="9" t="s">
        <v>71</v>
      </c>
      <c r="AE1264" s="8">
        <v>9577297729</v>
      </c>
      <c r="AF1264" s="9" t="s">
        <v>71</v>
      </c>
      <c r="AG1264" s="9" t="s">
        <v>71</v>
      </c>
      <c r="AH1264" s="9" t="s">
        <v>71</v>
      </c>
      <c r="AI1264" s="9" t="s">
        <v>71</v>
      </c>
      <c r="AJ1264" s="9" t="s">
        <v>70</v>
      </c>
      <c r="AK1264" s="9" t="s">
        <v>70</v>
      </c>
      <c r="AL1264" s="9" t="s">
        <v>70</v>
      </c>
      <c r="AM1264" s="9" t="s">
        <v>70</v>
      </c>
      <c r="AN1264" s="9" t="s">
        <v>70</v>
      </c>
      <c r="AO1264" s="9" t="s">
        <v>70</v>
      </c>
      <c r="AP1264" s="9" t="s">
        <v>70</v>
      </c>
      <c r="AQ1264" s="9" t="s">
        <v>70</v>
      </c>
      <c r="AR1264" s="9" t="s">
        <v>70</v>
      </c>
      <c r="AS1264" s="9" t="s">
        <v>70</v>
      </c>
      <c r="AT1264" s="9" t="s">
        <v>70</v>
      </c>
      <c r="AU1264" s="9" t="s">
        <v>70</v>
      </c>
      <c r="AV1264" s="9" t="s">
        <v>70</v>
      </c>
      <c r="AW1264" s="9" t="s">
        <v>70</v>
      </c>
      <c r="AX1264" s="9" t="s">
        <v>70</v>
      </c>
      <c r="AY1264" s="9" t="s">
        <v>14040</v>
      </c>
      <c r="AZ1264" s="9" t="s">
        <v>10590</v>
      </c>
      <c r="BA1264" s="9" t="s">
        <v>10591</v>
      </c>
      <c r="BB1264" s="9" t="s">
        <v>10500</v>
      </c>
      <c r="BC1264" s="9" t="s">
        <v>70</v>
      </c>
      <c r="BD1264" s="9" t="s">
        <v>70</v>
      </c>
      <c r="BE1264" s="9" t="s">
        <v>70</v>
      </c>
      <c r="BF1264" s="9" t="s">
        <v>70</v>
      </c>
      <c r="BG1264" s="9" t="s">
        <v>10509</v>
      </c>
      <c r="BH1264" s="9" t="s">
        <v>70</v>
      </c>
      <c r="BI1264" s="9" t="s">
        <v>70</v>
      </c>
      <c r="BJ1264" s="9" t="s">
        <v>70</v>
      </c>
    </row>
    <row r="1265" spans="1:62" ht="18" customHeight="1">
      <c r="A1265" s="54" t="s">
        <v>14577</v>
      </c>
      <c r="B1265" s="54" t="s">
        <v>14578</v>
      </c>
      <c r="C1265" s="54" t="s">
        <v>14579</v>
      </c>
      <c r="D1265" s="54" t="s">
        <v>14580</v>
      </c>
      <c r="E1265" s="54" t="s">
        <v>14581</v>
      </c>
      <c r="F1265" s="9" t="s">
        <v>10493</v>
      </c>
      <c r="G1265" s="9" t="s">
        <v>10593</v>
      </c>
      <c r="H1265" s="9" t="s">
        <v>14530</v>
      </c>
      <c r="I1265" s="9" t="s">
        <v>3210</v>
      </c>
      <c r="J1265" s="9" t="s">
        <v>62</v>
      </c>
      <c r="K1265" s="9" t="s">
        <v>3210</v>
      </c>
      <c r="L1265" s="8">
        <v>1</v>
      </c>
      <c r="M1265" s="8">
        <v>1</v>
      </c>
      <c r="N1265" s="8">
        <v>50</v>
      </c>
      <c r="O1265" s="8">
        <v>50</v>
      </c>
      <c r="P1265" s="9" t="s">
        <v>10495</v>
      </c>
      <c r="Q1265" s="9" t="s">
        <v>64</v>
      </c>
      <c r="R1265" s="10">
        <v>40244654</v>
      </c>
      <c r="S1265" s="10">
        <v>10020043003455</v>
      </c>
      <c r="T1265" s="44" t="s">
        <v>10592</v>
      </c>
      <c r="U1265" s="44" t="s">
        <v>10594</v>
      </c>
      <c r="V1265" s="44" t="s">
        <v>10595</v>
      </c>
      <c r="W1265" s="44" t="s">
        <v>10596</v>
      </c>
      <c r="X1265" s="9" t="s">
        <v>70</v>
      </c>
      <c r="Y1265" s="9" t="s">
        <v>70</v>
      </c>
      <c r="Z1265" s="9" t="s">
        <v>70</v>
      </c>
      <c r="AA1265" s="9" t="s">
        <v>70</v>
      </c>
      <c r="AB1265" s="9" t="s">
        <v>70</v>
      </c>
      <c r="AC1265" s="9" t="s">
        <v>70</v>
      </c>
      <c r="AD1265" s="9" t="s">
        <v>71</v>
      </c>
      <c r="AE1265" s="8">
        <v>9577297729</v>
      </c>
      <c r="AF1265" s="9" t="s">
        <v>71</v>
      </c>
      <c r="AG1265" s="9" t="s">
        <v>71</v>
      </c>
      <c r="AH1265" s="9" t="s">
        <v>71</v>
      </c>
      <c r="AI1265" s="9" t="s">
        <v>71</v>
      </c>
      <c r="AJ1265" s="9" t="s">
        <v>70</v>
      </c>
      <c r="AK1265" s="9" t="s">
        <v>70</v>
      </c>
      <c r="AL1265" s="9" t="s">
        <v>70</v>
      </c>
      <c r="AM1265" s="9" t="s">
        <v>70</v>
      </c>
      <c r="AN1265" s="9" t="s">
        <v>70</v>
      </c>
      <c r="AO1265" s="9" t="s">
        <v>70</v>
      </c>
      <c r="AP1265" s="9" t="s">
        <v>70</v>
      </c>
      <c r="AQ1265" s="9" t="s">
        <v>70</v>
      </c>
      <c r="AR1265" s="9" t="s">
        <v>70</v>
      </c>
      <c r="AS1265" s="9" t="s">
        <v>70</v>
      </c>
      <c r="AT1265" s="9" t="s">
        <v>70</v>
      </c>
      <c r="AU1265" s="9" t="s">
        <v>70</v>
      </c>
      <c r="AV1265" s="9" t="s">
        <v>70</v>
      </c>
      <c r="AW1265" s="9" t="s">
        <v>70</v>
      </c>
      <c r="AX1265" s="9" t="s">
        <v>70</v>
      </c>
      <c r="AY1265" s="9" t="s">
        <v>14040</v>
      </c>
      <c r="AZ1265" s="9" t="s">
        <v>10597</v>
      </c>
      <c r="BA1265" s="9" t="s">
        <v>10598</v>
      </c>
      <c r="BB1265" s="9" t="s">
        <v>10500</v>
      </c>
      <c r="BC1265" s="9" t="s">
        <v>70</v>
      </c>
      <c r="BD1265" s="9" t="s">
        <v>70</v>
      </c>
      <c r="BE1265" s="9" t="s">
        <v>70</v>
      </c>
      <c r="BF1265" s="9" t="s">
        <v>70</v>
      </c>
      <c r="BG1265" s="9" t="s">
        <v>10509</v>
      </c>
      <c r="BH1265" s="9" t="s">
        <v>70</v>
      </c>
      <c r="BI1265" s="9" t="s">
        <v>70</v>
      </c>
      <c r="BJ1265" s="9" t="s">
        <v>70</v>
      </c>
    </row>
    <row r="1266" spans="1:62" ht="18" customHeight="1">
      <c r="A1266" s="54" t="s">
        <v>14577</v>
      </c>
      <c r="B1266" s="54" t="s">
        <v>14578</v>
      </c>
      <c r="C1266" s="54" t="s">
        <v>14579</v>
      </c>
      <c r="D1266" s="54" t="s">
        <v>14580</v>
      </c>
      <c r="E1266" s="54" t="s">
        <v>14581</v>
      </c>
      <c r="F1266" s="9" t="s">
        <v>10493</v>
      </c>
      <c r="G1266" s="9" t="s">
        <v>10600</v>
      </c>
      <c r="H1266" s="9" t="s">
        <v>14531</v>
      </c>
      <c r="I1266" s="9" t="s">
        <v>3210</v>
      </c>
      <c r="J1266" s="9" t="s">
        <v>62</v>
      </c>
      <c r="K1266" s="9" t="s">
        <v>3210</v>
      </c>
      <c r="L1266" s="8">
        <v>1</v>
      </c>
      <c r="M1266" s="8">
        <v>1</v>
      </c>
      <c r="N1266" s="8">
        <v>40</v>
      </c>
      <c r="O1266" s="8">
        <v>40</v>
      </c>
      <c r="P1266" s="9" t="s">
        <v>10495</v>
      </c>
      <c r="Q1266" s="9" t="s">
        <v>64</v>
      </c>
      <c r="R1266" s="10">
        <v>8906133390341</v>
      </c>
      <c r="S1266" s="10">
        <v>10020043003455</v>
      </c>
      <c r="T1266" s="44" t="s">
        <v>10599</v>
      </c>
      <c r="U1266" s="44" t="s">
        <v>10601</v>
      </c>
      <c r="V1266" s="44" t="s">
        <v>10602</v>
      </c>
      <c r="W1266" s="44" t="s">
        <v>10603</v>
      </c>
      <c r="X1266" s="9" t="s">
        <v>70</v>
      </c>
      <c r="Y1266" s="9" t="s">
        <v>70</v>
      </c>
      <c r="Z1266" s="9" t="s">
        <v>70</v>
      </c>
      <c r="AA1266" s="9" t="s">
        <v>70</v>
      </c>
      <c r="AB1266" s="9" t="s">
        <v>70</v>
      </c>
      <c r="AC1266" s="9" t="s">
        <v>70</v>
      </c>
      <c r="AD1266" s="9" t="s">
        <v>71</v>
      </c>
      <c r="AE1266" s="8">
        <v>9577297729</v>
      </c>
      <c r="AF1266" s="9" t="s">
        <v>71</v>
      </c>
      <c r="AG1266" s="9" t="s">
        <v>71</v>
      </c>
      <c r="AH1266" s="9" t="s">
        <v>71</v>
      </c>
      <c r="AI1266" s="9" t="s">
        <v>71</v>
      </c>
      <c r="AJ1266" s="9" t="s">
        <v>70</v>
      </c>
      <c r="AK1266" s="9" t="s">
        <v>70</v>
      </c>
      <c r="AL1266" s="9" t="s">
        <v>70</v>
      </c>
      <c r="AM1266" s="9" t="s">
        <v>70</v>
      </c>
      <c r="AN1266" s="9" t="s">
        <v>70</v>
      </c>
      <c r="AO1266" s="9" t="s">
        <v>70</v>
      </c>
      <c r="AP1266" s="9" t="s">
        <v>70</v>
      </c>
      <c r="AQ1266" s="9" t="s">
        <v>70</v>
      </c>
      <c r="AR1266" s="9" t="s">
        <v>70</v>
      </c>
      <c r="AS1266" s="9" t="s">
        <v>70</v>
      </c>
      <c r="AT1266" s="9" t="s">
        <v>70</v>
      </c>
      <c r="AU1266" s="9" t="s">
        <v>70</v>
      </c>
      <c r="AV1266" s="9" t="s">
        <v>70</v>
      </c>
      <c r="AW1266" s="9" t="s">
        <v>70</v>
      </c>
      <c r="AX1266" s="9" t="s">
        <v>70</v>
      </c>
      <c r="AY1266" s="9" t="s">
        <v>14040</v>
      </c>
      <c r="AZ1266" s="9" t="s">
        <v>10604</v>
      </c>
      <c r="BA1266" s="9" t="s">
        <v>10605</v>
      </c>
      <c r="BB1266" s="9" t="s">
        <v>10500</v>
      </c>
      <c r="BC1266" s="9" t="s">
        <v>70</v>
      </c>
      <c r="BD1266" s="9" t="s">
        <v>70</v>
      </c>
      <c r="BE1266" s="9" t="s">
        <v>70</v>
      </c>
      <c r="BF1266" s="9" t="s">
        <v>70</v>
      </c>
      <c r="BG1266" s="9" t="s">
        <v>10509</v>
      </c>
      <c r="BH1266" s="9" t="s">
        <v>70</v>
      </c>
      <c r="BI1266" s="9" t="s">
        <v>70</v>
      </c>
      <c r="BJ1266" s="9" t="s">
        <v>70</v>
      </c>
    </row>
    <row r="1267" spans="1:62" ht="18" customHeight="1">
      <c r="A1267" s="54" t="s">
        <v>14577</v>
      </c>
      <c r="B1267" s="54" t="s">
        <v>14578</v>
      </c>
      <c r="C1267" s="54" t="s">
        <v>14579</v>
      </c>
      <c r="D1267" s="54" t="s">
        <v>14580</v>
      </c>
      <c r="E1267" s="54" t="s">
        <v>14581</v>
      </c>
      <c r="F1267" s="9" t="s">
        <v>10493</v>
      </c>
      <c r="G1267" s="9" t="s">
        <v>10607</v>
      </c>
      <c r="H1267" s="9" t="s">
        <v>14532</v>
      </c>
      <c r="I1267" s="9" t="s">
        <v>3210</v>
      </c>
      <c r="J1267" s="9" t="s">
        <v>62</v>
      </c>
      <c r="K1267" s="9" t="s">
        <v>3210</v>
      </c>
      <c r="L1267" s="8">
        <v>1</v>
      </c>
      <c r="M1267" s="8">
        <v>1</v>
      </c>
      <c r="N1267" s="8">
        <v>25</v>
      </c>
      <c r="O1267" s="8">
        <v>25</v>
      </c>
      <c r="P1267" s="9" t="s">
        <v>10495</v>
      </c>
      <c r="Q1267" s="9" t="s">
        <v>64</v>
      </c>
      <c r="R1267" s="10">
        <v>8906133391164</v>
      </c>
      <c r="S1267" s="10">
        <v>10020043003455</v>
      </c>
      <c r="T1267" s="32" t="s">
        <v>10606</v>
      </c>
      <c r="U1267" s="32" t="s">
        <v>10608</v>
      </c>
      <c r="V1267" s="32" t="s">
        <v>10609</v>
      </c>
      <c r="W1267" s="32" t="s">
        <v>10610</v>
      </c>
      <c r="X1267" s="9" t="s">
        <v>70</v>
      </c>
      <c r="Y1267" s="9" t="s">
        <v>70</v>
      </c>
      <c r="Z1267" s="9" t="s">
        <v>70</v>
      </c>
      <c r="AA1267" s="9" t="s">
        <v>70</v>
      </c>
      <c r="AB1267" s="9" t="s">
        <v>70</v>
      </c>
      <c r="AC1267" s="9" t="s">
        <v>70</v>
      </c>
      <c r="AD1267" s="9" t="s">
        <v>71</v>
      </c>
      <c r="AE1267" s="8">
        <v>9577297729</v>
      </c>
      <c r="AF1267" s="9" t="s">
        <v>71</v>
      </c>
      <c r="AG1267" s="9" t="s">
        <v>71</v>
      </c>
      <c r="AH1267" s="9" t="s">
        <v>71</v>
      </c>
      <c r="AI1267" s="9" t="s">
        <v>71</v>
      </c>
      <c r="AJ1267" s="9" t="s">
        <v>70</v>
      </c>
      <c r="AK1267" s="9" t="s">
        <v>70</v>
      </c>
      <c r="AL1267" s="9" t="s">
        <v>70</v>
      </c>
      <c r="AM1267" s="9" t="s">
        <v>70</v>
      </c>
      <c r="AN1267" s="9" t="s">
        <v>70</v>
      </c>
      <c r="AO1267" s="9" t="s">
        <v>70</v>
      </c>
      <c r="AP1267" s="9" t="s">
        <v>70</v>
      </c>
      <c r="AQ1267" s="9" t="s">
        <v>70</v>
      </c>
      <c r="AR1267" s="9" t="s">
        <v>70</v>
      </c>
      <c r="AS1267" s="9" t="s">
        <v>70</v>
      </c>
      <c r="AT1267" s="9" t="s">
        <v>70</v>
      </c>
      <c r="AU1267" s="9" t="s">
        <v>70</v>
      </c>
      <c r="AV1267" s="9" t="s">
        <v>70</v>
      </c>
      <c r="AW1267" s="9" t="s">
        <v>70</v>
      </c>
      <c r="AX1267" s="9" t="s">
        <v>70</v>
      </c>
      <c r="AY1267" s="9" t="s">
        <v>14040</v>
      </c>
      <c r="AZ1267" s="9" t="s">
        <v>14042</v>
      </c>
      <c r="BA1267" s="9" t="s">
        <v>10611</v>
      </c>
      <c r="BB1267" s="9" t="s">
        <v>10500</v>
      </c>
      <c r="BC1267" s="9" t="s">
        <v>70</v>
      </c>
      <c r="BD1267" s="9" t="s">
        <v>70</v>
      </c>
      <c r="BE1267" s="9" t="s">
        <v>70</v>
      </c>
      <c r="BF1267" s="9" t="s">
        <v>70</v>
      </c>
      <c r="BG1267" s="9" t="s">
        <v>10509</v>
      </c>
      <c r="BH1267" s="9" t="s">
        <v>70</v>
      </c>
      <c r="BI1267" s="9" t="s">
        <v>70</v>
      </c>
      <c r="BJ1267" s="9" t="s">
        <v>70</v>
      </c>
    </row>
    <row r="1268" spans="1:62" ht="18" customHeight="1">
      <c r="A1268" s="54" t="s">
        <v>14577</v>
      </c>
      <c r="B1268" s="54" t="s">
        <v>14578</v>
      </c>
      <c r="C1268" s="54" t="s">
        <v>14579</v>
      </c>
      <c r="D1268" s="54" t="s">
        <v>14580</v>
      </c>
      <c r="E1268" s="54" t="s">
        <v>14581</v>
      </c>
      <c r="F1268" s="9" t="s">
        <v>10493</v>
      </c>
      <c r="G1268" s="9" t="s">
        <v>14043</v>
      </c>
      <c r="H1268" s="9" t="s">
        <v>14532</v>
      </c>
      <c r="I1268" s="9" t="s">
        <v>229</v>
      </c>
      <c r="J1268" s="9" t="s">
        <v>62</v>
      </c>
      <c r="K1268" s="9" t="s">
        <v>229</v>
      </c>
      <c r="L1268" s="8">
        <v>1</v>
      </c>
      <c r="M1268" s="8">
        <v>1</v>
      </c>
      <c r="N1268" s="8">
        <v>50</v>
      </c>
      <c r="O1268" s="8">
        <v>50</v>
      </c>
      <c r="P1268" s="9" t="s">
        <v>10500</v>
      </c>
      <c r="Q1268" s="9" t="s">
        <v>64</v>
      </c>
      <c r="R1268" s="10">
        <v>40244656</v>
      </c>
      <c r="S1268" s="10">
        <v>10020043003455</v>
      </c>
      <c r="T1268" s="32" t="s">
        <v>14044</v>
      </c>
      <c r="U1268" s="32" t="s">
        <v>14045</v>
      </c>
      <c r="V1268" s="32" t="s">
        <v>14046</v>
      </c>
      <c r="W1268" s="32" t="s">
        <v>14047</v>
      </c>
      <c r="X1268" s="9" t="s">
        <v>70</v>
      </c>
      <c r="Y1268" s="9" t="s">
        <v>70</v>
      </c>
      <c r="Z1268" s="9" t="s">
        <v>70</v>
      </c>
      <c r="AA1268" s="9" t="s">
        <v>70</v>
      </c>
      <c r="AB1268" s="9" t="s">
        <v>70</v>
      </c>
      <c r="AC1268" s="9" t="s">
        <v>70</v>
      </c>
      <c r="AD1268" s="9" t="s">
        <v>71</v>
      </c>
      <c r="AE1268" s="8">
        <v>9577297729</v>
      </c>
      <c r="AF1268" s="9" t="s">
        <v>71</v>
      </c>
      <c r="AG1268" s="9" t="s">
        <v>71</v>
      </c>
      <c r="AH1268" s="9" t="s">
        <v>71</v>
      </c>
      <c r="AI1268" s="9" t="s">
        <v>71</v>
      </c>
      <c r="AJ1268" s="9" t="s">
        <v>70</v>
      </c>
      <c r="AK1268" s="9" t="s">
        <v>70</v>
      </c>
      <c r="AL1268" s="9" t="s">
        <v>70</v>
      </c>
      <c r="AM1268" s="9" t="s">
        <v>70</v>
      </c>
      <c r="AN1268" s="9" t="s">
        <v>70</v>
      </c>
      <c r="AO1268" s="9" t="s">
        <v>70</v>
      </c>
      <c r="AP1268" s="9" t="s">
        <v>70</v>
      </c>
      <c r="AQ1268" s="9" t="s">
        <v>70</v>
      </c>
      <c r="AR1268" s="9" t="s">
        <v>70</v>
      </c>
      <c r="AS1268" s="9" t="s">
        <v>70</v>
      </c>
      <c r="AT1268" s="9" t="s">
        <v>70</v>
      </c>
      <c r="AU1268" s="9" t="s">
        <v>70</v>
      </c>
      <c r="AV1268" s="9" t="s">
        <v>70</v>
      </c>
      <c r="AW1268" s="9" t="s">
        <v>70</v>
      </c>
      <c r="AX1268" s="9" t="s">
        <v>70</v>
      </c>
      <c r="AY1268" s="9" t="s">
        <v>14040</v>
      </c>
      <c r="AZ1268" s="9" t="s">
        <v>14042</v>
      </c>
      <c r="BA1268" s="9" t="s">
        <v>10611</v>
      </c>
      <c r="BB1268" s="9" t="s">
        <v>10500</v>
      </c>
      <c r="BC1268" s="9" t="s">
        <v>70</v>
      </c>
      <c r="BD1268" s="9" t="s">
        <v>70</v>
      </c>
      <c r="BE1268" s="9" t="s">
        <v>70</v>
      </c>
      <c r="BF1268" s="9" t="s">
        <v>70</v>
      </c>
      <c r="BG1268" s="9" t="s">
        <v>10509</v>
      </c>
      <c r="BH1268" s="9" t="s">
        <v>70</v>
      </c>
      <c r="BI1268" s="9" t="s">
        <v>70</v>
      </c>
      <c r="BJ1268" s="9" t="s">
        <v>70</v>
      </c>
    </row>
    <row r="1269" spans="1:62" ht="18" customHeight="1">
      <c r="A1269" s="54" t="s">
        <v>14577</v>
      </c>
      <c r="B1269" s="54" t="s">
        <v>14578</v>
      </c>
      <c r="C1269" s="54" t="s">
        <v>14579</v>
      </c>
      <c r="D1269" s="54" t="s">
        <v>14580</v>
      </c>
      <c r="E1269" s="54" t="s">
        <v>14581</v>
      </c>
      <c r="F1269" s="9" t="s">
        <v>10493</v>
      </c>
      <c r="G1269" s="9" t="s">
        <v>10613</v>
      </c>
      <c r="H1269" s="9" t="s">
        <v>14533</v>
      </c>
      <c r="I1269" s="9" t="s">
        <v>229</v>
      </c>
      <c r="J1269" s="9" t="s">
        <v>62</v>
      </c>
      <c r="K1269" s="9" t="s">
        <v>229</v>
      </c>
      <c r="L1269" s="8">
        <v>1</v>
      </c>
      <c r="M1269" s="8">
        <v>1</v>
      </c>
      <c r="N1269" s="8">
        <v>65</v>
      </c>
      <c r="O1269" s="8">
        <v>65</v>
      </c>
      <c r="P1269" s="9" t="s">
        <v>10495</v>
      </c>
      <c r="Q1269" s="9" t="s">
        <v>64</v>
      </c>
      <c r="R1269" s="10">
        <v>8906133390440</v>
      </c>
      <c r="S1269" s="10">
        <v>10020043003455</v>
      </c>
      <c r="T1269" s="44" t="s">
        <v>10612</v>
      </c>
      <c r="U1269" s="44" t="s">
        <v>10614</v>
      </c>
      <c r="V1269" s="44" t="s">
        <v>10615</v>
      </c>
      <c r="W1269" s="44" t="s">
        <v>10616</v>
      </c>
      <c r="X1269" s="44" t="s">
        <v>10617</v>
      </c>
      <c r="Y1269" s="9" t="s">
        <v>70</v>
      </c>
      <c r="Z1269" s="9" t="s">
        <v>70</v>
      </c>
      <c r="AA1269" s="9" t="s">
        <v>70</v>
      </c>
      <c r="AB1269" s="9" t="s">
        <v>70</v>
      </c>
      <c r="AC1269" s="9" t="s">
        <v>70</v>
      </c>
      <c r="AD1269" s="9" t="s">
        <v>71</v>
      </c>
      <c r="AE1269" s="8">
        <v>9577297729</v>
      </c>
      <c r="AF1269" s="9" t="s">
        <v>71</v>
      </c>
      <c r="AG1269" s="9" t="s">
        <v>71</v>
      </c>
      <c r="AH1269" s="9" t="s">
        <v>71</v>
      </c>
      <c r="AI1269" s="9" t="s">
        <v>71</v>
      </c>
      <c r="AJ1269" s="9" t="s">
        <v>70</v>
      </c>
      <c r="AK1269" s="9" t="s">
        <v>70</v>
      </c>
      <c r="AL1269" s="9" t="s">
        <v>70</v>
      </c>
      <c r="AM1269" s="9" t="s">
        <v>70</v>
      </c>
      <c r="AN1269" s="9" t="s">
        <v>70</v>
      </c>
      <c r="AO1269" s="9" t="s">
        <v>70</v>
      </c>
      <c r="AP1269" s="9" t="s">
        <v>70</v>
      </c>
      <c r="AQ1269" s="9" t="s">
        <v>70</v>
      </c>
      <c r="AR1269" s="9" t="s">
        <v>70</v>
      </c>
      <c r="AS1269" s="9" t="s">
        <v>70</v>
      </c>
      <c r="AT1269" s="9" t="s">
        <v>70</v>
      </c>
      <c r="AU1269" s="9" t="s">
        <v>70</v>
      </c>
      <c r="AV1269" s="9" t="s">
        <v>70</v>
      </c>
      <c r="AW1269" s="9" t="s">
        <v>70</v>
      </c>
      <c r="AX1269" s="9" t="s">
        <v>70</v>
      </c>
      <c r="AY1269" s="9" t="s">
        <v>14040</v>
      </c>
      <c r="AZ1269" s="9" t="s">
        <v>10618</v>
      </c>
      <c r="BA1269" s="9" t="s">
        <v>10619</v>
      </c>
      <c r="BB1269" s="9" t="s">
        <v>10500</v>
      </c>
      <c r="BC1269" s="9" t="s">
        <v>70</v>
      </c>
      <c r="BD1269" s="9" t="s">
        <v>70</v>
      </c>
      <c r="BE1269" s="9" t="s">
        <v>70</v>
      </c>
      <c r="BF1269" s="9" t="s">
        <v>70</v>
      </c>
      <c r="BG1269" s="9" t="s">
        <v>10620</v>
      </c>
      <c r="BH1269" s="9" t="s">
        <v>70</v>
      </c>
      <c r="BI1269" s="9" t="s">
        <v>70</v>
      </c>
      <c r="BJ1269" s="9" t="s">
        <v>70</v>
      </c>
    </row>
    <row r="1270" spans="1:62" ht="18" customHeight="1">
      <c r="A1270" s="54" t="s">
        <v>14577</v>
      </c>
      <c r="B1270" s="54" t="s">
        <v>14578</v>
      </c>
      <c r="C1270" s="54" t="s">
        <v>14579</v>
      </c>
      <c r="D1270" s="54" t="s">
        <v>14580</v>
      </c>
      <c r="E1270" s="54" t="s">
        <v>14581</v>
      </c>
      <c r="F1270" s="9" t="s">
        <v>10493</v>
      </c>
      <c r="G1270" s="9" t="s">
        <v>10622</v>
      </c>
      <c r="H1270" s="9" t="s">
        <v>14534</v>
      </c>
      <c r="I1270" s="9" t="s">
        <v>3210</v>
      </c>
      <c r="J1270" s="9" t="s">
        <v>62</v>
      </c>
      <c r="K1270" s="9" t="s">
        <v>3210</v>
      </c>
      <c r="L1270" s="8">
        <v>1</v>
      </c>
      <c r="M1270" s="8">
        <v>1</v>
      </c>
      <c r="N1270" s="8">
        <v>32</v>
      </c>
      <c r="O1270" s="8">
        <v>32</v>
      </c>
      <c r="P1270" s="9" t="s">
        <v>10495</v>
      </c>
      <c r="Q1270" s="9" t="s">
        <v>64</v>
      </c>
      <c r="R1270" s="10">
        <v>40244660</v>
      </c>
      <c r="S1270" s="10">
        <v>10020043003455</v>
      </c>
      <c r="T1270" s="44" t="s">
        <v>10621</v>
      </c>
      <c r="U1270" s="44" t="s">
        <v>10623</v>
      </c>
      <c r="V1270" s="44" t="s">
        <v>10624</v>
      </c>
      <c r="W1270" s="44" t="s">
        <v>10625</v>
      </c>
      <c r="X1270" s="9" t="s">
        <v>70</v>
      </c>
      <c r="Y1270" s="9" t="s">
        <v>70</v>
      </c>
      <c r="Z1270" s="9" t="s">
        <v>70</v>
      </c>
      <c r="AA1270" s="9" t="s">
        <v>70</v>
      </c>
      <c r="AB1270" s="9" t="s">
        <v>70</v>
      </c>
      <c r="AC1270" s="9" t="s">
        <v>70</v>
      </c>
      <c r="AD1270" s="9" t="s">
        <v>71</v>
      </c>
      <c r="AE1270" s="8">
        <v>9577297729</v>
      </c>
      <c r="AF1270" s="9" t="s">
        <v>71</v>
      </c>
      <c r="AG1270" s="9" t="s">
        <v>71</v>
      </c>
      <c r="AH1270" s="9" t="s">
        <v>71</v>
      </c>
      <c r="AI1270" s="9" t="s">
        <v>71</v>
      </c>
      <c r="AJ1270" s="9" t="s">
        <v>70</v>
      </c>
      <c r="AK1270" s="9" t="s">
        <v>70</v>
      </c>
      <c r="AL1270" s="9" t="s">
        <v>70</v>
      </c>
      <c r="AM1270" s="9" t="s">
        <v>70</v>
      </c>
      <c r="AN1270" s="9" t="s">
        <v>70</v>
      </c>
      <c r="AO1270" s="9" t="s">
        <v>70</v>
      </c>
      <c r="AP1270" s="9" t="s">
        <v>70</v>
      </c>
      <c r="AQ1270" s="9" t="s">
        <v>70</v>
      </c>
      <c r="AR1270" s="9" t="s">
        <v>70</v>
      </c>
      <c r="AS1270" s="9" t="s">
        <v>70</v>
      </c>
      <c r="AT1270" s="9" t="s">
        <v>70</v>
      </c>
      <c r="AU1270" s="9" t="s">
        <v>70</v>
      </c>
      <c r="AV1270" s="9" t="s">
        <v>70</v>
      </c>
      <c r="AW1270" s="9" t="s">
        <v>70</v>
      </c>
      <c r="AX1270" s="9" t="s">
        <v>70</v>
      </c>
      <c r="AY1270" s="9" t="s">
        <v>14040</v>
      </c>
      <c r="AZ1270" s="9" t="s">
        <v>10626</v>
      </c>
      <c r="BA1270" s="9" t="s">
        <v>10627</v>
      </c>
      <c r="BB1270" s="9" t="s">
        <v>10500</v>
      </c>
      <c r="BC1270" s="9" t="s">
        <v>70</v>
      </c>
      <c r="BD1270" s="9" t="s">
        <v>70</v>
      </c>
      <c r="BE1270" s="9" t="s">
        <v>70</v>
      </c>
      <c r="BF1270" s="9" t="s">
        <v>70</v>
      </c>
      <c r="BG1270" s="9" t="s">
        <v>10509</v>
      </c>
      <c r="BH1270" s="9" t="s">
        <v>70</v>
      </c>
      <c r="BI1270" s="9" t="s">
        <v>70</v>
      </c>
      <c r="BJ1270" s="9" t="s">
        <v>70</v>
      </c>
    </row>
    <row r="1271" spans="1:62" ht="18" customHeight="1">
      <c r="A1271" s="54" t="s">
        <v>14577</v>
      </c>
      <c r="B1271" s="54" t="s">
        <v>14578</v>
      </c>
      <c r="C1271" s="54" t="s">
        <v>14579</v>
      </c>
      <c r="D1271" s="54" t="s">
        <v>14580</v>
      </c>
      <c r="E1271" s="54" t="s">
        <v>14581</v>
      </c>
      <c r="F1271" s="9" t="s">
        <v>10493</v>
      </c>
      <c r="G1271" s="9" t="s">
        <v>10629</v>
      </c>
      <c r="H1271" s="9" t="s">
        <v>14535</v>
      </c>
      <c r="I1271" s="9" t="s">
        <v>3210</v>
      </c>
      <c r="J1271" s="9" t="s">
        <v>62</v>
      </c>
      <c r="K1271" s="9" t="s">
        <v>3210</v>
      </c>
      <c r="L1271" s="8">
        <v>1</v>
      </c>
      <c r="M1271" s="8">
        <v>1</v>
      </c>
      <c r="N1271" s="8">
        <v>50</v>
      </c>
      <c r="O1271" s="8">
        <v>50</v>
      </c>
      <c r="P1271" s="9" t="s">
        <v>10495</v>
      </c>
      <c r="Q1271" s="9" t="s">
        <v>64</v>
      </c>
      <c r="R1271" s="10">
        <v>8906133390327</v>
      </c>
      <c r="S1271" s="10">
        <v>10020043003455</v>
      </c>
      <c r="T1271" s="44" t="s">
        <v>10628</v>
      </c>
      <c r="U1271" s="44" t="s">
        <v>10630</v>
      </c>
      <c r="V1271" s="44" t="s">
        <v>10631</v>
      </c>
      <c r="W1271" s="44" t="s">
        <v>10632</v>
      </c>
      <c r="X1271" s="9" t="s">
        <v>70</v>
      </c>
      <c r="Y1271" s="9" t="s">
        <v>70</v>
      </c>
      <c r="Z1271" s="9" t="s">
        <v>70</v>
      </c>
      <c r="AA1271" s="9" t="s">
        <v>70</v>
      </c>
      <c r="AB1271" s="9" t="s">
        <v>70</v>
      </c>
      <c r="AC1271" s="9" t="s">
        <v>70</v>
      </c>
      <c r="AD1271" s="9" t="s">
        <v>71</v>
      </c>
      <c r="AE1271" s="8">
        <v>9577297729</v>
      </c>
      <c r="AF1271" s="9" t="s">
        <v>71</v>
      </c>
      <c r="AG1271" s="9" t="s">
        <v>71</v>
      </c>
      <c r="AH1271" s="9" t="s">
        <v>71</v>
      </c>
      <c r="AI1271" s="9" t="s">
        <v>71</v>
      </c>
      <c r="AJ1271" s="9" t="s">
        <v>70</v>
      </c>
      <c r="AK1271" s="9" t="s">
        <v>70</v>
      </c>
      <c r="AL1271" s="9" t="s">
        <v>70</v>
      </c>
      <c r="AM1271" s="9" t="s">
        <v>70</v>
      </c>
      <c r="AN1271" s="9" t="s">
        <v>70</v>
      </c>
      <c r="AO1271" s="9" t="s">
        <v>70</v>
      </c>
      <c r="AP1271" s="9" t="s">
        <v>70</v>
      </c>
      <c r="AQ1271" s="9" t="s">
        <v>70</v>
      </c>
      <c r="AR1271" s="9" t="s">
        <v>70</v>
      </c>
      <c r="AS1271" s="9" t="s">
        <v>70</v>
      </c>
      <c r="AT1271" s="9" t="s">
        <v>70</v>
      </c>
      <c r="AU1271" s="9" t="s">
        <v>70</v>
      </c>
      <c r="AV1271" s="9" t="s">
        <v>70</v>
      </c>
      <c r="AW1271" s="9" t="s">
        <v>70</v>
      </c>
      <c r="AX1271" s="9" t="s">
        <v>70</v>
      </c>
      <c r="AY1271" s="9" t="s">
        <v>14040</v>
      </c>
      <c r="AZ1271" s="9" t="s">
        <v>14048</v>
      </c>
      <c r="BA1271" s="9" t="s">
        <v>10633</v>
      </c>
      <c r="BB1271" s="9" t="s">
        <v>10500</v>
      </c>
      <c r="BC1271" s="9" t="s">
        <v>70</v>
      </c>
      <c r="BD1271" s="9" t="s">
        <v>70</v>
      </c>
      <c r="BE1271" s="9" t="s">
        <v>70</v>
      </c>
      <c r="BF1271" s="9" t="s">
        <v>70</v>
      </c>
      <c r="BG1271" s="9" t="s">
        <v>10509</v>
      </c>
      <c r="BH1271" s="9" t="s">
        <v>70</v>
      </c>
      <c r="BI1271" s="9" t="s">
        <v>70</v>
      </c>
      <c r="BJ1271" s="9" t="s">
        <v>70</v>
      </c>
    </row>
    <row r="1272" spans="1:62" ht="18" customHeight="1">
      <c r="A1272" s="54" t="s">
        <v>14577</v>
      </c>
      <c r="B1272" s="54" t="s">
        <v>14578</v>
      </c>
      <c r="C1272" s="54" t="s">
        <v>14579</v>
      </c>
      <c r="D1272" s="54" t="s">
        <v>14580</v>
      </c>
      <c r="E1272" s="54" t="s">
        <v>14581</v>
      </c>
      <c r="F1272" s="9" t="s">
        <v>10493</v>
      </c>
      <c r="G1272" s="9" t="s">
        <v>10642</v>
      </c>
      <c r="H1272" s="9" t="s">
        <v>10636</v>
      </c>
      <c r="I1272" s="9" t="s">
        <v>229</v>
      </c>
      <c r="J1272" s="9" t="s">
        <v>62</v>
      </c>
      <c r="K1272" s="9" t="s">
        <v>229</v>
      </c>
      <c r="L1272" s="8">
        <v>1</v>
      </c>
      <c r="M1272" s="8">
        <v>1</v>
      </c>
      <c r="N1272" s="8">
        <v>55</v>
      </c>
      <c r="O1272" s="8">
        <v>55</v>
      </c>
      <c r="P1272" s="9" t="s">
        <v>10495</v>
      </c>
      <c r="Q1272" s="9" t="s">
        <v>64</v>
      </c>
      <c r="R1272" s="10">
        <v>40244661</v>
      </c>
      <c r="S1272" s="10">
        <v>10020043003455</v>
      </c>
      <c r="T1272" s="44" t="s">
        <v>10641</v>
      </c>
      <c r="U1272" s="44" t="s">
        <v>10643</v>
      </c>
      <c r="V1272" s="44" t="s">
        <v>10644</v>
      </c>
      <c r="W1272" s="44" t="s">
        <v>10645</v>
      </c>
      <c r="X1272" s="9" t="s">
        <v>70</v>
      </c>
      <c r="Y1272" s="9" t="s">
        <v>70</v>
      </c>
      <c r="Z1272" s="9" t="s">
        <v>70</v>
      </c>
      <c r="AA1272" s="9" t="s">
        <v>70</v>
      </c>
      <c r="AB1272" s="9" t="s">
        <v>70</v>
      </c>
      <c r="AC1272" s="9" t="s">
        <v>70</v>
      </c>
      <c r="AD1272" s="9" t="s">
        <v>71</v>
      </c>
      <c r="AE1272" s="8">
        <v>9577297729</v>
      </c>
      <c r="AF1272" s="9" t="s">
        <v>71</v>
      </c>
      <c r="AG1272" s="9" t="s">
        <v>71</v>
      </c>
      <c r="AH1272" s="9" t="s">
        <v>71</v>
      </c>
      <c r="AI1272" s="9" t="s">
        <v>71</v>
      </c>
      <c r="AJ1272" s="9" t="s">
        <v>70</v>
      </c>
      <c r="AK1272" s="9" t="s">
        <v>70</v>
      </c>
      <c r="AL1272" s="9" t="s">
        <v>70</v>
      </c>
      <c r="AM1272" s="9" t="s">
        <v>70</v>
      </c>
      <c r="AN1272" s="9" t="s">
        <v>70</v>
      </c>
      <c r="AO1272" s="9" t="s">
        <v>70</v>
      </c>
      <c r="AP1272" s="9" t="s">
        <v>70</v>
      </c>
      <c r="AQ1272" s="9" t="s">
        <v>70</v>
      </c>
      <c r="AR1272" s="9" t="s">
        <v>70</v>
      </c>
      <c r="AS1272" s="9" t="s">
        <v>70</v>
      </c>
      <c r="AT1272" s="9" t="s">
        <v>70</v>
      </c>
      <c r="AU1272" s="9" t="s">
        <v>70</v>
      </c>
      <c r="AV1272" s="9" t="s">
        <v>70</v>
      </c>
      <c r="AW1272" s="9" t="s">
        <v>70</v>
      </c>
      <c r="AX1272" s="9" t="s">
        <v>70</v>
      </c>
      <c r="AY1272" s="9" t="s">
        <v>14040</v>
      </c>
      <c r="AZ1272" s="9" t="s">
        <v>14049</v>
      </c>
      <c r="BA1272" s="9" t="s">
        <v>10640</v>
      </c>
      <c r="BB1272" s="9" t="s">
        <v>10500</v>
      </c>
      <c r="BC1272" s="9" t="s">
        <v>70</v>
      </c>
      <c r="BD1272" s="9" t="s">
        <v>70</v>
      </c>
      <c r="BE1272" s="9" t="s">
        <v>70</v>
      </c>
      <c r="BF1272" s="9" t="s">
        <v>70</v>
      </c>
      <c r="BG1272" s="9" t="s">
        <v>10509</v>
      </c>
      <c r="BH1272" s="9" t="s">
        <v>70</v>
      </c>
      <c r="BI1272" s="9" t="s">
        <v>70</v>
      </c>
      <c r="BJ1272" s="9" t="s">
        <v>70</v>
      </c>
    </row>
    <row r="1273" spans="1:62" ht="18" customHeight="1">
      <c r="A1273" s="54" t="s">
        <v>14577</v>
      </c>
      <c r="B1273" s="54" t="s">
        <v>14578</v>
      </c>
      <c r="C1273" s="54" t="s">
        <v>14579</v>
      </c>
      <c r="D1273" s="54" t="s">
        <v>14580</v>
      </c>
      <c r="E1273" s="54" t="s">
        <v>14581</v>
      </c>
      <c r="F1273" s="9" t="s">
        <v>10493</v>
      </c>
      <c r="G1273" s="9" t="s">
        <v>10635</v>
      </c>
      <c r="H1273" s="9" t="s">
        <v>10636</v>
      </c>
      <c r="I1273" s="9" t="s">
        <v>3210</v>
      </c>
      <c r="J1273" s="9" t="s">
        <v>62</v>
      </c>
      <c r="K1273" s="9" t="s">
        <v>3210</v>
      </c>
      <c r="L1273" s="8">
        <v>1</v>
      </c>
      <c r="M1273" s="8">
        <v>1</v>
      </c>
      <c r="N1273" s="8">
        <v>28</v>
      </c>
      <c r="O1273" s="8">
        <v>28</v>
      </c>
      <c r="P1273" s="9" t="s">
        <v>10495</v>
      </c>
      <c r="Q1273" s="9" t="s">
        <v>64</v>
      </c>
      <c r="R1273" s="10">
        <v>8906133391096</v>
      </c>
      <c r="S1273" s="10">
        <v>10020043003455</v>
      </c>
      <c r="T1273" s="44" t="s">
        <v>10634</v>
      </c>
      <c r="U1273" s="44" t="s">
        <v>10637</v>
      </c>
      <c r="V1273" s="44" t="s">
        <v>10638</v>
      </c>
      <c r="W1273" s="44" t="s">
        <v>10639</v>
      </c>
      <c r="X1273" s="9" t="s">
        <v>70</v>
      </c>
      <c r="Y1273" s="9" t="s">
        <v>70</v>
      </c>
      <c r="Z1273" s="9" t="s">
        <v>70</v>
      </c>
      <c r="AA1273" s="9" t="s">
        <v>70</v>
      </c>
      <c r="AB1273" s="9" t="s">
        <v>70</v>
      </c>
      <c r="AC1273" s="9" t="s">
        <v>70</v>
      </c>
      <c r="AD1273" s="9" t="s">
        <v>71</v>
      </c>
      <c r="AE1273" s="8">
        <v>9577297729</v>
      </c>
      <c r="AF1273" s="9" t="s">
        <v>71</v>
      </c>
      <c r="AG1273" s="9" t="s">
        <v>71</v>
      </c>
      <c r="AH1273" s="9" t="s">
        <v>71</v>
      </c>
      <c r="AI1273" s="9" t="s">
        <v>71</v>
      </c>
      <c r="AJ1273" s="9" t="s">
        <v>70</v>
      </c>
      <c r="AK1273" s="9" t="s">
        <v>70</v>
      </c>
      <c r="AL1273" s="9" t="s">
        <v>70</v>
      </c>
      <c r="AM1273" s="9" t="s">
        <v>70</v>
      </c>
      <c r="AN1273" s="9" t="s">
        <v>70</v>
      </c>
      <c r="AO1273" s="9" t="s">
        <v>70</v>
      </c>
      <c r="AP1273" s="9" t="s">
        <v>70</v>
      </c>
      <c r="AQ1273" s="9" t="s">
        <v>70</v>
      </c>
      <c r="AR1273" s="9" t="s">
        <v>70</v>
      </c>
      <c r="AS1273" s="9" t="s">
        <v>70</v>
      </c>
      <c r="AT1273" s="9" t="s">
        <v>70</v>
      </c>
      <c r="AU1273" s="9" t="s">
        <v>70</v>
      </c>
      <c r="AV1273" s="9" t="s">
        <v>70</v>
      </c>
      <c r="AW1273" s="9" t="s">
        <v>70</v>
      </c>
      <c r="AX1273" s="9" t="s">
        <v>70</v>
      </c>
      <c r="AY1273" s="9" t="s">
        <v>14040</v>
      </c>
      <c r="AZ1273" s="9" t="s">
        <v>14049</v>
      </c>
      <c r="BA1273" s="9" t="s">
        <v>10640</v>
      </c>
      <c r="BB1273" s="9" t="s">
        <v>10500</v>
      </c>
      <c r="BC1273" s="9" t="s">
        <v>70</v>
      </c>
      <c r="BD1273" s="9" t="s">
        <v>70</v>
      </c>
      <c r="BE1273" s="9" t="s">
        <v>70</v>
      </c>
      <c r="BF1273" s="9" t="s">
        <v>70</v>
      </c>
      <c r="BG1273" s="9" t="s">
        <v>10509</v>
      </c>
      <c r="BH1273" s="9" t="s">
        <v>70</v>
      </c>
      <c r="BI1273" s="9" t="s">
        <v>70</v>
      </c>
      <c r="BJ1273" s="9" t="s">
        <v>70</v>
      </c>
    </row>
    <row r="1274" spans="1:62" ht="18" customHeight="1">
      <c r="A1274" s="54" t="s">
        <v>14577</v>
      </c>
      <c r="B1274" s="54" t="s">
        <v>14578</v>
      </c>
      <c r="C1274" s="54" t="s">
        <v>14579</v>
      </c>
      <c r="D1274" s="54" t="s">
        <v>14580</v>
      </c>
      <c r="E1274" s="54" t="s">
        <v>14581</v>
      </c>
      <c r="F1274" s="9" t="s">
        <v>10493</v>
      </c>
      <c r="G1274" s="9" t="s">
        <v>10647</v>
      </c>
      <c r="H1274" s="9" t="s">
        <v>14536</v>
      </c>
      <c r="I1274" s="9" t="s">
        <v>3210</v>
      </c>
      <c r="J1274" s="9" t="s">
        <v>62</v>
      </c>
      <c r="K1274" s="9" t="s">
        <v>3210</v>
      </c>
      <c r="L1274" s="8">
        <v>1</v>
      </c>
      <c r="M1274" s="8">
        <v>1</v>
      </c>
      <c r="N1274" s="8">
        <v>36</v>
      </c>
      <c r="O1274" s="8">
        <v>36</v>
      </c>
      <c r="P1274" s="9" t="s">
        <v>10495</v>
      </c>
      <c r="Q1274" s="9" t="s">
        <v>64</v>
      </c>
      <c r="R1274" s="10">
        <v>8906133391102</v>
      </c>
      <c r="S1274" s="10">
        <v>10020043003455</v>
      </c>
      <c r="T1274" s="44" t="s">
        <v>10646</v>
      </c>
      <c r="U1274" s="44" t="s">
        <v>10648</v>
      </c>
      <c r="V1274" s="44" t="s">
        <v>10649</v>
      </c>
      <c r="W1274" s="44" t="s">
        <v>10650</v>
      </c>
      <c r="X1274" s="9" t="s">
        <v>70</v>
      </c>
      <c r="Y1274" s="9" t="s">
        <v>70</v>
      </c>
      <c r="Z1274" s="9" t="s">
        <v>70</v>
      </c>
      <c r="AA1274" s="9" t="s">
        <v>70</v>
      </c>
      <c r="AB1274" s="9" t="s">
        <v>70</v>
      </c>
      <c r="AC1274" s="9" t="s">
        <v>70</v>
      </c>
      <c r="AD1274" s="9" t="s">
        <v>71</v>
      </c>
      <c r="AE1274" s="8">
        <v>9577297729</v>
      </c>
      <c r="AF1274" s="9" t="s">
        <v>71</v>
      </c>
      <c r="AG1274" s="9" t="s">
        <v>71</v>
      </c>
      <c r="AH1274" s="9" t="s">
        <v>71</v>
      </c>
      <c r="AI1274" s="9" t="s">
        <v>71</v>
      </c>
      <c r="AJ1274" s="9" t="s">
        <v>70</v>
      </c>
      <c r="AK1274" s="9" t="s">
        <v>70</v>
      </c>
      <c r="AL1274" s="9" t="s">
        <v>70</v>
      </c>
      <c r="AM1274" s="9" t="s">
        <v>70</v>
      </c>
      <c r="AN1274" s="9" t="s">
        <v>70</v>
      </c>
      <c r="AO1274" s="9" t="s">
        <v>70</v>
      </c>
      <c r="AP1274" s="9" t="s">
        <v>70</v>
      </c>
      <c r="AQ1274" s="9" t="s">
        <v>70</v>
      </c>
      <c r="AR1274" s="9" t="s">
        <v>70</v>
      </c>
      <c r="AS1274" s="9" t="s">
        <v>70</v>
      </c>
      <c r="AT1274" s="9" t="s">
        <v>70</v>
      </c>
      <c r="AU1274" s="9" t="s">
        <v>70</v>
      </c>
      <c r="AV1274" s="9" t="s">
        <v>70</v>
      </c>
      <c r="AW1274" s="9" t="s">
        <v>70</v>
      </c>
      <c r="AX1274" s="9" t="s">
        <v>70</v>
      </c>
      <c r="AY1274" s="9" t="s">
        <v>14040</v>
      </c>
      <c r="AZ1274" s="9" t="s">
        <v>10651</v>
      </c>
      <c r="BA1274" s="9" t="s">
        <v>10652</v>
      </c>
      <c r="BB1274" s="9" t="s">
        <v>10500</v>
      </c>
      <c r="BC1274" s="9" t="s">
        <v>70</v>
      </c>
      <c r="BD1274" s="9" t="s">
        <v>70</v>
      </c>
      <c r="BE1274" s="9" t="s">
        <v>70</v>
      </c>
      <c r="BF1274" s="9" t="s">
        <v>70</v>
      </c>
      <c r="BG1274" s="9" t="s">
        <v>10509</v>
      </c>
      <c r="BH1274" s="9" t="s">
        <v>70</v>
      </c>
      <c r="BI1274" s="9" t="s">
        <v>70</v>
      </c>
      <c r="BJ1274" s="9" t="s">
        <v>70</v>
      </c>
    </row>
    <row r="1275" spans="1:62" ht="18" customHeight="1">
      <c r="A1275" s="54" t="s">
        <v>14577</v>
      </c>
      <c r="B1275" s="54" t="s">
        <v>14578</v>
      </c>
      <c r="C1275" s="54" t="s">
        <v>14579</v>
      </c>
      <c r="D1275" s="54" t="s">
        <v>14580</v>
      </c>
      <c r="E1275" s="54" t="s">
        <v>14581</v>
      </c>
      <c r="F1275" s="9" t="s">
        <v>10493</v>
      </c>
      <c r="G1275" s="9" t="s">
        <v>10661</v>
      </c>
      <c r="H1275" s="9" t="s">
        <v>14537</v>
      </c>
      <c r="I1275" s="9" t="s">
        <v>229</v>
      </c>
      <c r="J1275" s="9" t="s">
        <v>62</v>
      </c>
      <c r="K1275" s="9" t="s">
        <v>229</v>
      </c>
      <c r="L1275" s="8">
        <v>1</v>
      </c>
      <c r="M1275" s="8">
        <v>1</v>
      </c>
      <c r="N1275" s="8">
        <v>100</v>
      </c>
      <c r="O1275" s="8">
        <v>100</v>
      </c>
      <c r="P1275" s="9" t="s">
        <v>10495</v>
      </c>
      <c r="Q1275" s="9" t="s">
        <v>64</v>
      </c>
      <c r="R1275" s="10">
        <v>8906133390228</v>
      </c>
      <c r="S1275" s="10">
        <v>10020043003455</v>
      </c>
      <c r="T1275" s="44" t="s">
        <v>10660</v>
      </c>
      <c r="U1275" s="44" t="s">
        <v>10662</v>
      </c>
      <c r="V1275" s="44" t="s">
        <v>10663</v>
      </c>
      <c r="W1275" s="44" t="s">
        <v>10664</v>
      </c>
      <c r="X1275" s="44" t="s">
        <v>10665</v>
      </c>
      <c r="Y1275" s="9" t="s">
        <v>70</v>
      </c>
      <c r="Z1275" s="9" t="s">
        <v>70</v>
      </c>
      <c r="AA1275" s="9" t="s">
        <v>70</v>
      </c>
      <c r="AB1275" s="9" t="s">
        <v>70</v>
      </c>
      <c r="AC1275" s="9" t="s">
        <v>70</v>
      </c>
      <c r="AD1275" s="9" t="s">
        <v>71</v>
      </c>
      <c r="AE1275" s="8">
        <v>9577297729</v>
      </c>
      <c r="AF1275" s="9" t="s">
        <v>71</v>
      </c>
      <c r="AG1275" s="9" t="s">
        <v>71</v>
      </c>
      <c r="AH1275" s="9" t="s">
        <v>71</v>
      </c>
      <c r="AI1275" s="9" t="s">
        <v>71</v>
      </c>
      <c r="AJ1275" s="9" t="s">
        <v>70</v>
      </c>
      <c r="AK1275" s="9" t="s">
        <v>70</v>
      </c>
      <c r="AL1275" s="9" t="s">
        <v>70</v>
      </c>
      <c r="AM1275" s="9" t="s">
        <v>70</v>
      </c>
      <c r="AN1275" s="9" t="s">
        <v>70</v>
      </c>
      <c r="AO1275" s="9" t="s">
        <v>70</v>
      </c>
      <c r="AP1275" s="9" t="s">
        <v>70</v>
      </c>
      <c r="AQ1275" s="9" t="s">
        <v>70</v>
      </c>
      <c r="AR1275" s="9" t="s">
        <v>70</v>
      </c>
      <c r="AS1275" s="9" t="s">
        <v>70</v>
      </c>
      <c r="AT1275" s="9" t="s">
        <v>70</v>
      </c>
      <c r="AU1275" s="9" t="s">
        <v>70</v>
      </c>
      <c r="AV1275" s="9" t="s">
        <v>70</v>
      </c>
      <c r="AW1275" s="9" t="s">
        <v>70</v>
      </c>
      <c r="AX1275" s="9" t="s">
        <v>70</v>
      </c>
      <c r="AY1275" s="9" t="s">
        <v>14040</v>
      </c>
      <c r="AZ1275" s="9" t="s">
        <v>14050</v>
      </c>
      <c r="BA1275" s="9" t="s">
        <v>10659</v>
      </c>
      <c r="BB1275" s="9" t="s">
        <v>10500</v>
      </c>
      <c r="BC1275" s="9" t="s">
        <v>70</v>
      </c>
      <c r="BD1275" s="9" t="s">
        <v>70</v>
      </c>
      <c r="BE1275" s="9" t="s">
        <v>70</v>
      </c>
      <c r="BF1275" s="9" t="s">
        <v>70</v>
      </c>
      <c r="BG1275" s="9" t="s">
        <v>10509</v>
      </c>
      <c r="BH1275" s="9" t="s">
        <v>70</v>
      </c>
      <c r="BI1275" s="9" t="s">
        <v>70</v>
      </c>
      <c r="BJ1275" s="9" t="s">
        <v>70</v>
      </c>
    </row>
    <row r="1276" spans="1:62" ht="18" customHeight="1">
      <c r="A1276" s="54" t="s">
        <v>14577</v>
      </c>
      <c r="B1276" s="54" t="s">
        <v>14578</v>
      </c>
      <c r="C1276" s="54" t="s">
        <v>14579</v>
      </c>
      <c r="D1276" s="54" t="s">
        <v>14580</v>
      </c>
      <c r="E1276" s="54" t="s">
        <v>14581</v>
      </c>
      <c r="F1276" s="9" t="s">
        <v>10493</v>
      </c>
      <c r="G1276" s="9" t="s">
        <v>10654</v>
      </c>
      <c r="H1276" s="9" t="s">
        <v>14537</v>
      </c>
      <c r="I1276" s="9" t="s">
        <v>93</v>
      </c>
      <c r="J1276" s="9" t="s">
        <v>62</v>
      </c>
      <c r="K1276" s="9" t="s">
        <v>93</v>
      </c>
      <c r="L1276" s="8">
        <v>1</v>
      </c>
      <c r="M1276" s="8">
        <v>1</v>
      </c>
      <c r="N1276" s="8">
        <v>60</v>
      </c>
      <c r="O1276" s="8">
        <v>60</v>
      </c>
      <c r="P1276" s="9" t="s">
        <v>10495</v>
      </c>
      <c r="Q1276" s="9" t="s">
        <v>64</v>
      </c>
      <c r="R1276" s="10">
        <v>8906133390211</v>
      </c>
      <c r="S1276" s="10">
        <v>10020043003455</v>
      </c>
      <c r="T1276" s="44" t="s">
        <v>10653</v>
      </c>
      <c r="U1276" s="44" t="s">
        <v>10655</v>
      </c>
      <c r="V1276" s="44" t="s">
        <v>10656</v>
      </c>
      <c r="W1276" s="44" t="s">
        <v>10657</v>
      </c>
      <c r="X1276" s="44" t="s">
        <v>10658</v>
      </c>
      <c r="Y1276" s="9" t="s">
        <v>70</v>
      </c>
      <c r="Z1276" s="9" t="s">
        <v>70</v>
      </c>
      <c r="AA1276" s="9" t="s">
        <v>70</v>
      </c>
      <c r="AB1276" s="9" t="s">
        <v>70</v>
      </c>
      <c r="AC1276" s="9" t="s">
        <v>70</v>
      </c>
      <c r="AD1276" s="9" t="s">
        <v>71</v>
      </c>
      <c r="AE1276" s="8">
        <v>9577297729</v>
      </c>
      <c r="AF1276" s="9" t="s">
        <v>71</v>
      </c>
      <c r="AG1276" s="9" t="s">
        <v>71</v>
      </c>
      <c r="AH1276" s="9" t="s">
        <v>71</v>
      </c>
      <c r="AI1276" s="9" t="s">
        <v>71</v>
      </c>
      <c r="AJ1276" s="9" t="s">
        <v>70</v>
      </c>
      <c r="AK1276" s="9" t="s">
        <v>70</v>
      </c>
      <c r="AL1276" s="9" t="s">
        <v>70</v>
      </c>
      <c r="AM1276" s="9" t="s">
        <v>70</v>
      </c>
      <c r="AN1276" s="9" t="s">
        <v>70</v>
      </c>
      <c r="AO1276" s="9" t="s">
        <v>70</v>
      </c>
      <c r="AP1276" s="9" t="s">
        <v>70</v>
      </c>
      <c r="AQ1276" s="9" t="s">
        <v>70</v>
      </c>
      <c r="AR1276" s="9" t="s">
        <v>70</v>
      </c>
      <c r="AS1276" s="9" t="s">
        <v>70</v>
      </c>
      <c r="AT1276" s="9" t="s">
        <v>70</v>
      </c>
      <c r="AU1276" s="9" t="s">
        <v>70</v>
      </c>
      <c r="AV1276" s="9" t="s">
        <v>70</v>
      </c>
      <c r="AW1276" s="9" t="s">
        <v>70</v>
      </c>
      <c r="AX1276" s="9" t="s">
        <v>70</v>
      </c>
      <c r="AY1276" s="9" t="s">
        <v>14040</v>
      </c>
      <c r="AZ1276" s="9" t="s">
        <v>14050</v>
      </c>
      <c r="BA1276" s="9" t="s">
        <v>10659</v>
      </c>
      <c r="BB1276" s="9" t="s">
        <v>10500</v>
      </c>
      <c r="BC1276" s="9" t="s">
        <v>70</v>
      </c>
      <c r="BD1276" s="9" t="s">
        <v>70</v>
      </c>
      <c r="BE1276" s="9" t="s">
        <v>70</v>
      </c>
      <c r="BF1276" s="9" t="s">
        <v>70</v>
      </c>
      <c r="BG1276" s="9" t="s">
        <v>10509</v>
      </c>
      <c r="BH1276" s="9" t="s">
        <v>70</v>
      </c>
      <c r="BI1276" s="9" t="s">
        <v>70</v>
      </c>
      <c r="BJ1276" s="9" t="s">
        <v>70</v>
      </c>
    </row>
    <row r="1277" spans="1:62" ht="18" customHeight="1">
      <c r="A1277" s="54" t="s">
        <v>14577</v>
      </c>
      <c r="B1277" s="54" t="s">
        <v>14578</v>
      </c>
      <c r="C1277" s="54" t="s">
        <v>14579</v>
      </c>
      <c r="D1277" s="54" t="s">
        <v>14580</v>
      </c>
      <c r="E1277" s="54" t="s">
        <v>14581</v>
      </c>
      <c r="F1277" s="9" t="s">
        <v>10493</v>
      </c>
      <c r="G1277" s="9" t="s">
        <v>10667</v>
      </c>
      <c r="H1277" s="9" t="s">
        <v>14538</v>
      </c>
      <c r="I1277" s="9" t="s">
        <v>229</v>
      </c>
      <c r="J1277" s="9" t="s">
        <v>62</v>
      </c>
      <c r="K1277" s="9" t="s">
        <v>229</v>
      </c>
      <c r="L1277" s="8">
        <v>1</v>
      </c>
      <c r="M1277" s="8">
        <v>1</v>
      </c>
      <c r="N1277" s="8">
        <v>75</v>
      </c>
      <c r="O1277" s="8">
        <v>75</v>
      </c>
      <c r="P1277" s="9" t="s">
        <v>10495</v>
      </c>
      <c r="Q1277" s="9" t="s">
        <v>64</v>
      </c>
      <c r="R1277" s="10">
        <v>8906133390273</v>
      </c>
      <c r="S1277" s="10">
        <v>10020043003455</v>
      </c>
      <c r="T1277" s="44" t="s">
        <v>10666</v>
      </c>
      <c r="U1277" s="44" t="s">
        <v>10668</v>
      </c>
      <c r="V1277" s="44" t="s">
        <v>10669</v>
      </c>
      <c r="W1277" s="44" t="s">
        <v>10670</v>
      </c>
      <c r="X1277" s="44" t="s">
        <v>10671</v>
      </c>
      <c r="Y1277" s="9" t="s">
        <v>70</v>
      </c>
      <c r="Z1277" s="9" t="s">
        <v>70</v>
      </c>
      <c r="AA1277" s="9" t="s">
        <v>70</v>
      </c>
      <c r="AB1277" s="9" t="s">
        <v>70</v>
      </c>
      <c r="AC1277" s="9" t="s">
        <v>70</v>
      </c>
      <c r="AD1277" s="9" t="s">
        <v>71</v>
      </c>
      <c r="AE1277" s="8">
        <v>9577297729</v>
      </c>
      <c r="AF1277" s="9" t="s">
        <v>71</v>
      </c>
      <c r="AG1277" s="9" t="s">
        <v>71</v>
      </c>
      <c r="AH1277" s="9" t="s">
        <v>71</v>
      </c>
      <c r="AI1277" s="9" t="s">
        <v>71</v>
      </c>
      <c r="AJ1277" s="9" t="s">
        <v>70</v>
      </c>
      <c r="AK1277" s="9" t="s">
        <v>70</v>
      </c>
      <c r="AL1277" s="9" t="s">
        <v>70</v>
      </c>
      <c r="AM1277" s="9" t="s">
        <v>70</v>
      </c>
      <c r="AN1277" s="9" t="s">
        <v>70</v>
      </c>
      <c r="AO1277" s="9" t="s">
        <v>70</v>
      </c>
      <c r="AP1277" s="9" t="s">
        <v>70</v>
      </c>
      <c r="AQ1277" s="9" t="s">
        <v>70</v>
      </c>
      <c r="AR1277" s="9" t="s">
        <v>70</v>
      </c>
      <c r="AS1277" s="9" t="s">
        <v>70</v>
      </c>
      <c r="AT1277" s="9" t="s">
        <v>70</v>
      </c>
      <c r="AU1277" s="9" t="s">
        <v>70</v>
      </c>
      <c r="AV1277" s="9" t="s">
        <v>70</v>
      </c>
      <c r="AW1277" s="9" t="s">
        <v>70</v>
      </c>
      <c r="AX1277" s="9" t="s">
        <v>70</v>
      </c>
      <c r="AY1277" s="9" t="s">
        <v>14040</v>
      </c>
      <c r="AZ1277" s="9" t="s">
        <v>10672</v>
      </c>
      <c r="BA1277" s="9" t="s">
        <v>10673</v>
      </c>
      <c r="BB1277" s="9" t="s">
        <v>10500</v>
      </c>
      <c r="BC1277" s="9" t="s">
        <v>70</v>
      </c>
      <c r="BD1277" s="9" t="s">
        <v>70</v>
      </c>
      <c r="BE1277" s="9" t="s">
        <v>70</v>
      </c>
      <c r="BF1277" s="9" t="s">
        <v>70</v>
      </c>
      <c r="BG1277" s="9" t="s">
        <v>10509</v>
      </c>
      <c r="BH1277" s="9" t="s">
        <v>70</v>
      </c>
      <c r="BI1277" s="9" t="s">
        <v>70</v>
      </c>
      <c r="BJ1277" s="9" t="s">
        <v>70</v>
      </c>
    </row>
    <row r="1278" spans="1:62" ht="18" customHeight="1">
      <c r="A1278" s="54" t="s">
        <v>14577</v>
      </c>
      <c r="B1278" s="54" t="s">
        <v>14578</v>
      </c>
      <c r="C1278" s="54" t="s">
        <v>14579</v>
      </c>
      <c r="D1278" s="54" t="s">
        <v>14580</v>
      </c>
      <c r="E1278" s="54" t="s">
        <v>14581</v>
      </c>
      <c r="F1278" s="9" t="s">
        <v>10493</v>
      </c>
      <c r="G1278" s="9" t="s">
        <v>10675</v>
      </c>
      <c r="H1278" s="9" t="s">
        <v>14539</v>
      </c>
      <c r="I1278" s="9" t="s">
        <v>3210</v>
      </c>
      <c r="J1278" s="9" t="s">
        <v>62</v>
      </c>
      <c r="K1278" s="9" t="s">
        <v>3210</v>
      </c>
      <c r="L1278" s="8">
        <v>1</v>
      </c>
      <c r="M1278" s="8">
        <v>1</v>
      </c>
      <c r="N1278" s="8">
        <v>50</v>
      </c>
      <c r="O1278" s="8">
        <v>50</v>
      </c>
      <c r="P1278" s="9" t="s">
        <v>10495</v>
      </c>
      <c r="Q1278" s="9" t="s">
        <v>64</v>
      </c>
      <c r="R1278" s="10">
        <v>8906133391119</v>
      </c>
      <c r="S1278" s="10">
        <v>10020043003455</v>
      </c>
      <c r="T1278" s="44" t="s">
        <v>10674</v>
      </c>
      <c r="U1278" s="44" t="s">
        <v>10676</v>
      </c>
      <c r="V1278" s="44" t="s">
        <v>10677</v>
      </c>
      <c r="W1278" s="44" t="s">
        <v>10678</v>
      </c>
      <c r="X1278" s="9" t="s">
        <v>70</v>
      </c>
      <c r="Y1278" s="9" t="s">
        <v>70</v>
      </c>
      <c r="Z1278" s="9" t="s">
        <v>70</v>
      </c>
      <c r="AA1278" s="9" t="s">
        <v>70</v>
      </c>
      <c r="AB1278" s="9" t="s">
        <v>70</v>
      </c>
      <c r="AC1278" s="9" t="s">
        <v>70</v>
      </c>
      <c r="AD1278" s="9" t="s">
        <v>71</v>
      </c>
      <c r="AE1278" s="8">
        <v>9577297729</v>
      </c>
      <c r="AF1278" s="9" t="s">
        <v>71</v>
      </c>
      <c r="AG1278" s="9" t="s">
        <v>71</v>
      </c>
      <c r="AH1278" s="9" t="s">
        <v>71</v>
      </c>
      <c r="AI1278" s="9" t="s">
        <v>71</v>
      </c>
      <c r="AJ1278" s="9" t="s">
        <v>70</v>
      </c>
      <c r="AK1278" s="9" t="s">
        <v>70</v>
      </c>
      <c r="AL1278" s="9" t="s">
        <v>70</v>
      </c>
      <c r="AM1278" s="9" t="s">
        <v>70</v>
      </c>
      <c r="AN1278" s="9" t="s">
        <v>70</v>
      </c>
      <c r="AO1278" s="9" t="s">
        <v>70</v>
      </c>
      <c r="AP1278" s="9" t="s">
        <v>70</v>
      </c>
      <c r="AQ1278" s="9" t="s">
        <v>70</v>
      </c>
      <c r="AR1278" s="9" t="s">
        <v>70</v>
      </c>
      <c r="AS1278" s="9" t="s">
        <v>70</v>
      </c>
      <c r="AT1278" s="9" t="s">
        <v>70</v>
      </c>
      <c r="AU1278" s="9" t="s">
        <v>70</v>
      </c>
      <c r="AV1278" s="9" t="s">
        <v>70</v>
      </c>
      <c r="AW1278" s="9" t="s">
        <v>70</v>
      </c>
      <c r="AX1278" s="9" t="s">
        <v>70</v>
      </c>
      <c r="AY1278" s="9" t="s">
        <v>14040</v>
      </c>
      <c r="AZ1278" s="9" t="s">
        <v>10679</v>
      </c>
      <c r="BA1278" s="9" t="s">
        <v>10680</v>
      </c>
      <c r="BB1278" s="9" t="s">
        <v>10500</v>
      </c>
      <c r="BC1278" s="9" t="s">
        <v>70</v>
      </c>
      <c r="BD1278" s="9" t="s">
        <v>70</v>
      </c>
      <c r="BE1278" s="9" t="s">
        <v>70</v>
      </c>
      <c r="BF1278" s="9" t="s">
        <v>70</v>
      </c>
      <c r="BG1278" s="9" t="s">
        <v>10509</v>
      </c>
      <c r="BH1278" s="9" t="s">
        <v>70</v>
      </c>
      <c r="BI1278" s="9" t="s">
        <v>70</v>
      </c>
      <c r="BJ1278" s="9" t="s">
        <v>70</v>
      </c>
    </row>
    <row r="1279" spans="1:62" ht="18" customHeight="1">
      <c r="A1279" s="54" t="s">
        <v>14577</v>
      </c>
      <c r="B1279" s="54" t="s">
        <v>14578</v>
      </c>
      <c r="C1279" s="54" t="s">
        <v>14579</v>
      </c>
      <c r="D1279" s="54" t="s">
        <v>14580</v>
      </c>
      <c r="E1279" s="54" t="s">
        <v>14581</v>
      </c>
      <c r="F1279" s="9" t="s">
        <v>10493</v>
      </c>
      <c r="G1279" s="9" t="s">
        <v>10682</v>
      </c>
      <c r="H1279" s="9" t="s">
        <v>10683</v>
      </c>
      <c r="I1279" s="9" t="s">
        <v>229</v>
      </c>
      <c r="J1279" s="9" t="s">
        <v>62</v>
      </c>
      <c r="K1279" s="9" t="s">
        <v>229</v>
      </c>
      <c r="L1279" s="8">
        <v>1</v>
      </c>
      <c r="M1279" s="8">
        <v>1</v>
      </c>
      <c r="N1279" s="8">
        <v>75</v>
      </c>
      <c r="O1279" s="8">
        <v>75</v>
      </c>
      <c r="P1279" s="9" t="s">
        <v>10495</v>
      </c>
      <c r="Q1279" s="9" t="s">
        <v>64</v>
      </c>
      <c r="R1279" s="10">
        <v>40244668</v>
      </c>
      <c r="S1279" s="10">
        <v>10020043003455</v>
      </c>
      <c r="T1279" s="44" t="s">
        <v>10681</v>
      </c>
      <c r="U1279" s="44" t="s">
        <v>10684</v>
      </c>
      <c r="V1279" s="44" t="s">
        <v>10685</v>
      </c>
      <c r="W1279" s="44" t="s">
        <v>10686</v>
      </c>
      <c r="X1279" s="44" t="s">
        <v>10687</v>
      </c>
      <c r="Y1279" s="9" t="s">
        <v>70</v>
      </c>
      <c r="Z1279" s="9" t="s">
        <v>70</v>
      </c>
      <c r="AA1279" s="9" t="s">
        <v>70</v>
      </c>
      <c r="AB1279" s="9" t="s">
        <v>70</v>
      </c>
      <c r="AC1279" s="9" t="s">
        <v>70</v>
      </c>
      <c r="AD1279" s="9" t="s">
        <v>71</v>
      </c>
      <c r="AE1279" s="8">
        <v>9577297729</v>
      </c>
      <c r="AF1279" s="9" t="s">
        <v>71</v>
      </c>
      <c r="AG1279" s="9" t="s">
        <v>71</v>
      </c>
      <c r="AH1279" s="9" t="s">
        <v>71</v>
      </c>
      <c r="AI1279" s="9" t="s">
        <v>71</v>
      </c>
      <c r="AJ1279" s="9" t="s">
        <v>70</v>
      </c>
      <c r="AK1279" s="9" t="s">
        <v>70</v>
      </c>
      <c r="AL1279" s="9" t="s">
        <v>70</v>
      </c>
      <c r="AM1279" s="9" t="s">
        <v>70</v>
      </c>
      <c r="AN1279" s="9" t="s">
        <v>70</v>
      </c>
      <c r="AO1279" s="9" t="s">
        <v>70</v>
      </c>
      <c r="AP1279" s="9" t="s">
        <v>70</v>
      </c>
      <c r="AQ1279" s="9" t="s">
        <v>70</v>
      </c>
      <c r="AR1279" s="9" t="s">
        <v>70</v>
      </c>
      <c r="AS1279" s="9" t="s">
        <v>70</v>
      </c>
      <c r="AT1279" s="9" t="s">
        <v>70</v>
      </c>
      <c r="AU1279" s="9" t="s">
        <v>70</v>
      </c>
      <c r="AV1279" s="9" t="s">
        <v>70</v>
      </c>
      <c r="AW1279" s="9" t="s">
        <v>70</v>
      </c>
      <c r="AX1279" s="9" t="s">
        <v>70</v>
      </c>
      <c r="AY1279" s="9" t="s">
        <v>14040</v>
      </c>
      <c r="AZ1279" s="9" t="s">
        <v>10688</v>
      </c>
      <c r="BA1279" s="9" t="s">
        <v>10689</v>
      </c>
      <c r="BB1279" s="9" t="s">
        <v>10500</v>
      </c>
      <c r="BC1279" s="9" t="s">
        <v>70</v>
      </c>
      <c r="BD1279" s="9" t="s">
        <v>70</v>
      </c>
      <c r="BE1279" s="9" t="s">
        <v>70</v>
      </c>
      <c r="BF1279" s="9" t="s">
        <v>70</v>
      </c>
      <c r="BG1279" s="9" t="s">
        <v>10509</v>
      </c>
      <c r="BH1279" s="9" t="s">
        <v>70</v>
      </c>
      <c r="BI1279" s="9" t="s">
        <v>70</v>
      </c>
      <c r="BJ1279" s="9" t="s">
        <v>70</v>
      </c>
    </row>
    <row r="1280" spans="1:62" ht="18" customHeight="1">
      <c r="A1280" s="54" t="s">
        <v>14577</v>
      </c>
      <c r="B1280" s="54" t="s">
        <v>14578</v>
      </c>
      <c r="C1280" s="54" t="s">
        <v>14579</v>
      </c>
      <c r="D1280" s="54" t="s">
        <v>14580</v>
      </c>
      <c r="E1280" s="54" t="s">
        <v>14581</v>
      </c>
      <c r="F1280" s="9" t="s">
        <v>10493</v>
      </c>
      <c r="G1280" s="9" t="s">
        <v>10691</v>
      </c>
      <c r="H1280" s="9" t="s">
        <v>10683</v>
      </c>
      <c r="I1280" s="9" t="s">
        <v>93</v>
      </c>
      <c r="J1280" s="9" t="s">
        <v>62</v>
      </c>
      <c r="K1280" s="9" t="s">
        <v>93</v>
      </c>
      <c r="L1280" s="8">
        <v>1</v>
      </c>
      <c r="M1280" s="8">
        <v>1</v>
      </c>
      <c r="N1280" s="8">
        <v>25</v>
      </c>
      <c r="O1280" s="8">
        <v>25</v>
      </c>
      <c r="P1280" s="9" t="s">
        <v>10495</v>
      </c>
      <c r="Q1280" s="9" t="s">
        <v>64</v>
      </c>
      <c r="R1280" s="10">
        <v>8906133390419</v>
      </c>
      <c r="S1280" s="10">
        <v>10020043003455</v>
      </c>
      <c r="T1280" s="44" t="s">
        <v>10690</v>
      </c>
      <c r="U1280" s="44" t="s">
        <v>10692</v>
      </c>
      <c r="V1280" s="44" t="s">
        <v>10693</v>
      </c>
      <c r="W1280" s="44" t="s">
        <v>10694</v>
      </c>
      <c r="X1280" s="44" t="s">
        <v>10695</v>
      </c>
      <c r="Y1280" s="9" t="s">
        <v>70</v>
      </c>
      <c r="Z1280" s="9" t="s">
        <v>70</v>
      </c>
      <c r="AA1280" s="9" t="s">
        <v>70</v>
      </c>
      <c r="AB1280" s="9" t="s">
        <v>70</v>
      </c>
      <c r="AC1280" s="9" t="s">
        <v>70</v>
      </c>
      <c r="AD1280" s="9" t="s">
        <v>71</v>
      </c>
      <c r="AE1280" s="8">
        <v>9577297729</v>
      </c>
      <c r="AF1280" s="9" t="s">
        <v>71</v>
      </c>
      <c r="AG1280" s="9" t="s">
        <v>71</v>
      </c>
      <c r="AH1280" s="9" t="s">
        <v>71</v>
      </c>
      <c r="AI1280" s="9" t="s">
        <v>71</v>
      </c>
      <c r="AJ1280" s="9" t="s">
        <v>70</v>
      </c>
      <c r="AK1280" s="9" t="s">
        <v>70</v>
      </c>
      <c r="AL1280" s="9" t="s">
        <v>70</v>
      </c>
      <c r="AM1280" s="9" t="s">
        <v>70</v>
      </c>
      <c r="AN1280" s="9" t="s">
        <v>70</v>
      </c>
      <c r="AO1280" s="9" t="s">
        <v>70</v>
      </c>
      <c r="AP1280" s="9" t="s">
        <v>70</v>
      </c>
      <c r="AQ1280" s="9" t="s">
        <v>70</v>
      </c>
      <c r="AR1280" s="9" t="s">
        <v>70</v>
      </c>
      <c r="AS1280" s="9" t="s">
        <v>70</v>
      </c>
      <c r="AT1280" s="9" t="s">
        <v>70</v>
      </c>
      <c r="AU1280" s="9" t="s">
        <v>70</v>
      </c>
      <c r="AV1280" s="9" t="s">
        <v>70</v>
      </c>
      <c r="AW1280" s="9" t="s">
        <v>70</v>
      </c>
      <c r="AX1280" s="9" t="s">
        <v>70</v>
      </c>
      <c r="AY1280" s="9" t="s">
        <v>14040</v>
      </c>
      <c r="AZ1280" s="9" t="s">
        <v>10688</v>
      </c>
      <c r="BA1280" s="9" t="s">
        <v>10689</v>
      </c>
      <c r="BB1280" s="9" t="s">
        <v>10500</v>
      </c>
      <c r="BC1280" s="9" t="s">
        <v>70</v>
      </c>
      <c r="BD1280" s="9" t="s">
        <v>70</v>
      </c>
      <c r="BE1280" s="9" t="s">
        <v>70</v>
      </c>
      <c r="BF1280" s="9" t="s">
        <v>70</v>
      </c>
      <c r="BG1280" s="9" t="s">
        <v>10509</v>
      </c>
      <c r="BH1280" s="9" t="s">
        <v>70</v>
      </c>
      <c r="BI1280" s="9" t="s">
        <v>70</v>
      </c>
      <c r="BJ1280" s="9" t="s">
        <v>70</v>
      </c>
    </row>
    <row r="1281" spans="1:62" ht="18" customHeight="1">
      <c r="A1281" s="54" t="s">
        <v>14577</v>
      </c>
      <c r="B1281" s="54" t="s">
        <v>14578</v>
      </c>
      <c r="C1281" s="54" t="s">
        <v>14579</v>
      </c>
      <c r="D1281" s="54" t="s">
        <v>14580</v>
      </c>
      <c r="E1281" s="54" t="s">
        <v>14581</v>
      </c>
      <c r="F1281" s="9" t="s">
        <v>10493</v>
      </c>
      <c r="G1281" s="9" t="s">
        <v>10697</v>
      </c>
      <c r="H1281" s="9" t="s">
        <v>14540</v>
      </c>
      <c r="I1281" s="9" t="s">
        <v>3210</v>
      </c>
      <c r="J1281" s="9" t="s">
        <v>62</v>
      </c>
      <c r="K1281" s="9" t="s">
        <v>3210</v>
      </c>
      <c r="L1281" s="8">
        <v>1</v>
      </c>
      <c r="M1281" s="8">
        <v>1</v>
      </c>
      <c r="N1281" s="8">
        <v>40</v>
      </c>
      <c r="O1281" s="8">
        <v>40</v>
      </c>
      <c r="P1281" s="9" t="s">
        <v>10495</v>
      </c>
      <c r="Q1281" s="9" t="s">
        <v>64</v>
      </c>
      <c r="R1281" s="10">
        <v>40244670</v>
      </c>
      <c r="S1281" s="10">
        <v>10020043003455</v>
      </c>
      <c r="T1281" s="44" t="s">
        <v>10696</v>
      </c>
      <c r="U1281" s="44" t="s">
        <v>10698</v>
      </c>
      <c r="V1281" s="44" t="s">
        <v>10699</v>
      </c>
      <c r="W1281" s="44" t="s">
        <v>10700</v>
      </c>
      <c r="X1281" s="9" t="s">
        <v>70</v>
      </c>
      <c r="Y1281" s="9" t="s">
        <v>70</v>
      </c>
      <c r="Z1281" s="9" t="s">
        <v>70</v>
      </c>
      <c r="AA1281" s="9" t="s">
        <v>70</v>
      </c>
      <c r="AB1281" s="9" t="s">
        <v>70</v>
      </c>
      <c r="AC1281" s="9" t="s">
        <v>70</v>
      </c>
      <c r="AD1281" s="9" t="s">
        <v>71</v>
      </c>
      <c r="AE1281" s="8">
        <v>9577297729</v>
      </c>
      <c r="AF1281" s="9" t="s">
        <v>71</v>
      </c>
      <c r="AG1281" s="9" t="s">
        <v>71</v>
      </c>
      <c r="AH1281" s="9" t="s">
        <v>71</v>
      </c>
      <c r="AI1281" s="9" t="s">
        <v>71</v>
      </c>
      <c r="AJ1281" s="9" t="s">
        <v>70</v>
      </c>
      <c r="AK1281" s="9" t="s">
        <v>70</v>
      </c>
      <c r="AL1281" s="9" t="s">
        <v>70</v>
      </c>
      <c r="AM1281" s="9" t="s">
        <v>70</v>
      </c>
      <c r="AN1281" s="9" t="s">
        <v>70</v>
      </c>
      <c r="AO1281" s="9" t="s">
        <v>70</v>
      </c>
      <c r="AP1281" s="9" t="s">
        <v>70</v>
      </c>
      <c r="AQ1281" s="9" t="s">
        <v>70</v>
      </c>
      <c r="AR1281" s="9" t="s">
        <v>70</v>
      </c>
      <c r="AS1281" s="9" t="s">
        <v>70</v>
      </c>
      <c r="AT1281" s="9" t="s">
        <v>70</v>
      </c>
      <c r="AU1281" s="9" t="s">
        <v>70</v>
      </c>
      <c r="AV1281" s="9" t="s">
        <v>70</v>
      </c>
      <c r="AW1281" s="9" t="s">
        <v>70</v>
      </c>
      <c r="AX1281" s="9" t="s">
        <v>70</v>
      </c>
      <c r="AY1281" s="9" t="s">
        <v>14040</v>
      </c>
      <c r="AZ1281" s="9" t="s">
        <v>10701</v>
      </c>
      <c r="BA1281" s="9" t="s">
        <v>10702</v>
      </c>
      <c r="BB1281" s="9" t="s">
        <v>10500</v>
      </c>
      <c r="BC1281" s="9" t="s">
        <v>70</v>
      </c>
      <c r="BD1281" s="9" t="s">
        <v>70</v>
      </c>
      <c r="BE1281" s="9" t="s">
        <v>70</v>
      </c>
      <c r="BF1281" s="9" t="s">
        <v>70</v>
      </c>
      <c r="BG1281" s="9" t="s">
        <v>10509</v>
      </c>
      <c r="BH1281" s="9" t="s">
        <v>70</v>
      </c>
      <c r="BI1281" s="9" t="s">
        <v>70</v>
      </c>
      <c r="BJ1281" s="9" t="s">
        <v>70</v>
      </c>
    </row>
    <row r="1282" spans="1:62" ht="18" customHeight="1">
      <c r="A1282" s="54" t="s">
        <v>14577</v>
      </c>
      <c r="B1282" s="54" t="s">
        <v>14578</v>
      </c>
      <c r="C1282" s="54" t="s">
        <v>14579</v>
      </c>
      <c r="D1282" s="54" t="s">
        <v>14580</v>
      </c>
      <c r="E1282" s="54" t="s">
        <v>14581</v>
      </c>
      <c r="F1282" s="9" t="s">
        <v>10493</v>
      </c>
      <c r="G1282" s="9" t="s">
        <v>10704</v>
      </c>
      <c r="H1282" s="9" t="s">
        <v>14541</v>
      </c>
      <c r="I1282" s="9" t="s">
        <v>229</v>
      </c>
      <c r="J1282" s="9" t="s">
        <v>62</v>
      </c>
      <c r="K1282" s="9" t="s">
        <v>229</v>
      </c>
      <c r="L1282" s="8">
        <v>1</v>
      </c>
      <c r="M1282" s="8">
        <v>1</v>
      </c>
      <c r="N1282" s="8">
        <v>75</v>
      </c>
      <c r="O1282" s="8">
        <v>75</v>
      </c>
      <c r="P1282" s="9" t="s">
        <v>10495</v>
      </c>
      <c r="Q1282" s="9" t="s">
        <v>64</v>
      </c>
      <c r="R1282" s="10">
        <v>8906133390259</v>
      </c>
      <c r="S1282" s="10">
        <v>10020043003455</v>
      </c>
      <c r="T1282" s="44" t="s">
        <v>10703</v>
      </c>
      <c r="U1282" s="44" t="s">
        <v>10705</v>
      </c>
      <c r="V1282" s="44" t="s">
        <v>10706</v>
      </c>
      <c r="W1282" s="44" t="s">
        <v>10707</v>
      </c>
      <c r="X1282" s="44" t="s">
        <v>10708</v>
      </c>
      <c r="Y1282" s="9" t="s">
        <v>70</v>
      </c>
      <c r="Z1282" s="9" t="s">
        <v>70</v>
      </c>
      <c r="AA1282" s="9" t="s">
        <v>70</v>
      </c>
      <c r="AB1282" s="9" t="s">
        <v>70</v>
      </c>
      <c r="AC1282" s="9" t="s">
        <v>70</v>
      </c>
      <c r="AD1282" s="9" t="s">
        <v>71</v>
      </c>
      <c r="AE1282" s="8">
        <v>9577297729</v>
      </c>
      <c r="AF1282" s="9" t="s">
        <v>71</v>
      </c>
      <c r="AG1282" s="9" t="s">
        <v>71</v>
      </c>
      <c r="AH1282" s="9" t="s">
        <v>71</v>
      </c>
      <c r="AI1282" s="9" t="s">
        <v>71</v>
      </c>
      <c r="AJ1282" s="9" t="s">
        <v>70</v>
      </c>
      <c r="AK1282" s="9" t="s">
        <v>70</v>
      </c>
      <c r="AL1282" s="9" t="s">
        <v>70</v>
      </c>
      <c r="AM1282" s="9" t="s">
        <v>70</v>
      </c>
      <c r="AN1282" s="9" t="s">
        <v>70</v>
      </c>
      <c r="AO1282" s="9" t="s">
        <v>70</v>
      </c>
      <c r="AP1282" s="9" t="s">
        <v>70</v>
      </c>
      <c r="AQ1282" s="9" t="s">
        <v>70</v>
      </c>
      <c r="AR1282" s="9" t="s">
        <v>70</v>
      </c>
      <c r="AS1282" s="9" t="s">
        <v>70</v>
      </c>
      <c r="AT1282" s="9" t="s">
        <v>70</v>
      </c>
      <c r="AU1282" s="9" t="s">
        <v>70</v>
      </c>
      <c r="AV1282" s="9" t="s">
        <v>70</v>
      </c>
      <c r="AW1282" s="9" t="s">
        <v>70</v>
      </c>
      <c r="AX1282" s="9" t="s">
        <v>70</v>
      </c>
      <c r="AY1282" s="9" t="s">
        <v>14040</v>
      </c>
      <c r="AZ1282" s="9" t="s">
        <v>10709</v>
      </c>
      <c r="BA1282" s="9" t="s">
        <v>10710</v>
      </c>
      <c r="BB1282" s="9" t="s">
        <v>10500</v>
      </c>
      <c r="BC1282" s="9" t="s">
        <v>70</v>
      </c>
      <c r="BD1282" s="9" t="s">
        <v>70</v>
      </c>
      <c r="BE1282" s="9" t="s">
        <v>70</v>
      </c>
      <c r="BF1282" s="9" t="s">
        <v>70</v>
      </c>
      <c r="BG1282" s="9" t="s">
        <v>10509</v>
      </c>
      <c r="BH1282" s="9" t="s">
        <v>70</v>
      </c>
      <c r="BI1282" s="9" t="s">
        <v>70</v>
      </c>
      <c r="BJ1282" s="9" t="s">
        <v>70</v>
      </c>
    </row>
    <row r="1283" spans="1:62" ht="18" customHeight="1">
      <c r="A1283" s="54" t="s">
        <v>14577</v>
      </c>
      <c r="B1283" s="54" t="s">
        <v>14578</v>
      </c>
      <c r="C1283" s="54" t="s">
        <v>14579</v>
      </c>
      <c r="D1283" s="54" t="s">
        <v>14580</v>
      </c>
      <c r="E1283" s="54" t="s">
        <v>14581</v>
      </c>
      <c r="F1283" s="9" t="s">
        <v>10493</v>
      </c>
      <c r="G1283" s="9" t="s">
        <v>10711</v>
      </c>
      <c r="H1283" s="9" t="s">
        <v>14541</v>
      </c>
      <c r="I1283" s="9" t="s">
        <v>93</v>
      </c>
      <c r="J1283" s="9" t="s">
        <v>62</v>
      </c>
      <c r="K1283" s="9" t="s">
        <v>93</v>
      </c>
      <c r="L1283" s="8">
        <v>1</v>
      </c>
      <c r="M1283" s="8">
        <v>1</v>
      </c>
      <c r="N1283" s="8">
        <v>25</v>
      </c>
      <c r="O1283" s="8">
        <v>25</v>
      </c>
      <c r="P1283" s="9" t="s">
        <v>10495</v>
      </c>
      <c r="Q1283" s="9" t="s">
        <v>64</v>
      </c>
      <c r="R1283" s="10">
        <v>8906133390242</v>
      </c>
      <c r="S1283" s="10">
        <v>10020043003455</v>
      </c>
      <c r="T1283" s="44" t="s">
        <v>14450</v>
      </c>
      <c r="U1283" s="44" t="s">
        <v>14451</v>
      </c>
      <c r="V1283" s="44" t="s">
        <v>14452</v>
      </c>
      <c r="W1283" s="44" t="s">
        <v>14453</v>
      </c>
      <c r="X1283" s="9" t="s">
        <v>70</v>
      </c>
      <c r="Y1283" s="9" t="s">
        <v>70</v>
      </c>
      <c r="Z1283" s="9" t="s">
        <v>70</v>
      </c>
      <c r="AA1283" s="9" t="s">
        <v>70</v>
      </c>
      <c r="AB1283" s="9" t="s">
        <v>70</v>
      </c>
      <c r="AC1283" s="9" t="s">
        <v>70</v>
      </c>
      <c r="AD1283" s="9" t="s">
        <v>71</v>
      </c>
      <c r="AE1283" s="8">
        <v>9577297729</v>
      </c>
      <c r="AF1283" s="9" t="s">
        <v>71</v>
      </c>
      <c r="AG1283" s="9" t="s">
        <v>71</v>
      </c>
      <c r="AH1283" s="9" t="s">
        <v>71</v>
      </c>
      <c r="AI1283" s="9" t="s">
        <v>71</v>
      </c>
      <c r="AJ1283" s="9" t="s">
        <v>70</v>
      </c>
      <c r="AK1283" s="9" t="s">
        <v>70</v>
      </c>
      <c r="AL1283" s="9" t="s">
        <v>70</v>
      </c>
      <c r="AM1283" s="9" t="s">
        <v>70</v>
      </c>
      <c r="AN1283" s="9" t="s">
        <v>70</v>
      </c>
      <c r="AO1283" s="9" t="s">
        <v>70</v>
      </c>
      <c r="AP1283" s="9" t="s">
        <v>70</v>
      </c>
      <c r="AQ1283" s="9" t="s">
        <v>70</v>
      </c>
      <c r="AR1283" s="9" t="s">
        <v>70</v>
      </c>
      <c r="AS1283" s="9" t="s">
        <v>70</v>
      </c>
      <c r="AT1283" s="9" t="s">
        <v>70</v>
      </c>
      <c r="AU1283" s="9" t="s">
        <v>70</v>
      </c>
      <c r="AV1283" s="9" t="s">
        <v>70</v>
      </c>
      <c r="AW1283" s="9" t="s">
        <v>70</v>
      </c>
      <c r="AX1283" s="9" t="s">
        <v>70</v>
      </c>
      <c r="AY1283" s="9" t="s">
        <v>14040</v>
      </c>
      <c r="AZ1283" s="9" t="s">
        <v>10709</v>
      </c>
      <c r="BA1283" s="9" t="s">
        <v>10710</v>
      </c>
      <c r="BB1283" s="9" t="s">
        <v>10500</v>
      </c>
      <c r="BC1283" s="9" t="s">
        <v>70</v>
      </c>
      <c r="BD1283" s="9" t="s">
        <v>70</v>
      </c>
      <c r="BE1283" s="9" t="s">
        <v>70</v>
      </c>
      <c r="BF1283" s="9" t="s">
        <v>70</v>
      </c>
      <c r="BG1283" s="9" t="s">
        <v>10509</v>
      </c>
      <c r="BH1283" s="9" t="s">
        <v>70</v>
      </c>
      <c r="BI1283" s="9" t="s">
        <v>70</v>
      </c>
      <c r="BJ1283" s="9" t="s">
        <v>70</v>
      </c>
    </row>
    <row r="1284" spans="1:62" ht="18" customHeight="1">
      <c r="A1284" s="54" t="s">
        <v>14577</v>
      </c>
      <c r="B1284" s="54" t="s">
        <v>14578</v>
      </c>
      <c r="C1284" s="54" t="s">
        <v>14579</v>
      </c>
      <c r="D1284" s="54" t="s">
        <v>14580</v>
      </c>
      <c r="E1284" s="54" t="s">
        <v>14581</v>
      </c>
      <c r="F1284" s="9" t="s">
        <v>10493</v>
      </c>
      <c r="G1284" s="9" t="s">
        <v>10713</v>
      </c>
      <c r="H1284" s="9" t="s">
        <v>14542</v>
      </c>
      <c r="I1284" s="9" t="s">
        <v>3210</v>
      </c>
      <c r="J1284" s="9" t="s">
        <v>62</v>
      </c>
      <c r="K1284" s="9" t="s">
        <v>3210</v>
      </c>
      <c r="L1284" s="8">
        <v>1</v>
      </c>
      <c r="M1284" s="8">
        <v>1</v>
      </c>
      <c r="N1284" s="8">
        <v>55</v>
      </c>
      <c r="O1284" s="8">
        <v>55</v>
      </c>
      <c r="P1284" s="9" t="s">
        <v>10495</v>
      </c>
      <c r="Q1284" s="9" t="s">
        <v>64</v>
      </c>
      <c r="R1284" s="10">
        <v>17812266782266</v>
      </c>
      <c r="S1284" s="10">
        <v>10020043003455</v>
      </c>
      <c r="T1284" s="44" t="s">
        <v>10712</v>
      </c>
      <c r="U1284" s="44" t="s">
        <v>10714</v>
      </c>
      <c r="V1284" s="44" t="s">
        <v>10715</v>
      </c>
      <c r="W1284" s="44" t="s">
        <v>10716</v>
      </c>
      <c r="X1284" s="9" t="s">
        <v>70</v>
      </c>
      <c r="Y1284" s="9" t="s">
        <v>70</v>
      </c>
      <c r="Z1284" s="9" t="s">
        <v>70</v>
      </c>
      <c r="AA1284" s="9" t="s">
        <v>70</v>
      </c>
      <c r="AB1284" s="9" t="s">
        <v>70</v>
      </c>
      <c r="AC1284" s="9" t="s">
        <v>70</v>
      </c>
      <c r="AD1284" s="9" t="s">
        <v>71</v>
      </c>
      <c r="AE1284" s="8">
        <v>9577297729</v>
      </c>
      <c r="AF1284" s="9" t="s">
        <v>71</v>
      </c>
      <c r="AG1284" s="9" t="s">
        <v>71</v>
      </c>
      <c r="AH1284" s="9" t="s">
        <v>71</v>
      </c>
      <c r="AI1284" s="9" t="s">
        <v>71</v>
      </c>
      <c r="AJ1284" s="9" t="s">
        <v>70</v>
      </c>
      <c r="AK1284" s="9" t="s">
        <v>70</v>
      </c>
      <c r="AL1284" s="9" t="s">
        <v>70</v>
      </c>
      <c r="AM1284" s="9" t="s">
        <v>70</v>
      </c>
      <c r="AN1284" s="9" t="s">
        <v>70</v>
      </c>
      <c r="AO1284" s="9" t="s">
        <v>70</v>
      </c>
      <c r="AP1284" s="9" t="s">
        <v>70</v>
      </c>
      <c r="AQ1284" s="9" t="s">
        <v>70</v>
      </c>
      <c r="AR1284" s="9" t="s">
        <v>70</v>
      </c>
      <c r="AS1284" s="9" t="s">
        <v>70</v>
      </c>
      <c r="AT1284" s="9" t="s">
        <v>70</v>
      </c>
      <c r="AU1284" s="9" t="s">
        <v>70</v>
      </c>
      <c r="AV1284" s="9" t="s">
        <v>70</v>
      </c>
      <c r="AW1284" s="9" t="s">
        <v>70</v>
      </c>
      <c r="AX1284" s="9" t="s">
        <v>70</v>
      </c>
      <c r="AY1284" s="9" t="s">
        <v>14040</v>
      </c>
      <c r="AZ1284" s="9" t="s">
        <v>14051</v>
      </c>
      <c r="BA1284" s="9" t="s">
        <v>10717</v>
      </c>
      <c r="BB1284" s="9" t="s">
        <v>10500</v>
      </c>
      <c r="BC1284" s="9" t="s">
        <v>70</v>
      </c>
      <c r="BD1284" s="9" t="s">
        <v>70</v>
      </c>
      <c r="BE1284" s="9" t="s">
        <v>70</v>
      </c>
      <c r="BF1284" s="9" t="s">
        <v>70</v>
      </c>
      <c r="BG1284" s="9" t="s">
        <v>10509</v>
      </c>
      <c r="BH1284" s="9" t="s">
        <v>70</v>
      </c>
      <c r="BI1284" s="9" t="s">
        <v>70</v>
      </c>
      <c r="BJ1284" s="9" t="s">
        <v>70</v>
      </c>
    </row>
    <row r="1285" spans="1:62" ht="18" customHeight="1">
      <c r="A1285" s="54" t="s">
        <v>14577</v>
      </c>
      <c r="B1285" s="54" t="s">
        <v>14578</v>
      </c>
      <c r="C1285" s="54" t="s">
        <v>14579</v>
      </c>
      <c r="D1285" s="54" t="s">
        <v>14580</v>
      </c>
      <c r="E1285" s="54" t="s">
        <v>14581</v>
      </c>
      <c r="F1285" s="9" t="s">
        <v>10493</v>
      </c>
      <c r="G1285" s="9" t="s">
        <v>10719</v>
      </c>
      <c r="H1285" s="9" t="s">
        <v>10720</v>
      </c>
      <c r="I1285" s="9" t="s">
        <v>14839</v>
      </c>
      <c r="J1285" s="9" t="s">
        <v>62</v>
      </c>
      <c r="K1285" s="9" t="s">
        <v>14839</v>
      </c>
      <c r="L1285" s="8">
        <v>1</v>
      </c>
      <c r="M1285" s="8">
        <v>1</v>
      </c>
      <c r="N1285" s="8">
        <v>80</v>
      </c>
      <c r="O1285" s="8">
        <v>80</v>
      </c>
      <c r="P1285" s="9" t="s">
        <v>10495</v>
      </c>
      <c r="Q1285" s="9" t="s">
        <v>64</v>
      </c>
      <c r="R1285" s="10">
        <v>8906133390525</v>
      </c>
      <c r="S1285" s="10">
        <v>10020043003455</v>
      </c>
      <c r="T1285" s="44" t="s">
        <v>10718</v>
      </c>
      <c r="U1285" s="44" t="s">
        <v>10721</v>
      </c>
      <c r="V1285" s="44" t="s">
        <v>10722</v>
      </c>
      <c r="W1285" s="44" t="s">
        <v>10723</v>
      </c>
      <c r="X1285" s="44" t="s">
        <v>10724</v>
      </c>
      <c r="Y1285" s="9" t="s">
        <v>70</v>
      </c>
      <c r="Z1285" s="9" t="s">
        <v>70</v>
      </c>
      <c r="AA1285" s="9" t="s">
        <v>70</v>
      </c>
      <c r="AB1285" s="9" t="s">
        <v>70</v>
      </c>
      <c r="AC1285" s="9" t="s">
        <v>70</v>
      </c>
      <c r="AD1285" s="9" t="s">
        <v>71</v>
      </c>
      <c r="AE1285" s="8" t="s">
        <v>71</v>
      </c>
      <c r="AF1285" s="9" t="s">
        <v>71</v>
      </c>
      <c r="AG1285" s="9" t="s">
        <v>71</v>
      </c>
      <c r="AH1285" s="9" t="s">
        <v>71</v>
      </c>
      <c r="AI1285" s="9" t="s">
        <v>71</v>
      </c>
      <c r="AJ1285" s="9" t="s">
        <v>70</v>
      </c>
      <c r="AK1285" s="9" t="s">
        <v>70</v>
      </c>
      <c r="AL1285" s="9" t="s">
        <v>70</v>
      </c>
      <c r="AM1285" s="9" t="s">
        <v>70</v>
      </c>
      <c r="AN1285" s="9" t="s">
        <v>70</v>
      </c>
      <c r="AO1285" s="9" t="s">
        <v>70</v>
      </c>
      <c r="AP1285" s="9" t="s">
        <v>70</v>
      </c>
      <c r="AQ1285" s="9" t="s">
        <v>70</v>
      </c>
      <c r="AR1285" s="9" t="s">
        <v>70</v>
      </c>
      <c r="AS1285" s="9" t="s">
        <v>70</v>
      </c>
      <c r="AT1285" s="9" t="s">
        <v>70</v>
      </c>
      <c r="AU1285" s="9" t="s">
        <v>70</v>
      </c>
      <c r="AV1285" s="9" t="s">
        <v>70</v>
      </c>
      <c r="AW1285" s="9" t="s">
        <v>70</v>
      </c>
      <c r="AX1285" s="9" t="s">
        <v>70</v>
      </c>
      <c r="AY1285" s="9" t="s">
        <v>14040</v>
      </c>
      <c r="AZ1285" s="9" t="s">
        <v>14052</v>
      </c>
      <c r="BA1285" s="9" t="s">
        <v>10725</v>
      </c>
      <c r="BB1285" s="9" t="s">
        <v>10500</v>
      </c>
      <c r="BC1285" s="9" t="s">
        <v>70</v>
      </c>
      <c r="BD1285" s="9" t="s">
        <v>70</v>
      </c>
      <c r="BE1285" s="9" t="s">
        <v>70</v>
      </c>
      <c r="BF1285" s="9" t="s">
        <v>70</v>
      </c>
      <c r="BG1285" s="9" t="s">
        <v>10726</v>
      </c>
      <c r="BH1285" s="9" t="s">
        <v>70</v>
      </c>
      <c r="BI1285" s="9" t="s">
        <v>70</v>
      </c>
      <c r="BJ1285" s="9" t="s">
        <v>70</v>
      </c>
    </row>
    <row r="1286" spans="1:62" ht="18" customHeight="1">
      <c r="A1286" s="54" t="s">
        <v>14577</v>
      </c>
      <c r="B1286" s="54" t="s">
        <v>14578</v>
      </c>
      <c r="C1286" s="54" t="s">
        <v>14579</v>
      </c>
      <c r="D1286" s="54" t="s">
        <v>14580</v>
      </c>
      <c r="E1286" s="54" t="s">
        <v>14581</v>
      </c>
      <c r="F1286" s="9" t="s">
        <v>10493</v>
      </c>
      <c r="G1286" s="9" t="s">
        <v>10728</v>
      </c>
      <c r="H1286" s="9" t="s">
        <v>14543</v>
      </c>
      <c r="I1286" s="9" t="s">
        <v>239</v>
      </c>
      <c r="J1286" s="9" t="s">
        <v>62</v>
      </c>
      <c r="K1286" s="9" t="s">
        <v>239</v>
      </c>
      <c r="L1286" s="8">
        <v>1</v>
      </c>
      <c r="M1286" s="8">
        <v>1</v>
      </c>
      <c r="N1286" s="8">
        <v>85</v>
      </c>
      <c r="O1286" s="8">
        <v>85</v>
      </c>
      <c r="P1286" s="9" t="s">
        <v>10495</v>
      </c>
      <c r="Q1286" s="9" t="s">
        <v>64</v>
      </c>
      <c r="R1286" s="10">
        <v>26718400171800</v>
      </c>
      <c r="S1286" s="10">
        <v>10020043003455</v>
      </c>
      <c r="T1286" s="44" t="s">
        <v>10727</v>
      </c>
      <c r="U1286" s="44" t="s">
        <v>10729</v>
      </c>
      <c r="V1286" s="44" t="s">
        <v>10730</v>
      </c>
      <c r="W1286" s="44" t="s">
        <v>10731</v>
      </c>
      <c r="X1286" s="44" t="s">
        <v>10732</v>
      </c>
      <c r="Y1286" s="9" t="s">
        <v>70</v>
      </c>
      <c r="Z1286" s="9" t="s">
        <v>70</v>
      </c>
      <c r="AA1286" s="9" t="s">
        <v>70</v>
      </c>
      <c r="AB1286" s="9" t="s">
        <v>70</v>
      </c>
      <c r="AC1286" s="9" t="s">
        <v>70</v>
      </c>
      <c r="AD1286" s="9" t="s">
        <v>71</v>
      </c>
      <c r="AE1286" s="8">
        <v>9577297729</v>
      </c>
      <c r="AF1286" s="9" t="s">
        <v>71</v>
      </c>
      <c r="AG1286" s="9" t="s">
        <v>71</v>
      </c>
      <c r="AH1286" s="9" t="s">
        <v>71</v>
      </c>
      <c r="AI1286" s="9" t="s">
        <v>71</v>
      </c>
      <c r="AJ1286" s="9" t="s">
        <v>70</v>
      </c>
      <c r="AK1286" s="9" t="s">
        <v>70</v>
      </c>
      <c r="AL1286" s="9" t="s">
        <v>70</v>
      </c>
      <c r="AM1286" s="9" t="s">
        <v>70</v>
      </c>
      <c r="AN1286" s="9" t="s">
        <v>70</v>
      </c>
      <c r="AO1286" s="9" t="s">
        <v>70</v>
      </c>
      <c r="AP1286" s="9" t="s">
        <v>70</v>
      </c>
      <c r="AQ1286" s="9" t="s">
        <v>70</v>
      </c>
      <c r="AR1286" s="9" t="s">
        <v>70</v>
      </c>
      <c r="AS1286" s="9" t="s">
        <v>70</v>
      </c>
      <c r="AT1286" s="9" t="s">
        <v>70</v>
      </c>
      <c r="AU1286" s="9" t="s">
        <v>70</v>
      </c>
      <c r="AV1286" s="9" t="s">
        <v>70</v>
      </c>
      <c r="AW1286" s="9" t="s">
        <v>70</v>
      </c>
      <c r="AX1286" s="9" t="s">
        <v>70</v>
      </c>
      <c r="AY1286" s="9" t="s">
        <v>14040</v>
      </c>
      <c r="AZ1286" s="9" t="s">
        <v>10733</v>
      </c>
      <c r="BA1286" s="9" t="s">
        <v>10734</v>
      </c>
      <c r="BB1286" s="9" t="s">
        <v>10500</v>
      </c>
      <c r="BC1286" s="9" t="s">
        <v>70</v>
      </c>
      <c r="BD1286" s="9" t="s">
        <v>70</v>
      </c>
      <c r="BE1286" s="9" t="s">
        <v>70</v>
      </c>
      <c r="BF1286" s="9" t="s">
        <v>70</v>
      </c>
      <c r="BG1286" s="9" t="s">
        <v>10509</v>
      </c>
      <c r="BH1286" s="9" t="s">
        <v>70</v>
      </c>
      <c r="BI1286" s="9" t="s">
        <v>70</v>
      </c>
      <c r="BJ1286" s="9" t="s">
        <v>70</v>
      </c>
    </row>
    <row r="1287" spans="1:62" ht="18" customHeight="1">
      <c r="A1287" s="54" t="s">
        <v>14577</v>
      </c>
      <c r="B1287" s="54" t="s">
        <v>14578</v>
      </c>
      <c r="C1287" s="54" t="s">
        <v>14579</v>
      </c>
      <c r="D1287" s="54" t="s">
        <v>14580</v>
      </c>
      <c r="E1287" s="54" t="s">
        <v>14581</v>
      </c>
      <c r="F1287" s="9" t="s">
        <v>10493</v>
      </c>
      <c r="G1287" s="9" t="s">
        <v>10742</v>
      </c>
      <c r="H1287" s="9" t="s">
        <v>10743</v>
      </c>
      <c r="I1287" s="9" t="s">
        <v>229</v>
      </c>
      <c r="J1287" s="9" t="s">
        <v>62</v>
      </c>
      <c r="K1287" s="9" t="s">
        <v>229</v>
      </c>
      <c r="L1287" s="8">
        <v>1</v>
      </c>
      <c r="M1287" s="8">
        <v>1</v>
      </c>
      <c r="N1287" s="8">
        <v>34</v>
      </c>
      <c r="O1287" s="8">
        <v>34</v>
      </c>
      <c r="P1287" s="9" t="s">
        <v>10495</v>
      </c>
      <c r="Q1287" s="9" t="s">
        <v>64</v>
      </c>
      <c r="R1287" s="10">
        <v>35624533560148</v>
      </c>
      <c r="S1287" s="10">
        <v>10020043003455</v>
      </c>
      <c r="T1287" s="44" t="s">
        <v>10741</v>
      </c>
      <c r="U1287" s="44" t="s">
        <v>10744</v>
      </c>
      <c r="V1287" s="44" t="s">
        <v>10745</v>
      </c>
      <c r="W1287" s="44" t="s">
        <v>10746</v>
      </c>
      <c r="X1287" s="9" t="s">
        <v>70</v>
      </c>
      <c r="Y1287" s="9" t="s">
        <v>70</v>
      </c>
      <c r="Z1287" s="9" t="s">
        <v>70</v>
      </c>
      <c r="AA1287" s="9" t="s">
        <v>70</v>
      </c>
      <c r="AB1287" s="9" t="s">
        <v>70</v>
      </c>
      <c r="AC1287" s="9" t="s">
        <v>70</v>
      </c>
      <c r="AD1287" s="9" t="s">
        <v>71</v>
      </c>
      <c r="AE1287" s="10">
        <v>911234567890</v>
      </c>
      <c r="AF1287" s="9" t="s">
        <v>71</v>
      </c>
      <c r="AG1287" s="9" t="s">
        <v>71</v>
      </c>
      <c r="AH1287" s="9" t="s">
        <v>71</v>
      </c>
      <c r="AI1287" s="9" t="s">
        <v>71</v>
      </c>
      <c r="AJ1287" s="9" t="s">
        <v>70</v>
      </c>
      <c r="AK1287" s="9" t="s">
        <v>70</v>
      </c>
      <c r="AL1287" s="9" t="s">
        <v>70</v>
      </c>
      <c r="AM1287" s="9" t="s">
        <v>70</v>
      </c>
      <c r="AN1287" s="9" t="s">
        <v>70</v>
      </c>
      <c r="AO1287" s="9" t="s">
        <v>70</v>
      </c>
      <c r="AP1287" s="9" t="s">
        <v>70</v>
      </c>
      <c r="AQ1287" s="9" t="s">
        <v>70</v>
      </c>
      <c r="AR1287" s="9" t="s">
        <v>70</v>
      </c>
      <c r="AS1287" s="9" t="s">
        <v>70</v>
      </c>
      <c r="AT1287" s="9" t="s">
        <v>70</v>
      </c>
      <c r="AU1287" s="9" t="s">
        <v>70</v>
      </c>
      <c r="AV1287" s="9" t="s">
        <v>70</v>
      </c>
      <c r="AW1287" s="9" t="s">
        <v>70</v>
      </c>
      <c r="AX1287" s="9" t="s">
        <v>70</v>
      </c>
      <c r="AY1287" s="9" t="s">
        <v>14040</v>
      </c>
      <c r="AZ1287" s="9" t="s">
        <v>14053</v>
      </c>
      <c r="BA1287" s="9" t="s">
        <v>10740</v>
      </c>
      <c r="BB1287" s="9" t="s">
        <v>10500</v>
      </c>
      <c r="BC1287" s="9" t="s">
        <v>70</v>
      </c>
      <c r="BD1287" s="9" t="s">
        <v>70</v>
      </c>
      <c r="BE1287" s="9" t="s">
        <v>70</v>
      </c>
      <c r="BF1287" s="9" t="s">
        <v>70</v>
      </c>
      <c r="BG1287" s="9" t="s">
        <v>5999</v>
      </c>
      <c r="BH1287" s="9" t="s">
        <v>70</v>
      </c>
      <c r="BI1287" s="9" t="s">
        <v>70</v>
      </c>
      <c r="BJ1287" s="9" t="s">
        <v>70</v>
      </c>
    </row>
    <row r="1288" spans="1:62" ht="18" customHeight="1">
      <c r="A1288" s="54" t="s">
        <v>14577</v>
      </c>
      <c r="B1288" s="54" t="s">
        <v>14578</v>
      </c>
      <c r="C1288" s="54" t="s">
        <v>14579</v>
      </c>
      <c r="D1288" s="54" t="s">
        <v>14580</v>
      </c>
      <c r="E1288" s="54" t="s">
        <v>14581</v>
      </c>
      <c r="F1288" s="9" t="s">
        <v>10493</v>
      </c>
      <c r="G1288" s="9" t="s">
        <v>10736</v>
      </c>
      <c r="H1288" s="9" t="s">
        <v>14544</v>
      </c>
      <c r="I1288" s="9" t="s">
        <v>93</v>
      </c>
      <c r="J1288" s="9" t="s">
        <v>62</v>
      </c>
      <c r="K1288" s="9" t="s">
        <v>93</v>
      </c>
      <c r="L1288" s="8">
        <v>1</v>
      </c>
      <c r="M1288" s="8">
        <v>1</v>
      </c>
      <c r="N1288" s="8">
        <v>18</v>
      </c>
      <c r="O1288" s="8">
        <v>18</v>
      </c>
      <c r="P1288" s="9" t="s">
        <v>10495</v>
      </c>
      <c r="Q1288" s="9" t="s">
        <v>64</v>
      </c>
      <c r="R1288" s="10">
        <v>8906133390020</v>
      </c>
      <c r="S1288" s="10">
        <v>10020043003455</v>
      </c>
      <c r="T1288" s="32" t="s">
        <v>10735</v>
      </c>
      <c r="U1288" s="32" t="s">
        <v>10737</v>
      </c>
      <c r="V1288" s="32" t="s">
        <v>10738</v>
      </c>
      <c r="W1288" s="32" t="s">
        <v>10739</v>
      </c>
      <c r="X1288" s="9" t="s">
        <v>70</v>
      </c>
      <c r="Y1288" s="9" t="s">
        <v>70</v>
      </c>
      <c r="Z1288" s="9" t="s">
        <v>70</v>
      </c>
      <c r="AA1288" s="9" t="s">
        <v>70</v>
      </c>
      <c r="AB1288" s="9" t="s">
        <v>70</v>
      </c>
      <c r="AC1288" s="9" t="s">
        <v>70</v>
      </c>
      <c r="AD1288" s="9" t="s">
        <v>71</v>
      </c>
      <c r="AE1288" s="10">
        <v>911234567890</v>
      </c>
      <c r="AF1288" s="9" t="s">
        <v>71</v>
      </c>
      <c r="AG1288" s="9" t="s">
        <v>71</v>
      </c>
      <c r="AH1288" s="9" t="s">
        <v>71</v>
      </c>
      <c r="AI1288" s="9" t="s">
        <v>71</v>
      </c>
      <c r="AJ1288" s="9" t="s">
        <v>70</v>
      </c>
      <c r="AK1288" s="9" t="s">
        <v>70</v>
      </c>
      <c r="AL1288" s="9" t="s">
        <v>70</v>
      </c>
      <c r="AM1288" s="9" t="s">
        <v>70</v>
      </c>
      <c r="AN1288" s="9" t="s">
        <v>70</v>
      </c>
      <c r="AO1288" s="9" t="s">
        <v>70</v>
      </c>
      <c r="AP1288" s="9" t="s">
        <v>70</v>
      </c>
      <c r="AQ1288" s="9" t="s">
        <v>70</v>
      </c>
      <c r="AR1288" s="9" t="s">
        <v>70</v>
      </c>
      <c r="AS1288" s="9" t="s">
        <v>70</v>
      </c>
      <c r="AT1288" s="9" t="s">
        <v>70</v>
      </c>
      <c r="AU1288" s="9" t="s">
        <v>70</v>
      </c>
      <c r="AV1288" s="9" t="s">
        <v>70</v>
      </c>
      <c r="AW1288" s="9" t="s">
        <v>70</v>
      </c>
      <c r="AX1288" s="9" t="s">
        <v>70</v>
      </c>
      <c r="AY1288" s="9" t="s">
        <v>14040</v>
      </c>
      <c r="AZ1288" s="9" t="s">
        <v>14053</v>
      </c>
      <c r="BA1288" s="9" t="s">
        <v>10740</v>
      </c>
      <c r="BB1288" s="9" t="s">
        <v>10500</v>
      </c>
      <c r="BC1288" s="9" t="s">
        <v>70</v>
      </c>
      <c r="BD1288" s="9" t="s">
        <v>70</v>
      </c>
      <c r="BE1288" s="9" t="s">
        <v>70</v>
      </c>
      <c r="BF1288" s="9" t="s">
        <v>70</v>
      </c>
      <c r="BG1288" s="9" t="s">
        <v>5999</v>
      </c>
      <c r="BH1288" s="9" t="s">
        <v>70</v>
      </c>
      <c r="BI1288" s="9" t="s">
        <v>70</v>
      </c>
      <c r="BJ1288" s="9" t="s">
        <v>70</v>
      </c>
    </row>
    <row r="1289" spans="1:62" ht="18" customHeight="1">
      <c r="A1289" s="54" t="s">
        <v>14577</v>
      </c>
      <c r="B1289" s="54" t="s">
        <v>14578</v>
      </c>
      <c r="C1289" s="54" t="s">
        <v>14579</v>
      </c>
      <c r="D1289" s="54" t="s">
        <v>14580</v>
      </c>
      <c r="E1289" s="54" t="s">
        <v>14581</v>
      </c>
      <c r="F1289" s="9" t="s">
        <v>10493</v>
      </c>
      <c r="G1289" s="9" t="s">
        <v>10748</v>
      </c>
      <c r="H1289" s="9" t="s">
        <v>10749</v>
      </c>
      <c r="I1289" s="9" t="s">
        <v>186</v>
      </c>
      <c r="J1289" s="9" t="s">
        <v>62</v>
      </c>
      <c r="K1289" s="9" t="s">
        <v>186</v>
      </c>
      <c r="L1289" s="8">
        <v>1</v>
      </c>
      <c r="M1289" s="8">
        <v>1</v>
      </c>
      <c r="N1289" s="8">
        <v>160</v>
      </c>
      <c r="O1289" s="8">
        <v>160</v>
      </c>
      <c r="P1289" s="9" t="s">
        <v>10495</v>
      </c>
      <c r="Q1289" s="9" t="s">
        <v>64</v>
      </c>
      <c r="R1289" s="10">
        <v>8906133390051</v>
      </c>
      <c r="S1289" s="10">
        <v>10020043003455</v>
      </c>
      <c r="T1289" s="44" t="s">
        <v>10747</v>
      </c>
      <c r="U1289" s="44" t="s">
        <v>10750</v>
      </c>
      <c r="V1289" s="44" t="s">
        <v>10751</v>
      </c>
      <c r="W1289" s="44" t="s">
        <v>10752</v>
      </c>
      <c r="X1289" s="9" t="s">
        <v>70</v>
      </c>
      <c r="Y1289" s="9" t="s">
        <v>70</v>
      </c>
      <c r="Z1289" s="9" t="s">
        <v>70</v>
      </c>
      <c r="AA1289" s="9" t="s">
        <v>70</v>
      </c>
      <c r="AB1289" s="9" t="s">
        <v>70</v>
      </c>
      <c r="AC1289" s="9" t="s">
        <v>70</v>
      </c>
      <c r="AD1289" s="9" t="s">
        <v>71</v>
      </c>
      <c r="AE1289" s="10">
        <v>911234567890</v>
      </c>
      <c r="AF1289" s="9" t="s">
        <v>71</v>
      </c>
      <c r="AG1289" s="9" t="s">
        <v>71</v>
      </c>
      <c r="AH1289" s="9" t="s">
        <v>71</v>
      </c>
      <c r="AI1289" s="9" t="s">
        <v>71</v>
      </c>
      <c r="AJ1289" s="9" t="s">
        <v>70</v>
      </c>
      <c r="AK1289" s="9" t="s">
        <v>70</v>
      </c>
      <c r="AL1289" s="9" t="s">
        <v>70</v>
      </c>
      <c r="AM1289" s="9" t="s">
        <v>70</v>
      </c>
      <c r="AN1289" s="9" t="s">
        <v>70</v>
      </c>
      <c r="AO1289" s="9" t="s">
        <v>70</v>
      </c>
      <c r="AP1289" s="9" t="s">
        <v>70</v>
      </c>
      <c r="AQ1289" s="9" t="s">
        <v>70</v>
      </c>
      <c r="AR1289" s="9" t="s">
        <v>70</v>
      </c>
      <c r="AS1289" s="9" t="s">
        <v>70</v>
      </c>
      <c r="AT1289" s="9" t="s">
        <v>70</v>
      </c>
      <c r="AU1289" s="9" t="s">
        <v>70</v>
      </c>
      <c r="AV1289" s="9" t="s">
        <v>70</v>
      </c>
      <c r="AW1289" s="9" t="s">
        <v>70</v>
      </c>
      <c r="AX1289" s="9" t="s">
        <v>70</v>
      </c>
      <c r="AY1289" s="9" t="s">
        <v>14040</v>
      </c>
      <c r="AZ1289" s="9" t="s">
        <v>14053</v>
      </c>
      <c r="BA1289" s="9" t="s">
        <v>10740</v>
      </c>
      <c r="BB1289" s="9" t="s">
        <v>10500</v>
      </c>
      <c r="BC1289" s="9" t="s">
        <v>70</v>
      </c>
      <c r="BD1289" s="9" t="s">
        <v>70</v>
      </c>
      <c r="BE1289" s="9" t="s">
        <v>70</v>
      </c>
      <c r="BF1289" s="9" t="s">
        <v>70</v>
      </c>
      <c r="BG1289" s="9" t="s">
        <v>5999</v>
      </c>
      <c r="BH1289" s="9" t="s">
        <v>70</v>
      </c>
      <c r="BI1289" s="9" t="s">
        <v>70</v>
      </c>
      <c r="BJ1289" s="9" t="s">
        <v>70</v>
      </c>
    </row>
    <row r="1290" spans="1:62" ht="18" customHeight="1">
      <c r="A1290" s="54" t="s">
        <v>14577</v>
      </c>
      <c r="B1290" s="54" t="s">
        <v>14578</v>
      </c>
      <c r="C1290" s="54" t="s">
        <v>14579</v>
      </c>
      <c r="D1290" s="54" t="s">
        <v>14580</v>
      </c>
      <c r="E1290" s="54" t="s">
        <v>14581</v>
      </c>
      <c r="F1290" s="9" t="s">
        <v>10754</v>
      </c>
      <c r="G1290" s="9" t="s">
        <v>10755</v>
      </c>
      <c r="H1290" s="9" t="s">
        <v>10756</v>
      </c>
      <c r="I1290" s="9" t="s">
        <v>6174</v>
      </c>
      <c r="J1290" s="9" t="s">
        <v>62</v>
      </c>
      <c r="K1290" s="9" t="s">
        <v>6174</v>
      </c>
      <c r="L1290" s="8">
        <v>1</v>
      </c>
      <c r="M1290" s="8">
        <v>1</v>
      </c>
      <c r="N1290" s="8">
        <v>110</v>
      </c>
      <c r="O1290" s="8">
        <v>110</v>
      </c>
      <c r="P1290" s="9" t="s">
        <v>10757</v>
      </c>
      <c r="Q1290" s="9" t="s">
        <v>64</v>
      </c>
      <c r="R1290" s="10">
        <v>8904084802357</v>
      </c>
      <c r="S1290" s="10">
        <v>10012022000295</v>
      </c>
      <c r="T1290" s="46" t="s">
        <v>10753</v>
      </c>
      <c r="U1290" s="46" t="s">
        <v>10758</v>
      </c>
      <c r="V1290" s="46" t="s">
        <v>10759</v>
      </c>
      <c r="W1290" s="46" t="s">
        <v>10760</v>
      </c>
      <c r="X1290" s="46" t="s">
        <v>10761</v>
      </c>
      <c r="Y1290" s="46" t="s">
        <v>10762</v>
      </c>
      <c r="Z1290" s="46" t="s">
        <v>10763</v>
      </c>
      <c r="AA1290" s="9" t="s">
        <v>70</v>
      </c>
      <c r="AB1290" s="9" t="s">
        <v>70</v>
      </c>
      <c r="AC1290" s="9" t="s">
        <v>70</v>
      </c>
      <c r="AD1290" s="9" t="s">
        <v>71</v>
      </c>
      <c r="AE1290" s="8">
        <v>9324746609</v>
      </c>
      <c r="AF1290" s="9" t="s">
        <v>71</v>
      </c>
      <c r="AG1290" s="9" t="s">
        <v>71</v>
      </c>
      <c r="AH1290" s="9" t="s">
        <v>71</v>
      </c>
      <c r="AI1290" s="9" t="s">
        <v>71</v>
      </c>
      <c r="AJ1290" s="9" t="s">
        <v>70</v>
      </c>
      <c r="AK1290" s="9" t="s">
        <v>70</v>
      </c>
      <c r="AL1290" s="9" t="s">
        <v>70</v>
      </c>
      <c r="AM1290" s="9" t="s">
        <v>70</v>
      </c>
      <c r="AN1290" s="9" t="s">
        <v>70</v>
      </c>
      <c r="AO1290" s="9" t="s">
        <v>70</v>
      </c>
      <c r="AP1290" s="9" t="s">
        <v>70</v>
      </c>
      <c r="AQ1290" s="9" t="s">
        <v>70</v>
      </c>
      <c r="AR1290" s="9" t="s">
        <v>70</v>
      </c>
      <c r="AS1290" s="9" t="s">
        <v>70</v>
      </c>
      <c r="AT1290" s="9" t="s">
        <v>70</v>
      </c>
      <c r="AU1290" s="9" t="s">
        <v>70</v>
      </c>
      <c r="AV1290" s="9" t="s">
        <v>70</v>
      </c>
      <c r="AW1290" s="9" t="s">
        <v>70</v>
      </c>
      <c r="AX1290" s="9" t="s">
        <v>70</v>
      </c>
      <c r="AY1290" s="9" t="s">
        <v>70</v>
      </c>
      <c r="AZ1290" s="9" t="s">
        <v>10764</v>
      </c>
      <c r="BA1290" s="9" t="s">
        <v>10765</v>
      </c>
      <c r="BB1290" s="9" t="s">
        <v>70</v>
      </c>
      <c r="BC1290" s="9" t="s">
        <v>70</v>
      </c>
      <c r="BD1290" s="9" t="s">
        <v>70</v>
      </c>
      <c r="BE1290" s="9" t="s">
        <v>70</v>
      </c>
      <c r="BF1290" s="9" t="s">
        <v>70</v>
      </c>
      <c r="BG1290" s="9" t="s">
        <v>10766</v>
      </c>
      <c r="BH1290" s="9" t="s">
        <v>70</v>
      </c>
      <c r="BI1290" s="9" t="s">
        <v>70</v>
      </c>
      <c r="BJ1290" s="9" t="s">
        <v>70</v>
      </c>
    </row>
    <row r="1291" spans="1:62" ht="18" customHeight="1">
      <c r="A1291" s="54" t="s">
        <v>14577</v>
      </c>
      <c r="B1291" s="54" t="s">
        <v>14578</v>
      </c>
      <c r="C1291" s="54" t="s">
        <v>14579</v>
      </c>
      <c r="D1291" s="54" t="s">
        <v>14580</v>
      </c>
      <c r="E1291" s="54" t="s">
        <v>14581</v>
      </c>
      <c r="F1291" s="9" t="s">
        <v>10754</v>
      </c>
      <c r="G1291" s="9" t="s">
        <v>10768</v>
      </c>
      <c r="H1291" s="9" t="s">
        <v>10756</v>
      </c>
      <c r="I1291" s="9" t="s">
        <v>6174</v>
      </c>
      <c r="J1291" s="9" t="s">
        <v>62</v>
      </c>
      <c r="K1291" s="9" t="s">
        <v>6174</v>
      </c>
      <c r="L1291" s="8">
        <v>1</v>
      </c>
      <c r="M1291" s="8">
        <v>1</v>
      </c>
      <c r="N1291" s="8">
        <v>110</v>
      </c>
      <c r="O1291" s="8">
        <v>110</v>
      </c>
      <c r="P1291" s="9" t="s">
        <v>10757</v>
      </c>
      <c r="Q1291" s="9" t="s">
        <v>64</v>
      </c>
      <c r="R1291" s="10">
        <v>8904084802456</v>
      </c>
      <c r="S1291" s="10">
        <v>10012022000295</v>
      </c>
      <c r="T1291" s="46" t="s">
        <v>10767</v>
      </c>
      <c r="U1291" s="46" t="s">
        <v>10769</v>
      </c>
      <c r="V1291" s="46" t="s">
        <v>10770</v>
      </c>
      <c r="W1291" s="46" t="s">
        <v>10771</v>
      </c>
      <c r="X1291" s="46" t="s">
        <v>10772</v>
      </c>
      <c r="Y1291" s="46" t="s">
        <v>10773</v>
      </c>
      <c r="Z1291" s="46" t="s">
        <v>10774</v>
      </c>
      <c r="AA1291" s="9" t="s">
        <v>70</v>
      </c>
      <c r="AB1291" s="9" t="s">
        <v>70</v>
      </c>
      <c r="AC1291" s="9" t="s">
        <v>70</v>
      </c>
      <c r="AD1291" s="9" t="s">
        <v>71</v>
      </c>
      <c r="AE1291" s="8">
        <v>9324746609</v>
      </c>
      <c r="AF1291" s="9" t="s">
        <v>71</v>
      </c>
      <c r="AG1291" s="9" t="s">
        <v>71</v>
      </c>
      <c r="AH1291" s="9" t="s">
        <v>71</v>
      </c>
      <c r="AI1291" s="9" t="s">
        <v>71</v>
      </c>
      <c r="AJ1291" s="9" t="s">
        <v>70</v>
      </c>
      <c r="AK1291" s="9" t="s">
        <v>70</v>
      </c>
      <c r="AL1291" s="9" t="s">
        <v>70</v>
      </c>
      <c r="AM1291" s="9" t="s">
        <v>70</v>
      </c>
      <c r="AN1291" s="9" t="s">
        <v>70</v>
      </c>
      <c r="AO1291" s="9" t="s">
        <v>70</v>
      </c>
      <c r="AP1291" s="9" t="s">
        <v>70</v>
      </c>
      <c r="AQ1291" s="9" t="s">
        <v>70</v>
      </c>
      <c r="AR1291" s="9" t="s">
        <v>70</v>
      </c>
      <c r="AS1291" s="9" t="s">
        <v>70</v>
      </c>
      <c r="AT1291" s="9" t="s">
        <v>70</v>
      </c>
      <c r="AU1291" s="9" t="s">
        <v>70</v>
      </c>
      <c r="AV1291" s="9" t="s">
        <v>70</v>
      </c>
      <c r="AW1291" s="9" t="s">
        <v>70</v>
      </c>
      <c r="AX1291" s="9" t="s">
        <v>70</v>
      </c>
      <c r="AY1291" s="9" t="s">
        <v>70</v>
      </c>
      <c r="AZ1291" s="9" t="s">
        <v>10764</v>
      </c>
      <c r="BA1291" s="9" t="s">
        <v>10775</v>
      </c>
      <c r="BB1291" s="9" t="s">
        <v>70</v>
      </c>
      <c r="BC1291" s="9" t="s">
        <v>70</v>
      </c>
      <c r="BD1291" s="9" t="s">
        <v>70</v>
      </c>
      <c r="BE1291" s="9" t="s">
        <v>70</v>
      </c>
      <c r="BF1291" s="9" t="s">
        <v>70</v>
      </c>
      <c r="BG1291" s="9" t="s">
        <v>10776</v>
      </c>
      <c r="BH1291" s="9" t="s">
        <v>70</v>
      </c>
      <c r="BI1291" s="9" t="s">
        <v>70</v>
      </c>
      <c r="BJ1291" s="9" t="s">
        <v>70</v>
      </c>
    </row>
    <row r="1292" spans="1:62" ht="18" customHeight="1">
      <c r="A1292" s="54" t="s">
        <v>14577</v>
      </c>
      <c r="B1292" s="54" t="s">
        <v>14578</v>
      </c>
      <c r="C1292" s="54" t="s">
        <v>14579</v>
      </c>
      <c r="D1292" s="54" t="s">
        <v>14580</v>
      </c>
      <c r="E1292" s="54" t="s">
        <v>14581</v>
      </c>
      <c r="F1292" s="9" t="s">
        <v>10778</v>
      </c>
      <c r="G1292" s="9" t="s">
        <v>10779</v>
      </c>
      <c r="H1292" s="9" t="s">
        <v>10780</v>
      </c>
      <c r="I1292" s="9" t="s">
        <v>229</v>
      </c>
      <c r="J1292" s="9" t="s">
        <v>62</v>
      </c>
      <c r="K1292" s="9" t="s">
        <v>229</v>
      </c>
      <c r="L1292" s="8">
        <v>1</v>
      </c>
      <c r="M1292" s="8">
        <v>1</v>
      </c>
      <c r="N1292" s="8">
        <v>63</v>
      </c>
      <c r="O1292" s="8">
        <v>63</v>
      </c>
      <c r="P1292" s="9" t="s">
        <v>3166</v>
      </c>
      <c r="Q1292" s="9" t="s">
        <v>64</v>
      </c>
      <c r="R1292" s="10">
        <v>8906032910503</v>
      </c>
      <c r="S1292" s="10">
        <v>11220303000082</v>
      </c>
      <c r="T1292" s="44" t="s">
        <v>10777</v>
      </c>
      <c r="U1292" s="44" t="s">
        <v>10781</v>
      </c>
      <c r="V1292" s="44" t="s">
        <v>10782</v>
      </c>
      <c r="W1292" s="44" t="s">
        <v>10783</v>
      </c>
      <c r="X1292" s="44" t="s">
        <v>10784</v>
      </c>
      <c r="Y1292" s="9" t="s">
        <v>70</v>
      </c>
      <c r="Z1292" s="9" t="s">
        <v>70</v>
      </c>
      <c r="AA1292" s="9" t="s">
        <v>70</v>
      </c>
      <c r="AB1292" s="9" t="s">
        <v>70</v>
      </c>
      <c r="AC1292" s="9" t="s">
        <v>70</v>
      </c>
      <c r="AD1292" s="9" t="s">
        <v>71</v>
      </c>
      <c r="AE1292" s="8">
        <v>9141272427</v>
      </c>
      <c r="AF1292" s="9" t="s">
        <v>71</v>
      </c>
      <c r="AG1292" s="9" t="s">
        <v>71</v>
      </c>
      <c r="AH1292" s="9" t="s">
        <v>71</v>
      </c>
      <c r="AI1292" s="9" t="s">
        <v>71</v>
      </c>
      <c r="AJ1292" s="9" t="s">
        <v>70</v>
      </c>
      <c r="AK1292" s="9" t="s">
        <v>70</v>
      </c>
      <c r="AL1292" s="9" t="s">
        <v>70</v>
      </c>
      <c r="AM1292" s="9" t="s">
        <v>70</v>
      </c>
      <c r="AN1292" s="9" t="s">
        <v>70</v>
      </c>
      <c r="AO1292" s="9" t="s">
        <v>70</v>
      </c>
      <c r="AP1292" s="9" t="s">
        <v>70</v>
      </c>
      <c r="AQ1292" s="9" t="s">
        <v>70</v>
      </c>
      <c r="AR1292" s="9" t="s">
        <v>70</v>
      </c>
      <c r="AS1292" s="9" t="s">
        <v>70</v>
      </c>
      <c r="AT1292" s="9" t="s">
        <v>70</v>
      </c>
      <c r="AU1292" s="9" t="s">
        <v>70</v>
      </c>
      <c r="AV1292" s="9" t="s">
        <v>70</v>
      </c>
      <c r="AW1292" s="9" t="s">
        <v>70</v>
      </c>
      <c r="AX1292" s="9" t="s">
        <v>70</v>
      </c>
      <c r="AY1292" s="9" t="s">
        <v>70</v>
      </c>
      <c r="AZ1292" s="9" t="s">
        <v>70</v>
      </c>
      <c r="BA1292" s="9" t="s">
        <v>10785</v>
      </c>
      <c r="BB1292" s="9" t="s">
        <v>3166</v>
      </c>
      <c r="BC1292" s="9" t="s">
        <v>70</v>
      </c>
      <c r="BD1292" s="9" t="s">
        <v>70</v>
      </c>
      <c r="BE1292" s="9" t="s">
        <v>70</v>
      </c>
      <c r="BF1292" s="9" t="s">
        <v>70</v>
      </c>
      <c r="BG1292" s="9" t="s">
        <v>10786</v>
      </c>
      <c r="BH1292" s="9" t="s">
        <v>70</v>
      </c>
      <c r="BI1292" s="9" t="s">
        <v>70</v>
      </c>
      <c r="BJ1292" s="9" t="s">
        <v>70</v>
      </c>
    </row>
    <row r="1293" spans="1:62" ht="18" customHeight="1">
      <c r="A1293" s="54" t="s">
        <v>14577</v>
      </c>
      <c r="B1293" s="54" t="s">
        <v>14578</v>
      </c>
      <c r="C1293" s="54" t="s">
        <v>14579</v>
      </c>
      <c r="D1293" s="54" t="s">
        <v>14580</v>
      </c>
      <c r="E1293" s="54" t="s">
        <v>14581</v>
      </c>
      <c r="F1293" s="9" t="s">
        <v>10778</v>
      </c>
      <c r="G1293" s="9" t="s">
        <v>10788</v>
      </c>
      <c r="H1293" s="9" t="s">
        <v>10789</v>
      </c>
      <c r="I1293" s="9" t="s">
        <v>10790</v>
      </c>
      <c r="J1293" s="9" t="s">
        <v>62</v>
      </c>
      <c r="K1293" s="9" t="s">
        <v>10790</v>
      </c>
      <c r="L1293" s="8">
        <v>1</v>
      </c>
      <c r="M1293" s="8">
        <v>1</v>
      </c>
      <c r="N1293" s="8">
        <v>200</v>
      </c>
      <c r="O1293" s="8">
        <v>200</v>
      </c>
      <c r="P1293" s="9" t="s">
        <v>3166</v>
      </c>
      <c r="Q1293" s="9" t="s">
        <v>64</v>
      </c>
      <c r="R1293" s="10">
        <v>8906032910619</v>
      </c>
      <c r="S1293" s="10">
        <v>11220303000082</v>
      </c>
      <c r="T1293" s="44" t="s">
        <v>10787</v>
      </c>
      <c r="U1293" s="44" t="s">
        <v>10791</v>
      </c>
      <c r="V1293" s="44" t="s">
        <v>10792</v>
      </c>
      <c r="W1293" s="44" t="s">
        <v>10793</v>
      </c>
      <c r="X1293" s="9" t="s">
        <v>70</v>
      </c>
      <c r="Y1293" s="9" t="s">
        <v>70</v>
      </c>
      <c r="Z1293" s="9" t="s">
        <v>70</v>
      </c>
      <c r="AA1293" s="9" t="s">
        <v>70</v>
      </c>
      <c r="AB1293" s="9" t="s">
        <v>70</v>
      </c>
      <c r="AC1293" s="9" t="s">
        <v>70</v>
      </c>
      <c r="AD1293" s="9" t="s">
        <v>71</v>
      </c>
      <c r="AE1293" s="8">
        <v>9141272427</v>
      </c>
      <c r="AF1293" s="9" t="s">
        <v>71</v>
      </c>
      <c r="AG1293" s="9" t="s">
        <v>71</v>
      </c>
      <c r="AH1293" s="9" t="s">
        <v>71</v>
      </c>
      <c r="AI1293" s="9" t="s">
        <v>71</v>
      </c>
      <c r="AJ1293" s="9" t="s">
        <v>70</v>
      </c>
      <c r="AK1293" s="9" t="s">
        <v>70</v>
      </c>
      <c r="AL1293" s="9" t="s">
        <v>70</v>
      </c>
      <c r="AM1293" s="9" t="s">
        <v>70</v>
      </c>
      <c r="AN1293" s="9" t="s">
        <v>70</v>
      </c>
      <c r="AO1293" s="9" t="s">
        <v>70</v>
      </c>
      <c r="AP1293" s="9" t="s">
        <v>70</v>
      </c>
      <c r="AQ1293" s="9" t="s">
        <v>70</v>
      </c>
      <c r="AR1293" s="9" t="s">
        <v>70</v>
      </c>
      <c r="AS1293" s="9" t="s">
        <v>70</v>
      </c>
      <c r="AT1293" s="9" t="s">
        <v>70</v>
      </c>
      <c r="AU1293" s="9" t="s">
        <v>70</v>
      </c>
      <c r="AV1293" s="9" t="s">
        <v>70</v>
      </c>
      <c r="AW1293" s="9" t="s">
        <v>70</v>
      </c>
      <c r="AX1293" s="9" t="s">
        <v>70</v>
      </c>
      <c r="AY1293" s="9" t="s">
        <v>70</v>
      </c>
      <c r="AZ1293" s="9" t="s">
        <v>70</v>
      </c>
      <c r="BA1293" s="9" t="s">
        <v>10794</v>
      </c>
      <c r="BB1293" s="9" t="s">
        <v>3166</v>
      </c>
      <c r="BC1293" s="9" t="s">
        <v>70</v>
      </c>
      <c r="BD1293" s="9" t="s">
        <v>70</v>
      </c>
      <c r="BE1293" s="9" t="s">
        <v>70</v>
      </c>
      <c r="BF1293" s="9" t="s">
        <v>70</v>
      </c>
      <c r="BG1293" s="9" t="s">
        <v>10795</v>
      </c>
      <c r="BH1293" s="9" t="s">
        <v>70</v>
      </c>
      <c r="BI1293" s="9" t="s">
        <v>70</v>
      </c>
      <c r="BJ1293" s="9" t="s">
        <v>70</v>
      </c>
    </row>
    <row r="1294" spans="1:62" ht="18" customHeight="1">
      <c r="A1294" s="54" t="s">
        <v>14577</v>
      </c>
      <c r="B1294" s="54" t="s">
        <v>14578</v>
      </c>
      <c r="C1294" s="54" t="s">
        <v>14579</v>
      </c>
      <c r="D1294" s="54" t="s">
        <v>14580</v>
      </c>
      <c r="E1294" s="54" t="s">
        <v>14581</v>
      </c>
      <c r="F1294" s="9" t="s">
        <v>10778</v>
      </c>
      <c r="G1294" s="9" t="s">
        <v>10797</v>
      </c>
      <c r="H1294" s="9" t="s">
        <v>10798</v>
      </c>
      <c r="I1294" s="9" t="s">
        <v>229</v>
      </c>
      <c r="J1294" s="9" t="s">
        <v>62</v>
      </c>
      <c r="K1294" s="9" t="s">
        <v>229</v>
      </c>
      <c r="L1294" s="8">
        <v>1</v>
      </c>
      <c r="M1294" s="8">
        <v>1</v>
      </c>
      <c r="N1294" s="8">
        <v>65</v>
      </c>
      <c r="O1294" s="8">
        <v>65</v>
      </c>
      <c r="P1294" s="9" t="s">
        <v>3166</v>
      </c>
      <c r="Q1294" s="9" t="s">
        <v>64</v>
      </c>
      <c r="R1294" s="10">
        <v>8906032910459</v>
      </c>
      <c r="S1294" s="10">
        <v>11220303000082</v>
      </c>
      <c r="T1294" s="44" t="s">
        <v>10796</v>
      </c>
      <c r="U1294" s="44" t="s">
        <v>10799</v>
      </c>
      <c r="V1294" s="44" t="s">
        <v>10800</v>
      </c>
      <c r="W1294" s="44" t="s">
        <v>10801</v>
      </c>
      <c r="X1294" s="44" t="s">
        <v>10802</v>
      </c>
      <c r="Y1294" s="9" t="s">
        <v>70</v>
      </c>
      <c r="Z1294" s="9" t="s">
        <v>70</v>
      </c>
      <c r="AA1294" s="9" t="s">
        <v>70</v>
      </c>
      <c r="AB1294" s="9" t="s">
        <v>70</v>
      </c>
      <c r="AC1294" s="9" t="s">
        <v>70</v>
      </c>
      <c r="AD1294" s="9" t="s">
        <v>71</v>
      </c>
      <c r="AE1294" s="8">
        <v>9141272427</v>
      </c>
      <c r="AF1294" s="9" t="s">
        <v>71</v>
      </c>
      <c r="AG1294" s="9" t="s">
        <v>71</v>
      </c>
      <c r="AH1294" s="9" t="s">
        <v>71</v>
      </c>
      <c r="AI1294" s="9" t="s">
        <v>71</v>
      </c>
      <c r="AJ1294" s="9" t="s">
        <v>70</v>
      </c>
      <c r="AK1294" s="9" t="s">
        <v>70</v>
      </c>
      <c r="AL1294" s="9" t="s">
        <v>70</v>
      </c>
      <c r="AM1294" s="9" t="s">
        <v>70</v>
      </c>
      <c r="AN1294" s="9" t="s">
        <v>70</v>
      </c>
      <c r="AO1294" s="9" t="s">
        <v>70</v>
      </c>
      <c r="AP1294" s="9" t="s">
        <v>70</v>
      </c>
      <c r="AQ1294" s="9" t="s">
        <v>70</v>
      </c>
      <c r="AR1294" s="9" t="s">
        <v>70</v>
      </c>
      <c r="AS1294" s="9" t="s">
        <v>70</v>
      </c>
      <c r="AT1294" s="9" t="s">
        <v>70</v>
      </c>
      <c r="AU1294" s="9" t="s">
        <v>70</v>
      </c>
      <c r="AV1294" s="9" t="s">
        <v>70</v>
      </c>
      <c r="AW1294" s="9" t="s">
        <v>70</v>
      </c>
      <c r="AX1294" s="9" t="s">
        <v>70</v>
      </c>
      <c r="AY1294" s="9" t="s">
        <v>70</v>
      </c>
      <c r="AZ1294" s="9" t="s">
        <v>70</v>
      </c>
      <c r="BA1294" s="9" t="s">
        <v>10803</v>
      </c>
      <c r="BB1294" s="9" t="s">
        <v>3166</v>
      </c>
      <c r="BC1294" s="9" t="s">
        <v>70</v>
      </c>
      <c r="BD1294" s="9" t="s">
        <v>70</v>
      </c>
      <c r="BE1294" s="9" t="s">
        <v>70</v>
      </c>
      <c r="BF1294" s="9" t="s">
        <v>70</v>
      </c>
      <c r="BG1294" s="9" t="s">
        <v>10804</v>
      </c>
      <c r="BH1294" s="9" t="s">
        <v>70</v>
      </c>
      <c r="BI1294" s="9" t="s">
        <v>70</v>
      </c>
      <c r="BJ1294" s="9" t="s">
        <v>70</v>
      </c>
    </row>
    <row r="1295" spans="1:62" ht="18" customHeight="1">
      <c r="A1295" s="54" t="s">
        <v>14577</v>
      </c>
      <c r="B1295" s="54" t="s">
        <v>14578</v>
      </c>
      <c r="C1295" s="54" t="s">
        <v>14579</v>
      </c>
      <c r="D1295" s="54" t="s">
        <v>14580</v>
      </c>
      <c r="E1295" s="54" t="s">
        <v>14581</v>
      </c>
      <c r="F1295" s="9" t="s">
        <v>10778</v>
      </c>
      <c r="G1295" s="9" t="s">
        <v>10806</v>
      </c>
      <c r="H1295" s="9" t="s">
        <v>10807</v>
      </c>
      <c r="I1295" s="9" t="s">
        <v>229</v>
      </c>
      <c r="J1295" s="9" t="s">
        <v>62</v>
      </c>
      <c r="K1295" s="9" t="s">
        <v>229</v>
      </c>
      <c r="L1295" s="8">
        <v>1</v>
      </c>
      <c r="M1295" s="8">
        <v>1</v>
      </c>
      <c r="N1295" s="8">
        <v>40</v>
      </c>
      <c r="O1295" s="8">
        <v>40</v>
      </c>
      <c r="P1295" s="9" t="s">
        <v>3166</v>
      </c>
      <c r="Q1295" s="9" t="s">
        <v>64</v>
      </c>
      <c r="R1295" s="10">
        <v>8906032911364</v>
      </c>
      <c r="S1295" s="10">
        <v>11220303000082</v>
      </c>
      <c r="T1295" s="44" t="s">
        <v>10805</v>
      </c>
      <c r="U1295" s="44" t="s">
        <v>10808</v>
      </c>
      <c r="V1295" s="44" t="s">
        <v>10809</v>
      </c>
      <c r="W1295" s="44" t="s">
        <v>10810</v>
      </c>
      <c r="X1295" s="44" t="s">
        <v>10811</v>
      </c>
      <c r="Y1295" s="44" t="s">
        <v>10812</v>
      </c>
      <c r="Z1295" s="44" t="s">
        <v>10813</v>
      </c>
      <c r="AA1295" s="9" t="s">
        <v>70</v>
      </c>
      <c r="AB1295" s="9" t="s">
        <v>70</v>
      </c>
      <c r="AC1295" s="9" t="s">
        <v>70</v>
      </c>
      <c r="AD1295" s="9" t="s">
        <v>71</v>
      </c>
      <c r="AE1295" s="8">
        <v>9141272427</v>
      </c>
      <c r="AF1295" s="9" t="s">
        <v>71</v>
      </c>
      <c r="AG1295" s="9" t="s">
        <v>71</v>
      </c>
      <c r="AH1295" s="9" t="s">
        <v>71</v>
      </c>
      <c r="AI1295" s="9" t="s">
        <v>71</v>
      </c>
      <c r="AJ1295" s="9" t="s">
        <v>70</v>
      </c>
      <c r="AK1295" s="9" t="s">
        <v>70</v>
      </c>
      <c r="AL1295" s="9" t="s">
        <v>70</v>
      </c>
      <c r="AM1295" s="9" t="s">
        <v>70</v>
      </c>
      <c r="AN1295" s="9" t="s">
        <v>70</v>
      </c>
      <c r="AO1295" s="9" t="s">
        <v>70</v>
      </c>
      <c r="AP1295" s="9" t="s">
        <v>70</v>
      </c>
      <c r="AQ1295" s="9" t="s">
        <v>70</v>
      </c>
      <c r="AR1295" s="9" t="s">
        <v>70</v>
      </c>
      <c r="AS1295" s="9" t="s">
        <v>70</v>
      </c>
      <c r="AT1295" s="9" t="s">
        <v>70</v>
      </c>
      <c r="AU1295" s="9" t="s">
        <v>70</v>
      </c>
      <c r="AV1295" s="9" t="s">
        <v>70</v>
      </c>
      <c r="AW1295" s="9" t="s">
        <v>70</v>
      </c>
      <c r="AX1295" s="9" t="s">
        <v>70</v>
      </c>
      <c r="AY1295" s="9" t="s">
        <v>70</v>
      </c>
      <c r="AZ1295" s="9" t="s">
        <v>70</v>
      </c>
      <c r="BA1295" s="9" t="s">
        <v>10814</v>
      </c>
      <c r="BB1295" s="9" t="s">
        <v>3166</v>
      </c>
      <c r="BC1295" s="9" t="s">
        <v>70</v>
      </c>
      <c r="BD1295" s="9" t="s">
        <v>70</v>
      </c>
      <c r="BE1295" s="9" t="s">
        <v>70</v>
      </c>
      <c r="BF1295" s="9" t="s">
        <v>70</v>
      </c>
      <c r="BG1295" s="9" t="s">
        <v>10815</v>
      </c>
      <c r="BH1295" s="9" t="s">
        <v>70</v>
      </c>
      <c r="BI1295" s="9" t="s">
        <v>70</v>
      </c>
      <c r="BJ1295" s="9" t="s">
        <v>70</v>
      </c>
    </row>
    <row r="1296" spans="1:62" ht="18" customHeight="1">
      <c r="A1296" s="54" t="s">
        <v>14577</v>
      </c>
      <c r="B1296" s="54" t="s">
        <v>14578</v>
      </c>
      <c r="C1296" s="54" t="s">
        <v>14579</v>
      </c>
      <c r="D1296" s="54" t="s">
        <v>14580</v>
      </c>
      <c r="E1296" s="54" t="s">
        <v>14581</v>
      </c>
      <c r="F1296" s="9" t="s">
        <v>10778</v>
      </c>
      <c r="G1296" s="9" t="s">
        <v>10817</v>
      </c>
      <c r="H1296" s="9" t="s">
        <v>10818</v>
      </c>
      <c r="I1296" s="9" t="s">
        <v>246</v>
      </c>
      <c r="J1296" s="9" t="s">
        <v>62</v>
      </c>
      <c r="K1296" s="9" t="s">
        <v>246</v>
      </c>
      <c r="L1296" s="8">
        <v>1</v>
      </c>
      <c r="M1296" s="8">
        <v>1</v>
      </c>
      <c r="N1296" s="8">
        <v>200</v>
      </c>
      <c r="O1296" s="8">
        <v>200</v>
      </c>
      <c r="P1296" s="9" t="s">
        <v>3166</v>
      </c>
      <c r="Q1296" s="9" t="s">
        <v>64</v>
      </c>
      <c r="R1296" s="10">
        <v>8906032910596</v>
      </c>
      <c r="S1296" s="10">
        <v>11220303000082</v>
      </c>
      <c r="T1296" s="44" t="s">
        <v>10816</v>
      </c>
      <c r="U1296" s="44" t="s">
        <v>10819</v>
      </c>
      <c r="V1296" s="44" t="s">
        <v>10820</v>
      </c>
      <c r="W1296" s="44" t="s">
        <v>10821</v>
      </c>
      <c r="X1296" s="44" t="s">
        <v>10822</v>
      </c>
      <c r="Y1296" s="9" t="s">
        <v>70</v>
      </c>
      <c r="Z1296" s="9" t="s">
        <v>70</v>
      </c>
      <c r="AA1296" s="9" t="s">
        <v>70</v>
      </c>
      <c r="AB1296" s="9" t="s">
        <v>70</v>
      </c>
      <c r="AC1296" s="9" t="s">
        <v>70</v>
      </c>
      <c r="AD1296" s="9" t="s">
        <v>71</v>
      </c>
      <c r="AE1296" s="8">
        <v>8069053000</v>
      </c>
      <c r="AF1296" s="9" t="s">
        <v>71</v>
      </c>
      <c r="AG1296" s="9" t="s">
        <v>71</v>
      </c>
      <c r="AH1296" s="9" t="s">
        <v>71</v>
      </c>
      <c r="AI1296" s="9" t="s">
        <v>71</v>
      </c>
      <c r="AJ1296" s="9" t="s">
        <v>70</v>
      </c>
      <c r="AK1296" s="9" t="s">
        <v>70</v>
      </c>
      <c r="AL1296" s="9" t="s">
        <v>70</v>
      </c>
      <c r="AM1296" s="9" t="s">
        <v>70</v>
      </c>
      <c r="AN1296" s="9" t="s">
        <v>70</v>
      </c>
      <c r="AO1296" s="9" t="s">
        <v>70</v>
      </c>
      <c r="AP1296" s="9" t="s">
        <v>70</v>
      </c>
      <c r="AQ1296" s="9" t="s">
        <v>70</v>
      </c>
      <c r="AR1296" s="9" t="s">
        <v>70</v>
      </c>
      <c r="AS1296" s="9" t="s">
        <v>70</v>
      </c>
      <c r="AT1296" s="9" t="s">
        <v>70</v>
      </c>
      <c r="AU1296" s="9" t="s">
        <v>70</v>
      </c>
      <c r="AV1296" s="9" t="s">
        <v>70</v>
      </c>
      <c r="AW1296" s="9" t="s">
        <v>70</v>
      </c>
      <c r="AX1296" s="9" t="s">
        <v>70</v>
      </c>
      <c r="AY1296" s="9" t="s">
        <v>70</v>
      </c>
      <c r="AZ1296" s="9" t="s">
        <v>70</v>
      </c>
      <c r="BA1296" s="9" t="s">
        <v>10823</v>
      </c>
      <c r="BB1296" s="9" t="s">
        <v>3166</v>
      </c>
      <c r="BC1296" s="9" t="s">
        <v>70</v>
      </c>
      <c r="BD1296" s="9" t="s">
        <v>70</v>
      </c>
      <c r="BE1296" s="9" t="s">
        <v>70</v>
      </c>
      <c r="BF1296" s="9" t="s">
        <v>70</v>
      </c>
      <c r="BG1296" s="9" t="s">
        <v>10824</v>
      </c>
      <c r="BH1296" s="9" t="s">
        <v>70</v>
      </c>
      <c r="BI1296" s="9" t="s">
        <v>70</v>
      </c>
      <c r="BJ1296" s="9" t="s">
        <v>70</v>
      </c>
    </row>
    <row r="1297" spans="1:62" ht="18" customHeight="1">
      <c r="A1297" s="54" t="s">
        <v>14577</v>
      </c>
      <c r="B1297" s="54" t="s">
        <v>14578</v>
      </c>
      <c r="C1297" s="54" t="s">
        <v>14579</v>
      </c>
      <c r="D1297" s="54" t="s">
        <v>14580</v>
      </c>
      <c r="E1297" s="54" t="s">
        <v>14581</v>
      </c>
      <c r="F1297" s="9" t="s">
        <v>10778</v>
      </c>
      <c r="G1297" s="9" t="s">
        <v>10826</v>
      </c>
      <c r="H1297" s="9" t="s">
        <v>10827</v>
      </c>
      <c r="I1297" s="9" t="s">
        <v>229</v>
      </c>
      <c r="J1297" s="9" t="s">
        <v>62</v>
      </c>
      <c r="K1297" s="9" t="s">
        <v>229</v>
      </c>
      <c r="L1297" s="8">
        <v>1</v>
      </c>
      <c r="M1297" s="8">
        <v>1</v>
      </c>
      <c r="N1297" s="8">
        <v>70</v>
      </c>
      <c r="O1297" s="8">
        <v>70</v>
      </c>
      <c r="P1297" s="9" t="s">
        <v>3166</v>
      </c>
      <c r="Q1297" s="9" t="s">
        <v>64</v>
      </c>
      <c r="R1297" s="10">
        <v>8906032910916</v>
      </c>
      <c r="S1297" s="10">
        <v>11220303000082</v>
      </c>
      <c r="T1297" s="44" t="s">
        <v>10825</v>
      </c>
      <c r="U1297" s="44" t="s">
        <v>10828</v>
      </c>
      <c r="V1297" s="44" t="s">
        <v>10829</v>
      </c>
      <c r="W1297" s="44" t="s">
        <v>10830</v>
      </c>
      <c r="X1297" s="44" t="s">
        <v>10831</v>
      </c>
      <c r="Y1297" s="44" t="s">
        <v>10832</v>
      </c>
      <c r="Z1297" s="9" t="s">
        <v>70</v>
      </c>
      <c r="AA1297" s="9" t="s">
        <v>70</v>
      </c>
      <c r="AB1297" s="9" t="s">
        <v>70</v>
      </c>
      <c r="AC1297" s="9" t="s">
        <v>70</v>
      </c>
      <c r="AD1297" s="9" t="s">
        <v>71</v>
      </c>
      <c r="AE1297" s="8">
        <v>8069053000</v>
      </c>
      <c r="AF1297" s="9" t="s">
        <v>71</v>
      </c>
      <c r="AG1297" s="9" t="s">
        <v>71</v>
      </c>
      <c r="AH1297" s="9" t="s">
        <v>71</v>
      </c>
      <c r="AI1297" s="9" t="s">
        <v>71</v>
      </c>
      <c r="AJ1297" s="9" t="s">
        <v>70</v>
      </c>
      <c r="AK1297" s="9" t="s">
        <v>70</v>
      </c>
      <c r="AL1297" s="9" t="s">
        <v>70</v>
      </c>
      <c r="AM1297" s="9" t="s">
        <v>70</v>
      </c>
      <c r="AN1297" s="9" t="s">
        <v>70</v>
      </c>
      <c r="AO1297" s="9" t="s">
        <v>70</v>
      </c>
      <c r="AP1297" s="9" t="s">
        <v>70</v>
      </c>
      <c r="AQ1297" s="9" t="s">
        <v>70</v>
      </c>
      <c r="AR1297" s="9" t="s">
        <v>70</v>
      </c>
      <c r="AS1297" s="9" t="s">
        <v>70</v>
      </c>
      <c r="AT1297" s="9" t="s">
        <v>70</v>
      </c>
      <c r="AU1297" s="9" t="s">
        <v>70</v>
      </c>
      <c r="AV1297" s="9" t="s">
        <v>70</v>
      </c>
      <c r="AW1297" s="9" t="s">
        <v>70</v>
      </c>
      <c r="AX1297" s="9" t="s">
        <v>70</v>
      </c>
      <c r="AY1297" s="9" t="s">
        <v>70</v>
      </c>
      <c r="AZ1297" s="9" t="s">
        <v>70</v>
      </c>
      <c r="BA1297" s="9" t="s">
        <v>10833</v>
      </c>
      <c r="BB1297" s="9" t="s">
        <v>3166</v>
      </c>
      <c r="BC1297" s="9" t="s">
        <v>70</v>
      </c>
      <c r="BD1297" s="9" t="s">
        <v>70</v>
      </c>
      <c r="BE1297" s="9" t="s">
        <v>70</v>
      </c>
      <c r="BF1297" s="9" t="s">
        <v>70</v>
      </c>
      <c r="BG1297" s="9" t="s">
        <v>10834</v>
      </c>
      <c r="BH1297" s="9" t="s">
        <v>70</v>
      </c>
      <c r="BI1297" s="9" t="s">
        <v>70</v>
      </c>
      <c r="BJ1297" s="9" t="s">
        <v>70</v>
      </c>
    </row>
    <row r="1298" spans="1:62" ht="18" customHeight="1">
      <c r="A1298" s="54" t="s">
        <v>14577</v>
      </c>
      <c r="B1298" s="54" t="s">
        <v>14578</v>
      </c>
      <c r="C1298" s="54" t="s">
        <v>14579</v>
      </c>
      <c r="D1298" s="54" t="s">
        <v>14580</v>
      </c>
      <c r="E1298" s="54" t="s">
        <v>14581</v>
      </c>
      <c r="F1298" s="9" t="s">
        <v>10778</v>
      </c>
      <c r="G1298" s="9" t="s">
        <v>10836</v>
      </c>
      <c r="H1298" s="9" t="s">
        <v>10837</v>
      </c>
      <c r="I1298" s="9" t="s">
        <v>10790</v>
      </c>
      <c r="J1298" s="9" t="s">
        <v>62</v>
      </c>
      <c r="K1298" s="9" t="s">
        <v>10790</v>
      </c>
      <c r="L1298" s="8">
        <v>1</v>
      </c>
      <c r="M1298" s="8">
        <v>1</v>
      </c>
      <c r="N1298" s="8">
        <v>230</v>
      </c>
      <c r="O1298" s="8">
        <v>230</v>
      </c>
      <c r="P1298" s="9" t="s">
        <v>3166</v>
      </c>
      <c r="Q1298" s="9" t="s">
        <v>64</v>
      </c>
      <c r="R1298" s="10">
        <v>8906032911913</v>
      </c>
      <c r="S1298" s="10">
        <v>11215303000136</v>
      </c>
      <c r="T1298" s="46" t="s">
        <v>10835</v>
      </c>
      <c r="U1298" s="46" t="s">
        <v>10838</v>
      </c>
      <c r="V1298" s="46" t="s">
        <v>10839</v>
      </c>
      <c r="W1298" s="46" t="s">
        <v>10840</v>
      </c>
      <c r="X1298" s="46" t="s">
        <v>10841</v>
      </c>
      <c r="Y1298" s="46" t="s">
        <v>10842</v>
      </c>
      <c r="Z1298" s="9" t="s">
        <v>70</v>
      </c>
      <c r="AA1298" s="9" t="s">
        <v>70</v>
      </c>
      <c r="AB1298" s="9" t="s">
        <v>70</v>
      </c>
      <c r="AC1298" s="9" t="s">
        <v>70</v>
      </c>
      <c r="AD1298" s="9" t="s">
        <v>71</v>
      </c>
      <c r="AE1298" s="8" t="s">
        <v>71</v>
      </c>
      <c r="AF1298" s="9" t="s">
        <v>71</v>
      </c>
      <c r="AG1298" s="9" t="s">
        <v>71</v>
      </c>
      <c r="AH1298" s="9" t="s">
        <v>71</v>
      </c>
      <c r="AI1298" s="9" t="s">
        <v>71</v>
      </c>
      <c r="AJ1298" s="9" t="s">
        <v>70</v>
      </c>
      <c r="AK1298" s="9" t="s">
        <v>70</v>
      </c>
      <c r="AL1298" s="9" t="s">
        <v>70</v>
      </c>
      <c r="AM1298" s="9" t="s">
        <v>70</v>
      </c>
      <c r="AN1298" s="9" t="s">
        <v>70</v>
      </c>
      <c r="AO1298" s="9" t="s">
        <v>70</v>
      </c>
      <c r="AP1298" s="9" t="s">
        <v>70</v>
      </c>
      <c r="AQ1298" s="9" t="s">
        <v>70</v>
      </c>
      <c r="AR1298" s="9" t="s">
        <v>70</v>
      </c>
      <c r="AS1298" s="9" t="s">
        <v>70</v>
      </c>
      <c r="AT1298" s="9" t="s">
        <v>70</v>
      </c>
      <c r="AU1298" s="9" t="s">
        <v>70</v>
      </c>
      <c r="AV1298" s="9" t="s">
        <v>70</v>
      </c>
      <c r="AW1298" s="9" t="s">
        <v>70</v>
      </c>
      <c r="AX1298" s="9" t="s">
        <v>70</v>
      </c>
      <c r="AY1298" s="9" t="s">
        <v>70</v>
      </c>
      <c r="AZ1298" s="9" t="s">
        <v>70</v>
      </c>
      <c r="BA1298" s="9" t="s">
        <v>10843</v>
      </c>
      <c r="BB1298" s="9" t="s">
        <v>3166</v>
      </c>
      <c r="BC1298" s="9" t="s">
        <v>70</v>
      </c>
      <c r="BD1298" s="9" t="s">
        <v>70</v>
      </c>
      <c r="BE1298" s="9" t="s">
        <v>70</v>
      </c>
      <c r="BF1298" s="9" t="s">
        <v>70</v>
      </c>
      <c r="BG1298" s="9" t="s">
        <v>10844</v>
      </c>
      <c r="BH1298" s="9" t="s">
        <v>70</v>
      </c>
      <c r="BI1298" s="9" t="s">
        <v>70</v>
      </c>
      <c r="BJ1298" s="9" t="s">
        <v>70</v>
      </c>
    </row>
    <row r="1299" spans="1:62" ht="18" customHeight="1">
      <c r="A1299" s="54" t="s">
        <v>14577</v>
      </c>
      <c r="B1299" s="54" t="s">
        <v>14578</v>
      </c>
      <c r="C1299" s="54" t="s">
        <v>14579</v>
      </c>
      <c r="D1299" s="54" t="s">
        <v>14580</v>
      </c>
      <c r="E1299" s="54" t="s">
        <v>14581</v>
      </c>
      <c r="F1299" s="9" t="s">
        <v>10778</v>
      </c>
      <c r="G1299" s="9" t="s">
        <v>10846</v>
      </c>
      <c r="H1299" s="9" t="s">
        <v>10847</v>
      </c>
      <c r="I1299" s="9" t="s">
        <v>239</v>
      </c>
      <c r="J1299" s="9" t="s">
        <v>62</v>
      </c>
      <c r="K1299" s="9" t="s">
        <v>239</v>
      </c>
      <c r="L1299" s="8">
        <v>1</v>
      </c>
      <c r="M1299" s="8">
        <v>1</v>
      </c>
      <c r="N1299" s="8">
        <v>160</v>
      </c>
      <c r="O1299" s="8">
        <v>160</v>
      </c>
      <c r="P1299" s="9" t="s">
        <v>14847</v>
      </c>
      <c r="Q1299" s="9" t="s">
        <v>64</v>
      </c>
      <c r="R1299" s="10">
        <v>8906032911517</v>
      </c>
      <c r="S1299" s="10">
        <v>11220303000082</v>
      </c>
      <c r="T1299" s="44" t="s">
        <v>10845</v>
      </c>
      <c r="U1299" s="44" t="s">
        <v>10848</v>
      </c>
      <c r="V1299" s="44" t="s">
        <v>10849</v>
      </c>
      <c r="W1299" s="44" t="s">
        <v>10850</v>
      </c>
      <c r="X1299" s="44" t="s">
        <v>10851</v>
      </c>
      <c r="Y1299" s="9" t="s">
        <v>70</v>
      </c>
      <c r="Z1299" s="9" t="s">
        <v>70</v>
      </c>
      <c r="AA1299" s="9" t="s">
        <v>70</v>
      </c>
      <c r="AB1299" s="9" t="s">
        <v>70</v>
      </c>
      <c r="AC1299" s="9" t="s">
        <v>70</v>
      </c>
      <c r="AD1299" s="9" t="s">
        <v>71</v>
      </c>
      <c r="AE1299" s="8">
        <v>8069053000</v>
      </c>
      <c r="AF1299" s="9" t="s">
        <v>71</v>
      </c>
      <c r="AG1299" s="9" t="s">
        <v>71</v>
      </c>
      <c r="AH1299" s="9" t="s">
        <v>71</v>
      </c>
      <c r="AI1299" s="9" t="s">
        <v>71</v>
      </c>
      <c r="AJ1299" s="9" t="s">
        <v>70</v>
      </c>
      <c r="AK1299" s="9" t="s">
        <v>70</v>
      </c>
      <c r="AL1299" s="9" t="s">
        <v>70</v>
      </c>
      <c r="AM1299" s="9" t="s">
        <v>70</v>
      </c>
      <c r="AN1299" s="9" t="s">
        <v>70</v>
      </c>
      <c r="AO1299" s="9" t="s">
        <v>70</v>
      </c>
      <c r="AP1299" s="9" t="s">
        <v>70</v>
      </c>
      <c r="AQ1299" s="9" t="s">
        <v>70</v>
      </c>
      <c r="AR1299" s="9" t="s">
        <v>70</v>
      </c>
      <c r="AS1299" s="9" t="s">
        <v>70</v>
      </c>
      <c r="AT1299" s="9" t="s">
        <v>70</v>
      </c>
      <c r="AU1299" s="9" t="s">
        <v>70</v>
      </c>
      <c r="AV1299" s="9" t="s">
        <v>70</v>
      </c>
      <c r="AW1299" s="9" t="s">
        <v>70</v>
      </c>
      <c r="AX1299" s="9" t="s">
        <v>70</v>
      </c>
      <c r="AY1299" s="9" t="s">
        <v>70</v>
      </c>
      <c r="AZ1299" s="9" t="s">
        <v>70</v>
      </c>
      <c r="BA1299" s="9" t="s">
        <v>10852</v>
      </c>
      <c r="BB1299" s="9" t="s">
        <v>3166</v>
      </c>
      <c r="BC1299" s="9" t="s">
        <v>70</v>
      </c>
      <c r="BD1299" s="9" t="s">
        <v>70</v>
      </c>
      <c r="BE1299" s="9" t="s">
        <v>70</v>
      </c>
      <c r="BF1299" s="9" t="s">
        <v>70</v>
      </c>
      <c r="BG1299" s="9" t="s">
        <v>10853</v>
      </c>
      <c r="BH1299" s="9" t="s">
        <v>70</v>
      </c>
      <c r="BI1299" s="9" t="s">
        <v>70</v>
      </c>
      <c r="BJ1299" s="9" t="s">
        <v>70</v>
      </c>
    </row>
    <row r="1300" spans="1:62" ht="18" customHeight="1">
      <c r="A1300" s="54" t="s">
        <v>14577</v>
      </c>
      <c r="B1300" s="54" t="s">
        <v>14578</v>
      </c>
      <c r="C1300" s="54" t="s">
        <v>14579</v>
      </c>
      <c r="D1300" s="54" t="s">
        <v>14580</v>
      </c>
      <c r="E1300" s="54" t="s">
        <v>14581</v>
      </c>
      <c r="F1300" s="9" t="s">
        <v>10778</v>
      </c>
      <c r="G1300" s="9" t="s">
        <v>10855</v>
      </c>
      <c r="H1300" s="9" t="s">
        <v>10856</v>
      </c>
      <c r="I1300" s="9" t="s">
        <v>10790</v>
      </c>
      <c r="J1300" s="9" t="s">
        <v>62</v>
      </c>
      <c r="K1300" s="9" t="s">
        <v>10790</v>
      </c>
      <c r="L1300" s="8">
        <v>1</v>
      </c>
      <c r="M1300" s="8">
        <v>1</v>
      </c>
      <c r="N1300" s="8">
        <v>280</v>
      </c>
      <c r="O1300" s="8">
        <v>280</v>
      </c>
      <c r="P1300" s="9" t="s">
        <v>3166</v>
      </c>
      <c r="Q1300" s="9" t="s">
        <v>64</v>
      </c>
      <c r="R1300" s="10">
        <v>8906032910602</v>
      </c>
      <c r="S1300" s="10">
        <v>11215303000136</v>
      </c>
      <c r="T1300" s="44" t="s">
        <v>10854</v>
      </c>
      <c r="U1300" s="44" t="s">
        <v>10857</v>
      </c>
      <c r="V1300" s="44" t="s">
        <v>10858</v>
      </c>
      <c r="W1300" s="44" t="s">
        <v>10859</v>
      </c>
      <c r="X1300" s="44" t="s">
        <v>10860</v>
      </c>
      <c r="Y1300" s="9" t="s">
        <v>70</v>
      </c>
      <c r="Z1300" s="9" t="s">
        <v>70</v>
      </c>
      <c r="AA1300" s="9" t="s">
        <v>70</v>
      </c>
      <c r="AB1300" s="9" t="s">
        <v>70</v>
      </c>
      <c r="AC1300" s="9" t="s">
        <v>70</v>
      </c>
      <c r="AD1300" s="9" t="s">
        <v>71</v>
      </c>
      <c r="AE1300" s="8">
        <v>9141272427</v>
      </c>
      <c r="AF1300" s="9" t="s">
        <v>71</v>
      </c>
      <c r="AG1300" s="9" t="s">
        <v>71</v>
      </c>
      <c r="AH1300" s="9" t="s">
        <v>71</v>
      </c>
      <c r="AI1300" s="9" t="s">
        <v>71</v>
      </c>
      <c r="AJ1300" s="9" t="s">
        <v>70</v>
      </c>
      <c r="AK1300" s="9" t="s">
        <v>70</v>
      </c>
      <c r="AL1300" s="9" t="s">
        <v>70</v>
      </c>
      <c r="AM1300" s="9" t="s">
        <v>70</v>
      </c>
      <c r="AN1300" s="9" t="s">
        <v>70</v>
      </c>
      <c r="AO1300" s="9" t="s">
        <v>70</v>
      </c>
      <c r="AP1300" s="9" t="s">
        <v>70</v>
      </c>
      <c r="AQ1300" s="9" t="s">
        <v>70</v>
      </c>
      <c r="AR1300" s="9" t="s">
        <v>70</v>
      </c>
      <c r="AS1300" s="9" t="s">
        <v>70</v>
      </c>
      <c r="AT1300" s="9" t="s">
        <v>70</v>
      </c>
      <c r="AU1300" s="9" t="s">
        <v>70</v>
      </c>
      <c r="AV1300" s="9" t="s">
        <v>70</v>
      </c>
      <c r="AW1300" s="9" t="s">
        <v>70</v>
      </c>
      <c r="AX1300" s="9" t="s">
        <v>70</v>
      </c>
      <c r="AY1300" s="9" t="s">
        <v>70</v>
      </c>
      <c r="AZ1300" s="9" t="s">
        <v>70</v>
      </c>
      <c r="BA1300" s="9" t="s">
        <v>10861</v>
      </c>
      <c r="BB1300" s="9" t="s">
        <v>3166</v>
      </c>
      <c r="BC1300" s="9" t="s">
        <v>70</v>
      </c>
      <c r="BD1300" s="9" t="s">
        <v>70</v>
      </c>
      <c r="BE1300" s="9" t="s">
        <v>70</v>
      </c>
      <c r="BF1300" s="9" t="s">
        <v>70</v>
      </c>
      <c r="BG1300" s="9" t="s">
        <v>10862</v>
      </c>
      <c r="BH1300" s="9" t="s">
        <v>70</v>
      </c>
      <c r="BI1300" s="9" t="s">
        <v>70</v>
      </c>
      <c r="BJ1300" s="9" t="s">
        <v>70</v>
      </c>
    </row>
    <row r="1301" spans="1:62" ht="18" customHeight="1">
      <c r="A1301" s="54" t="s">
        <v>14577</v>
      </c>
      <c r="B1301" s="54" t="s">
        <v>14578</v>
      </c>
      <c r="C1301" s="54" t="s">
        <v>14579</v>
      </c>
      <c r="D1301" s="54" t="s">
        <v>14580</v>
      </c>
      <c r="E1301" s="54" t="s">
        <v>14581</v>
      </c>
      <c r="F1301" s="9" t="s">
        <v>10778</v>
      </c>
      <c r="G1301" s="9" t="s">
        <v>10864</v>
      </c>
      <c r="H1301" s="9" t="s">
        <v>10865</v>
      </c>
      <c r="I1301" s="9" t="s">
        <v>229</v>
      </c>
      <c r="J1301" s="9" t="s">
        <v>62</v>
      </c>
      <c r="K1301" s="9" t="s">
        <v>229</v>
      </c>
      <c r="L1301" s="8">
        <v>1</v>
      </c>
      <c r="M1301" s="8">
        <v>1</v>
      </c>
      <c r="N1301" s="8">
        <v>63</v>
      </c>
      <c r="O1301" s="8">
        <v>63</v>
      </c>
      <c r="P1301" s="9" t="s">
        <v>14847</v>
      </c>
      <c r="Q1301" s="9" t="s">
        <v>64</v>
      </c>
      <c r="R1301" s="10">
        <v>8906032910527</v>
      </c>
      <c r="S1301" s="10">
        <v>11220303000082</v>
      </c>
      <c r="T1301" s="44" t="s">
        <v>10863</v>
      </c>
      <c r="U1301" s="44" t="s">
        <v>10866</v>
      </c>
      <c r="V1301" s="44" t="s">
        <v>10867</v>
      </c>
      <c r="W1301" s="44" t="s">
        <v>10868</v>
      </c>
      <c r="X1301" s="44" t="s">
        <v>10869</v>
      </c>
      <c r="Y1301" s="44" t="s">
        <v>10870</v>
      </c>
      <c r="Z1301" s="9" t="s">
        <v>70</v>
      </c>
      <c r="AA1301" s="9" t="s">
        <v>70</v>
      </c>
      <c r="AB1301" s="9" t="s">
        <v>70</v>
      </c>
      <c r="AC1301" s="9" t="s">
        <v>70</v>
      </c>
      <c r="AD1301" s="9" t="s">
        <v>71</v>
      </c>
      <c r="AE1301" s="8">
        <v>8069053000</v>
      </c>
      <c r="AF1301" s="9" t="s">
        <v>71</v>
      </c>
      <c r="AG1301" s="9" t="s">
        <v>71</v>
      </c>
      <c r="AH1301" s="9" t="s">
        <v>71</v>
      </c>
      <c r="AI1301" s="9" t="s">
        <v>71</v>
      </c>
      <c r="AJ1301" s="9" t="s">
        <v>70</v>
      </c>
      <c r="AK1301" s="9" t="s">
        <v>70</v>
      </c>
      <c r="AL1301" s="9" t="s">
        <v>70</v>
      </c>
      <c r="AM1301" s="9" t="s">
        <v>70</v>
      </c>
      <c r="AN1301" s="9" t="s">
        <v>70</v>
      </c>
      <c r="AO1301" s="9" t="s">
        <v>70</v>
      </c>
      <c r="AP1301" s="9" t="s">
        <v>70</v>
      </c>
      <c r="AQ1301" s="9" t="s">
        <v>70</v>
      </c>
      <c r="AR1301" s="9" t="s">
        <v>70</v>
      </c>
      <c r="AS1301" s="9" t="s">
        <v>70</v>
      </c>
      <c r="AT1301" s="9" t="s">
        <v>70</v>
      </c>
      <c r="AU1301" s="9" t="s">
        <v>70</v>
      </c>
      <c r="AV1301" s="9" t="s">
        <v>70</v>
      </c>
      <c r="AW1301" s="9" t="s">
        <v>70</v>
      </c>
      <c r="AX1301" s="9" t="s">
        <v>70</v>
      </c>
      <c r="AY1301" s="9" t="s">
        <v>70</v>
      </c>
      <c r="AZ1301" s="9" t="s">
        <v>70</v>
      </c>
      <c r="BA1301" s="9" t="s">
        <v>10871</v>
      </c>
      <c r="BB1301" s="9" t="s">
        <v>3166</v>
      </c>
      <c r="BC1301" s="9" t="s">
        <v>70</v>
      </c>
      <c r="BD1301" s="9" t="s">
        <v>70</v>
      </c>
      <c r="BE1301" s="9" t="s">
        <v>70</v>
      </c>
      <c r="BF1301" s="9" t="s">
        <v>70</v>
      </c>
      <c r="BG1301" s="9" t="s">
        <v>10872</v>
      </c>
      <c r="BH1301" s="9" t="s">
        <v>70</v>
      </c>
      <c r="BI1301" s="9" t="s">
        <v>70</v>
      </c>
      <c r="BJ1301" s="9" t="s">
        <v>70</v>
      </c>
    </row>
    <row r="1302" spans="1:62" ht="18" customHeight="1">
      <c r="A1302" s="54" t="s">
        <v>14577</v>
      </c>
      <c r="B1302" s="54" t="s">
        <v>14578</v>
      </c>
      <c r="C1302" s="54" t="s">
        <v>14579</v>
      </c>
      <c r="D1302" s="54" t="s">
        <v>14580</v>
      </c>
      <c r="E1302" s="54" t="s">
        <v>14581</v>
      </c>
      <c r="F1302" s="9" t="s">
        <v>10778</v>
      </c>
      <c r="G1302" s="9" t="s">
        <v>10874</v>
      </c>
      <c r="H1302" s="9" t="s">
        <v>10865</v>
      </c>
      <c r="I1302" s="9" t="s">
        <v>239</v>
      </c>
      <c r="J1302" s="9" t="s">
        <v>62</v>
      </c>
      <c r="K1302" s="9" t="s">
        <v>239</v>
      </c>
      <c r="L1302" s="8">
        <v>1</v>
      </c>
      <c r="M1302" s="8">
        <v>1</v>
      </c>
      <c r="N1302" s="8">
        <v>110</v>
      </c>
      <c r="O1302" s="8">
        <v>110</v>
      </c>
      <c r="P1302" s="9" t="s">
        <v>14847</v>
      </c>
      <c r="Q1302" s="9" t="s">
        <v>64</v>
      </c>
      <c r="R1302" s="10">
        <v>8906032911135</v>
      </c>
      <c r="S1302" s="10">
        <v>11220303000082</v>
      </c>
      <c r="T1302" s="44" t="s">
        <v>10873</v>
      </c>
      <c r="U1302" s="44" t="s">
        <v>10875</v>
      </c>
      <c r="V1302" s="44" t="s">
        <v>10876</v>
      </c>
      <c r="W1302" s="44" t="s">
        <v>10877</v>
      </c>
      <c r="X1302" s="44" t="s">
        <v>10878</v>
      </c>
      <c r="Y1302" s="9" t="s">
        <v>70</v>
      </c>
      <c r="Z1302" s="9" t="s">
        <v>70</v>
      </c>
      <c r="AA1302" s="9" t="s">
        <v>70</v>
      </c>
      <c r="AB1302" s="9" t="s">
        <v>70</v>
      </c>
      <c r="AC1302" s="9" t="s">
        <v>70</v>
      </c>
      <c r="AD1302" s="9" t="s">
        <v>71</v>
      </c>
      <c r="AE1302" s="8">
        <v>8023371138</v>
      </c>
      <c r="AF1302" s="9" t="s">
        <v>71</v>
      </c>
      <c r="AG1302" s="9" t="s">
        <v>71</v>
      </c>
      <c r="AH1302" s="9" t="s">
        <v>71</v>
      </c>
      <c r="AI1302" s="9" t="s">
        <v>71</v>
      </c>
      <c r="AJ1302" s="9" t="s">
        <v>70</v>
      </c>
      <c r="AK1302" s="9" t="s">
        <v>70</v>
      </c>
      <c r="AL1302" s="9" t="s">
        <v>70</v>
      </c>
      <c r="AM1302" s="9" t="s">
        <v>70</v>
      </c>
      <c r="AN1302" s="9" t="s">
        <v>70</v>
      </c>
      <c r="AO1302" s="9" t="s">
        <v>70</v>
      </c>
      <c r="AP1302" s="9" t="s">
        <v>70</v>
      </c>
      <c r="AQ1302" s="9" t="s">
        <v>70</v>
      </c>
      <c r="AR1302" s="9" t="s">
        <v>70</v>
      </c>
      <c r="AS1302" s="9" t="s">
        <v>70</v>
      </c>
      <c r="AT1302" s="9" t="s">
        <v>70</v>
      </c>
      <c r="AU1302" s="9" t="s">
        <v>70</v>
      </c>
      <c r="AV1302" s="9" t="s">
        <v>70</v>
      </c>
      <c r="AW1302" s="9" t="s">
        <v>70</v>
      </c>
      <c r="AX1302" s="9" t="s">
        <v>70</v>
      </c>
      <c r="AY1302" s="9" t="s">
        <v>70</v>
      </c>
      <c r="AZ1302" s="9" t="s">
        <v>70</v>
      </c>
      <c r="BA1302" s="9" t="s">
        <v>10879</v>
      </c>
      <c r="BB1302" s="9" t="s">
        <v>3166</v>
      </c>
      <c r="BC1302" s="9" t="s">
        <v>70</v>
      </c>
      <c r="BD1302" s="9" t="s">
        <v>70</v>
      </c>
      <c r="BE1302" s="9" t="s">
        <v>70</v>
      </c>
      <c r="BF1302" s="9" t="s">
        <v>70</v>
      </c>
      <c r="BG1302" s="9" t="s">
        <v>10872</v>
      </c>
      <c r="BH1302" s="9" t="s">
        <v>70</v>
      </c>
      <c r="BI1302" s="9" t="s">
        <v>70</v>
      </c>
      <c r="BJ1302" s="9" t="s">
        <v>70</v>
      </c>
    </row>
    <row r="1303" spans="1:62" ht="18" customHeight="1">
      <c r="A1303" s="54" t="s">
        <v>14577</v>
      </c>
      <c r="B1303" s="54" t="s">
        <v>14578</v>
      </c>
      <c r="C1303" s="54" t="s">
        <v>14579</v>
      </c>
      <c r="D1303" s="54" t="s">
        <v>14580</v>
      </c>
      <c r="E1303" s="54" t="s">
        <v>14581</v>
      </c>
      <c r="F1303" s="9" t="s">
        <v>10778</v>
      </c>
      <c r="G1303" s="9" t="s">
        <v>10881</v>
      </c>
      <c r="H1303" s="9" t="s">
        <v>10882</v>
      </c>
      <c r="I1303" s="9" t="s">
        <v>10883</v>
      </c>
      <c r="J1303" s="9" t="s">
        <v>62</v>
      </c>
      <c r="K1303" s="9" t="s">
        <v>10883</v>
      </c>
      <c r="L1303" s="8">
        <v>1</v>
      </c>
      <c r="M1303" s="8">
        <v>1</v>
      </c>
      <c r="N1303" s="8">
        <v>35</v>
      </c>
      <c r="O1303" s="8">
        <v>35</v>
      </c>
      <c r="P1303" s="9" t="s">
        <v>3166</v>
      </c>
      <c r="Q1303" s="9" t="s">
        <v>64</v>
      </c>
      <c r="R1303" s="10">
        <v>40228534</v>
      </c>
      <c r="S1303" s="10">
        <v>11215303000136</v>
      </c>
      <c r="T1303" s="44" t="s">
        <v>10880</v>
      </c>
      <c r="U1303" s="44" t="s">
        <v>10884</v>
      </c>
      <c r="V1303" s="44" t="s">
        <v>10885</v>
      </c>
      <c r="W1303" s="44" t="s">
        <v>10886</v>
      </c>
      <c r="X1303" s="44" t="s">
        <v>10887</v>
      </c>
      <c r="Y1303" s="44" t="s">
        <v>10888</v>
      </c>
      <c r="Z1303" s="44" t="s">
        <v>10889</v>
      </c>
      <c r="AA1303" s="9" t="s">
        <v>70</v>
      </c>
      <c r="AB1303" s="9" t="s">
        <v>70</v>
      </c>
      <c r="AC1303" s="9" t="s">
        <v>70</v>
      </c>
      <c r="AD1303" s="9" t="s">
        <v>71</v>
      </c>
      <c r="AE1303" s="8">
        <v>9141272427</v>
      </c>
      <c r="AF1303" s="9" t="s">
        <v>71</v>
      </c>
      <c r="AG1303" s="9" t="s">
        <v>71</v>
      </c>
      <c r="AH1303" s="9" t="s">
        <v>71</v>
      </c>
      <c r="AI1303" s="9" t="s">
        <v>71</v>
      </c>
      <c r="AJ1303" s="9" t="s">
        <v>70</v>
      </c>
      <c r="AK1303" s="9" t="s">
        <v>70</v>
      </c>
      <c r="AL1303" s="9" t="s">
        <v>70</v>
      </c>
      <c r="AM1303" s="9" t="s">
        <v>70</v>
      </c>
      <c r="AN1303" s="9" t="s">
        <v>70</v>
      </c>
      <c r="AO1303" s="9" t="s">
        <v>70</v>
      </c>
      <c r="AP1303" s="9" t="s">
        <v>70</v>
      </c>
      <c r="AQ1303" s="9" t="s">
        <v>70</v>
      </c>
      <c r="AR1303" s="9" t="s">
        <v>70</v>
      </c>
      <c r="AS1303" s="9" t="s">
        <v>70</v>
      </c>
      <c r="AT1303" s="9" t="s">
        <v>70</v>
      </c>
      <c r="AU1303" s="9" t="s">
        <v>70</v>
      </c>
      <c r="AV1303" s="9" t="s">
        <v>70</v>
      </c>
      <c r="AW1303" s="9" t="s">
        <v>70</v>
      </c>
      <c r="AX1303" s="9" t="s">
        <v>70</v>
      </c>
      <c r="AY1303" s="9" t="s">
        <v>70</v>
      </c>
      <c r="AZ1303" s="9" t="s">
        <v>70</v>
      </c>
      <c r="BA1303" s="9" t="s">
        <v>10890</v>
      </c>
      <c r="BB1303" s="9" t="s">
        <v>3166</v>
      </c>
      <c r="BC1303" s="9" t="s">
        <v>70</v>
      </c>
      <c r="BD1303" s="9" t="s">
        <v>70</v>
      </c>
      <c r="BE1303" s="9" t="s">
        <v>70</v>
      </c>
      <c r="BF1303" s="9" t="s">
        <v>70</v>
      </c>
      <c r="BG1303" s="9" t="s">
        <v>10891</v>
      </c>
      <c r="BH1303" s="9" t="s">
        <v>70</v>
      </c>
      <c r="BI1303" s="9" t="s">
        <v>70</v>
      </c>
      <c r="BJ1303" s="9" t="s">
        <v>70</v>
      </c>
    </row>
    <row r="1304" spans="1:62" ht="18" customHeight="1">
      <c r="A1304" s="54" t="s">
        <v>14577</v>
      </c>
      <c r="B1304" s="54" t="s">
        <v>14578</v>
      </c>
      <c r="C1304" s="54" t="s">
        <v>14579</v>
      </c>
      <c r="D1304" s="54" t="s">
        <v>14580</v>
      </c>
      <c r="E1304" s="54" t="s">
        <v>14581</v>
      </c>
      <c r="F1304" s="9" t="s">
        <v>10778</v>
      </c>
      <c r="G1304" s="9" t="s">
        <v>10893</v>
      </c>
      <c r="H1304" s="9" t="s">
        <v>10894</v>
      </c>
      <c r="I1304" s="9" t="s">
        <v>229</v>
      </c>
      <c r="J1304" s="9" t="s">
        <v>62</v>
      </c>
      <c r="K1304" s="9" t="s">
        <v>229</v>
      </c>
      <c r="L1304" s="8">
        <v>1</v>
      </c>
      <c r="M1304" s="8">
        <v>1</v>
      </c>
      <c r="N1304" s="8">
        <v>53</v>
      </c>
      <c r="O1304" s="8">
        <v>53</v>
      </c>
      <c r="P1304" s="9" t="s">
        <v>14847</v>
      </c>
      <c r="Q1304" s="9" t="s">
        <v>64</v>
      </c>
      <c r="R1304" s="10">
        <v>8906032910510</v>
      </c>
      <c r="S1304" s="10">
        <v>11220303000082</v>
      </c>
      <c r="T1304" s="46" t="s">
        <v>10892</v>
      </c>
      <c r="U1304" s="46" t="s">
        <v>10895</v>
      </c>
      <c r="V1304" s="46" t="s">
        <v>10896</v>
      </c>
      <c r="W1304" s="46" t="s">
        <v>10897</v>
      </c>
      <c r="X1304" s="46" t="s">
        <v>10898</v>
      </c>
      <c r="Y1304" s="9" t="s">
        <v>70</v>
      </c>
      <c r="Z1304" s="9" t="s">
        <v>70</v>
      </c>
      <c r="AA1304" s="9" t="s">
        <v>70</v>
      </c>
      <c r="AB1304" s="9" t="s">
        <v>70</v>
      </c>
      <c r="AC1304" s="9" t="s">
        <v>70</v>
      </c>
      <c r="AD1304" s="9" t="s">
        <v>71</v>
      </c>
      <c r="AE1304" s="8">
        <v>9141272427</v>
      </c>
      <c r="AF1304" s="9" t="s">
        <v>71</v>
      </c>
      <c r="AG1304" s="9" t="s">
        <v>71</v>
      </c>
      <c r="AH1304" s="9" t="s">
        <v>71</v>
      </c>
      <c r="AI1304" s="9" t="s">
        <v>71</v>
      </c>
      <c r="AJ1304" s="9" t="s">
        <v>70</v>
      </c>
      <c r="AK1304" s="9" t="s">
        <v>70</v>
      </c>
      <c r="AL1304" s="9" t="s">
        <v>70</v>
      </c>
      <c r="AM1304" s="9" t="s">
        <v>70</v>
      </c>
      <c r="AN1304" s="9" t="s">
        <v>70</v>
      </c>
      <c r="AO1304" s="9" t="s">
        <v>70</v>
      </c>
      <c r="AP1304" s="9" t="s">
        <v>70</v>
      </c>
      <c r="AQ1304" s="9" t="s">
        <v>70</v>
      </c>
      <c r="AR1304" s="9" t="s">
        <v>70</v>
      </c>
      <c r="AS1304" s="9" t="s">
        <v>70</v>
      </c>
      <c r="AT1304" s="9" t="s">
        <v>70</v>
      </c>
      <c r="AU1304" s="9" t="s">
        <v>70</v>
      </c>
      <c r="AV1304" s="9" t="s">
        <v>70</v>
      </c>
      <c r="AW1304" s="9" t="s">
        <v>70</v>
      </c>
      <c r="AX1304" s="9" t="s">
        <v>70</v>
      </c>
      <c r="AY1304" s="9" t="s">
        <v>70</v>
      </c>
      <c r="AZ1304" s="9" t="s">
        <v>70</v>
      </c>
      <c r="BA1304" s="9" t="s">
        <v>10899</v>
      </c>
      <c r="BB1304" s="9" t="s">
        <v>3166</v>
      </c>
      <c r="BC1304" s="9" t="s">
        <v>70</v>
      </c>
      <c r="BD1304" s="9" t="s">
        <v>70</v>
      </c>
      <c r="BE1304" s="9" t="s">
        <v>70</v>
      </c>
      <c r="BF1304" s="9" t="s">
        <v>70</v>
      </c>
      <c r="BG1304" s="9" t="s">
        <v>10900</v>
      </c>
      <c r="BH1304" s="9" t="s">
        <v>70</v>
      </c>
      <c r="BI1304" s="9" t="s">
        <v>70</v>
      </c>
      <c r="BJ1304" s="9" t="s">
        <v>70</v>
      </c>
    </row>
    <row r="1305" spans="1:62" ht="18" customHeight="1">
      <c r="A1305" s="54" t="s">
        <v>14577</v>
      </c>
      <c r="B1305" s="54" t="s">
        <v>14578</v>
      </c>
      <c r="C1305" s="54" t="s">
        <v>14579</v>
      </c>
      <c r="D1305" s="54" t="s">
        <v>14580</v>
      </c>
      <c r="E1305" s="54" t="s">
        <v>14581</v>
      </c>
      <c r="F1305" s="9" t="s">
        <v>10778</v>
      </c>
      <c r="G1305" s="9" t="s">
        <v>10902</v>
      </c>
      <c r="H1305" s="9" t="s">
        <v>10903</v>
      </c>
      <c r="I1305" s="9" t="s">
        <v>10790</v>
      </c>
      <c r="J1305" s="9" t="s">
        <v>62</v>
      </c>
      <c r="K1305" s="9" t="s">
        <v>10790</v>
      </c>
      <c r="L1305" s="8">
        <v>1</v>
      </c>
      <c r="M1305" s="8">
        <v>1</v>
      </c>
      <c r="N1305" s="8">
        <v>175</v>
      </c>
      <c r="O1305" s="8">
        <v>175</v>
      </c>
      <c r="P1305" s="9" t="s">
        <v>3166</v>
      </c>
      <c r="Q1305" s="9" t="s">
        <v>64</v>
      </c>
      <c r="R1305" s="10">
        <v>8906032910114</v>
      </c>
      <c r="S1305" s="10">
        <v>11220303000082</v>
      </c>
      <c r="T1305" s="44" t="s">
        <v>10901</v>
      </c>
      <c r="U1305" s="44" t="s">
        <v>10904</v>
      </c>
      <c r="V1305" s="44" t="s">
        <v>10905</v>
      </c>
      <c r="W1305" s="44" t="s">
        <v>10906</v>
      </c>
      <c r="X1305" s="44" t="s">
        <v>10907</v>
      </c>
      <c r="Y1305" s="9" t="s">
        <v>70</v>
      </c>
      <c r="Z1305" s="9" t="s">
        <v>70</v>
      </c>
      <c r="AA1305" s="9" t="s">
        <v>70</v>
      </c>
      <c r="AB1305" s="9" t="s">
        <v>70</v>
      </c>
      <c r="AC1305" s="9" t="s">
        <v>70</v>
      </c>
      <c r="AD1305" s="9" t="s">
        <v>71</v>
      </c>
      <c r="AE1305" s="8">
        <v>9141272427</v>
      </c>
      <c r="AF1305" s="9" t="s">
        <v>71</v>
      </c>
      <c r="AG1305" s="9" t="s">
        <v>71</v>
      </c>
      <c r="AH1305" s="9" t="s">
        <v>71</v>
      </c>
      <c r="AI1305" s="9" t="s">
        <v>71</v>
      </c>
      <c r="AJ1305" s="9" t="s">
        <v>70</v>
      </c>
      <c r="AK1305" s="9" t="s">
        <v>70</v>
      </c>
      <c r="AL1305" s="9" t="s">
        <v>70</v>
      </c>
      <c r="AM1305" s="9" t="s">
        <v>70</v>
      </c>
      <c r="AN1305" s="9" t="s">
        <v>70</v>
      </c>
      <c r="AO1305" s="9" t="s">
        <v>70</v>
      </c>
      <c r="AP1305" s="9" t="s">
        <v>70</v>
      </c>
      <c r="AQ1305" s="9" t="s">
        <v>70</v>
      </c>
      <c r="AR1305" s="9" t="s">
        <v>70</v>
      </c>
      <c r="AS1305" s="9" t="s">
        <v>70</v>
      </c>
      <c r="AT1305" s="9" t="s">
        <v>70</v>
      </c>
      <c r="AU1305" s="9" t="s">
        <v>70</v>
      </c>
      <c r="AV1305" s="9" t="s">
        <v>70</v>
      </c>
      <c r="AW1305" s="9" t="s">
        <v>70</v>
      </c>
      <c r="AX1305" s="9" t="s">
        <v>70</v>
      </c>
      <c r="AY1305" s="9" t="s">
        <v>70</v>
      </c>
      <c r="AZ1305" s="9" t="s">
        <v>70</v>
      </c>
      <c r="BA1305" s="9" t="s">
        <v>10908</v>
      </c>
      <c r="BB1305" s="9" t="s">
        <v>3166</v>
      </c>
      <c r="BC1305" s="9" t="s">
        <v>70</v>
      </c>
      <c r="BD1305" s="9" t="s">
        <v>70</v>
      </c>
      <c r="BE1305" s="9" t="s">
        <v>70</v>
      </c>
      <c r="BF1305" s="9" t="s">
        <v>70</v>
      </c>
      <c r="BG1305" s="9" t="s">
        <v>10909</v>
      </c>
      <c r="BH1305" s="9" t="s">
        <v>70</v>
      </c>
      <c r="BI1305" s="9" t="s">
        <v>70</v>
      </c>
      <c r="BJ1305" s="9" t="s">
        <v>70</v>
      </c>
    </row>
    <row r="1306" spans="1:62" ht="18" customHeight="1">
      <c r="A1306" s="54" t="s">
        <v>14577</v>
      </c>
      <c r="B1306" s="54" t="s">
        <v>14578</v>
      </c>
      <c r="C1306" s="54" t="s">
        <v>14579</v>
      </c>
      <c r="D1306" s="54" t="s">
        <v>14580</v>
      </c>
      <c r="E1306" s="54" t="s">
        <v>14581</v>
      </c>
      <c r="F1306" s="9" t="s">
        <v>10778</v>
      </c>
      <c r="G1306" s="9" t="s">
        <v>10911</v>
      </c>
      <c r="H1306" s="9" t="s">
        <v>10912</v>
      </c>
      <c r="I1306" s="9" t="s">
        <v>229</v>
      </c>
      <c r="J1306" s="9" t="s">
        <v>62</v>
      </c>
      <c r="K1306" s="9" t="s">
        <v>229</v>
      </c>
      <c r="L1306" s="8">
        <v>1</v>
      </c>
      <c r="M1306" s="8">
        <v>1</v>
      </c>
      <c r="N1306" s="8">
        <v>70</v>
      </c>
      <c r="O1306" s="8">
        <v>70</v>
      </c>
      <c r="P1306" s="9" t="s">
        <v>14847</v>
      </c>
      <c r="Q1306" s="9" t="s">
        <v>64</v>
      </c>
      <c r="R1306" s="10">
        <v>8906032911340</v>
      </c>
      <c r="S1306" s="10">
        <v>11220303000082</v>
      </c>
      <c r="T1306" s="44" t="s">
        <v>10910</v>
      </c>
      <c r="U1306" s="44" t="s">
        <v>10913</v>
      </c>
      <c r="V1306" s="44" t="s">
        <v>10914</v>
      </c>
      <c r="W1306" s="44" t="s">
        <v>10915</v>
      </c>
      <c r="X1306" s="44" t="s">
        <v>10916</v>
      </c>
      <c r="Y1306" s="44" t="s">
        <v>10917</v>
      </c>
      <c r="Z1306" s="9" t="s">
        <v>70</v>
      </c>
      <c r="AA1306" s="9" t="s">
        <v>70</v>
      </c>
      <c r="AB1306" s="9" t="s">
        <v>70</v>
      </c>
      <c r="AC1306" s="9" t="s">
        <v>70</v>
      </c>
      <c r="AD1306" s="9" t="s">
        <v>71</v>
      </c>
      <c r="AE1306" s="8">
        <v>9141272427</v>
      </c>
      <c r="AF1306" s="9" t="s">
        <v>71</v>
      </c>
      <c r="AG1306" s="9" t="s">
        <v>71</v>
      </c>
      <c r="AH1306" s="9" t="s">
        <v>71</v>
      </c>
      <c r="AI1306" s="9" t="s">
        <v>71</v>
      </c>
      <c r="AJ1306" s="9" t="s">
        <v>70</v>
      </c>
      <c r="AK1306" s="9" t="s">
        <v>70</v>
      </c>
      <c r="AL1306" s="9" t="s">
        <v>70</v>
      </c>
      <c r="AM1306" s="9" t="s">
        <v>70</v>
      </c>
      <c r="AN1306" s="9" t="s">
        <v>70</v>
      </c>
      <c r="AO1306" s="9" t="s">
        <v>70</v>
      </c>
      <c r="AP1306" s="9" t="s">
        <v>70</v>
      </c>
      <c r="AQ1306" s="9" t="s">
        <v>70</v>
      </c>
      <c r="AR1306" s="9" t="s">
        <v>70</v>
      </c>
      <c r="AS1306" s="9" t="s">
        <v>70</v>
      </c>
      <c r="AT1306" s="9" t="s">
        <v>70</v>
      </c>
      <c r="AU1306" s="9" t="s">
        <v>70</v>
      </c>
      <c r="AV1306" s="9" t="s">
        <v>70</v>
      </c>
      <c r="AW1306" s="9" t="s">
        <v>70</v>
      </c>
      <c r="AX1306" s="9" t="s">
        <v>70</v>
      </c>
      <c r="AY1306" s="9" t="s">
        <v>70</v>
      </c>
      <c r="AZ1306" s="9" t="s">
        <v>70</v>
      </c>
      <c r="BA1306" s="9" t="s">
        <v>10918</v>
      </c>
      <c r="BB1306" s="9" t="s">
        <v>3166</v>
      </c>
      <c r="BC1306" s="9" t="s">
        <v>70</v>
      </c>
      <c r="BD1306" s="9" t="s">
        <v>70</v>
      </c>
      <c r="BE1306" s="9" t="s">
        <v>70</v>
      </c>
      <c r="BF1306" s="9" t="s">
        <v>70</v>
      </c>
      <c r="BG1306" s="9" t="s">
        <v>10919</v>
      </c>
      <c r="BH1306" s="9" t="s">
        <v>70</v>
      </c>
      <c r="BI1306" s="9" t="s">
        <v>70</v>
      </c>
      <c r="BJ1306" s="9" t="s">
        <v>70</v>
      </c>
    </row>
    <row r="1307" spans="1:62" ht="18" customHeight="1">
      <c r="A1307" s="54" t="s">
        <v>14577</v>
      </c>
      <c r="B1307" s="54" t="s">
        <v>14578</v>
      </c>
      <c r="C1307" s="54" t="s">
        <v>14579</v>
      </c>
      <c r="D1307" s="54" t="s">
        <v>14580</v>
      </c>
      <c r="E1307" s="54" t="s">
        <v>14581</v>
      </c>
      <c r="F1307" s="9" t="s">
        <v>10778</v>
      </c>
      <c r="G1307" s="9" t="s">
        <v>10921</v>
      </c>
      <c r="H1307" s="9" t="s">
        <v>10922</v>
      </c>
      <c r="I1307" s="9" t="s">
        <v>229</v>
      </c>
      <c r="J1307" s="9" t="s">
        <v>62</v>
      </c>
      <c r="K1307" s="9" t="s">
        <v>229</v>
      </c>
      <c r="L1307" s="8">
        <v>1</v>
      </c>
      <c r="M1307" s="8">
        <v>1</v>
      </c>
      <c r="N1307" s="8">
        <v>70</v>
      </c>
      <c r="O1307" s="8">
        <v>70</v>
      </c>
      <c r="P1307" s="9" t="s">
        <v>14847</v>
      </c>
      <c r="Q1307" s="9" t="s">
        <v>64</v>
      </c>
      <c r="R1307" s="10">
        <v>8906032911333</v>
      </c>
      <c r="S1307" s="10">
        <v>11220303000082</v>
      </c>
      <c r="T1307" s="44" t="s">
        <v>10920</v>
      </c>
      <c r="U1307" s="44" t="s">
        <v>10923</v>
      </c>
      <c r="V1307" s="44" t="s">
        <v>10924</v>
      </c>
      <c r="W1307" s="44" t="s">
        <v>10925</v>
      </c>
      <c r="X1307" s="44" t="s">
        <v>10926</v>
      </c>
      <c r="Y1307" s="44" t="s">
        <v>10927</v>
      </c>
      <c r="Z1307" s="9" t="s">
        <v>70</v>
      </c>
      <c r="AA1307" s="9" t="s">
        <v>70</v>
      </c>
      <c r="AB1307" s="9" t="s">
        <v>70</v>
      </c>
      <c r="AC1307" s="9" t="s">
        <v>70</v>
      </c>
      <c r="AD1307" s="9" t="s">
        <v>71</v>
      </c>
      <c r="AE1307" s="8">
        <v>9141272427</v>
      </c>
      <c r="AF1307" s="9" t="s">
        <v>71</v>
      </c>
      <c r="AG1307" s="9" t="s">
        <v>71</v>
      </c>
      <c r="AH1307" s="9" t="s">
        <v>71</v>
      </c>
      <c r="AI1307" s="9" t="s">
        <v>71</v>
      </c>
      <c r="AJ1307" s="9" t="s">
        <v>70</v>
      </c>
      <c r="AK1307" s="9" t="s">
        <v>70</v>
      </c>
      <c r="AL1307" s="9" t="s">
        <v>70</v>
      </c>
      <c r="AM1307" s="9" t="s">
        <v>70</v>
      </c>
      <c r="AN1307" s="9" t="s">
        <v>70</v>
      </c>
      <c r="AO1307" s="9" t="s">
        <v>70</v>
      </c>
      <c r="AP1307" s="9" t="s">
        <v>70</v>
      </c>
      <c r="AQ1307" s="9" t="s">
        <v>70</v>
      </c>
      <c r="AR1307" s="9" t="s">
        <v>70</v>
      </c>
      <c r="AS1307" s="9" t="s">
        <v>70</v>
      </c>
      <c r="AT1307" s="9" t="s">
        <v>70</v>
      </c>
      <c r="AU1307" s="9" t="s">
        <v>70</v>
      </c>
      <c r="AV1307" s="9" t="s">
        <v>70</v>
      </c>
      <c r="AW1307" s="9" t="s">
        <v>70</v>
      </c>
      <c r="AX1307" s="9" t="s">
        <v>70</v>
      </c>
      <c r="AY1307" s="9" t="s">
        <v>70</v>
      </c>
      <c r="AZ1307" s="9" t="s">
        <v>70</v>
      </c>
      <c r="BA1307" s="9" t="s">
        <v>10928</v>
      </c>
      <c r="BB1307" s="9" t="s">
        <v>3166</v>
      </c>
      <c r="BC1307" s="9" t="s">
        <v>70</v>
      </c>
      <c r="BD1307" s="9" t="s">
        <v>70</v>
      </c>
      <c r="BE1307" s="9" t="s">
        <v>70</v>
      </c>
      <c r="BF1307" s="9" t="s">
        <v>70</v>
      </c>
      <c r="BG1307" s="9" t="s">
        <v>10929</v>
      </c>
      <c r="BH1307" s="9" t="s">
        <v>70</v>
      </c>
      <c r="BI1307" s="9" t="s">
        <v>70</v>
      </c>
      <c r="BJ1307" s="9" t="s">
        <v>70</v>
      </c>
    </row>
    <row r="1308" spans="1:62" ht="18" customHeight="1">
      <c r="A1308" s="54" t="s">
        <v>14577</v>
      </c>
      <c r="B1308" s="54" t="s">
        <v>14578</v>
      </c>
      <c r="C1308" s="54" t="s">
        <v>14579</v>
      </c>
      <c r="D1308" s="54" t="s">
        <v>14580</v>
      </c>
      <c r="E1308" s="54" t="s">
        <v>14581</v>
      </c>
      <c r="F1308" s="9" t="s">
        <v>10778</v>
      </c>
      <c r="G1308" s="9" t="s">
        <v>10931</v>
      </c>
      <c r="H1308" s="9" t="s">
        <v>10932</v>
      </c>
      <c r="I1308" s="9" t="s">
        <v>10933</v>
      </c>
      <c r="J1308" s="9" t="s">
        <v>62</v>
      </c>
      <c r="K1308" s="9" t="s">
        <v>10933</v>
      </c>
      <c r="L1308" s="8">
        <v>1</v>
      </c>
      <c r="M1308" s="8">
        <v>1</v>
      </c>
      <c r="N1308" s="8">
        <v>40</v>
      </c>
      <c r="O1308" s="8">
        <v>40</v>
      </c>
      <c r="P1308" s="9" t="s">
        <v>3166</v>
      </c>
      <c r="Q1308" s="9" t="s">
        <v>64</v>
      </c>
      <c r="R1308" s="10">
        <v>8906032911418</v>
      </c>
      <c r="S1308" s="10">
        <v>11220303000082</v>
      </c>
      <c r="T1308" s="46" t="s">
        <v>10930</v>
      </c>
      <c r="U1308" s="46" t="s">
        <v>10934</v>
      </c>
      <c r="V1308" s="46" t="s">
        <v>10935</v>
      </c>
      <c r="W1308" s="46" t="s">
        <v>10936</v>
      </c>
      <c r="X1308" s="46" t="s">
        <v>10937</v>
      </c>
      <c r="Y1308" s="9" t="s">
        <v>70</v>
      </c>
      <c r="Z1308" s="9" t="s">
        <v>70</v>
      </c>
      <c r="AA1308" s="9" t="s">
        <v>70</v>
      </c>
      <c r="AB1308" s="9" t="s">
        <v>70</v>
      </c>
      <c r="AC1308" s="9" t="s">
        <v>70</v>
      </c>
      <c r="AD1308" s="9" t="s">
        <v>71</v>
      </c>
      <c r="AE1308" s="8">
        <v>9141272427</v>
      </c>
      <c r="AF1308" s="9" t="s">
        <v>71</v>
      </c>
      <c r="AG1308" s="9" t="s">
        <v>71</v>
      </c>
      <c r="AH1308" s="9" t="s">
        <v>71</v>
      </c>
      <c r="AI1308" s="9" t="s">
        <v>71</v>
      </c>
      <c r="AJ1308" s="9" t="s">
        <v>70</v>
      </c>
      <c r="AK1308" s="9" t="s">
        <v>70</v>
      </c>
      <c r="AL1308" s="9" t="s">
        <v>70</v>
      </c>
      <c r="AM1308" s="9" t="s">
        <v>70</v>
      </c>
      <c r="AN1308" s="9" t="s">
        <v>70</v>
      </c>
      <c r="AO1308" s="9" t="s">
        <v>70</v>
      </c>
      <c r="AP1308" s="9" t="s">
        <v>70</v>
      </c>
      <c r="AQ1308" s="9" t="s">
        <v>70</v>
      </c>
      <c r="AR1308" s="9" t="s">
        <v>70</v>
      </c>
      <c r="AS1308" s="9" t="s">
        <v>70</v>
      </c>
      <c r="AT1308" s="9" t="s">
        <v>70</v>
      </c>
      <c r="AU1308" s="9" t="s">
        <v>70</v>
      </c>
      <c r="AV1308" s="9" t="s">
        <v>70</v>
      </c>
      <c r="AW1308" s="9" t="s">
        <v>70</v>
      </c>
      <c r="AX1308" s="9" t="s">
        <v>70</v>
      </c>
      <c r="AY1308" s="9" t="s">
        <v>70</v>
      </c>
      <c r="AZ1308" s="9" t="s">
        <v>70</v>
      </c>
      <c r="BA1308" s="9" t="s">
        <v>10938</v>
      </c>
      <c r="BB1308" s="9" t="s">
        <v>3166</v>
      </c>
      <c r="BC1308" s="9" t="s">
        <v>70</v>
      </c>
      <c r="BD1308" s="9" t="s">
        <v>70</v>
      </c>
      <c r="BE1308" s="9" t="s">
        <v>70</v>
      </c>
      <c r="BF1308" s="9" t="s">
        <v>70</v>
      </c>
      <c r="BG1308" s="9" t="s">
        <v>10939</v>
      </c>
      <c r="BH1308" s="9" t="s">
        <v>70</v>
      </c>
      <c r="BI1308" s="9" t="s">
        <v>70</v>
      </c>
      <c r="BJ1308" s="9" t="s">
        <v>70</v>
      </c>
    </row>
    <row r="1309" spans="1:62" ht="18" customHeight="1">
      <c r="A1309" s="54" t="s">
        <v>14577</v>
      </c>
      <c r="B1309" s="54" t="s">
        <v>14578</v>
      </c>
      <c r="C1309" s="54" t="s">
        <v>14579</v>
      </c>
      <c r="D1309" s="54" t="s">
        <v>14580</v>
      </c>
      <c r="E1309" s="54" t="s">
        <v>14581</v>
      </c>
      <c r="F1309" s="9" t="s">
        <v>10778</v>
      </c>
      <c r="G1309" s="9" t="s">
        <v>10941</v>
      </c>
      <c r="H1309" s="9" t="s">
        <v>10942</v>
      </c>
      <c r="I1309" s="9" t="s">
        <v>229</v>
      </c>
      <c r="J1309" s="9" t="s">
        <v>62</v>
      </c>
      <c r="K1309" s="9" t="s">
        <v>229</v>
      </c>
      <c r="L1309" s="8">
        <v>1</v>
      </c>
      <c r="M1309" s="8">
        <v>1</v>
      </c>
      <c r="N1309" s="8">
        <v>45</v>
      </c>
      <c r="O1309" s="8">
        <v>45</v>
      </c>
      <c r="P1309" s="9" t="s">
        <v>14847</v>
      </c>
      <c r="Q1309" s="9" t="s">
        <v>64</v>
      </c>
      <c r="R1309" s="10">
        <v>8906032911159</v>
      </c>
      <c r="S1309" s="10">
        <v>11220303000082</v>
      </c>
      <c r="T1309" s="44" t="s">
        <v>10940</v>
      </c>
      <c r="U1309" s="44" t="s">
        <v>10943</v>
      </c>
      <c r="V1309" s="44" t="s">
        <v>10944</v>
      </c>
      <c r="W1309" s="44" t="s">
        <v>10945</v>
      </c>
      <c r="X1309" s="44" t="s">
        <v>10946</v>
      </c>
      <c r="Y1309" s="44" t="s">
        <v>10947</v>
      </c>
      <c r="Z1309" s="9" t="s">
        <v>70</v>
      </c>
      <c r="AA1309" s="9" t="s">
        <v>70</v>
      </c>
      <c r="AB1309" s="9" t="s">
        <v>70</v>
      </c>
      <c r="AC1309" s="9" t="s">
        <v>70</v>
      </c>
      <c r="AD1309" s="9" t="s">
        <v>71</v>
      </c>
      <c r="AE1309" s="8">
        <v>9141272427</v>
      </c>
      <c r="AF1309" s="9" t="s">
        <v>71</v>
      </c>
      <c r="AG1309" s="9" t="s">
        <v>71</v>
      </c>
      <c r="AH1309" s="9" t="s">
        <v>71</v>
      </c>
      <c r="AI1309" s="9" t="s">
        <v>71</v>
      </c>
      <c r="AJ1309" s="9" t="s">
        <v>70</v>
      </c>
      <c r="AK1309" s="9" t="s">
        <v>70</v>
      </c>
      <c r="AL1309" s="9" t="s">
        <v>70</v>
      </c>
      <c r="AM1309" s="9" t="s">
        <v>70</v>
      </c>
      <c r="AN1309" s="9" t="s">
        <v>70</v>
      </c>
      <c r="AO1309" s="9" t="s">
        <v>70</v>
      </c>
      <c r="AP1309" s="9" t="s">
        <v>70</v>
      </c>
      <c r="AQ1309" s="9" t="s">
        <v>70</v>
      </c>
      <c r="AR1309" s="9" t="s">
        <v>70</v>
      </c>
      <c r="AS1309" s="9" t="s">
        <v>70</v>
      </c>
      <c r="AT1309" s="9" t="s">
        <v>70</v>
      </c>
      <c r="AU1309" s="9" t="s">
        <v>70</v>
      </c>
      <c r="AV1309" s="9" t="s">
        <v>70</v>
      </c>
      <c r="AW1309" s="9" t="s">
        <v>70</v>
      </c>
      <c r="AX1309" s="9" t="s">
        <v>70</v>
      </c>
      <c r="AY1309" s="9" t="s">
        <v>70</v>
      </c>
      <c r="AZ1309" s="9" t="s">
        <v>70</v>
      </c>
      <c r="BA1309" s="9" t="s">
        <v>10948</v>
      </c>
      <c r="BB1309" s="9" t="s">
        <v>3166</v>
      </c>
      <c r="BC1309" s="9" t="s">
        <v>70</v>
      </c>
      <c r="BD1309" s="9" t="s">
        <v>70</v>
      </c>
      <c r="BE1309" s="9" t="s">
        <v>70</v>
      </c>
      <c r="BF1309" s="9" t="s">
        <v>70</v>
      </c>
      <c r="BG1309" s="9" t="s">
        <v>10949</v>
      </c>
      <c r="BH1309" s="9" t="s">
        <v>70</v>
      </c>
      <c r="BI1309" s="9" t="s">
        <v>70</v>
      </c>
      <c r="BJ1309" s="9" t="s">
        <v>70</v>
      </c>
    </row>
    <row r="1310" spans="1:62" ht="18" customHeight="1">
      <c r="A1310" s="54" t="s">
        <v>14577</v>
      </c>
      <c r="B1310" s="54" t="s">
        <v>14578</v>
      </c>
      <c r="C1310" s="54" t="s">
        <v>14579</v>
      </c>
      <c r="D1310" s="54" t="s">
        <v>14580</v>
      </c>
      <c r="E1310" s="54" t="s">
        <v>14581</v>
      </c>
      <c r="F1310" s="9" t="s">
        <v>10778</v>
      </c>
      <c r="G1310" s="9" t="s">
        <v>10951</v>
      </c>
      <c r="H1310" s="9" t="s">
        <v>10952</v>
      </c>
      <c r="I1310" s="9" t="s">
        <v>10790</v>
      </c>
      <c r="J1310" s="9" t="s">
        <v>62</v>
      </c>
      <c r="K1310" s="9" t="s">
        <v>10790</v>
      </c>
      <c r="L1310" s="8">
        <v>1</v>
      </c>
      <c r="M1310" s="8">
        <v>1</v>
      </c>
      <c r="N1310" s="8">
        <v>220</v>
      </c>
      <c r="O1310" s="8">
        <v>220</v>
      </c>
      <c r="P1310" s="9" t="s">
        <v>3166</v>
      </c>
      <c r="Q1310" s="9" t="s">
        <v>64</v>
      </c>
      <c r="R1310" s="10">
        <v>8906032910640</v>
      </c>
      <c r="S1310" s="10">
        <v>11215303000136</v>
      </c>
      <c r="T1310" s="44" t="s">
        <v>10950</v>
      </c>
      <c r="U1310" s="44" t="s">
        <v>10953</v>
      </c>
      <c r="V1310" s="44" t="s">
        <v>10954</v>
      </c>
      <c r="W1310" s="44" t="s">
        <v>10955</v>
      </c>
      <c r="X1310" s="44" t="s">
        <v>10956</v>
      </c>
      <c r="Y1310" s="9" t="s">
        <v>70</v>
      </c>
      <c r="Z1310" s="9" t="s">
        <v>70</v>
      </c>
      <c r="AA1310" s="9" t="s">
        <v>70</v>
      </c>
      <c r="AB1310" s="9" t="s">
        <v>70</v>
      </c>
      <c r="AC1310" s="9" t="s">
        <v>70</v>
      </c>
      <c r="AD1310" s="9" t="s">
        <v>71</v>
      </c>
      <c r="AE1310" s="8">
        <v>9141272427</v>
      </c>
      <c r="AF1310" s="9" t="s">
        <v>71</v>
      </c>
      <c r="AG1310" s="9" t="s">
        <v>71</v>
      </c>
      <c r="AH1310" s="9" t="s">
        <v>71</v>
      </c>
      <c r="AI1310" s="9" t="s">
        <v>71</v>
      </c>
      <c r="AJ1310" s="9" t="s">
        <v>70</v>
      </c>
      <c r="AK1310" s="9" t="s">
        <v>70</v>
      </c>
      <c r="AL1310" s="9" t="s">
        <v>70</v>
      </c>
      <c r="AM1310" s="9" t="s">
        <v>70</v>
      </c>
      <c r="AN1310" s="9" t="s">
        <v>70</v>
      </c>
      <c r="AO1310" s="9" t="s">
        <v>70</v>
      </c>
      <c r="AP1310" s="9" t="s">
        <v>70</v>
      </c>
      <c r="AQ1310" s="9" t="s">
        <v>70</v>
      </c>
      <c r="AR1310" s="9" t="s">
        <v>70</v>
      </c>
      <c r="AS1310" s="9" t="s">
        <v>70</v>
      </c>
      <c r="AT1310" s="9" t="s">
        <v>70</v>
      </c>
      <c r="AU1310" s="9" t="s">
        <v>70</v>
      </c>
      <c r="AV1310" s="9" t="s">
        <v>70</v>
      </c>
      <c r="AW1310" s="9" t="s">
        <v>70</v>
      </c>
      <c r="AX1310" s="9" t="s">
        <v>70</v>
      </c>
      <c r="AY1310" s="9" t="s">
        <v>70</v>
      </c>
      <c r="AZ1310" s="9" t="s">
        <v>70</v>
      </c>
      <c r="BA1310" s="9" t="s">
        <v>10957</v>
      </c>
      <c r="BB1310" s="9" t="s">
        <v>3166</v>
      </c>
      <c r="BC1310" s="9" t="s">
        <v>70</v>
      </c>
      <c r="BD1310" s="9" t="s">
        <v>70</v>
      </c>
      <c r="BE1310" s="9" t="s">
        <v>70</v>
      </c>
      <c r="BF1310" s="9" t="s">
        <v>70</v>
      </c>
      <c r="BG1310" s="9" t="s">
        <v>10958</v>
      </c>
      <c r="BH1310" s="9" t="s">
        <v>70</v>
      </c>
      <c r="BI1310" s="9" t="s">
        <v>70</v>
      </c>
      <c r="BJ1310" s="9" t="s">
        <v>70</v>
      </c>
    </row>
    <row r="1311" spans="1:62" ht="18" customHeight="1">
      <c r="A1311" s="54" t="s">
        <v>14577</v>
      </c>
      <c r="B1311" s="54" t="s">
        <v>14578</v>
      </c>
      <c r="C1311" s="54" t="s">
        <v>14579</v>
      </c>
      <c r="D1311" s="54" t="s">
        <v>14580</v>
      </c>
      <c r="E1311" s="54" t="s">
        <v>14581</v>
      </c>
      <c r="F1311" s="9" t="s">
        <v>10778</v>
      </c>
      <c r="G1311" s="9" t="s">
        <v>10960</v>
      </c>
      <c r="H1311" s="9" t="s">
        <v>10961</v>
      </c>
      <c r="I1311" s="9" t="s">
        <v>229</v>
      </c>
      <c r="J1311" s="9" t="s">
        <v>62</v>
      </c>
      <c r="K1311" s="9" t="s">
        <v>229</v>
      </c>
      <c r="L1311" s="8">
        <v>1</v>
      </c>
      <c r="M1311" s="8">
        <v>1</v>
      </c>
      <c r="N1311" s="8">
        <v>60</v>
      </c>
      <c r="O1311" s="8">
        <v>60</v>
      </c>
      <c r="P1311" s="9" t="s">
        <v>14847</v>
      </c>
      <c r="Q1311" s="9" t="s">
        <v>64</v>
      </c>
      <c r="R1311" s="10">
        <v>8906032911838</v>
      </c>
      <c r="S1311" s="10">
        <v>11220303000082</v>
      </c>
      <c r="T1311" s="44" t="s">
        <v>10959</v>
      </c>
      <c r="U1311" s="44" t="s">
        <v>10962</v>
      </c>
      <c r="V1311" s="44" t="s">
        <v>10963</v>
      </c>
      <c r="W1311" s="44" t="s">
        <v>10964</v>
      </c>
      <c r="X1311" s="44" t="s">
        <v>10965</v>
      </c>
      <c r="Y1311" s="9" t="s">
        <v>70</v>
      </c>
      <c r="Z1311" s="9" t="s">
        <v>70</v>
      </c>
      <c r="AA1311" s="9" t="s">
        <v>70</v>
      </c>
      <c r="AB1311" s="9" t="s">
        <v>70</v>
      </c>
      <c r="AC1311" s="9" t="s">
        <v>70</v>
      </c>
      <c r="AD1311" s="9" t="s">
        <v>71</v>
      </c>
      <c r="AE1311" s="8">
        <v>9141272427</v>
      </c>
      <c r="AF1311" s="9" t="s">
        <v>71</v>
      </c>
      <c r="AG1311" s="9" t="s">
        <v>71</v>
      </c>
      <c r="AH1311" s="9" t="s">
        <v>71</v>
      </c>
      <c r="AI1311" s="9" t="s">
        <v>71</v>
      </c>
      <c r="AJ1311" s="9" t="s">
        <v>70</v>
      </c>
      <c r="AK1311" s="9" t="s">
        <v>70</v>
      </c>
      <c r="AL1311" s="9" t="s">
        <v>70</v>
      </c>
      <c r="AM1311" s="9" t="s">
        <v>70</v>
      </c>
      <c r="AN1311" s="9" t="s">
        <v>70</v>
      </c>
      <c r="AO1311" s="9" t="s">
        <v>70</v>
      </c>
      <c r="AP1311" s="9" t="s">
        <v>70</v>
      </c>
      <c r="AQ1311" s="9" t="s">
        <v>70</v>
      </c>
      <c r="AR1311" s="9" t="s">
        <v>70</v>
      </c>
      <c r="AS1311" s="9" t="s">
        <v>70</v>
      </c>
      <c r="AT1311" s="9" t="s">
        <v>70</v>
      </c>
      <c r="AU1311" s="9" t="s">
        <v>70</v>
      </c>
      <c r="AV1311" s="9" t="s">
        <v>70</v>
      </c>
      <c r="AW1311" s="9" t="s">
        <v>70</v>
      </c>
      <c r="AX1311" s="9" t="s">
        <v>70</v>
      </c>
      <c r="AY1311" s="9" t="s">
        <v>70</v>
      </c>
      <c r="AZ1311" s="9" t="s">
        <v>70</v>
      </c>
      <c r="BA1311" s="9" t="s">
        <v>10966</v>
      </c>
      <c r="BB1311" s="9" t="s">
        <v>3166</v>
      </c>
      <c r="BC1311" s="9" t="s">
        <v>70</v>
      </c>
      <c r="BD1311" s="9" t="s">
        <v>70</v>
      </c>
      <c r="BE1311" s="9" t="s">
        <v>70</v>
      </c>
      <c r="BF1311" s="9" t="s">
        <v>70</v>
      </c>
      <c r="BG1311" s="9" t="s">
        <v>10967</v>
      </c>
      <c r="BH1311" s="9" t="s">
        <v>70</v>
      </c>
      <c r="BI1311" s="9" t="s">
        <v>70</v>
      </c>
      <c r="BJ1311" s="9" t="s">
        <v>70</v>
      </c>
    </row>
    <row r="1312" spans="1:62" ht="18" customHeight="1">
      <c r="A1312" s="54" t="s">
        <v>14577</v>
      </c>
      <c r="B1312" s="54" t="s">
        <v>14578</v>
      </c>
      <c r="C1312" s="54" t="s">
        <v>14579</v>
      </c>
      <c r="D1312" s="54" t="s">
        <v>14580</v>
      </c>
      <c r="E1312" s="54" t="s">
        <v>14581</v>
      </c>
      <c r="F1312" s="9" t="s">
        <v>10778</v>
      </c>
      <c r="G1312" s="9" t="s">
        <v>10969</v>
      </c>
      <c r="H1312" s="9" t="s">
        <v>10970</v>
      </c>
      <c r="I1312" s="9" t="s">
        <v>229</v>
      </c>
      <c r="J1312" s="9" t="s">
        <v>62</v>
      </c>
      <c r="K1312" s="9" t="s">
        <v>229</v>
      </c>
      <c r="L1312" s="8">
        <v>1</v>
      </c>
      <c r="M1312" s="8">
        <v>1</v>
      </c>
      <c r="N1312" s="8">
        <v>72</v>
      </c>
      <c r="O1312" s="8">
        <v>72</v>
      </c>
      <c r="P1312" s="9" t="s">
        <v>14847</v>
      </c>
      <c r="Q1312" s="9" t="s">
        <v>64</v>
      </c>
      <c r="R1312" s="10">
        <v>8906032910350</v>
      </c>
      <c r="S1312" s="10">
        <v>11220303000082</v>
      </c>
      <c r="T1312" s="44" t="s">
        <v>10968</v>
      </c>
      <c r="U1312" s="44" t="s">
        <v>10971</v>
      </c>
      <c r="V1312" s="44" t="s">
        <v>10972</v>
      </c>
      <c r="W1312" s="44" t="s">
        <v>10973</v>
      </c>
      <c r="X1312" s="44" t="s">
        <v>10974</v>
      </c>
      <c r="Y1312" s="44" t="s">
        <v>10975</v>
      </c>
      <c r="Z1312" s="9" t="s">
        <v>70</v>
      </c>
      <c r="AA1312" s="9" t="s">
        <v>70</v>
      </c>
      <c r="AB1312" s="9" t="s">
        <v>70</v>
      </c>
      <c r="AC1312" s="9" t="s">
        <v>70</v>
      </c>
      <c r="AD1312" s="9" t="s">
        <v>71</v>
      </c>
      <c r="AE1312" s="8">
        <v>9141272427</v>
      </c>
      <c r="AF1312" s="9" t="s">
        <v>71</v>
      </c>
      <c r="AG1312" s="9" t="s">
        <v>71</v>
      </c>
      <c r="AH1312" s="9" t="s">
        <v>71</v>
      </c>
      <c r="AI1312" s="9" t="s">
        <v>71</v>
      </c>
      <c r="AJ1312" s="9" t="s">
        <v>70</v>
      </c>
      <c r="AK1312" s="9" t="s">
        <v>70</v>
      </c>
      <c r="AL1312" s="9" t="s">
        <v>70</v>
      </c>
      <c r="AM1312" s="9" t="s">
        <v>70</v>
      </c>
      <c r="AN1312" s="9" t="s">
        <v>70</v>
      </c>
      <c r="AO1312" s="9" t="s">
        <v>70</v>
      </c>
      <c r="AP1312" s="9" t="s">
        <v>70</v>
      </c>
      <c r="AQ1312" s="9" t="s">
        <v>70</v>
      </c>
      <c r="AR1312" s="9" t="s">
        <v>70</v>
      </c>
      <c r="AS1312" s="9" t="s">
        <v>70</v>
      </c>
      <c r="AT1312" s="9" t="s">
        <v>70</v>
      </c>
      <c r="AU1312" s="9" t="s">
        <v>70</v>
      </c>
      <c r="AV1312" s="9" t="s">
        <v>70</v>
      </c>
      <c r="AW1312" s="9" t="s">
        <v>70</v>
      </c>
      <c r="AX1312" s="9" t="s">
        <v>70</v>
      </c>
      <c r="AY1312" s="9" t="s">
        <v>70</v>
      </c>
      <c r="AZ1312" s="9" t="s">
        <v>70</v>
      </c>
      <c r="BA1312" s="9" t="s">
        <v>10976</v>
      </c>
      <c r="BB1312" s="9" t="s">
        <v>3166</v>
      </c>
      <c r="BC1312" s="9" t="s">
        <v>70</v>
      </c>
      <c r="BD1312" s="9" t="s">
        <v>70</v>
      </c>
      <c r="BE1312" s="9" t="s">
        <v>70</v>
      </c>
      <c r="BF1312" s="9" t="s">
        <v>70</v>
      </c>
      <c r="BG1312" s="9" t="s">
        <v>10977</v>
      </c>
      <c r="BH1312" s="9" t="s">
        <v>70</v>
      </c>
      <c r="BI1312" s="9" t="s">
        <v>70</v>
      </c>
      <c r="BJ1312" s="9" t="s">
        <v>70</v>
      </c>
    </row>
    <row r="1313" spans="1:62" ht="18" customHeight="1">
      <c r="A1313" s="54" t="s">
        <v>14577</v>
      </c>
      <c r="B1313" s="54" t="s">
        <v>14578</v>
      </c>
      <c r="C1313" s="54" t="s">
        <v>14579</v>
      </c>
      <c r="D1313" s="54" t="s">
        <v>14580</v>
      </c>
      <c r="E1313" s="54" t="s">
        <v>14581</v>
      </c>
      <c r="F1313" s="9" t="s">
        <v>10778</v>
      </c>
      <c r="G1313" s="9" t="s">
        <v>10979</v>
      </c>
      <c r="H1313" s="9" t="s">
        <v>10970</v>
      </c>
      <c r="I1313" s="9" t="s">
        <v>10883</v>
      </c>
      <c r="J1313" s="9" t="s">
        <v>62</v>
      </c>
      <c r="K1313" s="9" t="s">
        <v>10883</v>
      </c>
      <c r="L1313" s="8">
        <v>1</v>
      </c>
      <c r="M1313" s="8">
        <v>1</v>
      </c>
      <c r="N1313" s="8">
        <v>30</v>
      </c>
      <c r="O1313" s="8">
        <v>30</v>
      </c>
      <c r="P1313" s="9" t="s">
        <v>3166</v>
      </c>
      <c r="Q1313" s="9" t="s">
        <v>64</v>
      </c>
      <c r="R1313" s="10">
        <v>8906032910787</v>
      </c>
      <c r="S1313" s="10">
        <v>11215303000136</v>
      </c>
      <c r="T1313" s="44" t="s">
        <v>10978</v>
      </c>
      <c r="U1313" s="44" t="s">
        <v>10980</v>
      </c>
      <c r="V1313" s="44" t="s">
        <v>10981</v>
      </c>
      <c r="W1313" s="44" t="s">
        <v>10982</v>
      </c>
      <c r="X1313" s="44" t="s">
        <v>10983</v>
      </c>
      <c r="Y1313" s="44" t="s">
        <v>10984</v>
      </c>
      <c r="Z1313" s="9" t="s">
        <v>70</v>
      </c>
      <c r="AA1313" s="9" t="s">
        <v>70</v>
      </c>
      <c r="AB1313" s="9" t="s">
        <v>70</v>
      </c>
      <c r="AC1313" s="9" t="s">
        <v>70</v>
      </c>
      <c r="AD1313" s="9" t="s">
        <v>71</v>
      </c>
      <c r="AE1313" s="8">
        <v>9141272427</v>
      </c>
      <c r="AF1313" s="9" t="s">
        <v>71</v>
      </c>
      <c r="AG1313" s="9" t="s">
        <v>71</v>
      </c>
      <c r="AH1313" s="9" t="s">
        <v>71</v>
      </c>
      <c r="AI1313" s="9" t="s">
        <v>71</v>
      </c>
      <c r="AJ1313" s="9" t="s">
        <v>70</v>
      </c>
      <c r="AK1313" s="9" t="s">
        <v>70</v>
      </c>
      <c r="AL1313" s="9" t="s">
        <v>70</v>
      </c>
      <c r="AM1313" s="9" t="s">
        <v>70</v>
      </c>
      <c r="AN1313" s="9" t="s">
        <v>70</v>
      </c>
      <c r="AO1313" s="9" t="s">
        <v>70</v>
      </c>
      <c r="AP1313" s="9" t="s">
        <v>70</v>
      </c>
      <c r="AQ1313" s="9" t="s">
        <v>70</v>
      </c>
      <c r="AR1313" s="9" t="s">
        <v>70</v>
      </c>
      <c r="AS1313" s="9" t="s">
        <v>70</v>
      </c>
      <c r="AT1313" s="9" t="s">
        <v>70</v>
      </c>
      <c r="AU1313" s="9" t="s">
        <v>70</v>
      </c>
      <c r="AV1313" s="9" t="s">
        <v>70</v>
      </c>
      <c r="AW1313" s="9" t="s">
        <v>70</v>
      </c>
      <c r="AX1313" s="9" t="s">
        <v>70</v>
      </c>
      <c r="AY1313" s="9" t="s">
        <v>70</v>
      </c>
      <c r="AZ1313" s="9" t="s">
        <v>70</v>
      </c>
      <c r="BA1313" s="9" t="s">
        <v>10985</v>
      </c>
      <c r="BB1313" s="9" t="s">
        <v>3166</v>
      </c>
      <c r="BC1313" s="9" t="s">
        <v>70</v>
      </c>
      <c r="BD1313" s="9" t="s">
        <v>70</v>
      </c>
      <c r="BE1313" s="9" t="s">
        <v>70</v>
      </c>
      <c r="BF1313" s="9" t="s">
        <v>70</v>
      </c>
      <c r="BG1313" s="9" t="s">
        <v>10977</v>
      </c>
      <c r="BH1313" s="9" t="s">
        <v>70</v>
      </c>
      <c r="BI1313" s="9" t="s">
        <v>70</v>
      </c>
      <c r="BJ1313" s="9" t="s">
        <v>70</v>
      </c>
    </row>
    <row r="1314" spans="1:62" ht="18" customHeight="1">
      <c r="A1314" s="54" t="s">
        <v>14577</v>
      </c>
      <c r="B1314" s="54" t="s">
        <v>14578</v>
      </c>
      <c r="C1314" s="54" t="s">
        <v>14579</v>
      </c>
      <c r="D1314" s="54" t="s">
        <v>14580</v>
      </c>
      <c r="E1314" s="54" t="s">
        <v>14581</v>
      </c>
      <c r="F1314" s="9" t="s">
        <v>10778</v>
      </c>
      <c r="G1314" s="9" t="s">
        <v>10987</v>
      </c>
      <c r="H1314" s="9" t="s">
        <v>10988</v>
      </c>
      <c r="I1314" s="9" t="s">
        <v>229</v>
      </c>
      <c r="J1314" s="9" t="s">
        <v>62</v>
      </c>
      <c r="K1314" s="9" t="s">
        <v>229</v>
      </c>
      <c r="L1314" s="8">
        <v>1</v>
      </c>
      <c r="M1314" s="8">
        <v>1</v>
      </c>
      <c r="N1314" s="8">
        <v>55</v>
      </c>
      <c r="O1314" s="8">
        <v>55</v>
      </c>
      <c r="P1314" s="9" t="s">
        <v>14847</v>
      </c>
      <c r="Q1314" s="9" t="s">
        <v>64</v>
      </c>
      <c r="R1314" s="10">
        <v>8906032911326</v>
      </c>
      <c r="S1314" s="10">
        <v>11220303000082</v>
      </c>
      <c r="T1314" s="44" t="s">
        <v>10986</v>
      </c>
      <c r="U1314" s="44" t="s">
        <v>10989</v>
      </c>
      <c r="V1314" s="44" t="s">
        <v>10990</v>
      </c>
      <c r="W1314" s="44" t="s">
        <v>10991</v>
      </c>
      <c r="X1314" s="44" t="s">
        <v>10992</v>
      </c>
      <c r="Y1314" s="44" t="s">
        <v>10993</v>
      </c>
      <c r="Z1314" s="44" t="s">
        <v>10994</v>
      </c>
      <c r="AA1314" s="9" t="s">
        <v>70</v>
      </c>
      <c r="AB1314" s="9" t="s">
        <v>70</v>
      </c>
      <c r="AC1314" s="9" t="s">
        <v>70</v>
      </c>
      <c r="AD1314" s="9" t="s">
        <v>71</v>
      </c>
      <c r="AE1314" s="8">
        <v>8069053000</v>
      </c>
      <c r="AF1314" s="9" t="s">
        <v>71</v>
      </c>
      <c r="AG1314" s="9" t="s">
        <v>71</v>
      </c>
      <c r="AH1314" s="9" t="s">
        <v>71</v>
      </c>
      <c r="AI1314" s="9" t="s">
        <v>71</v>
      </c>
      <c r="AJ1314" s="9" t="s">
        <v>70</v>
      </c>
      <c r="AK1314" s="9" t="s">
        <v>70</v>
      </c>
      <c r="AL1314" s="9" t="s">
        <v>70</v>
      </c>
      <c r="AM1314" s="9" t="s">
        <v>70</v>
      </c>
      <c r="AN1314" s="9" t="s">
        <v>70</v>
      </c>
      <c r="AO1314" s="9" t="s">
        <v>70</v>
      </c>
      <c r="AP1314" s="9" t="s">
        <v>70</v>
      </c>
      <c r="AQ1314" s="9" t="s">
        <v>70</v>
      </c>
      <c r="AR1314" s="9" t="s">
        <v>70</v>
      </c>
      <c r="AS1314" s="9" t="s">
        <v>70</v>
      </c>
      <c r="AT1314" s="9" t="s">
        <v>70</v>
      </c>
      <c r="AU1314" s="9" t="s">
        <v>70</v>
      </c>
      <c r="AV1314" s="9" t="s">
        <v>70</v>
      </c>
      <c r="AW1314" s="9" t="s">
        <v>70</v>
      </c>
      <c r="AX1314" s="9" t="s">
        <v>70</v>
      </c>
      <c r="AY1314" s="9" t="s">
        <v>70</v>
      </c>
      <c r="AZ1314" s="9" t="s">
        <v>70</v>
      </c>
      <c r="BA1314" s="9" t="s">
        <v>10995</v>
      </c>
      <c r="BB1314" s="9" t="s">
        <v>3166</v>
      </c>
      <c r="BC1314" s="9" t="s">
        <v>70</v>
      </c>
      <c r="BD1314" s="9" t="s">
        <v>70</v>
      </c>
      <c r="BE1314" s="9" t="s">
        <v>70</v>
      </c>
      <c r="BF1314" s="9" t="s">
        <v>70</v>
      </c>
      <c r="BG1314" s="9" t="s">
        <v>10996</v>
      </c>
      <c r="BH1314" s="9" t="s">
        <v>70</v>
      </c>
      <c r="BI1314" s="9" t="s">
        <v>70</v>
      </c>
      <c r="BJ1314" s="9" t="s">
        <v>70</v>
      </c>
    </row>
    <row r="1315" spans="1:62" ht="18" customHeight="1">
      <c r="A1315" s="54" t="s">
        <v>14577</v>
      </c>
      <c r="B1315" s="54" t="s">
        <v>14578</v>
      </c>
      <c r="C1315" s="54" t="s">
        <v>14579</v>
      </c>
      <c r="D1315" s="54" t="s">
        <v>14580</v>
      </c>
      <c r="E1315" s="54" t="s">
        <v>14581</v>
      </c>
      <c r="F1315" s="9" t="s">
        <v>10778</v>
      </c>
      <c r="G1315" s="9" t="s">
        <v>10998</v>
      </c>
      <c r="H1315" s="9" t="s">
        <v>10999</v>
      </c>
      <c r="I1315" s="9" t="s">
        <v>229</v>
      </c>
      <c r="J1315" s="9" t="s">
        <v>62</v>
      </c>
      <c r="K1315" s="9" t="s">
        <v>229</v>
      </c>
      <c r="L1315" s="8">
        <v>1</v>
      </c>
      <c r="M1315" s="8">
        <v>1</v>
      </c>
      <c r="N1315" s="8">
        <v>70</v>
      </c>
      <c r="O1315" s="8">
        <v>70</v>
      </c>
      <c r="P1315" s="9" t="s">
        <v>14847</v>
      </c>
      <c r="Q1315" s="9" t="s">
        <v>64</v>
      </c>
      <c r="R1315" s="10">
        <v>8906032911074</v>
      </c>
      <c r="S1315" s="10">
        <v>11220303000082</v>
      </c>
      <c r="T1315" s="44" t="s">
        <v>10997</v>
      </c>
      <c r="U1315" s="44" t="s">
        <v>11000</v>
      </c>
      <c r="V1315" s="44" t="s">
        <v>11001</v>
      </c>
      <c r="W1315" s="44" t="s">
        <v>11002</v>
      </c>
      <c r="X1315" s="44" t="s">
        <v>11003</v>
      </c>
      <c r="Y1315" s="44" t="s">
        <v>11004</v>
      </c>
      <c r="Z1315" s="9" t="s">
        <v>70</v>
      </c>
      <c r="AA1315" s="9" t="s">
        <v>70</v>
      </c>
      <c r="AB1315" s="9" t="s">
        <v>70</v>
      </c>
      <c r="AC1315" s="9" t="s">
        <v>70</v>
      </c>
      <c r="AD1315" s="9" t="s">
        <v>71</v>
      </c>
      <c r="AE1315" s="8">
        <v>9141272427</v>
      </c>
      <c r="AF1315" s="9" t="s">
        <v>71</v>
      </c>
      <c r="AG1315" s="9" t="s">
        <v>71</v>
      </c>
      <c r="AH1315" s="9" t="s">
        <v>71</v>
      </c>
      <c r="AI1315" s="9" t="s">
        <v>71</v>
      </c>
      <c r="AJ1315" s="9" t="s">
        <v>70</v>
      </c>
      <c r="AK1315" s="9" t="s">
        <v>70</v>
      </c>
      <c r="AL1315" s="9" t="s">
        <v>70</v>
      </c>
      <c r="AM1315" s="9" t="s">
        <v>70</v>
      </c>
      <c r="AN1315" s="9" t="s">
        <v>70</v>
      </c>
      <c r="AO1315" s="9" t="s">
        <v>70</v>
      </c>
      <c r="AP1315" s="9" t="s">
        <v>70</v>
      </c>
      <c r="AQ1315" s="9" t="s">
        <v>70</v>
      </c>
      <c r="AR1315" s="9" t="s">
        <v>70</v>
      </c>
      <c r="AS1315" s="9" t="s">
        <v>70</v>
      </c>
      <c r="AT1315" s="9" t="s">
        <v>70</v>
      </c>
      <c r="AU1315" s="9" t="s">
        <v>70</v>
      </c>
      <c r="AV1315" s="9" t="s">
        <v>70</v>
      </c>
      <c r="AW1315" s="9" t="s">
        <v>70</v>
      </c>
      <c r="AX1315" s="9" t="s">
        <v>70</v>
      </c>
      <c r="AY1315" s="9" t="s">
        <v>70</v>
      </c>
      <c r="AZ1315" s="9" t="s">
        <v>70</v>
      </c>
      <c r="BA1315" s="9" t="s">
        <v>11005</v>
      </c>
      <c r="BB1315" s="9" t="s">
        <v>3166</v>
      </c>
      <c r="BC1315" s="9" t="s">
        <v>70</v>
      </c>
      <c r="BD1315" s="9" t="s">
        <v>70</v>
      </c>
      <c r="BE1315" s="9" t="s">
        <v>70</v>
      </c>
      <c r="BF1315" s="9" t="s">
        <v>70</v>
      </c>
      <c r="BG1315" s="9" t="s">
        <v>11006</v>
      </c>
      <c r="BH1315" s="9" t="s">
        <v>70</v>
      </c>
      <c r="BI1315" s="9" t="s">
        <v>70</v>
      </c>
      <c r="BJ1315" s="9" t="s">
        <v>70</v>
      </c>
    </row>
    <row r="1316" spans="1:62" ht="18" customHeight="1">
      <c r="A1316" s="54" t="s">
        <v>14577</v>
      </c>
      <c r="B1316" s="54" t="s">
        <v>14578</v>
      </c>
      <c r="C1316" s="54" t="s">
        <v>14579</v>
      </c>
      <c r="D1316" s="54" t="s">
        <v>14580</v>
      </c>
      <c r="E1316" s="54" t="s">
        <v>14581</v>
      </c>
      <c r="F1316" s="9" t="s">
        <v>10778</v>
      </c>
      <c r="G1316" s="9" t="s">
        <v>11008</v>
      </c>
      <c r="H1316" s="9" t="s">
        <v>11009</v>
      </c>
      <c r="I1316" s="9" t="s">
        <v>229</v>
      </c>
      <c r="J1316" s="9" t="s">
        <v>62</v>
      </c>
      <c r="K1316" s="9" t="s">
        <v>229</v>
      </c>
      <c r="L1316" s="8">
        <v>1</v>
      </c>
      <c r="M1316" s="8">
        <v>1</v>
      </c>
      <c r="N1316" s="8">
        <v>45</v>
      </c>
      <c r="O1316" s="8">
        <v>45</v>
      </c>
      <c r="P1316" s="9" t="s">
        <v>14847</v>
      </c>
      <c r="Q1316" s="9" t="s">
        <v>64</v>
      </c>
      <c r="R1316" s="10">
        <v>8906032910398</v>
      </c>
      <c r="S1316" s="10">
        <v>11220303000082</v>
      </c>
      <c r="T1316" s="44" t="s">
        <v>11007</v>
      </c>
      <c r="U1316" s="44" t="s">
        <v>11010</v>
      </c>
      <c r="V1316" s="44" t="s">
        <v>11011</v>
      </c>
      <c r="W1316" s="44" t="s">
        <v>11012</v>
      </c>
      <c r="X1316" s="44" t="s">
        <v>11013</v>
      </c>
      <c r="Y1316" s="9" t="s">
        <v>70</v>
      </c>
      <c r="Z1316" s="9" t="s">
        <v>70</v>
      </c>
      <c r="AA1316" s="9" t="s">
        <v>70</v>
      </c>
      <c r="AB1316" s="9" t="s">
        <v>70</v>
      </c>
      <c r="AC1316" s="9" t="s">
        <v>70</v>
      </c>
      <c r="AD1316" s="9" t="s">
        <v>71</v>
      </c>
      <c r="AE1316" s="8">
        <v>9141272427</v>
      </c>
      <c r="AF1316" s="9" t="s">
        <v>71</v>
      </c>
      <c r="AG1316" s="9" t="s">
        <v>71</v>
      </c>
      <c r="AH1316" s="9" t="s">
        <v>71</v>
      </c>
      <c r="AI1316" s="9" t="s">
        <v>71</v>
      </c>
      <c r="AJ1316" s="9" t="s">
        <v>70</v>
      </c>
      <c r="AK1316" s="9" t="s">
        <v>70</v>
      </c>
      <c r="AL1316" s="9" t="s">
        <v>70</v>
      </c>
      <c r="AM1316" s="9" t="s">
        <v>70</v>
      </c>
      <c r="AN1316" s="9" t="s">
        <v>70</v>
      </c>
      <c r="AO1316" s="9" t="s">
        <v>70</v>
      </c>
      <c r="AP1316" s="9" t="s">
        <v>70</v>
      </c>
      <c r="AQ1316" s="9" t="s">
        <v>70</v>
      </c>
      <c r="AR1316" s="9" t="s">
        <v>70</v>
      </c>
      <c r="AS1316" s="9" t="s">
        <v>70</v>
      </c>
      <c r="AT1316" s="9" t="s">
        <v>70</v>
      </c>
      <c r="AU1316" s="9" t="s">
        <v>70</v>
      </c>
      <c r="AV1316" s="9" t="s">
        <v>70</v>
      </c>
      <c r="AW1316" s="9" t="s">
        <v>70</v>
      </c>
      <c r="AX1316" s="9" t="s">
        <v>70</v>
      </c>
      <c r="AY1316" s="9" t="s">
        <v>70</v>
      </c>
      <c r="AZ1316" s="9" t="s">
        <v>70</v>
      </c>
      <c r="BA1316" s="9" t="s">
        <v>11014</v>
      </c>
      <c r="BB1316" s="9" t="s">
        <v>3166</v>
      </c>
      <c r="BC1316" s="9" t="s">
        <v>70</v>
      </c>
      <c r="BD1316" s="9" t="s">
        <v>70</v>
      </c>
      <c r="BE1316" s="9" t="s">
        <v>70</v>
      </c>
      <c r="BF1316" s="9" t="s">
        <v>70</v>
      </c>
      <c r="BG1316" s="9" t="s">
        <v>11015</v>
      </c>
      <c r="BH1316" s="9" t="s">
        <v>70</v>
      </c>
      <c r="BI1316" s="9" t="s">
        <v>70</v>
      </c>
      <c r="BJ1316" s="9" t="s">
        <v>70</v>
      </c>
    </row>
    <row r="1317" spans="1:62" ht="18" customHeight="1">
      <c r="A1317" s="54" t="s">
        <v>14577</v>
      </c>
      <c r="B1317" s="54" t="s">
        <v>14578</v>
      </c>
      <c r="C1317" s="54" t="s">
        <v>14579</v>
      </c>
      <c r="D1317" s="54" t="s">
        <v>14580</v>
      </c>
      <c r="E1317" s="54" t="s">
        <v>14581</v>
      </c>
      <c r="F1317" s="9" t="s">
        <v>10778</v>
      </c>
      <c r="G1317" s="9" t="s">
        <v>11017</v>
      </c>
      <c r="H1317" s="9" t="s">
        <v>11018</v>
      </c>
      <c r="I1317" s="9" t="s">
        <v>229</v>
      </c>
      <c r="J1317" s="9" t="s">
        <v>62</v>
      </c>
      <c r="K1317" s="9" t="s">
        <v>229</v>
      </c>
      <c r="L1317" s="8">
        <v>1</v>
      </c>
      <c r="M1317" s="8">
        <v>1</v>
      </c>
      <c r="N1317" s="8">
        <v>65</v>
      </c>
      <c r="O1317" s="8">
        <v>65</v>
      </c>
      <c r="P1317" s="9" t="s">
        <v>14847</v>
      </c>
      <c r="Q1317" s="9" t="s">
        <v>64</v>
      </c>
      <c r="R1317" s="10">
        <v>8906032910954</v>
      </c>
      <c r="S1317" s="10">
        <v>11220303000082</v>
      </c>
      <c r="T1317" s="44" t="s">
        <v>11016</v>
      </c>
      <c r="U1317" s="44" t="s">
        <v>11019</v>
      </c>
      <c r="V1317" s="44" t="s">
        <v>11020</v>
      </c>
      <c r="W1317" s="44" t="s">
        <v>11021</v>
      </c>
      <c r="X1317" s="44" t="s">
        <v>11022</v>
      </c>
      <c r="Y1317" s="44" t="s">
        <v>11023</v>
      </c>
      <c r="Z1317" s="44" t="s">
        <v>11024</v>
      </c>
      <c r="AA1317" s="9" t="s">
        <v>70</v>
      </c>
      <c r="AB1317" s="9" t="s">
        <v>70</v>
      </c>
      <c r="AC1317" s="9" t="s">
        <v>70</v>
      </c>
      <c r="AD1317" s="9" t="s">
        <v>71</v>
      </c>
      <c r="AE1317" s="8">
        <v>9141272427</v>
      </c>
      <c r="AF1317" s="9" t="s">
        <v>71</v>
      </c>
      <c r="AG1317" s="9" t="s">
        <v>71</v>
      </c>
      <c r="AH1317" s="9" t="s">
        <v>71</v>
      </c>
      <c r="AI1317" s="9" t="s">
        <v>71</v>
      </c>
      <c r="AJ1317" s="9" t="s">
        <v>70</v>
      </c>
      <c r="AK1317" s="9" t="s">
        <v>70</v>
      </c>
      <c r="AL1317" s="9" t="s">
        <v>70</v>
      </c>
      <c r="AM1317" s="9" t="s">
        <v>70</v>
      </c>
      <c r="AN1317" s="9" t="s">
        <v>70</v>
      </c>
      <c r="AO1317" s="9" t="s">
        <v>70</v>
      </c>
      <c r="AP1317" s="9" t="s">
        <v>70</v>
      </c>
      <c r="AQ1317" s="9" t="s">
        <v>70</v>
      </c>
      <c r="AR1317" s="9" t="s">
        <v>70</v>
      </c>
      <c r="AS1317" s="9" t="s">
        <v>70</v>
      </c>
      <c r="AT1317" s="9" t="s">
        <v>70</v>
      </c>
      <c r="AU1317" s="9" t="s">
        <v>70</v>
      </c>
      <c r="AV1317" s="9" t="s">
        <v>70</v>
      </c>
      <c r="AW1317" s="9" t="s">
        <v>70</v>
      </c>
      <c r="AX1317" s="9" t="s">
        <v>70</v>
      </c>
      <c r="AY1317" s="9" t="s">
        <v>70</v>
      </c>
      <c r="AZ1317" s="9" t="s">
        <v>70</v>
      </c>
      <c r="BA1317" s="9" t="s">
        <v>11025</v>
      </c>
      <c r="BB1317" s="9" t="s">
        <v>3166</v>
      </c>
      <c r="BC1317" s="9" t="s">
        <v>70</v>
      </c>
      <c r="BD1317" s="9" t="s">
        <v>70</v>
      </c>
      <c r="BE1317" s="9" t="s">
        <v>70</v>
      </c>
      <c r="BF1317" s="9" t="s">
        <v>70</v>
      </c>
      <c r="BG1317" s="9" t="s">
        <v>11026</v>
      </c>
      <c r="BH1317" s="9" t="s">
        <v>70</v>
      </c>
      <c r="BI1317" s="9" t="s">
        <v>70</v>
      </c>
      <c r="BJ1317" s="9" t="s">
        <v>70</v>
      </c>
    </row>
    <row r="1318" spans="1:62" ht="18" customHeight="1">
      <c r="A1318" s="54" t="s">
        <v>14577</v>
      </c>
      <c r="B1318" s="54" t="s">
        <v>14578</v>
      </c>
      <c r="C1318" s="54" t="s">
        <v>14579</v>
      </c>
      <c r="D1318" s="54" t="s">
        <v>14580</v>
      </c>
      <c r="E1318" s="54" t="s">
        <v>14581</v>
      </c>
      <c r="F1318" s="9" t="s">
        <v>10778</v>
      </c>
      <c r="G1318" s="9" t="s">
        <v>11028</v>
      </c>
      <c r="H1318" s="9" t="s">
        <v>11029</v>
      </c>
      <c r="I1318" s="9" t="s">
        <v>10790</v>
      </c>
      <c r="J1318" s="9" t="s">
        <v>62</v>
      </c>
      <c r="K1318" s="9" t="s">
        <v>10790</v>
      </c>
      <c r="L1318" s="8">
        <v>1</v>
      </c>
      <c r="M1318" s="8">
        <v>1</v>
      </c>
      <c r="N1318" s="8">
        <v>190</v>
      </c>
      <c r="O1318" s="8">
        <v>190</v>
      </c>
      <c r="P1318" s="9" t="s">
        <v>3166</v>
      </c>
      <c r="Q1318" s="9" t="s">
        <v>64</v>
      </c>
      <c r="R1318" s="10">
        <v>8906032910251</v>
      </c>
      <c r="S1318" s="10">
        <v>11215303000136</v>
      </c>
      <c r="T1318" s="44" t="s">
        <v>11027</v>
      </c>
      <c r="U1318" s="44" t="s">
        <v>11030</v>
      </c>
      <c r="V1318" s="44" t="s">
        <v>11031</v>
      </c>
      <c r="W1318" s="44" t="s">
        <v>11032</v>
      </c>
      <c r="X1318" s="44" t="s">
        <v>11033</v>
      </c>
      <c r="Y1318" s="9" t="s">
        <v>70</v>
      </c>
      <c r="Z1318" s="9" t="s">
        <v>70</v>
      </c>
      <c r="AA1318" s="9" t="s">
        <v>70</v>
      </c>
      <c r="AB1318" s="9" t="s">
        <v>70</v>
      </c>
      <c r="AC1318" s="9" t="s">
        <v>70</v>
      </c>
      <c r="AD1318" s="9" t="s">
        <v>71</v>
      </c>
      <c r="AE1318" s="8">
        <v>9141272427</v>
      </c>
      <c r="AF1318" s="9" t="s">
        <v>71</v>
      </c>
      <c r="AG1318" s="9" t="s">
        <v>71</v>
      </c>
      <c r="AH1318" s="9" t="s">
        <v>71</v>
      </c>
      <c r="AI1318" s="9" t="s">
        <v>71</v>
      </c>
      <c r="AJ1318" s="9" t="s">
        <v>70</v>
      </c>
      <c r="AK1318" s="9" t="s">
        <v>70</v>
      </c>
      <c r="AL1318" s="9" t="s">
        <v>70</v>
      </c>
      <c r="AM1318" s="9" t="s">
        <v>70</v>
      </c>
      <c r="AN1318" s="9" t="s">
        <v>70</v>
      </c>
      <c r="AO1318" s="9" t="s">
        <v>70</v>
      </c>
      <c r="AP1318" s="9" t="s">
        <v>70</v>
      </c>
      <c r="AQ1318" s="9" t="s">
        <v>70</v>
      </c>
      <c r="AR1318" s="9" t="s">
        <v>70</v>
      </c>
      <c r="AS1318" s="9" t="s">
        <v>70</v>
      </c>
      <c r="AT1318" s="9" t="s">
        <v>70</v>
      </c>
      <c r="AU1318" s="9" t="s">
        <v>70</v>
      </c>
      <c r="AV1318" s="9" t="s">
        <v>70</v>
      </c>
      <c r="AW1318" s="9" t="s">
        <v>70</v>
      </c>
      <c r="AX1318" s="9" t="s">
        <v>70</v>
      </c>
      <c r="AY1318" s="9" t="s">
        <v>70</v>
      </c>
      <c r="AZ1318" s="9" t="s">
        <v>70</v>
      </c>
      <c r="BA1318" s="9" t="s">
        <v>11034</v>
      </c>
      <c r="BB1318" s="9" t="s">
        <v>3166</v>
      </c>
      <c r="BC1318" s="9" t="s">
        <v>70</v>
      </c>
      <c r="BD1318" s="9" t="s">
        <v>70</v>
      </c>
      <c r="BE1318" s="9" t="s">
        <v>70</v>
      </c>
      <c r="BF1318" s="9" t="s">
        <v>70</v>
      </c>
      <c r="BG1318" s="9" t="s">
        <v>11035</v>
      </c>
      <c r="BH1318" s="9" t="s">
        <v>70</v>
      </c>
      <c r="BI1318" s="9" t="s">
        <v>70</v>
      </c>
      <c r="BJ1318" s="9" t="s">
        <v>70</v>
      </c>
    </row>
    <row r="1319" spans="1:62" ht="18" customHeight="1">
      <c r="A1319" s="54" t="s">
        <v>14577</v>
      </c>
      <c r="B1319" s="54" t="s">
        <v>14578</v>
      </c>
      <c r="C1319" s="54" t="s">
        <v>14579</v>
      </c>
      <c r="D1319" s="54" t="s">
        <v>14580</v>
      </c>
      <c r="E1319" s="54" t="s">
        <v>14581</v>
      </c>
      <c r="F1319" s="9" t="s">
        <v>10778</v>
      </c>
      <c r="G1319" s="9" t="s">
        <v>11037</v>
      </c>
      <c r="H1319" s="9" t="s">
        <v>11038</v>
      </c>
      <c r="I1319" s="9" t="s">
        <v>10883</v>
      </c>
      <c r="J1319" s="9" t="s">
        <v>62</v>
      </c>
      <c r="K1319" s="9" t="s">
        <v>10883</v>
      </c>
      <c r="L1319" s="8">
        <v>1</v>
      </c>
      <c r="M1319" s="8">
        <v>1</v>
      </c>
      <c r="N1319" s="8">
        <v>55</v>
      </c>
      <c r="O1319" s="8">
        <v>55</v>
      </c>
      <c r="P1319" s="9" t="s">
        <v>3166</v>
      </c>
      <c r="Q1319" s="9" t="s">
        <v>64</v>
      </c>
      <c r="R1319" s="10">
        <v>8906032911357</v>
      </c>
      <c r="S1319" s="10">
        <v>11220303000081</v>
      </c>
      <c r="T1319" s="44" t="s">
        <v>11036</v>
      </c>
      <c r="U1319" s="44" t="s">
        <v>11039</v>
      </c>
      <c r="V1319" s="44" t="s">
        <v>11040</v>
      </c>
      <c r="W1319" s="44" t="s">
        <v>11041</v>
      </c>
      <c r="X1319" s="44" t="s">
        <v>11042</v>
      </c>
      <c r="Y1319" s="9" t="s">
        <v>70</v>
      </c>
      <c r="Z1319" s="9" t="s">
        <v>70</v>
      </c>
      <c r="AA1319" s="9" t="s">
        <v>70</v>
      </c>
      <c r="AB1319" s="9" t="s">
        <v>70</v>
      </c>
      <c r="AC1319" s="9" t="s">
        <v>70</v>
      </c>
      <c r="AD1319" s="9" t="s">
        <v>71</v>
      </c>
      <c r="AE1319" s="8">
        <v>9141272427</v>
      </c>
      <c r="AF1319" s="9" t="s">
        <v>71</v>
      </c>
      <c r="AG1319" s="9" t="s">
        <v>71</v>
      </c>
      <c r="AH1319" s="9" t="s">
        <v>71</v>
      </c>
      <c r="AI1319" s="9" t="s">
        <v>71</v>
      </c>
      <c r="AJ1319" s="9" t="s">
        <v>70</v>
      </c>
      <c r="AK1319" s="9" t="s">
        <v>70</v>
      </c>
      <c r="AL1319" s="9" t="s">
        <v>70</v>
      </c>
      <c r="AM1319" s="9" t="s">
        <v>70</v>
      </c>
      <c r="AN1319" s="9" t="s">
        <v>70</v>
      </c>
      <c r="AO1319" s="9" t="s">
        <v>70</v>
      </c>
      <c r="AP1319" s="9" t="s">
        <v>70</v>
      </c>
      <c r="AQ1319" s="9" t="s">
        <v>70</v>
      </c>
      <c r="AR1319" s="9" t="s">
        <v>70</v>
      </c>
      <c r="AS1319" s="9" t="s">
        <v>70</v>
      </c>
      <c r="AT1319" s="9" t="s">
        <v>70</v>
      </c>
      <c r="AU1319" s="9" t="s">
        <v>70</v>
      </c>
      <c r="AV1319" s="9" t="s">
        <v>70</v>
      </c>
      <c r="AW1319" s="9" t="s">
        <v>70</v>
      </c>
      <c r="AX1319" s="9" t="s">
        <v>70</v>
      </c>
      <c r="AY1319" s="9" t="s">
        <v>70</v>
      </c>
      <c r="AZ1319" s="9" t="s">
        <v>70</v>
      </c>
      <c r="BA1319" s="9" t="s">
        <v>11043</v>
      </c>
      <c r="BB1319" s="9" t="s">
        <v>3166</v>
      </c>
      <c r="BC1319" s="9" t="s">
        <v>70</v>
      </c>
      <c r="BD1319" s="9" t="s">
        <v>70</v>
      </c>
      <c r="BE1319" s="9" t="s">
        <v>70</v>
      </c>
      <c r="BF1319" s="9" t="s">
        <v>70</v>
      </c>
      <c r="BG1319" s="9" t="s">
        <v>11044</v>
      </c>
      <c r="BH1319" s="9" t="s">
        <v>70</v>
      </c>
      <c r="BI1319" s="9" t="s">
        <v>70</v>
      </c>
      <c r="BJ1319" s="9" t="s">
        <v>70</v>
      </c>
    </row>
    <row r="1320" spans="1:62" ht="18" customHeight="1">
      <c r="A1320" s="54" t="s">
        <v>14577</v>
      </c>
      <c r="B1320" s="54" t="s">
        <v>14578</v>
      </c>
      <c r="C1320" s="54" t="s">
        <v>14579</v>
      </c>
      <c r="D1320" s="54" t="s">
        <v>14580</v>
      </c>
      <c r="E1320" s="54" t="s">
        <v>14581</v>
      </c>
      <c r="F1320" s="9" t="s">
        <v>10778</v>
      </c>
      <c r="G1320" s="9" t="s">
        <v>11046</v>
      </c>
      <c r="H1320" s="9" t="s">
        <v>11047</v>
      </c>
      <c r="I1320" s="9" t="s">
        <v>229</v>
      </c>
      <c r="J1320" s="9" t="s">
        <v>62</v>
      </c>
      <c r="K1320" s="9" t="s">
        <v>229</v>
      </c>
      <c r="L1320" s="8">
        <v>1</v>
      </c>
      <c r="M1320" s="8">
        <v>1</v>
      </c>
      <c r="N1320" s="8">
        <v>35</v>
      </c>
      <c r="O1320" s="8">
        <v>31.5</v>
      </c>
      <c r="P1320" s="9" t="s">
        <v>3166</v>
      </c>
      <c r="Q1320" s="9" t="s">
        <v>64</v>
      </c>
      <c r="R1320" s="10">
        <v>40228523</v>
      </c>
      <c r="S1320" s="10">
        <v>11220303000082</v>
      </c>
      <c r="T1320" s="44" t="s">
        <v>11045</v>
      </c>
      <c r="U1320" s="44" t="s">
        <v>11048</v>
      </c>
      <c r="V1320" s="44" t="s">
        <v>11049</v>
      </c>
      <c r="W1320" s="44" t="s">
        <v>11050</v>
      </c>
      <c r="X1320" s="44" t="s">
        <v>11051</v>
      </c>
      <c r="Y1320" s="9" t="s">
        <v>70</v>
      </c>
      <c r="Z1320" s="9" t="s">
        <v>70</v>
      </c>
      <c r="AA1320" s="9" t="s">
        <v>70</v>
      </c>
      <c r="AB1320" s="9" t="s">
        <v>70</v>
      </c>
      <c r="AC1320" s="9" t="s">
        <v>70</v>
      </c>
      <c r="AD1320" s="9" t="s">
        <v>71</v>
      </c>
      <c r="AE1320" s="8">
        <v>9141272427</v>
      </c>
      <c r="AF1320" s="9" t="s">
        <v>71</v>
      </c>
      <c r="AG1320" s="9" t="s">
        <v>71</v>
      </c>
      <c r="AH1320" s="9" t="s">
        <v>71</v>
      </c>
      <c r="AI1320" s="9" t="s">
        <v>71</v>
      </c>
      <c r="AJ1320" s="9" t="s">
        <v>70</v>
      </c>
      <c r="AK1320" s="9" t="s">
        <v>70</v>
      </c>
      <c r="AL1320" s="9" t="s">
        <v>70</v>
      </c>
      <c r="AM1320" s="9" t="s">
        <v>70</v>
      </c>
      <c r="AN1320" s="9" t="s">
        <v>70</v>
      </c>
      <c r="AO1320" s="9" t="s">
        <v>70</v>
      </c>
      <c r="AP1320" s="9" t="s">
        <v>70</v>
      </c>
      <c r="AQ1320" s="9" t="s">
        <v>70</v>
      </c>
      <c r="AR1320" s="9" t="s">
        <v>70</v>
      </c>
      <c r="AS1320" s="9" t="s">
        <v>70</v>
      </c>
      <c r="AT1320" s="9" t="s">
        <v>70</v>
      </c>
      <c r="AU1320" s="9" t="s">
        <v>70</v>
      </c>
      <c r="AV1320" s="9" t="s">
        <v>70</v>
      </c>
      <c r="AW1320" s="9" t="s">
        <v>70</v>
      </c>
      <c r="AX1320" s="9" t="s">
        <v>70</v>
      </c>
      <c r="AY1320" s="9" t="s">
        <v>70</v>
      </c>
      <c r="AZ1320" s="9" t="s">
        <v>70</v>
      </c>
      <c r="BA1320" s="9" t="s">
        <v>11052</v>
      </c>
      <c r="BB1320" s="9" t="s">
        <v>3166</v>
      </c>
      <c r="BC1320" s="9" t="s">
        <v>70</v>
      </c>
      <c r="BD1320" s="9" t="s">
        <v>70</v>
      </c>
      <c r="BE1320" s="9" t="s">
        <v>70</v>
      </c>
      <c r="BF1320" s="9" t="s">
        <v>70</v>
      </c>
      <c r="BG1320" s="9" t="s">
        <v>206</v>
      </c>
      <c r="BH1320" s="9" t="s">
        <v>70</v>
      </c>
      <c r="BI1320" s="9" t="s">
        <v>70</v>
      </c>
      <c r="BJ1320" s="9" t="s">
        <v>70</v>
      </c>
    </row>
    <row r="1321" spans="1:62" ht="18" customHeight="1">
      <c r="A1321" s="54" t="s">
        <v>14577</v>
      </c>
      <c r="B1321" s="54" t="s">
        <v>14578</v>
      </c>
      <c r="C1321" s="54" t="s">
        <v>14579</v>
      </c>
      <c r="D1321" s="54" t="s">
        <v>14580</v>
      </c>
      <c r="E1321" s="54" t="s">
        <v>14581</v>
      </c>
      <c r="F1321" s="9" t="s">
        <v>10778</v>
      </c>
      <c r="G1321" s="9" t="s">
        <v>11054</v>
      </c>
      <c r="H1321" s="9" t="s">
        <v>11047</v>
      </c>
      <c r="I1321" s="9" t="s">
        <v>246</v>
      </c>
      <c r="J1321" s="9" t="s">
        <v>62</v>
      </c>
      <c r="K1321" s="9" t="s">
        <v>246</v>
      </c>
      <c r="L1321" s="8">
        <v>1</v>
      </c>
      <c r="M1321" s="8">
        <v>1</v>
      </c>
      <c r="N1321" s="8">
        <v>155</v>
      </c>
      <c r="O1321" s="8">
        <v>155</v>
      </c>
      <c r="P1321" s="9" t="s">
        <v>3166</v>
      </c>
      <c r="Q1321" s="9" t="s">
        <v>64</v>
      </c>
      <c r="R1321" s="10">
        <v>8906032910183</v>
      </c>
      <c r="S1321" s="10">
        <v>11220303000082</v>
      </c>
      <c r="T1321" s="44" t="s">
        <v>11053</v>
      </c>
      <c r="U1321" s="44" t="s">
        <v>11055</v>
      </c>
      <c r="V1321" s="44" t="s">
        <v>11056</v>
      </c>
      <c r="W1321" s="44" t="s">
        <v>11057</v>
      </c>
      <c r="X1321" s="44" t="s">
        <v>11058</v>
      </c>
      <c r="Y1321" s="9" t="s">
        <v>70</v>
      </c>
      <c r="Z1321" s="9" t="s">
        <v>70</v>
      </c>
      <c r="AA1321" s="9" t="s">
        <v>70</v>
      </c>
      <c r="AB1321" s="9" t="s">
        <v>70</v>
      </c>
      <c r="AC1321" s="9" t="s">
        <v>70</v>
      </c>
      <c r="AD1321" s="9" t="s">
        <v>71</v>
      </c>
      <c r="AE1321" s="8">
        <v>9141272427</v>
      </c>
      <c r="AF1321" s="9" t="s">
        <v>71</v>
      </c>
      <c r="AG1321" s="9" t="s">
        <v>71</v>
      </c>
      <c r="AH1321" s="9" t="s">
        <v>71</v>
      </c>
      <c r="AI1321" s="9" t="s">
        <v>71</v>
      </c>
      <c r="AJ1321" s="9" t="s">
        <v>70</v>
      </c>
      <c r="AK1321" s="9" t="s">
        <v>70</v>
      </c>
      <c r="AL1321" s="9" t="s">
        <v>70</v>
      </c>
      <c r="AM1321" s="9" t="s">
        <v>70</v>
      </c>
      <c r="AN1321" s="9" t="s">
        <v>70</v>
      </c>
      <c r="AO1321" s="9" t="s">
        <v>70</v>
      </c>
      <c r="AP1321" s="9" t="s">
        <v>70</v>
      </c>
      <c r="AQ1321" s="9" t="s">
        <v>70</v>
      </c>
      <c r="AR1321" s="9" t="s">
        <v>70</v>
      </c>
      <c r="AS1321" s="9" t="s">
        <v>70</v>
      </c>
      <c r="AT1321" s="9" t="s">
        <v>70</v>
      </c>
      <c r="AU1321" s="9" t="s">
        <v>70</v>
      </c>
      <c r="AV1321" s="9" t="s">
        <v>70</v>
      </c>
      <c r="AW1321" s="9" t="s">
        <v>70</v>
      </c>
      <c r="AX1321" s="9" t="s">
        <v>70</v>
      </c>
      <c r="AY1321" s="9" t="s">
        <v>70</v>
      </c>
      <c r="AZ1321" s="9" t="s">
        <v>70</v>
      </c>
      <c r="BA1321" s="9" t="s">
        <v>11059</v>
      </c>
      <c r="BB1321" s="9" t="s">
        <v>3166</v>
      </c>
      <c r="BC1321" s="9" t="s">
        <v>70</v>
      </c>
      <c r="BD1321" s="9" t="s">
        <v>70</v>
      </c>
      <c r="BE1321" s="9" t="s">
        <v>70</v>
      </c>
      <c r="BF1321" s="9" t="s">
        <v>70</v>
      </c>
      <c r="BG1321" s="9" t="s">
        <v>206</v>
      </c>
      <c r="BH1321" s="9" t="s">
        <v>70</v>
      </c>
      <c r="BI1321" s="9" t="s">
        <v>70</v>
      </c>
      <c r="BJ1321" s="9" t="s">
        <v>70</v>
      </c>
    </row>
    <row r="1322" spans="1:62" ht="18" customHeight="1">
      <c r="A1322" s="54" t="s">
        <v>14577</v>
      </c>
      <c r="B1322" s="54" t="s">
        <v>14578</v>
      </c>
      <c r="C1322" s="54" t="s">
        <v>14579</v>
      </c>
      <c r="D1322" s="54" t="s">
        <v>14580</v>
      </c>
      <c r="E1322" s="54" t="s">
        <v>14581</v>
      </c>
      <c r="F1322" s="9" t="s">
        <v>11061</v>
      </c>
      <c r="G1322" s="9" t="s">
        <v>11062</v>
      </c>
      <c r="H1322" s="9" t="s">
        <v>11063</v>
      </c>
      <c r="I1322" s="9" t="s">
        <v>11064</v>
      </c>
      <c r="J1322" s="9" t="s">
        <v>3356</v>
      </c>
      <c r="K1322" s="9" t="s">
        <v>11064</v>
      </c>
      <c r="L1322" s="8">
        <v>1</v>
      </c>
      <c r="M1322" s="8">
        <v>1</v>
      </c>
      <c r="N1322" s="8">
        <v>95</v>
      </c>
      <c r="O1322" s="8">
        <v>95</v>
      </c>
      <c r="P1322" s="9" t="s">
        <v>11065</v>
      </c>
      <c r="Q1322" s="9" t="s">
        <v>64</v>
      </c>
      <c r="R1322" s="10">
        <v>8908001876988</v>
      </c>
      <c r="S1322" s="10">
        <v>10017042002984</v>
      </c>
      <c r="T1322" s="44" t="s">
        <v>11060</v>
      </c>
      <c r="U1322" s="44" t="s">
        <v>11066</v>
      </c>
      <c r="V1322" s="44" t="s">
        <v>11067</v>
      </c>
      <c r="W1322" s="44" t="s">
        <v>11068</v>
      </c>
      <c r="X1322" s="9" t="s">
        <v>70</v>
      </c>
      <c r="Y1322" s="9" t="s">
        <v>70</v>
      </c>
      <c r="Z1322" s="9" t="s">
        <v>70</v>
      </c>
      <c r="AA1322" s="9" t="s">
        <v>70</v>
      </c>
      <c r="AB1322" s="9" t="s">
        <v>70</v>
      </c>
      <c r="AC1322" s="9" t="s">
        <v>70</v>
      </c>
      <c r="AD1322" s="9" t="s">
        <v>71</v>
      </c>
      <c r="AE1322" s="8">
        <v>4440400455</v>
      </c>
      <c r="AF1322" s="9" t="s">
        <v>71</v>
      </c>
      <c r="AG1322" s="9" t="s">
        <v>71</v>
      </c>
      <c r="AH1322" s="9" t="s">
        <v>71</v>
      </c>
      <c r="AI1322" s="9" t="s">
        <v>71</v>
      </c>
      <c r="AJ1322" s="9" t="s">
        <v>70</v>
      </c>
      <c r="AK1322" s="9" t="s">
        <v>70</v>
      </c>
      <c r="AL1322" s="9" t="s">
        <v>70</v>
      </c>
      <c r="AM1322" s="9" t="s">
        <v>70</v>
      </c>
      <c r="AN1322" s="9" t="s">
        <v>70</v>
      </c>
      <c r="AO1322" s="9" t="s">
        <v>70</v>
      </c>
      <c r="AP1322" s="9" t="s">
        <v>70</v>
      </c>
      <c r="AQ1322" s="9" t="s">
        <v>70</v>
      </c>
      <c r="AR1322" s="9" t="s">
        <v>70</v>
      </c>
      <c r="AS1322" s="9" t="s">
        <v>70</v>
      </c>
      <c r="AT1322" s="9" t="s">
        <v>70</v>
      </c>
      <c r="AU1322" s="9" t="s">
        <v>70</v>
      </c>
      <c r="AV1322" s="9" t="s">
        <v>70</v>
      </c>
      <c r="AW1322" s="9" t="s">
        <v>70</v>
      </c>
      <c r="AX1322" s="9" t="s">
        <v>70</v>
      </c>
      <c r="AY1322" s="9" t="s">
        <v>70</v>
      </c>
      <c r="AZ1322" s="9" t="s">
        <v>11069</v>
      </c>
      <c r="BA1322" s="9" t="s">
        <v>11070</v>
      </c>
      <c r="BB1322" s="9" t="s">
        <v>11065</v>
      </c>
      <c r="BC1322" s="9" t="s">
        <v>70</v>
      </c>
      <c r="BD1322" s="9" t="s">
        <v>70</v>
      </c>
      <c r="BE1322" s="9" t="s">
        <v>70</v>
      </c>
      <c r="BF1322" s="9" t="s">
        <v>70</v>
      </c>
      <c r="BG1322" s="9" t="s">
        <v>11071</v>
      </c>
      <c r="BH1322" s="9" t="s">
        <v>70</v>
      </c>
      <c r="BI1322" s="9" t="s">
        <v>70</v>
      </c>
      <c r="BJ1322" s="9" t="s">
        <v>70</v>
      </c>
    </row>
    <row r="1323" spans="1:62" ht="18" customHeight="1">
      <c r="A1323" s="54" t="s">
        <v>14577</v>
      </c>
      <c r="B1323" s="54" t="s">
        <v>14578</v>
      </c>
      <c r="C1323" s="54" t="s">
        <v>14579</v>
      </c>
      <c r="D1323" s="54" t="s">
        <v>14580</v>
      </c>
      <c r="E1323" s="54" t="s">
        <v>14581</v>
      </c>
      <c r="F1323" s="9" t="s">
        <v>11061</v>
      </c>
      <c r="G1323" s="9" t="s">
        <v>11073</v>
      </c>
      <c r="H1323" s="9" t="s">
        <v>11074</v>
      </c>
      <c r="I1323" s="9" t="s">
        <v>11075</v>
      </c>
      <c r="J1323" s="9" t="s">
        <v>3356</v>
      </c>
      <c r="K1323" s="9" t="s">
        <v>11075</v>
      </c>
      <c r="L1323" s="8">
        <v>1</v>
      </c>
      <c r="M1323" s="8">
        <v>1</v>
      </c>
      <c r="N1323" s="8">
        <v>145</v>
      </c>
      <c r="O1323" s="8">
        <v>145</v>
      </c>
      <c r="P1323" s="9" t="s">
        <v>11076</v>
      </c>
      <c r="Q1323" s="9" t="s">
        <v>64</v>
      </c>
      <c r="R1323" s="10">
        <v>8906125060122</v>
      </c>
      <c r="S1323" s="10">
        <v>10017042002984</v>
      </c>
      <c r="T1323" s="44" t="s">
        <v>11072</v>
      </c>
      <c r="U1323" s="44" t="s">
        <v>11077</v>
      </c>
      <c r="V1323" s="44" t="s">
        <v>11078</v>
      </c>
      <c r="W1323" s="44" t="s">
        <v>11079</v>
      </c>
      <c r="X1323" s="44" t="s">
        <v>11080</v>
      </c>
      <c r="Y1323" s="44" t="s">
        <v>11081</v>
      </c>
      <c r="Z1323" s="9" t="s">
        <v>70</v>
      </c>
      <c r="AA1323" s="9" t="s">
        <v>70</v>
      </c>
      <c r="AB1323" s="9" t="s">
        <v>70</v>
      </c>
      <c r="AC1323" s="9" t="s">
        <v>70</v>
      </c>
      <c r="AD1323" s="9" t="s">
        <v>71</v>
      </c>
      <c r="AE1323" s="8">
        <v>4440400455</v>
      </c>
      <c r="AF1323" s="9" t="s">
        <v>71</v>
      </c>
      <c r="AG1323" s="9" t="s">
        <v>71</v>
      </c>
      <c r="AH1323" s="9" t="s">
        <v>71</v>
      </c>
      <c r="AI1323" s="9" t="s">
        <v>71</v>
      </c>
      <c r="AJ1323" s="9" t="s">
        <v>70</v>
      </c>
      <c r="AK1323" s="9" t="s">
        <v>70</v>
      </c>
      <c r="AL1323" s="9" t="s">
        <v>70</v>
      </c>
      <c r="AM1323" s="9" t="s">
        <v>70</v>
      </c>
      <c r="AN1323" s="9" t="s">
        <v>70</v>
      </c>
      <c r="AO1323" s="9" t="s">
        <v>70</v>
      </c>
      <c r="AP1323" s="9" t="s">
        <v>70</v>
      </c>
      <c r="AQ1323" s="9" t="s">
        <v>70</v>
      </c>
      <c r="AR1323" s="9" t="s">
        <v>70</v>
      </c>
      <c r="AS1323" s="9" t="s">
        <v>70</v>
      </c>
      <c r="AT1323" s="9" t="s">
        <v>70</v>
      </c>
      <c r="AU1323" s="9" t="s">
        <v>70</v>
      </c>
      <c r="AV1323" s="9" t="s">
        <v>70</v>
      </c>
      <c r="AW1323" s="9" t="s">
        <v>70</v>
      </c>
      <c r="AX1323" s="9" t="s">
        <v>70</v>
      </c>
      <c r="AY1323" s="9" t="s">
        <v>70</v>
      </c>
      <c r="AZ1323" s="9" t="s">
        <v>70</v>
      </c>
      <c r="BA1323" s="9" t="s">
        <v>11082</v>
      </c>
      <c r="BB1323" s="9" t="s">
        <v>11083</v>
      </c>
      <c r="BC1323" s="9" t="s">
        <v>70</v>
      </c>
      <c r="BD1323" s="9" t="s">
        <v>70</v>
      </c>
      <c r="BE1323" s="9" t="s">
        <v>70</v>
      </c>
      <c r="BF1323" s="9" t="s">
        <v>70</v>
      </c>
      <c r="BG1323" s="9" t="s">
        <v>11084</v>
      </c>
      <c r="BH1323" s="9" t="s">
        <v>70</v>
      </c>
      <c r="BI1323" s="9" t="s">
        <v>70</v>
      </c>
      <c r="BJ1323" s="9" t="s">
        <v>70</v>
      </c>
    </row>
    <row r="1324" spans="1:62" ht="18" customHeight="1">
      <c r="A1324" s="54" t="s">
        <v>14577</v>
      </c>
      <c r="B1324" s="54" t="s">
        <v>14578</v>
      </c>
      <c r="C1324" s="54" t="s">
        <v>14579</v>
      </c>
      <c r="D1324" s="54" t="s">
        <v>14580</v>
      </c>
      <c r="E1324" s="54" t="s">
        <v>14581</v>
      </c>
      <c r="F1324" s="9" t="s">
        <v>11061</v>
      </c>
      <c r="G1324" s="9" t="s">
        <v>11086</v>
      </c>
      <c r="H1324" s="9" t="s">
        <v>11087</v>
      </c>
      <c r="I1324" s="9" t="s">
        <v>11064</v>
      </c>
      <c r="J1324" s="9" t="s">
        <v>3356</v>
      </c>
      <c r="K1324" s="9" t="s">
        <v>11064</v>
      </c>
      <c r="L1324" s="8">
        <v>1</v>
      </c>
      <c r="M1324" s="8">
        <v>1</v>
      </c>
      <c r="N1324" s="8">
        <v>95</v>
      </c>
      <c r="O1324" s="8">
        <v>95</v>
      </c>
      <c r="P1324" s="9" t="s">
        <v>11065</v>
      </c>
      <c r="Q1324" s="9" t="s">
        <v>64</v>
      </c>
      <c r="R1324" s="10">
        <v>40199724</v>
      </c>
      <c r="S1324" s="10">
        <v>10017042002984</v>
      </c>
      <c r="T1324" s="44" t="s">
        <v>11085</v>
      </c>
      <c r="U1324" s="44" t="s">
        <v>11088</v>
      </c>
      <c r="V1324" s="44" t="s">
        <v>11089</v>
      </c>
      <c r="W1324" s="44" t="s">
        <v>11090</v>
      </c>
      <c r="X1324" s="9" t="s">
        <v>70</v>
      </c>
      <c r="Y1324" s="9" t="s">
        <v>70</v>
      </c>
      <c r="Z1324" s="9" t="s">
        <v>70</v>
      </c>
      <c r="AA1324" s="9" t="s">
        <v>70</v>
      </c>
      <c r="AB1324" s="9" t="s">
        <v>70</v>
      </c>
      <c r="AC1324" s="9" t="s">
        <v>70</v>
      </c>
      <c r="AD1324" s="9" t="s">
        <v>71</v>
      </c>
      <c r="AE1324" s="8">
        <v>4440400455</v>
      </c>
      <c r="AF1324" s="9" t="s">
        <v>71</v>
      </c>
      <c r="AG1324" s="9" t="s">
        <v>71</v>
      </c>
      <c r="AH1324" s="9" t="s">
        <v>71</v>
      </c>
      <c r="AI1324" s="9" t="s">
        <v>71</v>
      </c>
      <c r="AJ1324" s="9" t="s">
        <v>70</v>
      </c>
      <c r="AK1324" s="9" t="s">
        <v>70</v>
      </c>
      <c r="AL1324" s="9" t="s">
        <v>70</v>
      </c>
      <c r="AM1324" s="9" t="s">
        <v>70</v>
      </c>
      <c r="AN1324" s="9" t="s">
        <v>70</v>
      </c>
      <c r="AO1324" s="9" t="s">
        <v>70</v>
      </c>
      <c r="AP1324" s="9" t="s">
        <v>70</v>
      </c>
      <c r="AQ1324" s="9" t="s">
        <v>70</v>
      </c>
      <c r="AR1324" s="9" t="s">
        <v>70</v>
      </c>
      <c r="AS1324" s="9" t="s">
        <v>70</v>
      </c>
      <c r="AT1324" s="9" t="s">
        <v>70</v>
      </c>
      <c r="AU1324" s="9" t="s">
        <v>70</v>
      </c>
      <c r="AV1324" s="9" t="s">
        <v>70</v>
      </c>
      <c r="AW1324" s="9" t="s">
        <v>70</v>
      </c>
      <c r="AX1324" s="9" t="s">
        <v>70</v>
      </c>
      <c r="AY1324" s="9" t="s">
        <v>70</v>
      </c>
      <c r="AZ1324" s="9" t="s">
        <v>11091</v>
      </c>
      <c r="BA1324" s="9" t="s">
        <v>11092</v>
      </c>
      <c r="BB1324" s="9" t="s">
        <v>11065</v>
      </c>
      <c r="BC1324" s="9" t="s">
        <v>70</v>
      </c>
      <c r="BD1324" s="9" t="s">
        <v>70</v>
      </c>
      <c r="BE1324" s="9" t="s">
        <v>70</v>
      </c>
      <c r="BF1324" s="9" t="s">
        <v>70</v>
      </c>
      <c r="BG1324" s="9" t="s">
        <v>11093</v>
      </c>
      <c r="BH1324" s="9" t="s">
        <v>70</v>
      </c>
      <c r="BI1324" s="9" t="s">
        <v>70</v>
      </c>
      <c r="BJ1324" s="9" t="s">
        <v>70</v>
      </c>
    </row>
    <row r="1325" spans="1:62" ht="18" customHeight="1">
      <c r="A1325" s="54" t="s">
        <v>14577</v>
      </c>
      <c r="B1325" s="54" t="s">
        <v>14578</v>
      </c>
      <c r="C1325" s="54" t="s">
        <v>14579</v>
      </c>
      <c r="D1325" s="54" t="s">
        <v>14580</v>
      </c>
      <c r="E1325" s="54" t="s">
        <v>14581</v>
      </c>
      <c r="F1325" s="9" t="s">
        <v>11061</v>
      </c>
      <c r="G1325" s="9" t="s">
        <v>11095</v>
      </c>
      <c r="H1325" s="9" t="s">
        <v>11096</v>
      </c>
      <c r="I1325" s="9" t="s">
        <v>11075</v>
      </c>
      <c r="J1325" s="9" t="s">
        <v>3356</v>
      </c>
      <c r="K1325" s="9" t="s">
        <v>11075</v>
      </c>
      <c r="L1325" s="8">
        <v>1</v>
      </c>
      <c r="M1325" s="8">
        <v>1</v>
      </c>
      <c r="N1325" s="8">
        <v>145</v>
      </c>
      <c r="O1325" s="8">
        <v>145</v>
      </c>
      <c r="P1325" s="9" t="s">
        <v>11076</v>
      </c>
      <c r="Q1325" s="9" t="s">
        <v>64</v>
      </c>
      <c r="R1325" s="10">
        <v>8906125060139</v>
      </c>
      <c r="S1325" s="10">
        <v>10017042002984</v>
      </c>
      <c r="T1325" s="44" t="s">
        <v>11094</v>
      </c>
      <c r="U1325" s="44" t="s">
        <v>11097</v>
      </c>
      <c r="V1325" s="44" t="s">
        <v>11098</v>
      </c>
      <c r="W1325" s="44" t="s">
        <v>11099</v>
      </c>
      <c r="X1325" s="44" t="s">
        <v>11100</v>
      </c>
      <c r="Y1325" s="44" t="s">
        <v>11101</v>
      </c>
      <c r="Z1325" s="9" t="s">
        <v>70</v>
      </c>
      <c r="AA1325" s="9" t="s">
        <v>70</v>
      </c>
      <c r="AB1325" s="9" t="s">
        <v>70</v>
      </c>
      <c r="AC1325" s="9" t="s">
        <v>70</v>
      </c>
      <c r="AD1325" s="9" t="s">
        <v>71</v>
      </c>
      <c r="AE1325" s="8">
        <v>4440400455</v>
      </c>
      <c r="AF1325" s="9" t="s">
        <v>71</v>
      </c>
      <c r="AG1325" s="9" t="s">
        <v>71</v>
      </c>
      <c r="AH1325" s="9" t="s">
        <v>71</v>
      </c>
      <c r="AI1325" s="9" t="s">
        <v>71</v>
      </c>
      <c r="AJ1325" s="9" t="s">
        <v>70</v>
      </c>
      <c r="AK1325" s="9" t="s">
        <v>70</v>
      </c>
      <c r="AL1325" s="9" t="s">
        <v>70</v>
      </c>
      <c r="AM1325" s="9" t="s">
        <v>70</v>
      </c>
      <c r="AN1325" s="9" t="s">
        <v>70</v>
      </c>
      <c r="AO1325" s="9" t="s">
        <v>70</v>
      </c>
      <c r="AP1325" s="9" t="s">
        <v>70</v>
      </c>
      <c r="AQ1325" s="9" t="s">
        <v>70</v>
      </c>
      <c r="AR1325" s="9" t="s">
        <v>70</v>
      </c>
      <c r="AS1325" s="9" t="s">
        <v>70</v>
      </c>
      <c r="AT1325" s="9" t="s">
        <v>70</v>
      </c>
      <c r="AU1325" s="9" t="s">
        <v>70</v>
      </c>
      <c r="AV1325" s="9" t="s">
        <v>70</v>
      </c>
      <c r="AW1325" s="9" t="s">
        <v>70</v>
      </c>
      <c r="AX1325" s="9" t="s">
        <v>70</v>
      </c>
      <c r="AY1325" s="9" t="s">
        <v>70</v>
      </c>
      <c r="AZ1325" s="9" t="s">
        <v>70</v>
      </c>
      <c r="BA1325" s="9" t="s">
        <v>11102</v>
      </c>
      <c r="BB1325" s="9" t="s">
        <v>11103</v>
      </c>
      <c r="BC1325" s="9" t="s">
        <v>70</v>
      </c>
      <c r="BD1325" s="9" t="s">
        <v>70</v>
      </c>
      <c r="BE1325" s="9" t="s">
        <v>70</v>
      </c>
      <c r="BF1325" s="9" t="s">
        <v>70</v>
      </c>
      <c r="BG1325" s="9" t="s">
        <v>11104</v>
      </c>
      <c r="BH1325" s="9" t="s">
        <v>70</v>
      </c>
      <c r="BI1325" s="9" t="s">
        <v>70</v>
      </c>
      <c r="BJ1325" s="9" t="s">
        <v>70</v>
      </c>
    </row>
    <row r="1326" spans="1:62" ht="18" customHeight="1">
      <c r="A1326" s="54" t="s">
        <v>14577</v>
      </c>
      <c r="B1326" s="54" t="s">
        <v>14578</v>
      </c>
      <c r="C1326" s="54" t="s">
        <v>14579</v>
      </c>
      <c r="D1326" s="54" t="s">
        <v>14580</v>
      </c>
      <c r="E1326" s="54" t="s">
        <v>14581</v>
      </c>
      <c r="F1326" s="9" t="s">
        <v>11061</v>
      </c>
      <c r="G1326" s="9" t="s">
        <v>11106</v>
      </c>
      <c r="H1326" s="9" t="s">
        <v>11107</v>
      </c>
      <c r="I1326" s="9" t="s">
        <v>11075</v>
      </c>
      <c r="J1326" s="9" t="s">
        <v>3356</v>
      </c>
      <c r="K1326" s="9" t="s">
        <v>11075</v>
      </c>
      <c r="L1326" s="8">
        <v>1</v>
      </c>
      <c r="M1326" s="8">
        <v>1</v>
      </c>
      <c r="N1326" s="8">
        <v>145</v>
      </c>
      <c r="O1326" s="8">
        <v>145</v>
      </c>
      <c r="P1326" s="9" t="s">
        <v>11076</v>
      </c>
      <c r="Q1326" s="9" t="s">
        <v>64</v>
      </c>
      <c r="R1326" s="10">
        <v>8906125060146</v>
      </c>
      <c r="S1326" s="10">
        <v>10017042002984</v>
      </c>
      <c r="T1326" s="44" t="s">
        <v>11105</v>
      </c>
      <c r="U1326" s="44" t="s">
        <v>11108</v>
      </c>
      <c r="V1326" s="44" t="s">
        <v>11109</v>
      </c>
      <c r="W1326" s="44" t="s">
        <v>11110</v>
      </c>
      <c r="X1326" s="44" t="s">
        <v>11111</v>
      </c>
      <c r="Y1326" s="44" t="s">
        <v>11112</v>
      </c>
      <c r="Z1326" s="9" t="s">
        <v>70</v>
      </c>
      <c r="AA1326" s="9" t="s">
        <v>70</v>
      </c>
      <c r="AB1326" s="9" t="s">
        <v>70</v>
      </c>
      <c r="AC1326" s="9" t="s">
        <v>70</v>
      </c>
      <c r="AD1326" s="9" t="s">
        <v>71</v>
      </c>
      <c r="AE1326" s="8">
        <v>4440400455</v>
      </c>
      <c r="AF1326" s="9" t="s">
        <v>71</v>
      </c>
      <c r="AG1326" s="9" t="s">
        <v>71</v>
      </c>
      <c r="AH1326" s="9" t="s">
        <v>71</v>
      </c>
      <c r="AI1326" s="9" t="s">
        <v>71</v>
      </c>
      <c r="AJ1326" s="9" t="s">
        <v>70</v>
      </c>
      <c r="AK1326" s="9" t="s">
        <v>70</v>
      </c>
      <c r="AL1326" s="9" t="s">
        <v>70</v>
      </c>
      <c r="AM1326" s="9" t="s">
        <v>70</v>
      </c>
      <c r="AN1326" s="9" t="s">
        <v>70</v>
      </c>
      <c r="AO1326" s="9" t="s">
        <v>70</v>
      </c>
      <c r="AP1326" s="9" t="s">
        <v>70</v>
      </c>
      <c r="AQ1326" s="9" t="s">
        <v>70</v>
      </c>
      <c r="AR1326" s="9" t="s">
        <v>70</v>
      </c>
      <c r="AS1326" s="9" t="s">
        <v>70</v>
      </c>
      <c r="AT1326" s="9" t="s">
        <v>70</v>
      </c>
      <c r="AU1326" s="9" t="s">
        <v>70</v>
      </c>
      <c r="AV1326" s="9" t="s">
        <v>70</v>
      </c>
      <c r="AW1326" s="9" t="s">
        <v>70</v>
      </c>
      <c r="AX1326" s="9" t="s">
        <v>70</v>
      </c>
      <c r="AY1326" s="9" t="s">
        <v>70</v>
      </c>
      <c r="AZ1326" s="9" t="s">
        <v>70</v>
      </c>
      <c r="BA1326" s="9" t="s">
        <v>11113</v>
      </c>
      <c r="BB1326" s="9" t="s">
        <v>11114</v>
      </c>
      <c r="BC1326" s="9" t="s">
        <v>70</v>
      </c>
      <c r="BD1326" s="9" t="s">
        <v>70</v>
      </c>
      <c r="BE1326" s="9" t="s">
        <v>70</v>
      </c>
      <c r="BF1326" s="9" t="s">
        <v>70</v>
      </c>
      <c r="BG1326" s="9" t="s">
        <v>11115</v>
      </c>
      <c r="BH1326" s="9" t="s">
        <v>70</v>
      </c>
      <c r="BI1326" s="9" t="s">
        <v>70</v>
      </c>
      <c r="BJ1326" s="9" t="s">
        <v>70</v>
      </c>
    </row>
    <row r="1327" spans="1:62" ht="18" customHeight="1">
      <c r="A1327" s="54" t="s">
        <v>14577</v>
      </c>
      <c r="B1327" s="54" t="s">
        <v>14578</v>
      </c>
      <c r="C1327" s="54" t="s">
        <v>14579</v>
      </c>
      <c r="D1327" s="54" t="s">
        <v>14580</v>
      </c>
      <c r="E1327" s="54" t="s">
        <v>14581</v>
      </c>
      <c r="F1327" s="9" t="s">
        <v>11061</v>
      </c>
      <c r="G1327" s="9" t="s">
        <v>11117</v>
      </c>
      <c r="H1327" s="9" t="s">
        <v>11118</v>
      </c>
      <c r="I1327" s="9" t="s">
        <v>11064</v>
      </c>
      <c r="J1327" s="9" t="s">
        <v>3356</v>
      </c>
      <c r="K1327" s="9" t="s">
        <v>11064</v>
      </c>
      <c r="L1327" s="8">
        <v>1</v>
      </c>
      <c r="M1327" s="8">
        <v>1</v>
      </c>
      <c r="N1327" s="8">
        <v>95</v>
      </c>
      <c r="O1327" s="8">
        <v>95</v>
      </c>
      <c r="P1327" s="9" t="s">
        <v>11065</v>
      </c>
      <c r="Q1327" s="9" t="s">
        <v>64</v>
      </c>
      <c r="R1327" s="10">
        <v>40199726</v>
      </c>
      <c r="S1327" s="10">
        <v>10017042002984</v>
      </c>
      <c r="T1327" s="44" t="s">
        <v>11116</v>
      </c>
      <c r="U1327" s="44" t="s">
        <v>11119</v>
      </c>
      <c r="V1327" s="44" t="s">
        <v>11120</v>
      </c>
      <c r="W1327" s="44" t="s">
        <v>11121</v>
      </c>
      <c r="X1327" s="9" t="s">
        <v>70</v>
      </c>
      <c r="Y1327" s="9" t="s">
        <v>70</v>
      </c>
      <c r="Z1327" s="9" t="s">
        <v>70</v>
      </c>
      <c r="AA1327" s="9" t="s">
        <v>70</v>
      </c>
      <c r="AB1327" s="9" t="s">
        <v>70</v>
      </c>
      <c r="AC1327" s="9" t="s">
        <v>70</v>
      </c>
      <c r="AD1327" s="9" t="s">
        <v>71</v>
      </c>
      <c r="AE1327" s="8">
        <v>4440400455</v>
      </c>
      <c r="AF1327" s="9" t="s">
        <v>71</v>
      </c>
      <c r="AG1327" s="9" t="s">
        <v>71</v>
      </c>
      <c r="AH1327" s="9" t="s">
        <v>71</v>
      </c>
      <c r="AI1327" s="9" t="s">
        <v>71</v>
      </c>
      <c r="AJ1327" s="9" t="s">
        <v>70</v>
      </c>
      <c r="AK1327" s="9" t="s">
        <v>70</v>
      </c>
      <c r="AL1327" s="9" t="s">
        <v>70</v>
      </c>
      <c r="AM1327" s="9" t="s">
        <v>70</v>
      </c>
      <c r="AN1327" s="9" t="s">
        <v>70</v>
      </c>
      <c r="AO1327" s="9" t="s">
        <v>70</v>
      </c>
      <c r="AP1327" s="9" t="s">
        <v>70</v>
      </c>
      <c r="AQ1327" s="9" t="s">
        <v>70</v>
      </c>
      <c r="AR1327" s="9" t="s">
        <v>70</v>
      </c>
      <c r="AS1327" s="9" t="s">
        <v>70</v>
      </c>
      <c r="AT1327" s="9" t="s">
        <v>70</v>
      </c>
      <c r="AU1327" s="9" t="s">
        <v>70</v>
      </c>
      <c r="AV1327" s="9" t="s">
        <v>70</v>
      </c>
      <c r="AW1327" s="9" t="s">
        <v>70</v>
      </c>
      <c r="AX1327" s="9" t="s">
        <v>70</v>
      </c>
      <c r="AY1327" s="9" t="s">
        <v>70</v>
      </c>
      <c r="AZ1327" s="9" t="s">
        <v>11069</v>
      </c>
      <c r="BA1327" s="9" t="s">
        <v>11122</v>
      </c>
      <c r="BB1327" s="9" t="s">
        <v>11065</v>
      </c>
      <c r="BC1327" s="9" t="s">
        <v>70</v>
      </c>
      <c r="BD1327" s="9" t="s">
        <v>70</v>
      </c>
      <c r="BE1327" s="9" t="s">
        <v>70</v>
      </c>
      <c r="BF1327" s="9" t="s">
        <v>70</v>
      </c>
      <c r="BG1327" s="9" t="s">
        <v>11123</v>
      </c>
      <c r="BH1327" s="9" t="s">
        <v>70</v>
      </c>
      <c r="BI1327" s="9" t="s">
        <v>70</v>
      </c>
      <c r="BJ1327" s="9" t="s">
        <v>70</v>
      </c>
    </row>
    <row r="1328" spans="1:62" ht="18" customHeight="1">
      <c r="A1328" s="54" t="s">
        <v>14577</v>
      </c>
      <c r="B1328" s="54" t="s">
        <v>14578</v>
      </c>
      <c r="C1328" s="54" t="s">
        <v>14579</v>
      </c>
      <c r="D1328" s="54" t="s">
        <v>14580</v>
      </c>
      <c r="E1328" s="54" t="s">
        <v>14581</v>
      </c>
      <c r="F1328" s="9" t="s">
        <v>11061</v>
      </c>
      <c r="G1328" s="9" t="s">
        <v>11125</v>
      </c>
      <c r="H1328" s="9" t="s">
        <v>14054</v>
      </c>
      <c r="I1328" s="9" t="s">
        <v>11126</v>
      </c>
      <c r="J1328" s="9" t="s">
        <v>11127</v>
      </c>
      <c r="K1328" s="9" t="s">
        <v>11126</v>
      </c>
      <c r="L1328" s="8">
        <v>1</v>
      </c>
      <c r="M1328" s="8">
        <v>1</v>
      </c>
      <c r="N1328" s="8">
        <v>145</v>
      </c>
      <c r="O1328" s="8">
        <v>145</v>
      </c>
      <c r="P1328" s="9" t="s">
        <v>11128</v>
      </c>
      <c r="Q1328" s="9" t="s">
        <v>64</v>
      </c>
      <c r="R1328" s="10">
        <v>40204241</v>
      </c>
      <c r="S1328" s="10">
        <v>10017042002984</v>
      </c>
      <c r="T1328" s="44" t="s">
        <v>11124</v>
      </c>
      <c r="U1328" s="44" t="s">
        <v>11129</v>
      </c>
      <c r="V1328" s="44" t="s">
        <v>11130</v>
      </c>
      <c r="W1328" s="44" t="s">
        <v>11131</v>
      </c>
      <c r="X1328" s="44" t="s">
        <v>11132</v>
      </c>
      <c r="Y1328" s="44" t="s">
        <v>11133</v>
      </c>
      <c r="Z1328" s="9" t="s">
        <v>70</v>
      </c>
      <c r="AA1328" s="9" t="s">
        <v>70</v>
      </c>
      <c r="AB1328" s="9" t="s">
        <v>70</v>
      </c>
      <c r="AC1328" s="9" t="s">
        <v>70</v>
      </c>
      <c r="AD1328" s="9" t="s">
        <v>71</v>
      </c>
      <c r="AE1328" s="8">
        <v>4440400455</v>
      </c>
      <c r="AF1328" s="9" t="s">
        <v>71</v>
      </c>
      <c r="AG1328" s="9" t="s">
        <v>71</v>
      </c>
      <c r="AH1328" s="9" t="s">
        <v>71</v>
      </c>
      <c r="AI1328" s="9" t="s">
        <v>71</v>
      </c>
      <c r="AJ1328" s="9" t="s">
        <v>70</v>
      </c>
      <c r="AK1328" s="9" t="s">
        <v>70</v>
      </c>
      <c r="AL1328" s="9" t="s">
        <v>70</v>
      </c>
      <c r="AM1328" s="9" t="s">
        <v>70</v>
      </c>
      <c r="AN1328" s="9" t="s">
        <v>70</v>
      </c>
      <c r="AO1328" s="9" t="s">
        <v>70</v>
      </c>
      <c r="AP1328" s="9" t="s">
        <v>70</v>
      </c>
      <c r="AQ1328" s="9" t="s">
        <v>70</v>
      </c>
      <c r="AR1328" s="9" t="s">
        <v>70</v>
      </c>
      <c r="AS1328" s="9" t="s">
        <v>70</v>
      </c>
      <c r="AT1328" s="9" t="s">
        <v>70</v>
      </c>
      <c r="AU1328" s="9" t="s">
        <v>70</v>
      </c>
      <c r="AV1328" s="9" t="s">
        <v>70</v>
      </c>
      <c r="AW1328" s="9" t="s">
        <v>70</v>
      </c>
      <c r="AX1328" s="9" t="s">
        <v>70</v>
      </c>
      <c r="AY1328" s="9" t="s">
        <v>70</v>
      </c>
      <c r="AZ1328" s="9" t="s">
        <v>11134</v>
      </c>
      <c r="BA1328" s="9" t="s">
        <v>11135</v>
      </c>
      <c r="BB1328" s="9" t="s">
        <v>11128</v>
      </c>
      <c r="BC1328" s="9" t="s">
        <v>70</v>
      </c>
      <c r="BD1328" s="9" t="s">
        <v>70</v>
      </c>
      <c r="BE1328" s="9" t="s">
        <v>70</v>
      </c>
      <c r="BF1328" s="9" t="s">
        <v>70</v>
      </c>
      <c r="BG1328" s="9" t="s">
        <v>14055</v>
      </c>
      <c r="BH1328" s="9" t="s">
        <v>70</v>
      </c>
      <c r="BI1328" s="9" t="s">
        <v>70</v>
      </c>
      <c r="BJ1328" s="9" t="s">
        <v>70</v>
      </c>
    </row>
    <row r="1329" spans="1:62" ht="18" customHeight="1">
      <c r="A1329" s="54" t="s">
        <v>14577</v>
      </c>
      <c r="B1329" s="54" t="s">
        <v>14578</v>
      </c>
      <c r="C1329" s="54" t="s">
        <v>14579</v>
      </c>
      <c r="D1329" s="54" t="s">
        <v>14580</v>
      </c>
      <c r="E1329" s="54" t="s">
        <v>14581</v>
      </c>
      <c r="F1329" s="9" t="s">
        <v>11061</v>
      </c>
      <c r="G1329" s="9" t="s">
        <v>11137</v>
      </c>
      <c r="H1329" s="9" t="s">
        <v>14056</v>
      </c>
      <c r="I1329" s="9" t="s">
        <v>11075</v>
      </c>
      <c r="J1329" s="9" t="s">
        <v>3356</v>
      </c>
      <c r="K1329" s="9" t="s">
        <v>11075</v>
      </c>
      <c r="L1329" s="8">
        <v>1</v>
      </c>
      <c r="M1329" s="8">
        <v>1</v>
      </c>
      <c r="N1329" s="8">
        <v>145</v>
      </c>
      <c r="O1329" s="8">
        <v>145</v>
      </c>
      <c r="P1329" s="9" t="s">
        <v>11128</v>
      </c>
      <c r="Q1329" s="9" t="s">
        <v>64</v>
      </c>
      <c r="R1329" s="10">
        <v>8901125060177</v>
      </c>
      <c r="S1329" s="10">
        <v>10017042002984</v>
      </c>
      <c r="T1329" s="44" t="s">
        <v>11136</v>
      </c>
      <c r="U1329" s="44" t="s">
        <v>11138</v>
      </c>
      <c r="V1329" s="44" t="s">
        <v>11139</v>
      </c>
      <c r="W1329" s="44" t="s">
        <v>11140</v>
      </c>
      <c r="X1329" s="44" t="s">
        <v>11141</v>
      </c>
      <c r="Y1329" s="44" t="s">
        <v>11142</v>
      </c>
      <c r="Z1329" s="9" t="s">
        <v>70</v>
      </c>
      <c r="AA1329" s="9" t="s">
        <v>70</v>
      </c>
      <c r="AB1329" s="9" t="s">
        <v>70</v>
      </c>
      <c r="AC1329" s="9" t="s">
        <v>70</v>
      </c>
      <c r="AD1329" s="9" t="s">
        <v>71</v>
      </c>
      <c r="AE1329" s="8">
        <v>4440400455</v>
      </c>
      <c r="AF1329" s="9" t="s">
        <v>71</v>
      </c>
      <c r="AG1329" s="9" t="s">
        <v>71</v>
      </c>
      <c r="AH1329" s="9" t="s">
        <v>71</v>
      </c>
      <c r="AI1329" s="9" t="s">
        <v>71</v>
      </c>
      <c r="AJ1329" s="9" t="s">
        <v>70</v>
      </c>
      <c r="AK1329" s="9" t="s">
        <v>70</v>
      </c>
      <c r="AL1329" s="9" t="s">
        <v>70</v>
      </c>
      <c r="AM1329" s="9" t="s">
        <v>70</v>
      </c>
      <c r="AN1329" s="9" t="s">
        <v>70</v>
      </c>
      <c r="AO1329" s="9" t="s">
        <v>70</v>
      </c>
      <c r="AP1329" s="9" t="s">
        <v>70</v>
      </c>
      <c r="AQ1329" s="9" t="s">
        <v>70</v>
      </c>
      <c r="AR1329" s="9" t="s">
        <v>70</v>
      </c>
      <c r="AS1329" s="9" t="s">
        <v>70</v>
      </c>
      <c r="AT1329" s="9" t="s">
        <v>70</v>
      </c>
      <c r="AU1329" s="9" t="s">
        <v>70</v>
      </c>
      <c r="AV1329" s="9" t="s">
        <v>70</v>
      </c>
      <c r="AW1329" s="9" t="s">
        <v>70</v>
      </c>
      <c r="AX1329" s="9" t="s">
        <v>70</v>
      </c>
      <c r="AY1329" s="9" t="s">
        <v>70</v>
      </c>
      <c r="AZ1329" s="9" t="s">
        <v>11134</v>
      </c>
      <c r="BA1329" s="9" t="s">
        <v>11143</v>
      </c>
      <c r="BB1329" s="9" t="s">
        <v>11128</v>
      </c>
      <c r="BC1329" s="9" t="s">
        <v>70</v>
      </c>
      <c r="BD1329" s="9" t="s">
        <v>70</v>
      </c>
      <c r="BE1329" s="9" t="s">
        <v>70</v>
      </c>
      <c r="BF1329" s="9" t="s">
        <v>70</v>
      </c>
      <c r="BG1329" s="9" t="s">
        <v>14057</v>
      </c>
      <c r="BH1329" s="9" t="s">
        <v>70</v>
      </c>
      <c r="BI1329" s="9" t="s">
        <v>70</v>
      </c>
      <c r="BJ1329" s="9" t="s">
        <v>70</v>
      </c>
    </row>
    <row r="1330" spans="1:62" ht="18" customHeight="1">
      <c r="A1330" s="54" t="s">
        <v>14577</v>
      </c>
      <c r="B1330" s="54" t="s">
        <v>14578</v>
      </c>
      <c r="C1330" s="54" t="s">
        <v>14579</v>
      </c>
      <c r="D1330" s="54" t="s">
        <v>14580</v>
      </c>
      <c r="E1330" s="54" t="s">
        <v>14581</v>
      </c>
      <c r="F1330" s="9" t="s">
        <v>11061</v>
      </c>
      <c r="G1330" s="9" t="s">
        <v>11145</v>
      </c>
      <c r="H1330" s="9" t="s">
        <v>14058</v>
      </c>
      <c r="I1330" s="9" t="s">
        <v>11075</v>
      </c>
      <c r="J1330" s="9" t="s">
        <v>3356</v>
      </c>
      <c r="K1330" s="9" t="s">
        <v>11075</v>
      </c>
      <c r="L1330" s="8">
        <v>1</v>
      </c>
      <c r="M1330" s="8">
        <v>1</v>
      </c>
      <c r="N1330" s="8">
        <v>145</v>
      </c>
      <c r="O1330" s="8">
        <v>145</v>
      </c>
      <c r="P1330" s="9" t="s">
        <v>11128</v>
      </c>
      <c r="Q1330" s="9" t="s">
        <v>64</v>
      </c>
      <c r="R1330" s="10">
        <v>40204242</v>
      </c>
      <c r="S1330" s="10">
        <v>10017042002984</v>
      </c>
      <c r="T1330" s="44" t="s">
        <v>11144</v>
      </c>
      <c r="U1330" s="44" t="s">
        <v>11146</v>
      </c>
      <c r="V1330" s="44" t="s">
        <v>11147</v>
      </c>
      <c r="W1330" s="44" t="s">
        <v>11148</v>
      </c>
      <c r="X1330" s="44" t="s">
        <v>11149</v>
      </c>
      <c r="Y1330" s="44" t="s">
        <v>11150</v>
      </c>
      <c r="Z1330" s="9" t="s">
        <v>70</v>
      </c>
      <c r="AA1330" s="9" t="s">
        <v>70</v>
      </c>
      <c r="AB1330" s="9" t="s">
        <v>70</v>
      </c>
      <c r="AC1330" s="9" t="s">
        <v>70</v>
      </c>
      <c r="AD1330" s="9" t="s">
        <v>71</v>
      </c>
      <c r="AE1330" s="8">
        <v>4440400455</v>
      </c>
      <c r="AF1330" s="9" t="s">
        <v>71</v>
      </c>
      <c r="AG1330" s="9" t="s">
        <v>71</v>
      </c>
      <c r="AH1330" s="9" t="s">
        <v>71</v>
      </c>
      <c r="AI1330" s="9" t="s">
        <v>71</v>
      </c>
      <c r="AJ1330" s="9" t="s">
        <v>70</v>
      </c>
      <c r="AK1330" s="9" t="s">
        <v>70</v>
      </c>
      <c r="AL1330" s="9" t="s">
        <v>70</v>
      </c>
      <c r="AM1330" s="9" t="s">
        <v>70</v>
      </c>
      <c r="AN1330" s="9" t="s">
        <v>70</v>
      </c>
      <c r="AO1330" s="9" t="s">
        <v>70</v>
      </c>
      <c r="AP1330" s="9" t="s">
        <v>70</v>
      </c>
      <c r="AQ1330" s="9" t="s">
        <v>70</v>
      </c>
      <c r="AR1330" s="9" t="s">
        <v>70</v>
      </c>
      <c r="AS1330" s="9" t="s">
        <v>70</v>
      </c>
      <c r="AT1330" s="9" t="s">
        <v>70</v>
      </c>
      <c r="AU1330" s="9" t="s">
        <v>70</v>
      </c>
      <c r="AV1330" s="9" t="s">
        <v>70</v>
      </c>
      <c r="AW1330" s="9" t="s">
        <v>70</v>
      </c>
      <c r="AX1330" s="9" t="s">
        <v>70</v>
      </c>
      <c r="AY1330" s="9" t="s">
        <v>70</v>
      </c>
      <c r="AZ1330" s="9" t="s">
        <v>14059</v>
      </c>
      <c r="BA1330" s="9" t="s">
        <v>11151</v>
      </c>
      <c r="BB1330" s="9" t="s">
        <v>11128</v>
      </c>
      <c r="BC1330" s="9" t="s">
        <v>70</v>
      </c>
      <c r="BD1330" s="9" t="s">
        <v>70</v>
      </c>
      <c r="BE1330" s="9" t="s">
        <v>70</v>
      </c>
      <c r="BF1330" s="9" t="s">
        <v>70</v>
      </c>
      <c r="BG1330" s="9" t="s">
        <v>14060</v>
      </c>
      <c r="BH1330" s="9" t="s">
        <v>70</v>
      </c>
      <c r="BI1330" s="9" t="s">
        <v>70</v>
      </c>
      <c r="BJ1330" s="9" t="s">
        <v>70</v>
      </c>
    </row>
    <row r="1331" spans="1:62" ht="18" customHeight="1">
      <c r="A1331" s="54" t="s">
        <v>14577</v>
      </c>
      <c r="B1331" s="54" t="s">
        <v>14578</v>
      </c>
      <c r="C1331" s="54" t="s">
        <v>14579</v>
      </c>
      <c r="D1331" s="54" t="s">
        <v>14580</v>
      </c>
      <c r="E1331" s="54" t="s">
        <v>14581</v>
      </c>
      <c r="F1331" s="9" t="s">
        <v>11061</v>
      </c>
      <c r="G1331" s="9" t="s">
        <v>11153</v>
      </c>
      <c r="H1331" s="9" t="s">
        <v>11154</v>
      </c>
      <c r="I1331" s="9" t="s">
        <v>11075</v>
      </c>
      <c r="J1331" s="9" t="s">
        <v>3356</v>
      </c>
      <c r="K1331" s="9" t="s">
        <v>11075</v>
      </c>
      <c r="L1331" s="8">
        <v>1</v>
      </c>
      <c r="M1331" s="8">
        <v>1</v>
      </c>
      <c r="N1331" s="8">
        <v>145</v>
      </c>
      <c r="O1331" s="8">
        <v>145</v>
      </c>
      <c r="P1331" s="9" t="s">
        <v>11076</v>
      </c>
      <c r="Q1331" s="9" t="s">
        <v>64</v>
      </c>
      <c r="R1331" s="10">
        <v>8906125060115</v>
      </c>
      <c r="S1331" s="10">
        <v>10017042002984</v>
      </c>
      <c r="T1331" s="44" t="s">
        <v>11152</v>
      </c>
      <c r="U1331" s="44" t="s">
        <v>11155</v>
      </c>
      <c r="V1331" s="44" t="s">
        <v>11156</v>
      </c>
      <c r="W1331" s="44" t="s">
        <v>11157</v>
      </c>
      <c r="X1331" s="44" t="s">
        <v>11158</v>
      </c>
      <c r="Y1331" s="44" t="s">
        <v>11159</v>
      </c>
      <c r="Z1331" s="9" t="s">
        <v>70</v>
      </c>
      <c r="AA1331" s="9" t="s">
        <v>70</v>
      </c>
      <c r="AB1331" s="9" t="s">
        <v>70</v>
      </c>
      <c r="AC1331" s="9" t="s">
        <v>70</v>
      </c>
      <c r="AD1331" s="9" t="s">
        <v>71</v>
      </c>
      <c r="AE1331" s="8">
        <v>4440400455</v>
      </c>
      <c r="AF1331" s="9" t="s">
        <v>71</v>
      </c>
      <c r="AG1331" s="9" t="s">
        <v>71</v>
      </c>
      <c r="AH1331" s="9" t="s">
        <v>71</v>
      </c>
      <c r="AI1331" s="9" t="s">
        <v>71</v>
      </c>
      <c r="AJ1331" s="9" t="s">
        <v>70</v>
      </c>
      <c r="AK1331" s="9" t="s">
        <v>70</v>
      </c>
      <c r="AL1331" s="9" t="s">
        <v>70</v>
      </c>
      <c r="AM1331" s="9" t="s">
        <v>70</v>
      </c>
      <c r="AN1331" s="9" t="s">
        <v>70</v>
      </c>
      <c r="AO1331" s="9" t="s">
        <v>70</v>
      </c>
      <c r="AP1331" s="9" t="s">
        <v>70</v>
      </c>
      <c r="AQ1331" s="9" t="s">
        <v>70</v>
      </c>
      <c r="AR1331" s="9" t="s">
        <v>70</v>
      </c>
      <c r="AS1331" s="9" t="s">
        <v>70</v>
      </c>
      <c r="AT1331" s="9" t="s">
        <v>70</v>
      </c>
      <c r="AU1331" s="9" t="s">
        <v>70</v>
      </c>
      <c r="AV1331" s="9" t="s">
        <v>70</v>
      </c>
      <c r="AW1331" s="9" t="s">
        <v>70</v>
      </c>
      <c r="AX1331" s="9" t="s">
        <v>70</v>
      </c>
      <c r="AY1331" s="9" t="s">
        <v>70</v>
      </c>
      <c r="AZ1331" s="9" t="s">
        <v>70</v>
      </c>
      <c r="BA1331" s="9" t="s">
        <v>11160</v>
      </c>
      <c r="BB1331" s="9" t="s">
        <v>11161</v>
      </c>
      <c r="BC1331" s="9" t="s">
        <v>70</v>
      </c>
      <c r="BD1331" s="9" t="s">
        <v>70</v>
      </c>
      <c r="BE1331" s="9" t="s">
        <v>70</v>
      </c>
      <c r="BF1331" s="9" t="s">
        <v>70</v>
      </c>
      <c r="BG1331" s="9" t="s">
        <v>11162</v>
      </c>
      <c r="BH1331" s="9" t="s">
        <v>70</v>
      </c>
      <c r="BI1331" s="9" t="s">
        <v>70</v>
      </c>
      <c r="BJ1331" s="9" t="s">
        <v>70</v>
      </c>
    </row>
    <row r="1332" spans="1:62" ht="18" customHeight="1">
      <c r="A1332" s="54" t="s">
        <v>14577</v>
      </c>
      <c r="B1332" s="54" t="s">
        <v>14578</v>
      </c>
      <c r="C1332" s="54" t="s">
        <v>14579</v>
      </c>
      <c r="D1332" s="54" t="s">
        <v>14580</v>
      </c>
      <c r="E1332" s="54" t="s">
        <v>14581</v>
      </c>
      <c r="F1332" s="9" t="s">
        <v>11061</v>
      </c>
      <c r="G1332" s="9" t="s">
        <v>11164</v>
      </c>
      <c r="H1332" s="9" t="s">
        <v>11165</v>
      </c>
      <c r="I1332" s="9" t="s">
        <v>11075</v>
      </c>
      <c r="J1332" s="9" t="s">
        <v>3356</v>
      </c>
      <c r="K1332" s="9" t="s">
        <v>11075</v>
      </c>
      <c r="L1332" s="8">
        <v>1</v>
      </c>
      <c r="M1332" s="8">
        <v>1</v>
      </c>
      <c r="N1332" s="8">
        <v>145</v>
      </c>
      <c r="O1332" s="8">
        <v>145</v>
      </c>
      <c r="P1332" s="9" t="s">
        <v>11076</v>
      </c>
      <c r="Q1332" s="9" t="s">
        <v>64</v>
      </c>
      <c r="R1332" s="10">
        <v>8906125060184</v>
      </c>
      <c r="S1332" s="10">
        <v>10017042002984</v>
      </c>
      <c r="T1332" s="44" t="s">
        <v>11163</v>
      </c>
      <c r="U1332" s="44" t="s">
        <v>11166</v>
      </c>
      <c r="V1332" s="44" t="s">
        <v>11167</v>
      </c>
      <c r="W1332" s="44" t="s">
        <v>11168</v>
      </c>
      <c r="X1332" s="44" t="s">
        <v>11169</v>
      </c>
      <c r="Y1332" s="44" t="s">
        <v>11170</v>
      </c>
      <c r="Z1332" s="9" t="s">
        <v>70</v>
      </c>
      <c r="AA1332" s="9" t="s">
        <v>70</v>
      </c>
      <c r="AB1332" s="9" t="s">
        <v>70</v>
      </c>
      <c r="AC1332" s="9" t="s">
        <v>70</v>
      </c>
      <c r="AD1332" s="9" t="s">
        <v>71</v>
      </c>
      <c r="AE1332" s="8">
        <v>4440400455</v>
      </c>
      <c r="AF1332" s="9" t="s">
        <v>71</v>
      </c>
      <c r="AG1332" s="9" t="s">
        <v>71</v>
      </c>
      <c r="AH1332" s="9" t="s">
        <v>71</v>
      </c>
      <c r="AI1332" s="9" t="s">
        <v>71</v>
      </c>
      <c r="AJ1332" s="9" t="s">
        <v>70</v>
      </c>
      <c r="AK1332" s="9" t="s">
        <v>70</v>
      </c>
      <c r="AL1332" s="9" t="s">
        <v>70</v>
      </c>
      <c r="AM1332" s="9" t="s">
        <v>70</v>
      </c>
      <c r="AN1332" s="9" t="s">
        <v>70</v>
      </c>
      <c r="AO1332" s="9" t="s">
        <v>70</v>
      </c>
      <c r="AP1332" s="9" t="s">
        <v>70</v>
      </c>
      <c r="AQ1332" s="9" t="s">
        <v>70</v>
      </c>
      <c r="AR1332" s="9" t="s">
        <v>70</v>
      </c>
      <c r="AS1332" s="9" t="s">
        <v>70</v>
      </c>
      <c r="AT1332" s="9" t="s">
        <v>70</v>
      </c>
      <c r="AU1332" s="9" t="s">
        <v>70</v>
      </c>
      <c r="AV1332" s="9" t="s">
        <v>70</v>
      </c>
      <c r="AW1332" s="9" t="s">
        <v>70</v>
      </c>
      <c r="AX1332" s="9" t="s">
        <v>70</v>
      </c>
      <c r="AY1332" s="9" t="s">
        <v>70</v>
      </c>
      <c r="AZ1332" s="9" t="s">
        <v>70</v>
      </c>
      <c r="BA1332" s="9" t="s">
        <v>11171</v>
      </c>
      <c r="BB1332" s="9" t="s">
        <v>11172</v>
      </c>
      <c r="BC1332" s="9" t="s">
        <v>70</v>
      </c>
      <c r="BD1332" s="9" t="s">
        <v>70</v>
      </c>
      <c r="BE1332" s="9" t="s">
        <v>70</v>
      </c>
      <c r="BF1332" s="9" t="s">
        <v>70</v>
      </c>
      <c r="BG1332" s="9" t="s">
        <v>11173</v>
      </c>
      <c r="BH1332" s="9" t="s">
        <v>70</v>
      </c>
      <c r="BI1332" s="9" t="s">
        <v>70</v>
      </c>
      <c r="BJ1332" s="9" t="s">
        <v>70</v>
      </c>
    </row>
    <row r="1333" spans="1:62" ht="18" customHeight="1">
      <c r="A1333" s="54" t="s">
        <v>14577</v>
      </c>
      <c r="B1333" s="54" t="s">
        <v>14578</v>
      </c>
      <c r="C1333" s="54" t="s">
        <v>14579</v>
      </c>
      <c r="D1333" s="54" t="s">
        <v>14580</v>
      </c>
      <c r="E1333" s="54" t="s">
        <v>14581</v>
      </c>
      <c r="F1333" s="9" t="s">
        <v>11061</v>
      </c>
      <c r="G1333" s="9" t="s">
        <v>11175</v>
      </c>
      <c r="H1333" s="9" t="s">
        <v>11176</v>
      </c>
      <c r="I1333" s="9" t="s">
        <v>11075</v>
      </c>
      <c r="J1333" s="9" t="s">
        <v>3356</v>
      </c>
      <c r="K1333" s="9" t="s">
        <v>11075</v>
      </c>
      <c r="L1333" s="8">
        <v>1</v>
      </c>
      <c r="M1333" s="8">
        <v>1</v>
      </c>
      <c r="N1333" s="8">
        <v>645</v>
      </c>
      <c r="O1333" s="8">
        <v>645</v>
      </c>
      <c r="P1333" s="9" t="s">
        <v>11076</v>
      </c>
      <c r="Q1333" s="9" t="s">
        <v>64</v>
      </c>
      <c r="R1333" s="10">
        <v>8906125060191</v>
      </c>
      <c r="S1333" s="10">
        <v>10017042002984</v>
      </c>
      <c r="T1333" s="46" t="s">
        <v>11174</v>
      </c>
      <c r="U1333" s="46" t="s">
        <v>11177</v>
      </c>
      <c r="V1333" s="46" t="s">
        <v>11178</v>
      </c>
      <c r="W1333" s="46" t="s">
        <v>11179</v>
      </c>
      <c r="X1333" s="46" t="s">
        <v>11180</v>
      </c>
      <c r="Y1333" s="9" t="s">
        <v>70</v>
      </c>
      <c r="Z1333" s="9" t="s">
        <v>70</v>
      </c>
      <c r="AA1333" s="9" t="s">
        <v>70</v>
      </c>
      <c r="AB1333" s="9" t="s">
        <v>70</v>
      </c>
      <c r="AC1333" s="9" t="s">
        <v>70</v>
      </c>
      <c r="AD1333" s="9" t="s">
        <v>71</v>
      </c>
      <c r="AE1333" s="8">
        <v>4440400455</v>
      </c>
      <c r="AF1333" s="9" t="s">
        <v>71</v>
      </c>
      <c r="AG1333" s="9" t="s">
        <v>71</v>
      </c>
      <c r="AH1333" s="9" t="s">
        <v>71</v>
      </c>
      <c r="AI1333" s="9" t="s">
        <v>71</v>
      </c>
      <c r="AJ1333" s="9" t="s">
        <v>70</v>
      </c>
      <c r="AK1333" s="9" t="s">
        <v>70</v>
      </c>
      <c r="AL1333" s="9" t="s">
        <v>70</v>
      </c>
      <c r="AM1333" s="9" t="s">
        <v>70</v>
      </c>
      <c r="AN1333" s="9" t="s">
        <v>70</v>
      </c>
      <c r="AO1333" s="9" t="s">
        <v>70</v>
      </c>
      <c r="AP1333" s="9" t="s">
        <v>70</v>
      </c>
      <c r="AQ1333" s="9" t="s">
        <v>70</v>
      </c>
      <c r="AR1333" s="9" t="s">
        <v>70</v>
      </c>
      <c r="AS1333" s="9" t="s">
        <v>70</v>
      </c>
      <c r="AT1333" s="9" t="s">
        <v>70</v>
      </c>
      <c r="AU1333" s="9" t="s">
        <v>70</v>
      </c>
      <c r="AV1333" s="9" t="s">
        <v>70</v>
      </c>
      <c r="AW1333" s="9" t="s">
        <v>70</v>
      </c>
      <c r="AX1333" s="9" t="s">
        <v>70</v>
      </c>
      <c r="AY1333" s="9" t="s">
        <v>70</v>
      </c>
      <c r="AZ1333" s="9" t="s">
        <v>70</v>
      </c>
      <c r="BA1333" s="9" t="s">
        <v>11181</v>
      </c>
      <c r="BB1333" s="9" t="s">
        <v>11182</v>
      </c>
      <c r="BC1333" s="9" t="s">
        <v>70</v>
      </c>
      <c r="BD1333" s="9" t="s">
        <v>70</v>
      </c>
      <c r="BE1333" s="9" t="s">
        <v>70</v>
      </c>
      <c r="BF1333" s="9" t="s">
        <v>70</v>
      </c>
      <c r="BG1333" s="9" t="s">
        <v>11183</v>
      </c>
      <c r="BH1333" s="9" t="s">
        <v>70</v>
      </c>
      <c r="BI1333" s="9" t="s">
        <v>70</v>
      </c>
      <c r="BJ1333" s="9" t="s">
        <v>70</v>
      </c>
    </row>
    <row r="1334" spans="1:62" ht="18" customHeight="1">
      <c r="A1334" s="54" t="s">
        <v>14577</v>
      </c>
      <c r="B1334" s="54" t="s">
        <v>14578</v>
      </c>
      <c r="C1334" s="54" t="s">
        <v>14579</v>
      </c>
      <c r="D1334" s="54" t="s">
        <v>14580</v>
      </c>
      <c r="E1334" s="54" t="s">
        <v>14581</v>
      </c>
      <c r="F1334" s="9" t="s">
        <v>11185</v>
      </c>
      <c r="G1334" s="9" t="s">
        <v>11186</v>
      </c>
      <c r="H1334" s="51" t="s">
        <v>14800</v>
      </c>
      <c r="I1334" s="9" t="s">
        <v>11187</v>
      </c>
      <c r="J1334" s="9" t="s">
        <v>3356</v>
      </c>
      <c r="K1334" s="9" t="s">
        <v>11187</v>
      </c>
      <c r="L1334" s="8">
        <v>1</v>
      </c>
      <c r="M1334" s="8">
        <v>1</v>
      </c>
      <c r="N1334" s="8">
        <v>499</v>
      </c>
      <c r="O1334" s="8">
        <v>499</v>
      </c>
      <c r="P1334" s="13" t="s">
        <v>71</v>
      </c>
      <c r="Q1334" s="9" t="s">
        <v>64</v>
      </c>
      <c r="R1334" s="33" t="s">
        <v>71</v>
      </c>
      <c r="S1334" s="33" t="s">
        <v>71</v>
      </c>
      <c r="T1334" s="44" t="s">
        <v>11184</v>
      </c>
      <c r="U1334" s="44" t="s">
        <v>11188</v>
      </c>
      <c r="V1334" s="44" t="s">
        <v>11189</v>
      </c>
      <c r="W1334" s="44" t="s">
        <v>11190</v>
      </c>
      <c r="X1334" s="44" t="s">
        <v>11191</v>
      </c>
      <c r="Y1334" s="44" t="s">
        <v>11192</v>
      </c>
      <c r="Z1334" s="44" t="s">
        <v>11193</v>
      </c>
      <c r="AA1334" s="9" t="s">
        <v>70</v>
      </c>
      <c r="AB1334" s="9" t="s">
        <v>70</v>
      </c>
      <c r="AC1334" s="9" t="s">
        <v>70</v>
      </c>
      <c r="AD1334" s="9" t="s">
        <v>71</v>
      </c>
      <c r="AE1334" s="8" t="s">
        <v>71</v>
      </c>
      <c r="AF1334" s="9" t="s">
        <v>71</v>
      </c>
      <c r="AG1334" s="9" t="s">
        <v>71</v>
      </c>
      <c r="AH1334" s="9" t="s">
        <v>71</v>
      </c>
      <c r="AI1334" s="9" t="s">
        <v>71</v>
      </c>
      <c r="AJ1334" s="9" t="s">
        <v>70</v>
      </c>
      <c r="AK1334" s="9" t="s">
        <v>70</v>
      </c>
      <c r="AL1334" s="9" t="s">
        <v>70</v>
      </c>
      <c r="AM1334" s="9" t="s">
        <v>70</v>
      </c>
      <c r="AN1334" s="9" t="s">
        <v>70</v>
      </c>
      <c r="AO1334" s="9" t="s">
        <v>70</v>
      </c>
      <c r="AP1334" s="9" t="s">
        <v>70</v>
      </c>
      <c r="AQ1334" s="9" t="s">
        <v>70</v>
      </c>
      <c r="AR1334" s="9" t="s">
        <v>70</v>
      </c>
      <c r="AS1334" s="9" t="s">
        <v>70</v>
      </c>
      <c r="AT1334" s="9" t="s">
        <v>70</v>
      </c>
      <c r="AU1334" s="9" t="s">
        <v>70</v>
      </c>
      <c r="AV1334" s="9" t="s">
        <v>70</v>
      </c>
      <c r="AW1334" s="9" t="s">
        <v>70</v>
      </c>
      <c r="AX1334" s="9" t="s">
        <v>70</v>
      </c>
      <c r="AY1334" s="9" t="s">
        <v>70</v>
      </c>
      <c r="AZ1334" s="9" t="s">
        <v>70</v>
      </c>
      <c r="BA1334" s="9" t="s">
        <v>70</v>
      </c>
      <c r="BB1334" s="9" t="s">
        <v>70</v>
      </c>
      <c r="BC1334" s="9" t="s">
        <v>70</v>
      </c>
      <c r="BD1334" s="9" t="s">
        <v>70</v>
      </c>
      <c r="BE1334" s="9" t="s">
        <v>70</v>
      </c>
      <c r="BF1334" s="9" t="s">
        <v>70</v>
      </c>
      <c r="BG1334" s="9" t="s">
        <v>11194</v>
      </c>
      <c r="BH1334" s="9" t="s">
        <v>70</v>
      </c>
      <c r="BI1334" s="9" t="s">
        <v>70</v>
      </c>
      <c r="BJ1334" s="9" t="s">
        <v>70</v>
      </c>
    </row>
    <row r="1335" spans="1:62" ht="18" customHeight="1">
      <c r="A1335" s="54" t="s">
        <v>14577</v>
      </c>
      <c r="B1335" s="54" t="s">
        <v>14578</v>
      </c>
      <c r="C1335" s="54" t="s">
        <v>14579</v>
      </c>
      <c r="D1335" s="54" t="s">
        <v>14580</v>
      </c>
      <c r="E1335" s="54" t="s">
        <v>14581</v>
      </c>
      <c r="F1335" s="9" t="s">
        <v>11185</v>
      </c>
      <c r="G1335" s="9" t="s">
        <v>11196</v>
      </c>
      <c r="H1335" s="9" t="s">
        <v>14061</v>
      </c>
      <c r="I1335" s="9" t="s">
        <v>229</v>
      </c>
      <c r="J1335" s="9" t="s">
        <v>62</v>
      </c>
      <c r="K1335" s="9" t="s">
        <v>229</v>
      </c>
      <c r="L1335" s="8">
        <v>1</v>
      </c>
      <c r="M1335" s="8">
        <v>1</v>
      </c>
      <c r="N1335" s="8">
        <v>699</v>
      </c>
      <c r="O1335" s="8">
        <v>699</v>
      </c>
      <c r="P1335" s="13" t="s">
        <v>71</v>
      </c>
      <c r="Q1335" s="9" t="s">
        <v>64</v>
      </c>
      <c r="R1335" s="33" t="s">
        <v>71</v>
      </c>
      <c r="S1335" s="33" t="s">
        <v>71</v>
      </c>
      <c r="T1335" s="44" t="s">
        <v>11195</v>
      </c>
      <c r="U1335" s="44" t="s">
        <v>11197</v>
      </c>
      <c r="V1335" s="44" t="s">
        <v>11198</v>
      </c>
      <c r="W1335" s="44" t="s">
        <v>11199</v>
      </c>
      <c r="X1335" s="44" t="s">
        <v>11200</v>
      </c>
      <c r="Y1335" s="44" t="s">
        <v>11201</v>
      </c>
      <c r="Z1335" s="9" t="s">
        <v>70</v>
      </c>
      <c r="AA1335" s="9" t="s">
        <v>70</v>
      </c>
      <c r="AB1335" s="9" t="s">
        <v>70</v>
      </c>
      <c r="AC1335" s="9" t="s">
        <v>70</v>
      </c>
      <c r="AD1335" s="9" t="s">
        <v>71</v>
      </c>
      <c r="AE1335" s="8" t="s">
        <v>71</v>
      </c>
      <c r="AF1335" s="9" t="s">
        <v>71</v>
      </c>
      <c r="AG1335" s="9" t="s">
        <v>71</v>
      </c>
      <c r="AH1335" s="9" t="s">
        <v>71</v>
      </c>
      <c r="AI1335" s="9" t="s">
        <v>71</v>
      </c>
      <c r="AJ1335" s="9" t="s">
        <v>70</v>
      </c>
      <c r="AK1335" s="9" t="s">
        <v>70</v>
      </c>
      <c r="AL1335" s="9" t="s">
        <v>70</v>
      </c>
      <c r="AM1335" s="9" t="s">
        <v>70</v>
      </c>
      <c r="AN1335" s="9" t="s">
        <v>70</v>
      </c>
      <c r="AO1335" s="9" t="s">
        <v>70</v>
      </c>
      <c r="AP1335" s="9" t="s">
        <v>70</v>
      </c>
      <c r="AQ1335" s="9" t="s">
        <v>70</v>
      </c>
      <c r="AR1335" s="9" t="s">
        <v>70</v>
      </c>
      <c r="AS1335" s="9" t="s">
        <v>70</v>
      </c>
      <c r="AT1335" s="9" t="s">
        <v>70</v>
      </c>
      <c r="AU1335" s="9" t="s">
        <v>70</v>
      </c>
      <c r="AV1335" s="9" t="s">
        <v>70</v>
      </c>
      <c r="AW1335" s="9" t="s">
        <v>70</v>
      </c>
      <c r="AX1335" s="9" t="s">
        <v>70</v>
      </c>
      <c r="AY1335" s="9" t="s">
        <v>14062</v>
      </c>
      <c r="AZ1335" s="9" t="s">
        <v>70</v>
      </c>
      <c r="BA1335" s="9" t="s">
        <v>70</v>
      </c>
      <c r="BB1335" s="9" t="s">
        <v>70</v>
      </c>
      <c r="BC1335" s="9" t="s">
        <v>70</v>
      </c>
      <c r="BD1335" s="9" t="s">
        <v>70</v>
      </c>
      <c r="BE1335" s="9" t="s">
        <v>70</v>
      </c>
      <c r="BF1335" s="9" t="s">
        <v>70</v>
      </c>
      <c r="BG1335" s="9" t="s">
        <v>11202</v>
      </c>
      <c r="BH1335" s="9" t="s">
        <v>70</v>
      </c>
      <c r="BI1335" s="9" t="s">
        <v>70</v>
      </c>
      <c r="BJ1335" s="9" t="s">
        <v>70</v>
      </c>
    </row>
    <row r="1336" spans="1:62" ht="18" customHeight="1">
      <c r="A1336" s="54" t="s">
        <v>14577</v>
      </c>
      <c r="B1336" s="54" t="s">
        <v>14578</v>
      </c>
      <c r="C1336" s="54" t="s">
        <v>14579</v>
      </c>
      <c r="D1336" s="54" t="s">
        <v>14580</v>
      </c>
      <c r="E1336" s="54" t="s">
        <v>14581</v>
      </c>
      <c r="F1336" s="9" t="s">
        <v>11185</v>
      </c>
      <c r="G1336" s="9" t="s">
        <v>11204</v>
      </c>
      <c r="H1336" s="51" t="s">
        <v>14801</v>
      </c>
      <c r="I1336" s="9" t="s">
        <v>2960</v>
      </c>
      <c r="J1336" s="9" t="s">
        <v>62</v>
      </c>
      <c r="K1336" s="9" t="s">
        <v>2960</v>
      </c>
      <c r="L1336" s="8">
        <v>1</v>
      </c>
      <c r="M1336" s="8">
        <v>1</v>
      </c>
      <c r="N1336" s="8">
        <v>499</v>
      </c>
      <c r="O1336" s="8">
        <v>499</v>
      </c>
      <c r="P1336" s="13" t="s">
        <v>71</v>
      </c>
      <c r="Q1336" s="9" t="s">
        <v>64</v>
      </c>
      <c r="R1336" s="33" t="s">
        <v>71</v>
      </c>
      <c r="S1336" s="33" t="s">
        <v>71</v>
      </c>
      <c r="T1336" s="46" t="s">
        <v>11203</v>
      </c>
      <c r="U1336" s="46" t="s">
        <v>11205</v>
      </c>
      <c r="V1336" s="46" t="s">
        <v>11206</v>
      </c>
      <c r="W1336" s="46" t="s">
        <v>11207</v>
      </c>
      <c r="X1336" s="46" t="s">
        <v>11208</v>
      </c>
      <c r="Y1336" s="46" t="s">
        <v>11209</v>
      </c>
      <c r="Z1336" s="46" t="s">
        <v>11210</v>
      </c>
      <c r="AA1336" s="9" t="s">
        <v>70</v>
      </c>
      <c r="AB1336" s="9" t="s">
        <v>70</v>
      </c>
      <c r="AC1336" s="9" t="s">
        <v>70</v>
      </c>
      <c r="AD1336" s="9" t="s">
        <v>71</v>
      </c>
      <c r="AE1336" s="8" t="s">
        <v>71</v>
      </c>
      <c r="AF1336" s="9" t="s">
        <v>71</v>
      </c>
      <c r="AG1336" s="9" t="s">
        <v>71</v>
      </c>
      <c r="AH1336" s="9" t="s">
        <v>71</v>
      </c>
      <c r="AI1336" s="9" t="s">
        <v>71</v>
      </c>
      <c r="AJ1336" s="9" t="s">
        <v>70</v>
      </c>
      <c r="AK1336" s="9" t="s">
        <v>70</v>
      </c>
      <c r="AL1336" s="9" t="s">
        <v>70</v>
      </c>
      <c r="AM1336" s="9" t="s">
        <v>70</v>
      </c>
      <c r="AN1336" s="9" t="s">
        <v>70</v>
      </c>
      <c r="AO1336" s="9" t="s">
        <v>70</v>
      </c>
      <c r="AP1336" s="9" t="s">
        <v>70</v>
      </c>
      <c r="AQ1336" s="9" t="s">
        <v>70</v>
      </c>
      <c r="AR1336" s="9" t="s">
        <v>70</v>
      </c>
      <c r="AS1336" s="9" t="s">
        <v>70</v>
      </c>
      <c r="AT1336" s="9" t="s">
        <v>70</v>
      </c>
      <c r="AU1336" s="9" t="s">
        <v>70</v>
      </c>
      <c r="AV1336" s="9" t="s">
        <v>70</v>
      </c>
      <c r="AW1336" s="9" t="s">
        <v>70</v>
      </c>
      <c r="AX1336" s="9" t="s">
        <v>70</v>
      </c>
      <c r="AY1336" s="9" t="s">
        <v>70</v>
      </c>
      <c r="AZ1336" s="9" t="s">
        <v>70</v>
      </c>
      <c r="BA1336" s="9" t="s">
        <v>70</v>
      </c>
      <c r="BB1336" s="9" t="s">
        <v>70</v>
      </c>
      <c r="BC1336" s="9" t="s">
        <v>70</v>
      </c>
      <c r="BD1336" s="9" t="s">
        <v>70</v>
      </c>
      <c r="BE1336" s="9" t="s">
        <v>70</v>
      </c>
      <c r="BF1336" s="9" t="s">
        <v>70</v>
      </c>
      <c r="BG1336" s="9" t="s">
        <v>11211</v>
      </c>
      <c r="BH1336" s="9" t="s">
        <v>70</v>
      </c>
      <c r="BI1336" s="9" t="s">
        <v>70</v>
      </c>
      <c r="BJ1336" s="9" t="s">
        <v>70</v>
      </c>
    </row>
    <row r="1337" spans="1:62" ht="18" customHeight="1">
      <c r="A1337" s="54" t="s">
        <v>14577</v>
      </c>
      <c r="B1337" s="54" t="s">
        <v>14578</v>
      </c>
      <c r="C1337" s="54" t="s">
        <v>14579</v>
      </c>
      <c r="D1337" s="54" t="s">
        <v>14580</v>
      </c>
      <c r="E1337" s="54" t="s">
        <v>14581</v>
      </c>
      <c r="F1337" s="9" t="s">
        <v>11185</v>
      </c>
      <c r="G1337" s="9" t="s">
        <v>11213</v>
      </c>
      <c r="H1337" s="9" t="s">
        <v>14063</v>
      </c>
      <c r="I1337" s="9" t="s">
        <v>11214</v>
      </c>
      <c r="J1337" s="9" t="s">
        <v>62</v>
      </c>
      <c r="K1337" s="9" t="s">
        <v>11214</v>
      </c>
      <c r="L1337" s="8">
        <v>1</v>
      </c>
      <c r="M1337" s="8">
        <v>1</v>
      </c>
      <c r="N1337" s="8">
        <v>699</v>
      </c>
      <c r="O1337" s="8">
        <v>699</v>
      </c>
      <c r="P1337" s="13" t="s">
        <v>71</v>
      </c>
      <c r="Q1337" s="9" t="s">
        <v>64</v>
      </c>
      <c r="R1337" s="33" t="s">
        <v>71</v>
      </c>
      <c r="S1337" s="33" t="s">
        <v>71</v>
      </c>
      <c r="T1337" s="44" t="s">
        <v>11212</v>
      </c>
      <c r="U1337" s="44" t="s">
        <v>11215</v>
      </c>
      <c r="V1337" s="44" t="s">
        <v>11216</v>
      </c>
      <c r="W1337" s="44" t="s">
        <v>11217</v>
      </c>
      <c r="X1337" s="44" t="s">
        <v>11218</v>
      </c>
      <c r="Y1337" s="44" t="s">
        <v>11219</v>
      </c>
      <c r="Z1337" s="9" t="s">
        <v>70</v>
      </c>
      <c r="AA1337" s="9" t="s">
        <v>70</v>
      </c>
      <c r="AB1337" s="9" t="s">
        <v>70</v>
      </c>
      <c r="AC1337" s="9" t="s">
        <v>70</v>
      </c>
      <c r="AD1337" s="9" t="s">
        <v>71</v>
      </c>
      <c r="AE1337" s="8" t="s">
        <v>71</v>
      </c>
      <c r="AF1337" s="9" t="s">
        <v>71</v>
      </c>
      <c r="AG1337" s="9" t="s">
        <v>71</v>
      </c>
      <c r="AH1337" s="9" t="s">
        <v>71</v>
      </c>
      <c r="AI1337" s="9" t="s">
        <v>71</v>
      </c>
      <c r="AJ1337" s="9" t="s">
        <v>70</v>
      </c>
      <c r="AK1337" s="9" t="s">
        <v>70</v>
      </c>
      <c r="AL1337" s="9" t="s">
        <v>70</v>
      </c>
      <c r="AM1337" s="9" t="s">
        <v>70</v>
      </c>
      <c r="AN1337" s="9" t="s">
        <v>70</v>
      </c>
      <c r="AO1337" s="9" t="s">
        <v>70</v>
      </c>
      <c r="AP1337" s="9" t="s">
        <v>70</v>
      </c>
      <c r="AQ1337" s="9" t="s">
        <v>70</v>
      </c>
      <c r="AR1337" s="9" t="s">
        <v>70</v>
      </c>
      <c r="AS1337" s="9" t="s">
        <v>70</v>
      </c>
      <c r="AT1337" s="9" t="s">
        <v>70</v>
      </c>
      <c r="AU1337" s="9" t="s">
        <v>70</v>
      </c>
      <c r="AV1337" s="9" t="s">
        <v>70</v>
      </c>
      <c r="AW1337" s="9" t="s">
        <v>70</v>
      </c>
      <c r="AX1337" s="9" t="s">
        <v>70</v>
      </c>
      <c r="AY1337" s="9" t="s">
        <v>14064</v>
      </c>
      <c r="AZ1337" s="9" t="s">
        <v>70</v>
      </c>
      <c r="BA1337" s="9" t="s">
        <v>70</v>
      </c>
      <c r="BB1337" s="9" t="s">
        <v>70</v>
      </c>
      <c r="BC1337" s="9" t="s">
        <v>70</v>
      </c>
      <c r="BD1337" s="9" t="s">
        <v>70</v>
      </c>
      <c r="BE1337" s="9" t="s">
        <v>70</v>
      </c>
      <c r="BF1337" s="9" t="s">
        <v>70</v>
      </c>
      <c r="BG1337" s="9" t="s">
        <v>11220</v>
      </c>
      <c r="BH1337" s="9" t="s">
        <v>70</v>
      </c>
      <c r="BI1337" s="9" t="s">
        <v>70</v>
      </c>
      <c r="BJ1337" s="9" t="s">
        <v>70</v>
      </c>
    </row>
    <row r="1338" spans="1:62" ht="18" customHeight="1">
      <c r="A1338" s="54" t="s">
        <v>14577</v>
      </c>
      <c r="B1338" s="54" t="s">
        <v>14578</v>
      </c>
      <c r="C1338" s="54" t="s">
        <v>14579</v>
      </c>
      <c r="D1338" s="54" t="s">
        <v>14580</v>
      </c>
      <c r="E1338" s="54" t="s">
        <v>14581</v>
      </c>
      <c r="F1338" s="9" t="s">
        <v>11185</v>
      </c>
      <c r="G1338" s="9" t="s">
        <v>11222</v>
      </c>
      <c r="H1338" s="9" t="s">
        <v>14065</v>
      </c>
      <c r="I1338" s="9" t="s">
        <v>4824</v>
      </c>
      <c r="J1338" s="9" t="s">
        <v>62</v>
      </c>
      <c r="K1338" s="9" t="s">
        <v>4824</v>
      </c>
      <c r="L1338" s="8">
        <v>1</v>
      </c>
      <c r="M1338" s="8">
        <v>1</v>
      </c>
      <c r="N1338" s="8">
        <v>199</v>
      </c>
      <c r="O1338" s="8">
        <v>199</v>
      </c>
      <c r="P1338" s="13" t="s">
        <v>71</v>
      </c>
      <c r="Q1338" s="9" t="s">
        <v>64</v>
      </c>
      <c r="R1338" s="33" t="s">
        <v>71</v>
      </c>
      <c r="S1338" s="33" t="s">
        <v>71</v>
      </c>
      <c r="T1338" s="44" t="s">
        <v>11221</v>
      </c>
      <c r="U1338" s="44" t="s">
        <v>11223</v>
      </c>
      <c r="V1338" s="44" t="s">
        <v>11224</v>
      </c>
      <c r="W1338" s="44" t="s">
        <v>11225</v>
      </c>
      <c r="X1338" s="44" t="s">
        <v>11226</v>
      </c>
      <c r="Y1338" s="44" t="s">
        <v>11227</v>
      </c>
      <c r="Z1338" s="9" t="s">
        <v>70</v>
      </c>
      <c r="AA1338" s="9" t="s">
        <v>70</v>
      </c>
      <c r="AB1338" s="9" t="s">
        <v>70</v>
      </c>
      <c r="AC1338" s="9" t="s">
        <v>70</v>
      </c>
      <c r="AD1338" s="9" t="s">
        <v>71</v>
      </c>
      <c r="AE1338" s="8" t="s">
        <v>71</v>
      </c>
      <c r="AF1338" s="9" t="s">
        <v>71</v>
      </c>
      <c r="AG1338" s="9" t="s">
        <v>71</v>
      </c>
      <c r="AH1338" s="9" t="s">
        <v>71</v>
      </c>
      <c r="AI1338" s="9" t="s">
        <v>71</v>
      </c>
      <c r="AJ1338" s="9" t="s">
        <v>70</v>
      </c>
      <c r="AK1338" s="9" t="s">
        <v>70</v>
      </c>
      <c r="AL1338" s="9" t="s">
        <v>70</v>
      </c>
      <c r="AM1338" s="9" t="s">
        <v>70</v>
      </c>
      <c r="AN1338" s="9" t="s">
        <v>70</v>
      </c>
      <c r="AO1338" s="9" t="s">
        <v>70</v>
      </c>
      <c r="AP1338" s="9" t="s">
        <v>70</v>
      </c>
      <c r="AQ1338" s="9" t="s">
        <v>70</v>
      </c>
      <c r="AR1338" s="9" t="s">
        <v>70</v>
      </c>
      <c r="AS1338" s="9" t="s">
        <v>70</v>
      </c>
      <c r="AT1338" s="9" t="s">
        <v>70</v>
      </c>
      <c r="AU1338" s="9" t="s">
        <v>70</v>
      </c>
      <c r="AV1338" s="9" t="s">
        <v>70</v>
      </c>
      <c r="AW1338" s="9" t="s">
        <v>70</v>
      </c>
      <c r="AX1338" s="9" t="s">
        <v>70</v>
      </c>
      <c r="AY1338" s="9" t="s">
        <v>70</v>
      </c>
      <c r="AZ1338" s="9" t="s">
        <v>70</v>
      </c>
      <c r="BA1338" s="9" t="s">
        <v>70</v>
      </c>
      <c r="BB1338" s="9" t="s">
        <v>70</v>
      </c>
      <c r="BC1338" s="9" t="s">
        <v>70</v>
      </c>
      <c r="BD1338" s="9" t="s">
        <v>70</v>
      </c>
      <c r="BE1338" s="9" t="s">
        <v>70</v>
      </c>
      <c r="BF1338" s="9" t="s">
        <v>70</v>
      </c>
      <c r="BG1338" s="9" t="s">
        <v>11228</v>
      </c>
      <c r="BH1338" s="9" t="s">
        <v>70</v>
      </c>
      <c r="BI1338" s="9" t="s">
        <v>70</v>
      </c>
      <c r="BJ1338" s="9" t="s">
        <v>70</v>
      </c>
    </row>
    <row r="1339" spans="1:62" ht="18" customHeight="1">
      <c r="A1339" s="54" t="s">
        <v>14577</v>
      </c>
      <c r="B1339" s="54" t="s">
        <v>14578</v>
      </c>
      <c r="C1339" s="54" t="s">
        <v>14579</v>
      </c>
      <c r="D1339" s="54" t="s">
        <v>14580</v>
      </c>
      <c r="E1339" s="54" t="s">
        <v>14581</v>
      </c>
      <c r="F1339" s="9" t="s">
        <v>11185</v>
      </c>
      <c r="G1339" s="9" t="s">
        <v>11230</v>
      </c>
      <c r="H1339" s="9" t="s">
        <v>14066</v>
      </c>
      <c r="I1339" s="9" t="s">
        <v>4824</v>
      </c>
      <c r="J1339" s="9" t="s">
        <v>62</v>
      </c>
      <c r="K1339" s="9" t="s">
        <v>4824</v>
      </c>
      <c r="L1339" s="8">
        <v>1</v>
      </c>
      <c r="M1339" s="8">
        <v>1</v>
      </c>
      <c r="N1339" s="8">
        <v>199</v>
      </c>
      <c r="O1339" s="8">
        <v>199</v>
      </c>
      <c r="P1339" s="13" t="s">
        <v>71</v>
      </c>
      <c r="Q1339" s="9" t="s">
        <v>64</v>
      </c>
      <c r="R1339" s="10">
        <v>8908005767312</v>
      </c>
      <c r="S1339" s="33" t="s">
        <v>71</v>
      </c>
      <c r="T1339" s="44" t="s">
        <v>11229</v>
      </c>
      <c r="U1339" s="44" t="s">
        <v>11231</v>
      </c>
      <c r="V1339" s="44" t="s">
        <v>11232</v>
      </c>
      <c r="W1339" s="44" t="s">
        <v>11233</v>
      </c>
      <c r="X1339" s="44" t="s">
        <v>11234</v>
      </c>
      <c r="Y1339" s="9" t="s">
        <v>70</v>
      </c>
      <c r="Z1339" s="9" t="s">
        <v>70</v>
      </c>
      <c r="AA1339" s="9" t="s">
        <v>70</v>
      </c>
      <c r="AB1339" s="9" t="s">
        <v>70</v>
      </c>
      <c r="AC1339" s="9" t="s">
        <v>70</v>
      </c>
      <c r="AD1339" s="9" t="s">
        <v>71</v>
      </c>
      <c r="AE1339" s="8" t="s">
        <v>71</v>
      </c>
      <c r="AF1339" s="9" t="s">
        <v>71</v>
      </c>
      <c r="AG1339" s="9" t="s">
        <v>71</v>
      </c>
      <c r="AH1339" s="9" t="s">
        <v>71</v>
      </c>
      <c r="AI1339" s="9" t="s">
        <v>71</v>
      </c>
      <c r="AJ1339" s="9" t="s">
        <v>70</v>
      </c>
      <c r="AK1339" s="9" t="s">
        <v>70</v>
      </c>
      <c r="AL1339" s="9" t="s">
        <v>70</v>
      </c>
      <c r="AM1339" s="9" t="s">
        <v>70</v>
      </c>
      <c r="AN1339" s="9" t="s">
        <v>70</v>
      </c>
      <c r="AO1339" s="9" t="s">
        <v>70</v>
      </c>
      <c r="AP1339" s="9" t="s">
        <v>70</v>
      </c>
      <c r="AQ1339" s="9" t="s">
        <v>70</v>
      </c>
      <c r="AR1339" s="9" t="s">
        <v>70</v>
      </c>
      <c r="AS1339" s="9" t="s">
        <v>70</v>
      </c>
      <c r="AT1339" s="9" t="s">
        <v>70</v>
      </c>
      <c r="AU1339" s="9" t="s">
        <v>70</v>
      </c>
      <c r="AV1339" s="9" t="s">
        <v>70</v>
      </c>
      <c r="AW1339" s="9" t="s">
        <v>70</v>
      </c>
      <c r="AX1339" s="9" t="s">
        <v>70</v>
      </c>
      <c r="AY1339" s="9" t="s">
        <v>70</v>
      </c>
      <c r="AZ1339" s="9" t="s">
        <v>70</v>
      </c>
      <c r="BA1339" s="9" t="s">
        <v>70</v>
      </c>
      <c r="BB1339" s="9" t="s">
        <v>70</v>
      </c>
      <c r="BC1339" s="9" t="s">
        <v>70</v>
      </c>
      <c r="BD1339" s="9" t="s">
        <v>70</v>
      </c>
      <c r="BE1339" s="9" t="s">
        <v>70</v>
      </c>
      <c r="BF1339" s="9" t="s">
        <v>70</v>
      </c>
      <c r="BG1339" s="9" t="s">
        <v>11228</v>
      </c>
      <c r="BH1339" s="9" t="s">
        <v>70</v>
      </c>
      <c r="BI1339" s="9" t="s">
        <v>70</v>
      </c>
      <c r="BJ1339" s="9" t="s">
        <v>70</v>
      </c>
    </row>
    <row r="1340" spans="1:62" ht="18" customHeight="1">
      <c r="A1340" s="54" t="s">
        <v>14577</v>
      </c>
      <c r="B1340" s="54" t="s">
        <v>14578</v>
      </c>
      <c r="C1340" s="54" t="s">
        <v>14579</v>
      </c>
      <c r="D1340" s="54" t="s">
        <v>14580</v>
      </c>
      <c r="E1340" s="54" t="s">
        <v>14581</v>
      </c>
      <c r="F1340" s="9" t="s">
        <v>11185</v>
      </c>
      <c r="G1340" s="9" t="s">
        <v>11236</v>
      </c>
      <c r="H1340" s="9" t="s">
        <v>14067</v>
      </c>
      <c r="I1340" s="24" t="s">
        <v>10345</v>
      </c>
      <c r="J1340" s="9" t="s">
        <v>62</v>
      </c>
      <c r="K1340" s="24" t="s">
        <v>10345</v>
      </c>
      <c r="L1340" s="8">
        <v>1</v>
      </c>
      <c r="M1340" s="8">
        <v>1</v>
      </c>
      <c r="N1340" s="8">
        <v>299</v>
      </c>
      <c r="O1340" s="8">
        <v>299</v>
      </c>
      <c r="P1340" s="13" t="s">
        <v>71</v>
      </c>
      <c r="Q1340" s="9" t="s">
        <v>64</v>
      </c>
      <c r="R1340" s="33" t="s">
        <v>71</v>
      </c>
      <c r="S1340" s="33" t="s">
        <v>71</v>
      </c>
      <c r="T1340" s="44" t="s">
        <v>11235</v>
      </c>
      <c r="U1340" s="44" t="s">
        <v>11237</v>
      </c>
      <c r="V1340" s="44" t="s">
        <v>11238</v>
      </c>
      <c r="W1340" s="44" t="s">
        <v>11239</v>
      </c>
      <c r="X1340" s="44" t="s">
        <v>11240</v>
      </c>
      <c r="Y1340" s="44" t="s">
        <v>11241</v>
      </c>
      <c r="Z1340" s="9" t="s">
        <v>70</v>
      </c>
      <c r="AA1340" s="9" t="s">
        <v>70</v>
      </c>
      <c r="AB1340" s="9" t="s">
        <v>70</v>
      </c>
      <c r="AC1340" s="9" t="s">
        <v>70</v>
      </c>
      <c r="AD1340" s="9" t="s">
        <v>71</v>
      </c>
      <c r="AE1340" s="8" t="s">
        <v>71</v>
      </c>
      <c r="AF1340" s="9" t="s">
        <v>71</v>
      </c>
      <c r="AG1340" s="9" t="s">
        <v>71</v>
      </c>
      <c r="AH1340" s="9" t="s">
        <v>71</v>
      </c>
      <c r="AI1340" s="9" t="s">
        <v>71</v>
      </c>
      <c r="AJ1340" s="9" t="s">
        <v>70</v>
      </c>
      <c r="AK1340" s="9" t="s">
        <v>70</v>
      </c>
      <c r="AL1340" s="9" t="s">
        <v>70</v>
      </c>
      <c r="AM1340" s="9" t="s">
        <v>70</v>
      </c>
      <c r="AN1340" s="9" t="s">
        <v>70</v>
      </c>
      <c r="AO1340" s="9" t="s">
        <v>70</v>
      </c>
      <c r="AP1340" s="9" t="s">
        <v>70</v>
      </c>
      <c r="AQ1340" s="9" t="s">
        <v>70</v>
      </c>
      <c r="AR1340" s="9" t="s">
        <v>70</v>
      </c>
      <c r="AS1340" s="9" t="s">
        <v>70</v>
      </c>
      <c r="AT1340" s="9" t="s">
        <v>70</v>
      </c>
      <c r="AU1340" s="9" t="s">
        <v>70</v>
      </c>
      <c r="AV1340" s="9" t="s">
        <v>70</v>
      </c>
      <c r="AW1340" s="9" t="s">
        <v>70</v>
      </c>
      <c r="AX1340" s="9" t="s">
        <v>70</v>
      </c>
      <c r="AY1340" s="9" t="s">
        <v>14068</v>
      </c>
      <c r="AZ1340" s="9" t="s">
        <v>70</v>
      </c>
      <c r="BA1340" s="9" t="s">
        <v>70</v>
      </c>
      <c r="BB1340" s="9" t="s">
        <v>70</v>
      </c>
      <c r="BC1340" s="9" t="s">
        <v>70</v>
      </c>
      <c r="BD1340" s="9" t="s">
        <v>70</v>
      </c>
      <c r="BE1340" s="9" t="s">
        <v>70</v>
      </c>
      <c r="BF1340" s="9" t="s">
        <v>70</v>
      </c>
      <c r="BG1340" s="9" t="s">
        <v>11242</v>
      </c>
      <c r="BH1340" s="9" t="s">
        <v>70</v>
      </c>
      <c r="BI1340" s="9" t="s">
        <v>70</v>
      </c>
      <c r="BJ1340" s="9" t="s">
        <v>70</v>
      </c>
    </row>
    <row r="1341" spans="1:62" ht="18" customHeight="1">
      <c r="A1341" s="54" t="s">
        <v>14577</v>
      </c>
      <c r="B1341" s="54" t="s">
        <v>14578</v>
      </c>
      <c r="C1341" s="54" t="s">
        <v>14579</v>
      </c>
      <c r="D1341" s="54" t="s">
        <v>14580</v>
      </c>
      <c r="E1341" s="54" t="s">
        <v>14581</v>
      </c>
      <c r="F1341" s="9" t="s">
        <v>11185</v>
      </c>
      <c r="G1341" s="9" t="s">
        <v>11244</v>
      </c>
      <c r="H1341" s="9" t="s">
        <v>14069</v>
      </c>
      <c r="I1341" s="9" t="s">
        <v>61</v>
      </c>
      <c r="J1341" s="9" t="s">
        <v>62</v>
      </c>
      <c r="K1341" s="9" t="s">
        <v>61</v>
      </c>
      <c r="L1341" s="8">
        <v>1</v>
      </c>
      <c r="M1341" s="8">
        <v>1</v>
      </c>
      <c r="N1341" s="8">
        <v>399</v>
      </c>
      <c r="O1341" s="8">
        <v>399</v>
      </c>
      <c r="P1341" s="13" t="s">
        <v>71</v>
      </c>
      <c r="Q1341" s="9" t="s">
        <v>64</v>
      </c>
      <c r="R1341" s="33" t="s">
        <v>71</v>
      </c>
      <c r="S1341" s="33" t="s">
        <v>71</v>
      </c>
      <c r="T1341" s="46" t="s">
        <v>11243</v>
      </c>
      <c r="U1341" s="46" t="s">
        <v>11245</v>
      </c>
      <c r="V1341" s="46" t="s">
        <v>11246</v>
      </c>
      <c r="W1341" s="46" t="s">
        <v>11247</v>
      </c>
      <c r="X1341" s="46" t="s">
        <v>11248</v>
      </c>
      <c r="Y1341" s="46" t="s">
        <v>11249</v>
      </c>
      <c r="Z1341" s="9" t="s">
        <v>70</v>
      </c>
      <c r="AA1341" s="9" t="s">
        <v>70</v>
      </c>
      <c r="AB1341" s="9" t="s">
        <v>70</v>
      </c>
      <c r="AC1341" s="9" t="s">
        <v>70</v>
      </c>
      <c r="AD1341" s="9" t="s">
        <v>71</v>
      </c>
      <c r="AE1341" s="8" t="s">
        <v>71</v>
      </c>
      <c r="AF1341" s="9" t="s">
        <v>71</v>
      </c>
      <c r="AG1341" s="9" t="s">
        <v>71</v>
      </c>
      <c r="AH1341" s="9" t="s">
        <v>71</v>
      </c>
      <c r="AI1341" s="9" t="s">
        <v>71</v>
      </c>
      <c r="AJ1341" s="9" t="s">
        <v>70</v>
      </c>
      <c r="AK1341" s="9" t="s">
        <v>70</v>
      </c>
      <c r="AL1341" s="9" t="s">
        <v>70</v>
      </c>
      <c r="AM1341" s="9" t="s">
        <v>70</v>
      </c>
      <c r="AN1341" s="9" t="s">
        <v>70</v>
      </c>
      <c r="AO1341" s="9" t="s">
        <v>70</v>
      </c>
      <c r="AP1341" s="9" t="s">
        <v>70</v>
      </c>
      <c r="AQ1341" s="9" t="s">
        <v>70</v>
      </c>
      <c r="AR1341" s="9" t="s">
        <v>70</v>
      </c>
      <c r="AS1341" s="9" t="s">
        <v>70</v>
      </c>
      <c r="AT1341" s="9" t="s">
        <v>70</v>
      </c>
      <c r="AU1341" s="9" t="s">
        <v>70</v>
      </c>
      <c r="AV1341" s="9" t="s">
        <v>70</v>
      </c>
      <c r="AW1341" s="9" t="s">
        <v>70</v>
      </c>
      <c r="AX1341" s="9" t="s">
        <v>70</v>
      </c>
      <c r="AY1341" s="9" t="s">
        <v>11250</v>
      </c>
      <c r="AZ1341" s="9" t="s">
        <v>70</v>
      </c>
      <c r="BA1341" s="9" t="s">
        <v>70</v>
      </c>
      <c r="BB1341" s="9" t="s">
        <v>70</v>
      </c>
      <c r="BC1341" s="9" t="s">
        <v>70</v>
      </c>
      <c r="BD1341" s="9" t="s">
        <v>70</v>
      </c>
      <c r="BE1341" s="9" t="s">
        <v>70</v>
      </c>
      <c r="BF1341" s="9" t="s">
        <v>70</v>
      </c>
      <c r="BG1341" s="9" t="s">
        <v>11251</v>
      </c>
      <c r="BH1341" s="9" t="s">
        <v>70</v>
      </c>
      <c r="BI1341" s="9" t="s">
        <v>70</v>
      </c>
      <c r="BJ1341" s="9" t="s">
        <v>70</v>
      </c>
    </row>
    <row r="1342" spans="1:62" ht="18" customHeight="1">
      <c r="A1342" s="54" t="s">
        <v>14577</v>
      </c>
      <c r="B1342" s="54" t="s">
        <v>14578</v>
      </c>
      <c r="C1342" s="54" t="s">
        <v>14579</v>
      </c>
      <c r="D1342" s="54" t="s">
        <v>14580</v>
      </c>
      <c r="E1342" s="54" t="s">
        <v>14581</v>
      </c>
      <c r="F1342" s="9" t="s">
        <v>11185</v>
      </c>
      <c r="G1342" s="9" t="s">
        <v>11253</v>
      </c>
      <c r="H1342" s="9" t="s">
        <v>14070</v>
      </c>
      <c r="I1342" s="9" t="s">
        <v>713</v>
      </c>
      <c r="J1342" s="9" t="s">
        <v>62</v>
      </c>
      <c r="K1342" s="9" t="s">
        <v>713</v>
      </c>
      <c r="L1342" s="8">
        <v>1</v>
      </c>
      <c r="M1342" s="8">
        <v>1</v>
      </c>
      <c r="N1342" s="8">
        <v>299</v>
      </c>
      <c r="O1342" s="8">
        <v>299</v>
      </c>
      <c r="P1342" s="13" t="s">
        <v>71</v>
      </c>
      <c r="Q1342" s="9" t="s">
        <v>64</v>
      </c>
      <c r="R1342" s="33" t="s">
        <v>71</v>
      </c>
      <c r="S1342" s="33" t="s">
        <v>71</v>
      </c>
      <c r="T1342" s="44" t="s">
        <v>11252</v>
      </c>
      <c r="U1342" s="44" t="s">
        <v>11254</v>
      </c>
      <c r="V1342" s="44" t="s">
        <v>11255</v>
      </c>
      <c r="W1342" s="44" t="s">
        <v>11256</v>
      </c>
      <c r="X1342" s="44" t="s">
        <v>11257</v>
      </c>
      <c r="Y1342" s="44" t="s">
        <v>11258</v>
      </c>
      <c r="Z1342" s="9" t="s">
        <v>70</v>
      </c>
      <c r="AA1342" s="9" t="s">
        <v>70</v>
      </c>
      <c r="AB1342" s="9" t="s">
        <v>70</v>
      </c>
      <c r="AC1342" s="9" t="s">
        <v>70</v>
      </c>
      <c r="AD1342" s="9" t="s">
        <v>71</v>
      </c>
      <c r="AE1342" s="8" t="s">
        <v>71</v>
      </c>
      <c r="AF1342" s="9" t="s">
        <v>71</v>
      </c>
      <c r="AG1342" s="9" t="s">
        <v>71</v>
      </c>
      <c r="AH1342" s="9" t="s">
        <v>71</v>
      </c>
      <c r="AI1342" s="9" t="s">
        <v>71</v>
      </c>
      <c r="AJ1342" s="9" t="s">
        <v>70</v>
      </c>
      <c r="AK1342" s="9" t="s">
        <v>70</v>
      </c>
      <c r="AL1342" s="9" t="s">
        <v>70</v>
      </c>
      <c r="AM1342" s="9" t="s">
        <v>70</v>
      </c>
      <c r="AN1342" s="9" t="s">
        <v>70</v>
      </c>
      <c r="AO1342" s="9" t="s">
        <v>70</v>
      </c>
      <c r="AP1342" s="9" t="s">
        <v>70</v>
      </c>
      <c r="AQ1342" s="9" t="s">
        <v>70</v>
      </c>
      <c r="AR1342" s="9" t="s">
        <v>70</v>
      </c>
      <c r="AS1342" s="9" t="s">
        <v>70</v>
      </c>
      <c r="AT1342" s="9" t="s">
        <v>70</v>
      </c>
      <c r="AU1342" s="9" t="s">
        <v>70</v>
      </c>
      <c r="AV1342" s="9" t="s">
        <v>70</v>
      </c>
      <c r="AW1342" s="9" t="s">
        <v>70</v>
      </c>
      <c r="AX1342" s="9" t="s">
        <v>70</v>
      </c>
      <c r="AY1342" s="9" t="s">
        <v>14071</v>
      </c>
      <c r="AZ1342" s="9" t="s">
        <v>70</v>
      </c>
      <c r="BA1342" s="9" t="s">
        <v>70</v>
      </c>
      <c r="BB1342" s="9" t="s">
        <v>70</v>
      </c>
      <c r="BC1342" s="9" t="s">
        <v>70</v>
      </c>
      <c r="BD1342" s="9" t="s">
        <v>70</v>
      </c>
      <c r="BE1342" s="9" t="s">
        <v>70</v>
      </c>
      <c r="BF1342" s="9" t="s">
        <v>70</v>
      </c>
      <c r="BG1342" s="9" t="s">
        <v>11259</v>
      </c>
      <c r="BH1342" s="9" t="s">
        <v>70</v>
      </c>
      <c r="BI1342" s="9" t="s">
        <v>70</v>
      </c>
      <c r="BJ1342" s="9" t="s">
        <v>70</v>
      </c>
    </row>
    <row r="1343" spans="1:62" ht="18" customHeight="1">
      <c r="A1343" s="54" t="s">
        <v>14577</v>
      </c>
      <c r="B1343" s="54" t="s">
        <v>14578</v>
      </c>
      <c r="C1343" s="54" t="s">
        <v>14579</v>
      </c>
      <c r="D1343" s="54" t="s">
        <v>14580</v>
      </c>
      <c r="E1343" s="54" t="s">
        <v>14581</v>
      </c>
      <c r="F1343" s="9" t="s">
        <v>11261</v>
      </c>
      <c r="G1343" s="9" t="s">
        <v>11262</v>
      </c>
      <c r="H1343" s="9" t="s">
        <v>11263</v>
      </c>
      <c r="I1343" s="9" t="s">
        <v>229</v>
      </c>
      <c r="J1343" s="9" t="s">
        <v>62</v>
      </c>
      <c r="K1343" s="9" t="s">
        <v>229</v>
      </c>
      <c r="L1343" s="8">
        <v>1</v>
      </c>
      <c r="M1343" s="8">
        <v>1</v>
      </c>
      <c r="N1343" s="8">
        <v>75</v>
      </c>
      <c r="O1343" s="8">
        <v>67.5</v>
      </c>
      <c r="P1343" s="13" t="s">
        <v>14479</v>
      </c>
      <c r="Q1343" s="9" t="s">
        <v>64</v>
      </c>
      <c r="R1343" s="10">
        <v>40216138</v>
      </c>
      <c r="S1343" s="10">
        <v>10020043003397</v>
      </c>
      <c r="T1343" s="44" t="s">
        <v>11260</v>
      </c>
      <c r="U1343" s="44" t="s">
        <v>11264</v>
      </c>
      <c r="V1343" s="44" t="s">
        <v>11265</v>
      </c>
      <c r="W1343" s="44" t="s">
        <v>11266</v>
      </c>
      <c r="X1343" s="44" t="s">
        <v>11267</v>
      </c>
      <c r="Y1343" s="44" t="s">
        <v>11268</v>
      </c>
      <c r="Z1343" s="44" t="s">
        <v>11269</v>
      </c>
      <c r="AA1343" s="9" t="s">
        <v>70</v>
      </c>
      <c r="AB1343" s="9" t="s">
        <v>70</v>
      </c>
      <c r="AC1343" s="9" t="s">
        <v>70</v>
      </c>
      <c r="AD1343" s="9" t="s">
        <v>71</v>
      </c>
      <c r="AE1343" s="8" t="s">
        <v>71</v>
      </c>
      <c r="AF1343" s="9" t="s">
        <v>71</v>
      </c>
      <c r="AG1343" s="9" t="s">
        <v>71</v>
      </c>
      <c r="AH1343" s="9" t="s">
        <v>71</v>
      </c>
      <c r="AI1343" s="9" t="s">
        <v>71</v>
      </c>
      <c r="AJ1343" s="9" t="s">
        <v>70</v>
      </c>
      <c r="AK1343" s="9" t="s">
        <v>70</v>
      </c>
      <c r="AL1343" s="9" t="s">
        <v>70</v>
      </c>
      <c r="AM1343" s="9" t="s">
        <v>70</v>
      </c>
      <c r="AN1343" s="9" t="s">
        <v>70</v>
      </c>
      <c r="AO1343" s="9" t="s">
        <v>70</v>
      </c>
      <c r="AP1343" s="9" t="s">
        <v>70</v>
      </c>
      <c r="AQ1343" s="9" t="s">
        <v>70</v>
      </c>
      <c r="AR1343" s="9" t="s">
        <v>70</v>
      </c>
      <c r="AS1343" s="9" t="s">
        <v>70</v>
      </c>
      <c r="AT1343" s="9" t="s">
        <v>70</v>
      </c>
      <c r="AU1343" s="9" t="s">
        <v>70</v>
      </c>
      <c r="AV1343" s="9" t="s">
        <v>70</v>
      </c>
      <c r="AW1343" s="9" t="s">
        <v>70</v>
      </c>
      <c r="AX1343" s="9" t="s">
        <v>70</v>
      </c>
      <c r="AY1343" s="9" t="s">
        <v>70</v>
      </c>
      <c r="AZ1343" s="9" t="s">
        <v>70</v>
      </c>
      <c r="BA1343" s="9" t="s">
        <v>11270</v>
      </c>
      <c r="BB1343" s="9" t="s">
        <v>11271</v>
      </c>
      <c r="BC1343" s="9" t="s">
        <v>70</v>
      </c>
      <c r="BD1343" s="9" t="s">
        <v>70</v>
      </c>
      <c r="BE1343" s="9" t="s">
        <v>70</v>
      </c>
      <c r="BF1343" s="9" t="s">
        <v>70</v>
      </c>
      <c r="BG1343" s="9" t="s">
        <v>11272</v>
      </c>
      <c r="BH1343" s="9" t="s">
        <v>70</v>
      </c>
      <c r="BI1343" s="9" t="s">
        <v>70</v>
      </c>
      <c r="BJ1343" s="9" t="s">
        <v>70</v>
      </c>
    </row>
    <row r="1344" spans="1:62" ht="18" customHeight="1">
      <c r="A1344" s="54" t="s">
        <v>14577</v>
      </c>
      <c r="B1344" s="54" t="s">
        <v>14578</v>
      </c>
      <c r="C1344" s="54" t="s">
        <v>14579</v>
      </c>
      <c r="D1344" s="54" t="s">
        <v>14580</v>
      </c>
      <c r="E1344" s="54" t="s">
        <v>14581</v>
      </c>
      <c r="F1344" s="9" t="s">
        <v>11261</v>
      </c>
      <c r="G1344" s="9" t="s">
        <v>11274</v>
      </c>
      <c r="H1344" s="9" t="s">
        <v>11275</v>
      </c>
      <c r="I1344" s="9" t="s">
        <v>229</v>
      </c>
      <c r="J1344" s="9" t="s">
        <v>62</v>
      </c>
      <c r="K1344" s="9" t="s">
        <v>229</v>
      </c>
      <c r="L1344" s="8">
        <v>1</v>
      </c>
      <c r="M1344" s="8">
        <v>1</v>
      </c>
      <c r="N1344" s="8">
        <v>65</v>
      </c>
      <c r="O1344" s="8">
        <v>58.5</v>
      </c>
      <c r="P1344" s="13" t="s">
        <v>14479</v>
      </c>
      <c r="Q1344" s="9" t="s">
        <v>64</v>
      </c>
      <c r="R1344" s="10">
        <v>40216139</v>
      </c>
      <c r="S1344" s="10">
        <v>10016043001437</v>
      </c>
      <c r="T1344" s="44" t="s">
        <v>11273</v>
      </c>
      <c r="U1344" s="44" t="s">
        <v>11276</v>
      </c>
      <c r="V1344" s="44" t="s">
        <v>11277</v>
      </c>
      <c r="W1344" s="9" t="s">
        <v>70</v>
      </c>
      <c r="X1344" s="9" t="s">
        <v>70</v>
      </c>
      <c r="Y1344" s="9" t="s">
        <v>70</v>
      </c>
      <c r="Z1344" s="9" t="s">
        <v>70</v>
      </c>
      <c r="AA1344" s="9" t="s">
        <v>70</v>
      </c>
      <c r="AB1344" s="9" t="s">
        <v>70</v>
      </c>
      <c r="AC1344" s="9" t="s">
        <v>70</v>
      </c>
      <c r="AD1344" s="9" t="s">
        <v>71</v>
      </c>
      <c r="AE1344" s="8" t="s">
        <v>14571</v>
      </c>
      <c r="AF1344" s="9" t="s">
        <v>71</v>
      </c>
      <c r="AG1344" s="9" t="s">
        <v>71</v>
      </c>
      <c r="AH1344" s="9" t="s">
        <v>71</v>
      </c>
      <c r="AI1344" s="9" t="s">
        <v>71</v>
      </c>
      <c r="AJ1344" s="9" t="s">
        <v>70</v>
      </c>
      <c r="AK1344" s="9" t="s">
        <v>70</v>
      </c>
      <c r="AL1344" s="9" t="s">
        <v>70</v>
      </c>
      <c r="AM1344" s="9" t="s">
        <v>70</v>
      </c>
      <c r="AN1344" s="9" t="s">
        <v>70</v>
      </c>
      <c r="AO1344" s="9" t="s">
        <v>70</v>
      </c>
      <c r="AP1344" s="9" t="s">
        <v>70</v>
      </c>
      <c r="AQ1344" s="9" t="s">
        <v>70</v>
      </c>
      <c r="AR1344" s="9" t="s">
        <v>70</v>
      </c>
      <c r="AS1344" s="9" t="s">
        <v>70</v>
      </c>
      <c r="AT1344" s="9" t="s">
        <v>70</v>
      </c>
      <c r="AU1344" s="9" t="s">
        <v>70</v>
      </c>
      <c r="AV1344" s="9" t="s">
        <v>70</v>
      </c>
      <c r="AW1344" s="9" t="s">
        <v>70</v>
      </c>
      <c r="AX1344" s="9" t="s">
        <v>70</v>
      </c>
      <c r="AY1344" s="9" t="s">
        <v>70</v>
      </c>
      <c r="AZ1344" s="9" t="s">
        <v>70</v>
      </c>
      <c r="BA1344" s="9" t="s">
        <v>11278</v>
      </c>
      <c r="BB1344" s="9" t="s">
        <v>11271</v>
      </c>
      <c r="BC1344" s="9" t="s">
        <v>70</v>
      </c>
      <c r="BD1344" s="9" t="s">
        <v>70</v>
      </c>
      <c r="BE1344" s="9" t="s">
        <v>70</v>
      </c>
      <c r="BF1344" s="9" t="s">
        <v>70</v>
      </c>
      <c r="BG1344" s="9" t="s">
        <v>11279</v>
      </c>
      <c r="BH1344" s="9" t="s">
        <v>70</v>
      </c>
      <c r="BI1344" s="9" t="s">
        <v>70</v>
      </c>
      <c r="BJ1344" s="9" t="s">
        <v>70</v>
      </c>
    </row>
    <row r="1345" spans="1:62" ht="18" customHeight="1">
      <c r="A1345" s="54" t="s">
        <v>14577</v>
      </c>
      <c r="B1345" s="54" t="s">
        <v>14578</v>
      </c>
      <c r="C1345" s="54" t="s">
        <v>14579</v>
      </c>
      <c r="D1345" s="54" t="s">
        <v>14580</v>
      </c>
      <c r="E1345" s="54" t="s">
        <v>14581</v>
      </c>
      <c r="F1345" s="9" t="s">
        <v>11261</v>
      </c>
      <c r="G1345" s="9" t="s">
        <v>11281</v>
      </c>
      <c r="H1345" s="9" t="s">
        <v>11282</v>
      </c>
      <c r="I1345" s="9" t="s">
        <v>229</v>
      </c>
      <c r="J1345" s="9" t="s">
        <v>62</v>
      </c>
      <c r="K1345" s="9" t="s">
        <v>229</v>
      </c>
      <c r="L1345" s="8">
        <v>1</v>
      </c>
      <c r="M1345" s="8">
        <v>1</v>
      </c>
      <c r="N1345" s="8">
        <v>60</v>
      </c>
      <c r="O1345" s="8">
        <v>54</v>
      </c>
      <c r="P1345" s="9" t="s">
        <v>11283</v>
      </c>
      <c r="Q1345" s="9" t="s">
        <v>64</v>
      </c>
      <c r="R1345" s="10">
        <v>8906038785808</v>
      </c>
      <c r="S1345" s="10">
        <v>10016043001437</v>
      </c>
      <c r="T1345" s="46" t="s">
        <v>11280</v>
      </c>
      <c r="U1345" s="46" t="s">
        <v>11284</v>
      </c>
      <c r="V1345" s="46" t="s">
        <v>11285</v>
      </c>
      <c r="W1345" s="9" t="s">
        <v>70</v>
      </c>
      <c r="X1345" s="9" t="s">
        <v>70</v>
      </c>
      <c r="Y1345" s="9" t="s">
        <v>70</v>
      </c>
      <c r="Z1345" s="9" t="s">
        <v>70</v>
      </c>
      <c r="AA1345" s="9" t="s">
        <v>70</v>
      </c>
      <c r="AB1345" s="9" t="s">
        <v>70</v>
      </c>
      <c r="AC1345" s="9" t="s">
        <v>70</v>
      </c>
      <c r="AD1345" s="9" t="s">
        <v>71</v>
      </c>
      <c r="AE1345" s="8" t="s">
        <v>71</v>
      </c>
      <c r="AF1345" s="9" t="s">
        <v>71</v>
      </c>
      <c r="AG1345" s="9" t="s">
        <v>71</v>
      </c>
      <c r="AH1345" s="9" t="s">
        <v>71</v>
      </c>
      <c r="AI1345" s="9" t="s">
        <v>71</v>
      </c>
      <c r="AJ1345" s="9" t="s">
        <v>70</v>
      </c>
      <c r="AK1345" s="9" t="s">
        <v>70</v>
      </c>
      <c r="AL1345" s="9" t="s">
        <v>70</v>
      </c>
      <c r="AM1345" s="9" t="s">
        <v>70</v>
      </c>
      <c r="AN1345" s="9" t="s">
        <v>70</v>
      </c>
      <c r="AO1345" s="9" t="s">
        <v>70</v>
      </c>
      <c r="AP1345" s="9" t="s">
        <v>70</v>
      </c>
      <c r="AQ1345" s="9" t="s">
        <v>70</v>
      </c>
      <c r="AR1345" s="9" t="s">
        <v>70</v>
      </c>
      <c r="AS1345" s="9" t="s">
        <v>70</v>
      </c>
      <c r="AT1345" s="9" t="s">
        <v>70</v>
      </c>
      <c r="AU1345" s="9" t="s">
        <v>70</v>
      </c>
      <c r="AV1345" s="9" t="s">
        <v>70</v>
      </c>
      <c r="AW1345" s="9" t="s">
        <v>70</v>
      </c>
      <c r="AX1345" s="9" t="s">
        <v>70</v>
      </c>
      <c r="AY1345" s="9" t="s">
        <v>70</v>
      </c>
      <c r="AZ1345" s="9" t="s">
        <v>14072</v>
      </c>
      <c r="BA1345" s="9" t="s">
        <v>11286</v>
      </c>
      <c r="BB1345" s="9" t="s">
        <v>11287</v>
      </c>
      <c r="BC1345" s="9" t="s">
        <v>70</v>
      </c>
      <c r="BD1345" s="9" t="s">
        <v>70</v>
      </c>
      <c r="BE1345" s="9" t="s">
        <v>14073</v>
      </c>
      <c r="BF1345" s="9" t="s">
        <v>70</v>
      </c>
      <c r="BG1345" s="9" t="s">
        <v>11288</v>
      </c>
      <c r="BH1345" s="9" t="s">
        <v>70</v>
      </c>
      <c r="BI1345" s="9" t="s">
        <v>70</v>
      </c>
      <c r="BJ1345" s="9" t="s">
        <v>70</v>
      </c>
    </row>
    <row r="1346" spans="1:62" ht="18" customHeight="1">
      <c r="A1346" s="54" t="s">
        <v>14577</v>
      </c>
      <c r="B1346" s="54" t="s">
        <v>14578</v>
      </c>
      <c r="C1346" s="54" t="s">
        <v>14579</v>
      </c>
      <c r="D1346" s="54" t="s">
        <v>14580</v>
      </c>
      <c r="E1346" s="54" t="s">
        <v>14581</v>
      </c>
      <c r="F1346" s="9" t="s">
        <v>11261</v>
      </c>
      <c r="G1346" s="9" t="s">
        <v>11290</v>
      </c>
      <c r="H1346" s="9" t="s">
        <v>11291</v>
      </c>
      <c r="I1346" s="9" t="s">
        <v>229</v>
      </c>
      <c r="J1346" s="9" t="s">
        <v>62</v>
      </c>
      <c r="K1346" s="9" t="s">
        <v>229</v>
      </c>
      <c r="L1346" s="8">
        <v>1</v>
      </c>
      <c r="M1346" s="8">
        <v>1</v>
      </c>
      <c r="N1346" s="8">
        <v>95</v>
      </c>
      <c r="O1346" s="8">
        <v>85.5</v>
      </c>
      <c r="P1346" s="9" t="s">
        <v>11283</v>
      </c>
      <c r="Q1346" s="9" t="s">
        <v>64</v>
      </c>
      <c r="R1346" s="10">
        <v>8906038784245</v>
      </c>
      <c r="S1346" s="10">
        <v>10016043001437</v>
      </c>
      <c r="T1346" s="44" t="s">
        <v>11289</v>
      </c>
      <c r="U1346" s="44" t="s">
        <v>11292</v>
      </c>
      <c r="V1346" s="9" t="s">
        <v>70</v>
      </c>
      <c r="W1346" s="9" t="s">
        <v>70</v>
      </c>
      <c r="X1346" s="9" t="s">
        <v>70</v>
      </c>
      <c r="Y1346" s="9" t="s">
        <v>70</v>
      </c>
      <c r="Z1346" s="9" t="s">
        <v>70</v>
      </c>
      <c r="AA1346" s="9" t="s">
        <v>70</v>
      </c>
      <c r="AB1346" s="9" t="s">
        <v>70</v>
      </c>
      <c r="AC1346" s="9" t="s">
        <v>70</v>
      </c>
      <c r="AD1346" s="9" t="s">
        <v>71</v>
      </c>
      <c r="AE1346" s="8" t="s">
        <v>14571</v>
      </c>
      <c r="AF1346" s="9" t="s">
        <v>71</v>
      </c>
      <c r="AG1346" s="9" t="s">
        <v>71</v>
      </c>
      <c r="AH1346" s="9" t="s">
        <v>71</v>
      </c>
      <c r="AI1346" s="9" t="s">
        <v>71</v>
      </c>
      <c r="AJ1346" s="9" t="s">
        <v>70</v>
      </c>
      <c r="AK1346" s="9" t="s">
        <v>70</v>
      </c>
      <c r="AL1346" s="9" t="s">
        <v>70</v>
      </c>
      <c r="AM1346" s="9" t="s">
        <v>70</v>
      </c>
      <c r="AN1346" s="9" t="s">
        <v>70</v>
      </c>
      <c r="AO1346" s="9" t="s">
        <v>70</v>
      </c>
      <c r="AP1346" s="9" t="s">
        <v>70</v>
      </c>
      <c r="AQ1346" s="9" t="s">
        <v>70</v>
      </c>
      <c r="AR1346" s="9" t="s">
        <v>70</v>
      </c>
      <c r="AS1346" s="9" t="s">
        <v>70</v>
      </c>
      <c r="AT1346" s="9" t="s">
        <v>70</v>
      </c>
      <c r="AU1346" s="9" t="s">
        <v>70</v>
      </c>
      <c r="AV1346" s="9" t="s">
        <v>70</v>
      </c>
      <c r="AW1346" s="9" t="s">
        <v>70</v>
      </c>
      <c r="AX1346" s="9" t="s">
        <v>70</v>
      </c>
      <c r="AY1346" s="9" t="s">
        <v>70</v>
      </c>
      <c r="AZ1346" s="9" t="s">
        <v>806</v>
      </c>
      <c r="BA1346" s="9" t="s">
        <v>11293</v>
      </c>
      <c r="BB1346" s="9" t="s">
        <v>11287</v>
      </c>
      <c r="BC1346" s="9" t="s">
        <v>70</v>
      </c>
      <c r="BD1346" s="9" t="s">
        <v>70</v>
      </c>
      <c r="BE1346" s="9" t="s">
        <v>70</v>
      </c>
      <c r="BF1346" s="9" t="s">
        <v>70</v>
      </c>
      <c r="BG1346" s="9" t="s">
        <v>11294</v>
      </c>
      <c r="BH1346" s="9" t="s">
        <v>70</v>
      </c>
      <c r="BI1346" s="9" t="s">
        <v>70</v>
      </c>
      <c r="BJ1346" s="9" t="s">
        <v>70</v>
      </c>
    </row>
    <row r="1347" spans="1:62" ht="18" customHeight="1">
      <c r="A1347" s="54" t="s">
        <v>14577</v>
      </c>
      <c r="B1347" s="54" t="s">
        <v>14578</v>
      </c>
      <c r="C1347" s="54" t="s">
        <v>14579</v>
      </c>
      <c r="D1347" s="54" t="s">
        <v>14580</v>
      </c>
      <c r="E1347" s="54" t="s">
        <v>14581</v>
      </c>
      <c r="F1347" s="9" t="s">
        <v>11261</v>
      </c>
      <c r="G1347" s="9" t="s">
        <v>11296</v>
      </c>
      <c r="H1347" s="9" t="s">
        <v>11297</v>
      </c>
      <c r="I1347" s="9" t="s">
        <v>229</v>
      </c>
      <c r="J1347" s="9" t="s">
        <v>62</v>
      </c>
      <c r="K1347" s="9" t="s">
        <v>229</v>
      </c>
      <c r="L1347" s="8">
        <v>1</v>
      </c>
      <c r="M1347" s="8">
        <v>1</v>
      </c>
      <c r="N1347" s="8">
        <v>32</v>
      </c>
      <c r="O1347" s="8">
        <v>28.8</v>
      </c>
      <c r="P1347" s="9" t="s">
        <v>11283</v>
      </c>
      <c r="Q1347" s="9" t="s">
        <v>64</v>
      </c>
      <c r="R1347" s="10">
        <v>8906038785792</v>
      </c>
      <c r="S1347" s="10">
        <v>10016043001437</v>
      </c>
      <c r="T1347" s="44" t="s">
        <v>11295</v>
      </c>
      <c r="U1347" s="44" t="s">
        <v>11298</v>
      </c>
      <c r="V1347" s="44" t="s">
        <v>11299</v>
      </c>
      <c r="W1347" s="9" t="s">
        <v>70</v>
      </c>
      <c r="X1347" s="9" t="s">
        <v>70</v>
      </c>
      <c r="Y1347" s="9" t="s">
        <v>70</v>
      </c>
      <c r="Z1347" s="9" t="s">
        <v>70</v>
      </c>
      <c r="AA1347" s="9" t="s">
        <v>70</v>
      </c>
      <c r="AB1347" s="9" t="s">
        <v>70</v>
      </c>
      <c r="AC1347" s="9" t="s">
        <v>70</v>
      </c>
      <c r="AD1347" s="9" t="s">
        <v>71</v>
      </c>
      <c r="AE1347" s="8" t="s">
        <v>14571</v>
      </c>
      <c r="AF1347" s="9" t="s">
        <v>71</v>
      </c>
      <c r="AG1347" s="9" t="s">
        <v>71</v>
      </c>
      <c r="AH1347" s="9" t="s">
        <v>71</v>
      </c>
      <c r="AI1347" s="9" t="s">
        <v>71</v>
      </c>
      <c r="AJ1347" s="9" t="s">
        <v>70</v>
      </c>
      <c r="AK1347" s="9" t="s">
        <v>70</v>
      </c>
      <c r="AL1347" s="9" t="s">
        <v>70</v>
      </c>
      <c r="AM1347" s="9" t="s">
        <v>70</v>
      </c>
      <c r="AN1347" s="9" t="s">
        <v>70</v>
      </c>
      <c r="AO1347" s="9" t="s">
        <v>70</v>
      </c>
      <c r="AP1347" s="9" t="s">
        <v>70</v>
      </c>
      <c r="AQ1347" s="9" t="s">
        <v>70</v>
      </c>
      <c r="AR1347" s="9" t="s">
        <v>70</v>
      </c>
      <c r="AS1347" s="9" t="s">
        <v>70</v>
      </c>
      <c r="AT1347" s="9" t="s">
        <v>70</v>
      </c>
      <c r="AU1347" s="9" t="s">
        <v>70</v>
      </c>
      <c r="AV1347" s="9" t="s">
        <v>70</v>
      </c>
      <c r="AW1347" s="9" t="s">
        <v>70</v>
      </c>
      <c r="AX1347" s="9" t="s">
        <v>70</v>
      </c>
      <c r="AY1347" s="9" t="s">
        <v>70</v>
      </c>
      <c r="AZ1347" s="9" t="s">
        <v>14074</v>
      </c>
      <c r="BA1347" s="9" t="s">
        <v>11300</v>
      </c>
      <c r="BB1347" s="9" t="s">
        <v>11287</v>
      </c>
      <c r="BC1347" s="9" t="s">
        <v>70</v>
      </c>
      <c r="BD1347" s="9" t="s">
        <v>70</v>
      </c>
      <c r="BE1347" s="9" t="s">
        <v>14075</v>
      </c>
      <c r="BF1347" s="9" t="s">
        <v>70</v>
      </c>
      <c r="BG1347" s="9" t="s">
        <v>3478</v>
      </c>
      <c r="BH1347" s="9" t="s">
        <v>70</v>
      </c>
      <c r="BI1347" s="9" t="s">
        <v>70</v>
      </c>
      <c r="BJ1347" s="9" t="s">
        <v>70</v>
      </c>
    </row>
    <row r="1348" spans="1:62" ht="18" customHeight="1">
      <c r="A1348" s="54" t="s">
        <v>14577</v>
      </c>
      <c r="B1348" s="54" t="s">
        <v>14578</v>
      </c>
      <c r="C1348" s="54" t="s">
        <v>14579</v>
      </c>
      <c r="D1348" s="54" t="s">
        <v>14580</v>
      </c>
      <c r="E1348" s="54" t="s">
        <v>14581</v>
      </c>
      <c r="F1348" s="9" t="s">
        <v>11261</v>
      </c>
      <c r="G1348" s="9" t="s">
        <v>11302</v>
      </c>
      <c r="H1348" s="9" t="s">
        <v>11303</v>
      </c>
      <c r="I1348" s="9" t="s">
        <v>229</v>
      </c>
      <c r="J1348" s="9" t="s">
        <v>62</v>
      </c>
      <c r="K1348" s="9" t="s">
        <v>229</v>
      </c>
      <c r="L1348" s="8">
        <v>1</v>
      </c>
      <c r="M1348" s="8">
        <v>1</v>
      </c>
      <c r="N1348" s="8">
        <v>150</v>
      </c>
      <c r="O1348" s="8">
        <v>135</v>
      </c>
      <c r="P1348" s="9" t="s">
        <v>11283</v>
      </c>
      <c r="Q1348" s="9" t="s">
        <v>64</v>
      </c>
      <c r="R1348" s="10">
        <v>8906038785730</v>
      </c>
      <c r="S1348" s="10">
        <v>10016043001437</v>
      </c>
      <c r="T1348" s="44" t="s">
        <v>11301</v>
      </c>
      <c r="U1348" s="44" t="s">
        <v>11304</v>
      </c>
      <c r="V1348" s="44" t="s">
        <v>11305</v>
      </c>
      <c r="W1348" s="9" t="s">
        <v>70</v>
      </c>
      <c r="X1348" s="9" t="s">
        <v>70</v>
      </c>
      <c r="Y1348" s="9" t="s">
        <v>70</v>
      </c>
      <c r="Z1348" s="9" t="s">
        <v>70</v>
      </c>
      <c r="AA1348" s="9" t="s">
        <v>70</v>
      </c>
      <c r="AB1348" s="9" t="s">
        <v>70</v>
      </c>
      <c r="AC1348" s="9" t="s">
        <v>70</v>
      </c>
      <c r="AD1348" s="9" t="s">
        <v>71</v>
      </c>
      <c r="AE1348" s="8" t="s">
        <v>14571</v>
      </c>
      <c r="AF1348" s="9" t="s">
        <v>71</v>
      </c>
      <c r="AG1348" s="9" t="s">
        <v>71</v>
      </c>
      <c r="AH1348" s="9" t="s">
        <v>71</v>
      </c>
      <c r="AI1348" s="9" t="s">
        <v>71</v>
      </c>
      <c r="AJ1348" s="9" t="s">
        <v>70</v>
      </c>
      <c r="AK1348" s="9" t="s">
        <v>70</v>
      </c>
      <c r="AL1348" s="9" t="s">
        <v>70</v>
      </c>
      <c r="AM1348" s="9" t="s">
        <v>70</v>
      </c>
      <c r="AN1348" s="9" t="s">
        <v>70</v>
      </c>
      <c r="AO1348" s="9" t="s">
        <v>70</v>
      </c>
      <c r="AP1348" s="9" t="s">
        <v>70</v>
      </c>
      <c r="AQ1348" s="9" t="s">
        <v>70</v>
      </c>
      <c r="AR1348" s="9" t="s">
        <v>70</v>
      </c>
      <c r="AS1348" s="9" t="s">
        <v>70</v>
      </c>
      <c r="AT1348" s="9" t="s">
        <v>70</v>
      </c>
      <c r="AU1348" s="9" t="s">
        <v>70</v>
      </c>
      <c r="AV1348" s="9" t="s">
        <v>70</v>
      </c>
      <c r="AW1348" s="9" t="s">
        <v>70</v>
      </c>
      <c r="AX1348" s="9" t="s">
        <v>70</v>
      </c>
      <c r="AY1348" s="9" t="s">
        <v>70</v>
      </c>
      <c r="AZ1348" s="9" t="s">
        <v>14076</v>
      </c>
      <c r="BA1348" s="9" t="s">
        <v>11306</v>
      </c>
      <c r="BB1348" s="9" t="s">
        <v>11287</v>
      </c>
      <c r="BC1348" s="9" t="s">
        <v>70</v>
      </c>
      <c r="BD1348" s="9" t="s">
        <v>70</v>
      </c>
      <c r="BE1348" s="9" t="s">
        <v>14077</v>
      </c>
      <c r="BF1348" s="9" t="s">
        <v>70</v>
      </c>
      <c r="BG1348" s="9" t="s">
        <v>11307</v>
      </c>
      <c r="BH1348" s="9" t="s">
        <v>70</v>
      </c>
      <c r="BI1348" s="9" t="s">
        <v>70</v>
      </c>
      <c r="BJ1348" s="9" t="s">
        <v>70</v>
      </c>
    </row>
    <row r="1349" spans="1:62" ht="18" customHeight="1">
      <c r="A1349" s="54" t="s">
        <v>14577</v>
      </c>
      <c r="B1349" s="54" t="s">
        <v>14578</v>
      </c>
      <c r="C1349" s="54" t="s">
        <v>14579</v>
      </c>
      <c r="D1349" s="54" t="s">
        <v>14580</v>
      </c>
      <c r="E1349" s="54" t="s">
        <v>14581</v>
      </c>
      <c r="F1349" s="9" t="s">
        <v>11261</v>
      </c>
      <c r="G1349" s="9" t="s">
        <v>11309</v>
      </c>
      <c r="H1349" s="9" t="s">
        <v>11310</v>
      </c>
      <c r="I1349" s="9" t="s">
        <v>229</v>
      </c>
      <c r="J1349" s="9" t="s">
        <v>62</v>
      </c>
      <c r="K1349" s="9" t="s">
        <v>229</v>
      </c>
      <c r="L1349" s="8">
        <v>1</v>
      </c>
      <c r="M1349" s="8">
        <v>1</v>
      </c>
      <c r="N1349" s="8">
        <v>70</v>
      </c>
      <c r="O1349" s="8">
        <v>63</v>
      </c>
      <c r="P1349" s="9" t="s">
        <v>11283</v>
      </c>
      <c r="Q1349" s="9" t="s">
        <v>64</v>
      </c>
      <c r="R1349" s="10">
        <v>40216141</v>
      </c>
      <c r="S1349" s="10">
        <v>10016043001437</v>
      </c>
      <c r="T1349" s="44" t="s">
        <v>11308</v>
      </c>
      <c r="U1349" s="44" t="s">
        <v>11311</v>
      </c>
      <c r="V1349" s="44" t="s">
        <v>11312</v>
      </c>
      <c r="W1349" s="44" t="s">
        <v>11313</v>
      </c>
      <c r="X1349" s="44" t="s">
        <v>11314</v>
      </c>
      <c r="Y1349" s="9" t="s">
        <v>70</v>
      </c>
      <c r="Z1349" s="9" t="s">
        <v>70</v>
      </c>
      <c r="AA1349" s="9" t="s">
        <v>70</v>
      </c>
      <c r="AB1349" s="9" t="s">
        <v>70</v>
      </c>
      <c r="AC1349" s="9" t="s">
        <v>70</v>
      </c>
      <c r="AD1349" s="9" t="s">
        <v>71</v>
      </c>
      <c r="AE1349" s="8" t="s">
        <v>71</v>
      </c>
      <c r="AF1349" s="9" t="s">
        <v>71</v>
      </c>
      <c r="AG1349" s="9" t="s">
        <v>71</v>
      </c>
      <c r="AH1349" s="9" t="s">
        <v>71</v>
      </c>
      <c r="AI1349" s="9" t="s">
        <v>71</v>
      </c>
      <c r="AJ1349" s="9" t="s">
        <v>70</v>
      </c>
      <c r="AK1349" s="9" t="s">
        <v>70</v>
      </c>
      <c r="AL1349" s="9" t="s">
        <v>70</v>
      </c>
      <c r="AM1349" s="9" t="s">
        <v>70</v>
      </c>
      <c r="AN1349" s="9" t="s">
        <v>70</v>
      </c>
      <c r="AO1349" s="9" t="s">
        <v>70</v>
      </c>
      <c r="AP1349" s="9" t="s">
        <v>70</v>
      </c>
      <c r="AQ1349" s="9" t="s">
        <v>70</v>
      </c>
      <c r="AR1349" s="9" t="s">
        <v>70</v>
      </c>
      <c r="AS1349" s="9" t="s">
        <v>70</v>
      </c>
      <c r="AT1349" s="9" t="s">
        <v>70</v>
      </c>
      <c r="AU1349" s="9" t="s">
        <v>70</v>
      </c>
      <c r="AV1349" s="9" t="s">
        <v>70</v>
      </c>
      <c r="AW1349" s="9" t="s">
        <v>70</v>
      </c>
      <c r="AX1349" s="9" t="s">
        <v>70</v>
      </c>
      <c r="AY1349" s="9" t="s">
        <v>70</v>
      </c>
      <c r="AZ1349" s="9" t="s">
        <v>806</v>
      </c>
      <c r="BA1349" s="9" t="s">
        <v>11315</v>
      </c>
      <c r="BB1349" s="9" t="s">
        <v>11287</v>
      </c>
      <c r="BC1349" s="9" t="s">
        <v>70</v>
      </c>
      <c r="BD1349" s="9" t="s">
        <v>70</v>
      </c>
      <c r="BE1349" s="9" t="s">
        <v>70</v>
      </c>
      <c r="BF1349" s="9" t="s">
        <v>70</v>
      </c>
      <c r="BG1349" s="9" t="s">
        <v>11316</v>
      </c>
      <c r="BH1349" s="9" t="s">
        <v>70</v>
      </c>
      <c r="BI1349" s="9" t="s">
        <v>70</v>
      </c>
      <c r="BJ1349" s="9" t="s">
        <v>70</v>
      </c>
    </row>
    <row r="1350" spans="1:62" ht="18" customHeight="1">
      <c r="A1350" s="54" t="s">
        <v>14577</v>
      </c>
      <c r="B1350" s="54" t="s">
        <v>14578</v>
      </c>
      <c r="C1350" s="54" t="s">
        <v>14579</v>
      </c>
      <c r="D1350" s="54" t="s">
        <v>14580</v>
      </c>
      <c r="E1350" s="54" t="s">
        <v>14581</v>
      </c>
      <c r="F1350" s="9" t="s">
        <v>11261</v>
      </c>
      <c r="G1350" s="9" t="s">
        <v>11318</v>
      </c>
      <c r="H1350" s="9" t="s">
        <v>11319</v>
      </c>
      <c r="I1350" s="9" t="s">
        <v>229</v>
      </c>
      <c r="J1350" s="9" t="s">
        <v>62</v>
      </c>
      <c r="K1350" s="9" t="s">
        <v>229</v>
      </c>
      <c r="L1350" s="8">
        <v>1</v>
      </c>
      <c r="M1350" s="8">
        <v>1</v>
      </c>
      <c r="N1350" s="8">
        <v>75</v>
      </c>
      <c r="O1350" s="8">
        <v>67.5</v>
      </c>
      <c r="P1350" s="13" t="s">
        <v>14479</v>
      </c>
      <c r="Q1350" s="9" t="s">
        <v>64</v>
      </c>
      <c r="R1350" s="10">
        <v>8906038784160</v>
      </c>
      <c r="S1350" s="10">
        <v>10016043001437</v>
      </c>
      <c r="T1350" s="44" t="s">
        <v>11317</v>
      </c>
      <c r="U1350" s="44" t="s">
        <v>11320</v>
      </c>
      <c r="V1350" s="44" t="s">
        <v>11321</v>
      </c>
      <c r="W1350" s="44" t="s">
        <v>11322</v>
      </c>
      <c r="X1350" s="44" t="s">
        <v>11323</v>
      </c>
      <c r="Y1350" s="44" t="s">
        <v>11324</v>
      </c>
      <c r="Z1350" s="44" t="s">
        <v>11325</v>
      </c>
      <c r="AA1350" s="44" t="s">
        <v>11326</v>
      </c>
      <c r="AB1350" s="9" t="s">
        <v>70</v>
      </c>
      <c r="AC1350" s="9" t="s">
        <v>70</v>
      </c>
      <c r="AD1350" s="9" t="s">
        <v>71</v>
      </c>
      <c r="AE1350" s="8" t="s">
        <v>71</v>
      </c>
      <c r="AF1350" s="9" t="s">
        <v>71</v>
      </c>
      <c r="AG1350" s="9" t="s">
        <v>71</v>
      </c>
      <c r="AH1350" s="9" t="s">
        <v>71</v>
      </c>
      <c r="AI1350" s="9" t="s">
        <v>71</v>
      </c>
      <c r="AJ1350" s="9" t="s">
        <v>70</v>
      </c>
      <c r="AK1350" s="9" t="s">
        <v>70</v>
      </c>
      <c r="AL1350" s="9" t="s">
        <v>70</v>
      </c>
      <c r="AM1350" s="9" t="s">
        <v>70</v>
      </c>
      <c r="AN1350" s="9" t="s">
        <v>70</v>
      </c>
      <c r="AO1350" s="9" t="s">
        <v>70</v>
      </c>
      <c r="AP1350" s="9" t="s">
        <v>70</v>
      </c>
      <c r="AQ1350" s="9" t="s">
        <v>70</v>
      </c>
      <c r="AR1350" s="9" t="s">
        <v>70</v>
      </c>
      <c r="AS1350" s="9" t="s">
        <v>70</v>
      </c>
      <c r="AT1350" s="9" t="s">
        <v>70</v>
      </c>
      <c r="AU1350" s="9" t="s">
        <v>70</v>
      </c>
      <c r="AV1350" s="9" t="s">
        <v>70</v>
      </c>
      <c r="AW1350" s="9" t="s">
        <v>70</v>
      </c>
      <c r="AX1350" s="9" t="s">
        <v>70</v>
      </c>
      <c r="AY1350" s="9" t="s">
        <v>70</v>
      </c>
      <c r="AZ1350" s="9" t="s">
        <v>70</v>
      </c>
      <c r="BA1350" s="9" t="s">
        <v>11327</v>
      </c>
      <c r="BB1350" s="9" t="s">
        <v>11271</v>
      </c>
      <c r="BC1350" s="9" t="s">
        <v>70</v>
      </c>
      <c r="BD1350" s="9" t="s">
        <v>70</v>
      </c>
      <c r="BE1350" s="9" t="s">
        <v>70</v>
      </c>
      <c r="BF1350" s="9" t="s">
        <v>70</v>
      </c>
      <c r="BG1350" s="9" t="s">
        <v>11328</v>
      </c>
      <c r="BH1350" s="9" t="s">
        <v>70</v>
      </c>
      <c r="BI1350" s="9" t="s">
        <v>70</v>
      </c>
      <c r="BJ1350" s="9" t="s">
        <v>70</v>
      </c>
    </row>
    <row r="1351" spans="1:62" ht="18" customHeight="1">
      <c r="A1351" s="54" t="s">
        <v>14577</v>
      </c>
      <c r="B1351" s="54" t="s">
        <v>14578</v>
      </c>
      <c r="C1351" s="54" t="s">
        <v>14579</v>
      </c>
      <c r="D1351" s="54" t="s">
        <v>14580</v>
      </c>
      <c r="E1351" s="54" t="s">
        <v>14581</v>
      </c>
      <c r="F1351" s="9" t="s">
        <v>11261</v>
      </c>
      <c r="G1351" s="9" t="s">
        <v>11330</v>
      </c>
      <c r="H1351" s="9" t="s">
        <v>11331</v>
      </c>
      <c r="I1351" s="9" t="s">
        <v>229</v>
      </c>
      <c r="J1351" s="9" t="s">
        <v>62</v>
      </c>
      <c r="K1351" s="9" t="s">
        <v>229</v>
      </c>
      <c r="L1351" s="8">
        <v>1</v>
      </c>
      <c r="M1351" s="8">
        <v>1</v>
      </c>
      <c r="N1351" s="8">
        <v>50</v>
      </c>
      <c r="O1351" s="8">
        <v>45</v>
      </c>
      <c r="P1351" s="9" t="s">
        <v>11287</v>
      </c>
      <c r="Q1351" s="9" t="s">
        <v>64</v>
      </c>
      <c r="R1351" s="10">
        <v>40216143</v>
      </c>
      <c r="S1351" s="10">
        <v>11216302000544</v>
      </c>
      <c r="T1351" s="44" t="s">
        <v>11329</v>
      </c>
      <c r="U1351" s="44" t="s">
        <v>11332</v>
      </c>
      <c r="V1351" s="44" t="s">
        <v>11333</v>
      </c>
      <c r="W1351" s="9" t="s">
        <v>70</v>
      </c>
      <c r="X1351" s="9" t="s">
        <v>70</v>
      </c>
      <c r="Y1351" s="9" t="s">
        <v>70</v>
      </c>
      <c r="Z1351" s="9" t="s">
        <v>70</v>
      </c>
      <c r="AA1351" s="9" t="s">
        <v>70</v>
      </c>
      <c r="AB1351" s="9" t="s">
        <v>70</v>
      </c>
      <c r="AC1351" s="9" t="s">
        <v>70</v>
      </c>
      <c r="AD1351" s="9" t="s">
        <v>71</v>
      </c>
      <c r="AE1351" s="8" t="s">
        <v>14571</v>
      </c>
      <c r="AF1351" s="9" t="s">
        <v>71</v>
      </c>
      <c r="AG1351" s="9" t="s">
        <v>71</v>
      </c>
      <c r="AH1351" s="9" t="s">
        <v>71</v>
      </c>
      <c r="AI1351" s="9" t="s">
        <v>71</v>
      </c>
      <c r="AJ1351" s="9" t="s">
        <v>70</v>
      </c>
      <c r="AK1351" s="9" t="s">
        <v>70</v>
      </c>
      <c r="AL1351" s="9" t="s">
        <v>70</v>
      </c>
      <c r="AM1351" s="9" t="s">
        <v>70</v>
      </c>
      <c r="AN1351" s="9" t="s">
        <v>70</v>
      </c>
      <c r="AO1351" s="9" t="s">
        <v>70</v>
      </c>
      <c r="AP1351" s="9" t="s">
        <v>70</v>
      </c>
      <c r="AQ1351" s="9" t="s">
        <v>70</v>
      </c>
      <c r="AR1351" s="9" t="s">
        <v>70</v>
      </c>
      <c r="AS1351" s="9" t="s">
        <v>70</v>
      </c>
      <c r="AT1351" s="9" t="s">
        <v>70</v>
      </c>
      <c r="AU1351" s="9" t="s">
        <v>70</v>
      </c>
      <c r="AV1351" s="9" t="s">
        <v>70</v>
      </c>
      <c r="AW1351" s="9" t="s">
        <v>70</v>
      </c>
      <c r="AX1351" s="9" t="s">
        <v>70</v>
      </c>
      <c r="AY1351" s="9" t="s">
        <v>70</v>
      </c>
      <c r="AZ1351" s="9" t="s">
        <v>806</v>
      </c>
      <c r="BA1351" s="9" t="s">
        <v>11334</v>
      </c>
      <c r="BB1351" s="9" t="s">
        <v>11287</v>
      </c>
      <c r="BC1351" s="9" t="s">
        <v>70</v>
      </c>
      <c r="BD1351" s="9" t="s">
        <v>70</v>
      </c>
      <c r="BE1351" s="9" t="s">
        <v>70</v>
      </c>
      <c r="BF1351" s="9" t="s">
        <v>70</v>
      </c>
      <c r="BG1351" s="9" t="s">
        <v>11335</v>
      </c>
      <c r="BH1351" s="9" t="s">
        <v>70</v>
      </c>
      <c r="BI1351" s="9" t="s">
        <v>70</v>
      </c>
      <c r="BJ1351" s="9" t="s">
        <v>70</v>
      </c>
    </row>
    <row r="1352" spans="1:62" ht="18" customHeight="1">
      <c r="A1352" s="54" t="s">
        <v>14577</v>
      </c>
      <c r="B1352" s="54" t="s">
        <v>14578</v>
      </c>
      <c r="C1352" s="54" t="s">
        <v>14579</v>
      </c>
      <c r="D1352" s="54" t="s">
        <v>14580</v>
      </c>
      <c r="E1352" s="54" t="s">
        <v>14581</v>
      </c>
      <c r="F1352" s="9" t="s">
        <v>11261</v>
      </c>
      <c r="G1352" s="9" t="s">
        <v>11337</v>
      </c>
      <c r="H1352" s="9" t="s">
        <v>11338</v>
      </c>
      <c r="I1352" s="9" t="s">
        <v>61</v>
      </c>
      <c r="J1352" s="9" t="s">
        <v>62</v>
      </c>
      <c r="K1352" s="9" t="s">
        <v>61</v>
      </c>
      <c r="L1352" s="8">
        <v>1</v>
      </c>
      <c r="M1352" s="8">
        <v>1</v>
      </c>
      <c r="N1352" s="8">
        <v>90</v>
      </c>
      <c r="O1352" s="8">
        <v>81</v>
      </c>
      <c r="P1352" s="9" t="s">
        <v>11339</v>
      </c>
      <c r="Q1352" s="9" t="s">
        <v>64</v>
      </c>
      <c r="R1352" s="10">
        <v>8904150129135</v>
      </c>
      <c r="S1352" s="10">
        <v>10016043001437</v>
      </c>
      <c r="T1352" s="44" t="s">
        <v>11336</v>
      </c>
      <c r="U1352" s="44" t="s">
        <v>11340</v>
      </c>
      <c r="V1352" s="44" t="s">
        <v>11341</v>
      </c>
      <c r="W1352" s="44" t="s">
        <v>11342</v>
      </c>
      <c r="X1352" s="44" t="s">
        <v>11343</v>
      </c>
      <c r="Y1352" s="44" t="s">
        <v>11344</v>
      </c>
      <c r="Z1352" s="9" t="s">
        <v>70</v>
      </c>
      <c r="AA1352" s="9" t="s">
        <v>70</v>
      </c>
      <c r="AB1352" s="9" t="s">
        <v>70</v>
      </c>
      <c r="AC1352" s="9" t="s">
        <v>70</v>
      </c>
      <c r="AD1352" s="9" t="s">
        <v>71</v>
      </c>
      <c r="AE1352" s="8" t="s">
        <v>14571</v>
      </c>
      <c r="AF1352" s="9" t="s">
        <v>71</v>
      </c>
      <c r="AG1352" s="9" t="s">
        <v>71</v>
      </c>
      <c r="AH1352" s="9" t="s">
        <v>71</v>
      </c>
      <c r="AI1352" s="9" t="s">
        <v>71</v>
      </c>
      <c r="AJ1352" s="9" t="s">
        <v>70</v>
      </c>
      <c r="AK1352" s="9" t="s">
        <v>70</v>
      </c>
      <c r="AL1352" s="9" t="s">
        <v>70</v>
      </c>
      <c r="AM1352" s="9" t="s">
        <v>70</v>
      </c>
      <c r="AN1352" s="9" t="s">
        <v>70</v>
      </c>
      <c r="AO1352" s="9" t="s">
        <v>70</v>
      </c>
      <c r="AP1352" s="9" t="s">
        <v>70</v>
      </c>
      <c r="AQ1352" s="9" t="s">
        <v>70</v>
      </c>
      <c r="AR1352" s="9" t="s">
        <v>70</v>
      </c>
      <c r="AS1352" s="9" t="s">
        <v>70</v>
      </c>
      <c r="AT1352" s="9" t="s">
        <v>70</v>
      </c>
      <c r="AU1352" s="9" t="s">
        <v>70</v>
      </c>
      <c r="AV1352" s="9" t="s">
        <v>70</v>
      </c>
      <c r="AW1352" s="9" t="s">
        <v>70</v>
      </c>
      <c r="AX1352" s="9" t="s">
        <v>70</v>
      </c>
      <c r="AY1352" s="9" t="s">
        <v>70</v>
      </c>
      <c r="AZ1352" s="9" t="s">
        <v>70</v>
      </c>
      <c r="BA1352" s="9" t="s">
        <v>11345</v>
      </c>
      <c r="BB1352" s="9" t="s">
        <v>11271</v>
      </c>
      <c r="BC1352" s="9" t="s">
        <v>70</v>
      </c>
      <c r="BD1352" s="9" t="s">
        <v>70</v>
      </c>
      <c r="BE1352" s="9" t="s">
        <v>70</v>
      </c>
      <c r="BF1352" s="9" t="s">
        <v>70</v>
      </c>
      <c r="BG1352" s="9" t="s">
        <v>5813</v>
      </c>
      <c r="BH1352" s="9" t="s">
        <v>70</v>
      </c>
      <c r="BI1352" s="9" t="s">
        <v>70</v>
      </c>
      <c r="BJ1352" s="9" t="s">
        <v>70</v>
      </c>
    </row>
    <row r="1353" spans="1:62" ht="18" customHeight="1">
      <c r="A1353" s="54" t="s">
        <v>14577</v>
      </c>
      <c r="B1353" s="54" t="s">
        <v>14578</v>
      </c>
      <c r="C1353" s="54" t="s">
        <v>14579</v>
      </c>
      <c r="D1353" s="54" t="s">
        <v>14580</v>
      </c>
      <c r="E1353" s="54" t="s">
        <v>14581</v>
      </c>
      <c r="F1353" s="9" t="s">
        <v>11261</v>
      </c>
      <c r="G1353" s="9" t="s">
        <v>11347</v>
      </c>
      <c r="H1353" s="9" t="s">
        <v>11348</v>
      </c>
      <c r="I1353" s="9" t="s">
        <v>229</v>
      </c>
      <c r="J1353" s="9" t="s">
        <v>62</v>
      </c>
      <c r="K1353" s="9" t="s">
        <v>229</v>
      </c>
      <c r="L1353" s="8">
        <v>1</v>
      </c>
      <c r="M1353" s="8">
        <v>1</v>
      </c>
      <c r="N1353" s="8">
        <v>40</v>
      </c>
      <c r="O1353" s="8">
        <v>36</v>
      </c>
      <c r="P1353" s="9" t="s">
        <v>11339</v>
      </c>
      <c r="Q1353" s="9" t="s">
        <v>64</v>
      </c>
      <c r="R1353" s="10">
        <v>40216144</v>
      </c>
      <c r="S1353" s="10">
        <v>10016043001437</v>
      </c>
      <c r="T1353" s="44" t="s">
        <v>11346</v>
      </c>
      <c r="U1353" s="44" t="s">
        <v>11349</v>
      </c>
      <c r="V1353" s="44" t="s">
        <v>11350</v>
      </c>
      <c r="W1353" s="44" t="s">
        <v>11351</v>
      </c>
      <c r="X1353" s="44" t="s">
        <v>11352</v>
      </c>
      <c r="Y1353" s="44" t="s">
        <v>11353</v>
      </c>
      <c r="Z1353" s="44" t="s">
        <v>11354</v>
      </c>
      <c r="AA1353" s="44" t="s">
        <v>11355</v>
      </c>
      <c r="AB1353" s="9" t="s">
        <v>70</v>
      </c>
      <c r="AC1353" s="9" t="s">
        <v>70</v>
      </c>
      <c r="AD1353" s="9" t="s">
        <v>71</v>
      </c>
      <c r="AE1353" s="8" t="s">
        <v>14571</v>
      </c>
      <c r="AF1353" s="9" t="s">
        <v>71</v>
      </c>
      <c r="AG1353" s="9" t="s">
        <v>71</v>
      </c>
      <c r="AH1353" s="9" t="s">
        <v>71</v>
      </c>
      <c r="AI1353" s="9" t="s">
        <v>71</v>
      </c>
      <c r="AJ1353" s="9" t="s">
        <v>70</v>
      </c>
      <c r="AK1353" s="9" t="s">
        <v>70</v>
      </c>
      <c r="AL1353" s="9" t="s">
        <v>70</v>
      </c>
      <c r="AM1353" s="9" t="s">
        <v>70</v>
      </c>
      <c r="AN1353" s="9" t="s">
        <v>70</v>
      </c>
      <c r="AO1353" s="9" t="s">
        <v>70</v>
      </c>
      <c r="AP1353" s="9" t="s">
        <v>70</v>
      </c>
      <c r="AQ1353" s="9" t="s">
        <v>70</v>
      </c>
      <c r="AR1353" s="9" t="s">
        <v>70</v>
      </c>
      <c r="AS1353" s="9" t="s">
        <v>70</v>
      </c>
      <c r="AT1353" s="9" t="s">
        <v>70</v>
      </c>
      <c r="AU1353" s="9" t="s">
        <v>70</v>
      </c>
      <c r="AV1353" s="9" t="s">
        <v>70</v>
      </c>
      <c r="AW1353" s="9" t="s">
        <v>70</v>
      </c>
      <c r="AX1353" s="9" t="s">
        <v>70</v>
      </c>
      <c r="AY1353" s="9" t="s">
        <v>70</v>
      </c>
      <c r="AZ1353" s="9" t="s">
        <v>70</v>
      </c>
      <c r="BA1353" s="9" t="s">
        <v>11356</v>
      </c>
      <c r="BB1353" s="9" t="s">
        <v>11271</v>
      </c>
      <c r="BC1353" s="9" t="s">
        <v>70</v>
      </c>
      <c r="BD1353" s="9" t="s">
        <v>70</v>
      </c>
      <c r="BE1353" s="9" t="s">
        <v>70</v>
      </c>
      <c r="BF1353" s="9" t="s">
        <v>70</v>
      </c>
      <c r="BG1353" s="9" t="s">
        <v>11357</v>
      </c>
      <c r="BH1353" s="9" t="s">
        <v>70</v>
      </c>
      <c r="BI1353" s="9" t="s">
        <v>70</v>
      </c>
      <c r="BJ1353" s="9" t="s">
        <v>70</v>
      </c>
    </row>
    <row r="1354" spans="1:62" ht="18" customHeight="1">
      <c r="A1354" s="54" t="s">
        <v>14577</v>
      </c>
      <c r="B1354" s="54" t="s">
        <v>14578</v>
      </c>
      <c r="C1354" s="54" t="s">
        <v>14579</v>
      </c>
      <c r="D1354" s="54" t="s">
        <v>14580</v>
      </c>
      <c r="E1354" s="54" t="s">
        <v>14581</v>
      </c>
      <c r="F1354" s="9" t="s">
        <v>11261</v>
      </c>
      <c r="G1354" s="9" t="s">
        <v>11359</v>
      </c>
      <c r="H1354" s="9" t="s">
        <v>11360</v>
      </c>
      <c r="I1354" s="9" t="s">
        <v>229</v>
      </c>
      <c r="J1354" s="9" t="s">
        <v>62</v>
      </c>
      <c r="K1354" s="9" t="s">
        <v>229</v>
      </c>
      <c r="L1354" s="8">
        <v>1</v>
      </c>
      <c r="M1354" s="8">
        <v>1</v>
      </c>
      <c r="N1354" s="8">
        <v>65</v>
      </c>
      <c r="O1354" s="8">
        <v>58.5</v>
      </c>
      <c r="P1354" s="9" t="s">
        <v>11283</v>
      </c>
      <c r="Q1354" s="9" t="s">
        <v>64</v>
      </c>
      <c r="R1354" s="10">
        <v>8906038785853</v>
      </c>
      <c r="S1354" s="10">
        <v>10016043001437</v>
      </c>
      <c r="T1354" s="46" t="s">
        <v>11358</v>
      </c>
      <c r="U1354" s="46" t="s">
        <v>11361</v>
      </c>
      <c r="V1354" s="46" t="s">
        <v>11362</v>
      </c>
      <c r="W1354" s="9" t="s">
        <v>70</v>
      </c>
      <c r="X1354" s="9" t="s">
        <v>70</v>
      </c>
      <c r="Y1354" s="9" t="s">
        <v>70</v>
      </c>
      <c r="Z1354" s="9" t="s">
        <v>70</v>
      </c>
      <c r="AA1354" s="9" t="s">
        <v>70</v>
      </c>
      <c r="AB1354" s="9" t="s">
        <v>70</v>
      </c>
      <c r="AC1354" s="9" t="s">
        <v>70</v>
      </c>
      <c r="AD1354" s="9" t="s">
        <v>71</v>
      </c>
      <c r="AE1354" s="8" t="s">
        <v>14571</v>
      </c>
      <c r="AF1354" s="9" t="s">
        <v>71</v>
      </c>
      <c r="AG1354" s="9" t="s">
        <v>71</v>
      </c>
      <c r="AH1354" s="9" t="s">
        <v>71</v>
      </c>
      <c r="AI1354" s="9" t="s">
        <v>71</v>
      </c>
      <c r="AJ1354" s="9" t="s">
        <v>70</v>
      </c>
      <c r="AK1354" s="9" t="s">
        <v>70</v>
      </c>
      <c r="AL1354" s="9" t="s">
        <v>70</v>
      </c>
      <c r="AM1354" s="9" t="s">
        <v>70</v>
      </c>
      <c r="AN1354" s="9" t="s">
        <v>70</v>
      </c>
      <c r="AO1354" s="9" t="s">
        <v>70</v>
      </c>
      <c r="AP1354" s="9" t="s">
        <v>70</v>
      </c>
      <c r="AQ1354" s="9" t="s">
        <v>70</v>
      </c>
      <c r="AR1354" s="9" t="s">
        <v>70</v>
      </c>
      <c r="AS1354" s="9" t="s">
        <v>70</v>
      </c>
      <c r="AT1354" s="9" t="s">
        <v>70</v>
      </c>
      <c r="AU1354" s="9" t="s">
        <v>70</v>
      </c>
      <c r="AV1354" s="9" t="s">
        <v>70</v>
      </c>
      <c r="AW1354" s="9" t="s">
        <v>70</v>
      </c>
      <c r="AX1354" s="9" t="s">
        <v>70</v>
      </c>
      <c r="AY1354" s="9" t="s">
        <v>70</v>
      </c>
      <c r="AZ1354" s="9" t="s">
        <v>14078</v>
      </c>
      <c r="BA1354" s="9" t="s">
        <v>11363</v>
      </c>
      <c r="BB1354" s="9" t="s">
        <v>11287</v>
      </c>
      <c r="BC1354" s="9" t="s">
        <v>70</v>
      </c>
      <c r="BD1354" s="9" t="s">
        <v>70</v>
      </c>
      <c r="BE1354" s="9" t="s">
        <v>14079</v>
      </c>
      <c r="BF1354" s="9" t="s">
        <v>70</v>
      </c>
      <c r="BG1354" s="9" t="s">
        <v>5678</v>
      </c>
      <c r="BH1354" s="9" t="s">
        <v>70</v>
      </c>
      <c r="BI1354" s="9" t="s">
        <v>70</v>
      </c>
      <c r="BJ1354" s="9" t="s">
        <v>70</v>
      </c>
    </row>
    <row r="1355" spans="1:62" ht="18" customHeight="1">
      <c r="A1355" s="54" t="s">
        <v>14577</v>
      </c>
      <c r="B1355" s="54" t="s">
        <v>14578</v>
      </c>
      <c r="C1355" s="54" t="s">
        <v>14579</v>
      </c>
      <c r="D1355" s="54" t="s">
        <v>14580</v>
      </c>
      <c r="E1355" s="54" t="s">
        <v>14581</v>
      </c>
      <c r="F1355" s="9" t="s">
        <v>11261</v>
      </c>
      <c r="G1355" s="9" t="s">
        <v>11365</v>
      </c>
      <c r="H1355" s="9" t="s">
        <v>11366</v>
      </c>
      <c r="I1355" s="9" t="s">
        <v>229</v>
      </c>
      <c r="J1355" s="9" t="s">
        <v>62</v>
      </c>
      <c r="K1355" s="9" t="s">
        <v>229</v>
      </c>
      <c r="L1355" s="8">
        <v>1</v>
      </c>
      <c r="M1355" s="8">
        <v>1</v>
      </c>
      <c r="N1355" s="8">
        <v>55</v>
      </c>
      <c r="O1355" s="8">
        <v>49.5</v>
      </c>
      <c r="P1355" s="13" t="s">
        <v>14479</v>
      </c>
      <c r="Q1355" s="9" t="s">
        <v>64</v>
      </c>
      <c r="R1355" s="10">
        <v>40216146</v>
      </c>
      <c r="S1355" s="10">
        <v>11216302000544</v>
      </c>
      <c r="T1355" s="44" t="s">
        <v>11364</v>
      </c>
      <c r="U1355" s="44" t="s">
        <v>11367</v>
      </c>
      <c r="V1355" s="44" t="s">
        <v>11368</v>
      </c>
      <c r="W1355" s="44" t="s">
        <v>11369</v>
      </c>
      <c r="X1355" s="44" t="s">
        <v>11370</v>
      </c>
      <c r="Y1355" s="9" t="s">
        <v>70</v>
      </c>
      <c r="Z1355" s="9" t="s">
        <v>70</v>
      </c>
      <c r="AA1355" s="9" t="s">
        <v>70</v>
      </c>
      <c r="AB1355" s="9" t="s">
        <v>70</v>
      </c>
      <c r="AC1355" s="9" t="s">
        <v>70</v>
      </c>
      <c r="AD1355" s="9" t="s">
        <v>71</v>
      </c>
      <c r="AE1355" s="8" t="s">
        <v>14571</v>
      </c>
      <c r="AF1355" s="9" t="s">
        <v>71</v>
      </c>
      <c r="AG1355" s="9" t="s">
        <v>71</v>
      </c>
      <c r="AH1355" s="9" t="s">
        <v>71</v>
      </c>
      <c r="AI1355" s="9" t="s">
        <v>71</v>
      </c>
      <c r="AJ1355" s="9" t="s">
        <v>70</v>
      </c>
      <c r="AK1355" s="9" t="s">
        <v>70</v>
      </c>
      <c r="AL1355" s="9" t="s">
        <v>70</v>
      </c>
      <c r="AM1355" s="9" t="s">
        <v>70</v>
      </c>
      <c r="AN1355" s="9" t="s">
        <v>70</v>
      </c>
      <c r="AO1355" s="9" t="s">
        <v>70</v>
      </c>
      <c r="AP1355" s="9" t="s">
        <v>70</v>
      </c>
      <c r="AQ1355" s="9" t="s">
        <v>70</v>
      </c>
      <c r="AR1355" s="9" t="s">
        <v>70</v>
      </c>
      <c r="AS1355" s="9" t="s">
        <v>70</v>
      </c>
      <c r="AT1355" s="9" t="s">
        <v>70</v>
      </c>
      <c r="AU1355" s="9" t="s">
        <v>70</v>
      </c>
      <c r="AV1355" s="9" t="s">
        <v>70</v>
      </c>
      <c r="AW1355" s="9" t="s">
        <v>70</v>
      </c>
      <c r="AX1355" s="9" t="s">
        <v>70</v>
      </c>
      <c r="AY1355" s="9" t="s">
        <v>70</v>
      </c>
      <c r="AZ1355" s="9" t="s">
        <v>70</v>
      </c>
      <c r="BA1355" s="9" t="s">
        <v>11371</v>
      </c>
      <c r="BB1355" s="9" t="s">
        <v>11271</v>
      </c>
      <c r="BC1355" s="9" t="s">
        <v>70</v>
      </c>
      <c r="BD1355" s="9" t="s">
        <v>70</v>
      </c>
      <c r="BE1355" s="9" t="s">
        <v>70</v>
      </c>
      <c r="BF1355" s="9" t="s">
        <v>70</v>
      </c>
      <c r="BG1355" s="9" t="s">
        <v>11372</v>
      </c>
      <c r="BH1355" s="9" t="s">
        <v>70</v>
      </c>
      <c r="BI1355" s="9" t="s">
        <v>70</v>
      </c>
      <c r="BJ1355" s="9" t="s">
        <v>70</v>
      </c>
    </row>
    <row r="1356" spans="1:62" ht="18" customHeight="1">
      <c r="A1356" s="54" t="s">
        <v>14577</v>
      </c>
      <c r="B1356" s="54" t="s">
        <v>14578</v>
      </c>
      <c r="C1356" s="54" t="s">
        <v>14579</v>
      </c>
      <c r="D1356" s="54" t="s">
        <v>14580</v>
      </c>
      <c r="E1356" s="54" t="s">
        <v>14581</v>
      </c>
      <c r="F1356" s="9" t="s">
        <v>11261</v>
      </c>
      <c r="G1356" s="9" t="s">
        <v>11374</v>
      </c>
      <c r="H1356" s="9" t="s">
        <v>11375</v>
      </c>
      <c r="I1356" s="9" t="s">
        <v>229</v>
      </c>
      <c r="J1356" s="9" t="s">
        <v>62</v>
      </c>
      <c r="K1356" s="9" t="s">
        <v>229</v>
      </c>
      <c r="L1356" s="8">
        <v>1</v>
      </c>
      <c r="M1356" s="8">
        <v>1</v>
      </c>
      <c r="N1356" s="8">
        <v>30</v>
      </c>
      <c r="O1356" s="8">
        <v>27</v>
      </c>
      <c r="P1356" s="9" t="s">
        <v>11283</v>
      </c>
      <c r="Q1356" s="9" t="s">
        <v>64</v>
      </c>
      <c r="R1356" s="10">
        <v>40271149</v>
      </c>
      <c r="S1356" s="10">
        <v>10016043001437</v>
      </c>
      <c r="T1356" s="44" t="s">
        <v>11373</v>
      </c>
      <c r="U1356" s="44" t="s">
        <v>11376</v>
      </c>
      <c r="V1356" s="44" t="s">
        <v>11377</v>
      </c>
      <c r="W1356" s="9" t="s">
        <v>70</v>
      </c>
      <c r="X1356" s="9" t="s">
        <v>70</v>
      </c>
      <c r="Y1356" s="9" t="s">
        <v>70</v>
      </c>
      <c r="Z1356" s="9" t="s">
        <v>70</v>
      </c>
      <c r="AA1356" s="9" t="s">
        <v>70</v>
      </c>
      <c r="AB1356" s="9" t="s">
        <v>70</v>
      </c>
      <c r="AC1356" s="9" t="s">
        <v>70</v>
      </c>
      <c r="AD1356" s="9" t="s">
        <v>71</v>
      </c>
      <c r="AE1356" s="8" t="s">
        <v>14571</v>
      </c>
      <c r="AF1356" s="9" t="s">
        <v>71</v>
      </c>
      <c r="AG1356" s="9" t="s">
        <v>71</v>
      </c>
      <c r="AH1356" s="9" t="s">
        <v>71</v>
      </c>
      <c r="AI1356" s="9" t="s">
        <v>71</v>
      </c>
      <c r="AJ1356" s="9" t="s">
        <v>70</v>
      </c>
      <c r="AK1356" s="9" t="s">
        <v>70</v>
      </c>
      <c r="AL1356" s="9" t="s">
        <v>70</v>
      </c>
      <c r="AM1356" s="9" t="s">
        <v>70</v>
      </c>
      <c r="AN1356" s="9" t="s">
        <v>70</v>
      </c>
      <c r="AO1356" s="9" t="s">
        <v>70</v>
      </c>
      <c r="AP1356" s="9" t="s">
        <v>70</v>
      </c>
      <c r="AQ1356" s="9" t="s">
        <v>70</v>
      </c>
      <c r="AR1356" s="9" t="s">
        <v>70</v>
      </c>
      <c r="AS1356" s="9" t="s">
        <v>70</v>
      </c>
      <c r="AT1356" s="9" t="s">
        <v>70</v>
      </c>
      <c r="AU1356" s="9" t="s">
        <v>70</v>
      </c>
      <c r="AV1356" s="9" t="s">
        <v>70</v>
      </c>
      <c r="AW1356" s="9" t="s">
        <v>70</v>
      </c>
      <c r="AX1356" s="9" t="s">
        <v>70</v>
      </c>
      <c r="AY1356" s="9" t="s">
        <v>70</v>
      </c>
      <c r="AZ1356" s="9" t="s">
        <v>806</v>
      </c>
      <c r="BA1356" s="9" t="s">
        <v>11378</v>
      </c>
      <c r="BB1356" s="9" t="s">
        <v>11287</v>
      </c>
      <c r="BC1356" s="9" t="s">
        <v>70</v>
      </c>
      <c r="BD1356" s="9" t="s">
        <v>70</v>
      </c>
      <c r="BE1356" s="9" t="s">
        <v>70</v>
      </c>
      <c r="BF1356" s="9" t="s">
        <v>70</v>
      </c>
      <c r="BG1356" s="9" t="s">
        <v>10042</v>
      </c>
      <c r="BH1356" s="9" t="s">
        <v>70</v>
      </c>
      <c r="BI1356" s="9" t="s">
        <v>70</v>
      </c>
      <c r="BJ1356" s="9" t="s">
        <v>70</v>
      </c>
    </row>
    <row r="1357" spans="1:62" ht="18" customHeight="1">
      <c r="A1357" s="54" t="s">
        <v>14577</v>
      </c>
      <c r="B1357" s="54" t="s">
        <v>14578</v>
      </c>
      <c r="C1357" s="54" t="s">
        <v>14579</v>
      </c>
      <c r="D1357" s="54" t="s">
        <v>14580</v>
      </c>
      <c r="E1357" s="54" t="s">
        <v>14581</v>
      </c>
      <c r="F1357" s="9" t="s">
        <v>11261</v>
      </c>
      <c r="G1357" s="9" t="s">
        <v>11380</v>
      </c>
      <c r="H1357" s="9" t="s">
        <v>11338</v>
      </c>
      <c r="I1357" s="9" t="s">
        <v>229</v>
      </c>
      <c r="J1357" s="9" t="s">
        <v>62</v>
      </c>
      <c r="K1357" s="9" t="s">
        <v>229</v>
      </c>
      <c r="L1357" s="8">
        <v>1</v>
      </c>
      <c r="M1357" s="8">
        <v>1</v>
      </c>
      <c r="N1357" s="8">
        <v>60</v>
      </c>
      <c r="O1357" s="8">
        <v>54</v>
      </c>
      <c r="P1357" s="13" t="s">
        <v>14479</v>
      </c>
      <c r="Q1357" s="9" t="s">
        <v>64</v>
      </c>
      <c r="R1357" s="10">
        <v>8906038785839</v>
      </c>
      <c r="S1357" s="10">
        <v>10016043001437</v>
      </c>
      <c r="T1357" s="44" t="s">
        <v>11379</v>
      </c>
      <c r="U1357" s="44" t="s">
        <v>11381</v>
      </c>
      <c r="V1357" s="44" t="s">
        <v>11382</v>
      </c>
      <c r="W1357" s="44" t="s">
        <v>11383</v>
      </c>
      <c r="X1357" s="44" t="s">
        <v>11384</v>
      </c>
      <c r="Y1357" s="9" t="s">
        <v>70</v>
      </c>
      <c r="Z1357" s="9" t="s">
        <v>70</v>
      </c>
      <c r="AA1357" s="9" t="s">
        <v>70</v>
      </c>
      <c r="AB1357" s="9" t="s">
        <v>70</v>
      </c>
      <c r="AC1357" s="9" t="s">
        <v>70</v>
      </c>
      <c r="AD1357" s="9" t="s">
        <v>71</v>
      </c>
      <c r="AE1357" s="8" t="s">
        <v>14571</v>
      </c>
      <c r="AF1357" s="9" t="s">
        <v>71</v>
      </c>
      <c r="AG1357" s="9" t="s">
        <v>71</v>
      </c>
      <c r="AH1357" s="9" t="s">
        <v>71</v>
      </c>
      <c r="AI1357" s="9" t="s">
        <v>71</v>
      </c>
      <c r="AJ1357" s="9" t="s">
        <v>70</v>
      </c>
      <c r="AK1357" s="9" t="s">
        <v>70</v>
      </c>
      <c r="AL1357" s="9" t="s">
        <v>70</v>
      </c>
      <c r="AM1357" s="9" t="s">
        <v>70</v>
      </c>
      <c r="AN1357" s="9" t="s">
        <v>70</v>
      </c>
      <c r="AO1357" s="9" t="s">
        <v>70</v>
      </c>
      <c r="AP1357" s="9" t="s">
        <v>70</v>
      </c>
      <c r="AQ1357" s="9" t="s">
        <v>70</v>
      </c>
      <c r="AR1357" s="9" t="s">
        <v>70</v>
      </c>
      <c r="AS1357" s="9" t="s">
        <v>70</v>
      </c>
      <c r="AT1357" s="9" t="s">
        <v>70</v>
      </c>
      <c r="AU1357" s="9" t="s">
        <v>70</v>
      </c>
      <c r="AV1357" s="9" t="s">
        <v>70</v>
      </c>
      <c r="AW1357" s="9" t="s">
        <v>70</v>
      </c>
      <c r="AX1357" s="9" t="s">
        <v>70</v>
      </c>
      <c r="AY1357" s="9" t="s">
        <v>70</v>
      </c>
      <c r="AZ1357" s="9" t="s">
        <v>70</v>
      </c>
      <c r="BA1357" s="9" t="s">
        <v>11385</v>
      </c>
      <c r="BB1357" s="9" t="s">
        <v>11271</v>
      </c>
      <c r="BC1357" s="9" t="s">
        <v>70</v>
      </c>
      <c r="BD1357" s="9" t="s">
        <v>70</v>
      </c>
      <c r="BE1357" s="9" t="s">
        <v>70</v>
      </c>
      <c r="BF1357" s="9" t="s">
        <v>70</v>
      </c>
      <c r="BG1357" s="9" t="s">
        <v>11386</v>
      </c>
      <c r="BH1357" s="9" t="s">
        <v>70</v>
      </c>
      <c r="BI1357" s="9" t="s">
        <v>70</v>
      </c>
      <c r="BJ1357" s="9" t="s">
        <v>70</v>
      </c>
    </row>
    <row r="1358" spans="1:62" ht="18" customHeight="1">
      <c r="A1358" s="54" t="s">
        <v>14577</v>
      </c>
      <c r="B1358" s="54" t="s">
        <v>14578</v>
      </c>
      <c r="C1358" s="54" t="s">
        <v>14579</v>
      </c>
      <c r="D1358" s="54" t="s">
        <v>14580</v>
      </c>
      <c r="E1358" s="54" t="s">
        <v>14581</v>
      </c>
      <c r="F1358" s="9" t="s">
        <v>11261</v>
      </c>
      <c r="G1358" s="9" t="s">
        <v>11388</v>
      </c>
      <c r="H1358" s="9" t="s">
        <v>11389</v>
      </c>
      <c r="I1358" s="9" t="s">
        <v>229</v>
      </c>
      <c r="J1358" s="9" t="s">
        <v>62</v>
      </c>
      <c r="K1358" s="9" t="s">
        <v>229</v>
      </c>
      <c r="L1358" s="8">
        <v>1</v>
      </c>
      <c r="M1358" s="8">
        <v>1</v>
      </c>
      <c r="N1358" s="8">
        <v>85</v>
      </c>
      <c r="O1358" s="8">
        <v>76.5</v>
      </c>
      <c r="P1358" s="9" t="s">
        <v>11283</v>
      </c>
      <c r="Q1358" s="9" t="s">
        <v>64</v>
      </c>
      <c r="R1358" s="10">
        <v>40216148</v>
      </c>
      <c r="S1358" s="10">
        <v>10016043001437</v>
      </c>
      <c r="T1358" s="44" t="s">
        <v>11387</v>
      </c>
      <c r="U1358" s="44" t="s">
        <v>11390</v>
      </c>
      <c r="V1358" s="44" t="s">
        <v>11391</v>
      </c>
      <c r="W1358" s="44" t="s">
        <v>11392</v>
      </c>
      <c r="X1358" s="44" t="s">
        <v>11393</v>
      </c>
      <c r="Y1358" s="44" t="s">
        <v>11394</v>
      </c>
      <c r="Z1358" s="44" t="s">
        <v>11395</v>
      </c>
      <c r="AA1358" s="9" t="s">
        <v>70</v>
      </c>
      <c r="AB1358" s="9" t="s">
        <v>70</v>
      </c>
      <c r="AC1358" s="9" t="s">
        <v>70</v>
      </c>
      <c r="AD1358" s="9" t="s">
        <v>71</v>
      </c>
      <c r="AE1358" s="8" t="s">
        <v>71</v>
      </c>
      <c r="AF1358" s="9" t="s">
        <v>71</v>
      </c>
      <c r="AG1358" s="9" t="s">
        <v>71</v>
      </c>
      <c r="AH1358" s="9" t="s">
        <v>71</v>
      </c>
      <c r="AI1358" s="9" t="s">
        <v>71</v>
      </c>
      <c r="AJ1358" s="9" t="s">
        <v>70</v>
      </c>
      <c r="AK1358" s="9" t="s">
        <v>70</v>
      </c>
      <c r="AL1358" s="9" t="s">
        <v>70</v>
      </c>
      <c r="AM1358" s="9" t="s">
        <v>70</v>
      </c>
      <c r="AN1358" s="9" t="s">
        <v>70</v>
      </c>
      <c r="AO1358" s="9" t="s">
        <v>70</v>
      </c>
      <c r="AP1358" s="9" t="s">
        <v>70</v>
      </c>
      <c r="AQ1358" s="9" t="s">
        <v>70</v>
      </c>
      <c r="AR1358" s="9" t="s">
        <v>70</v>
      </c>
      <c r="AS1358" s="9" t="s">
        <v>70</v>
      </c>
      <c r="AT1358" s="9" t="s">
        <v>70</v>
      </c>
      <c r="AU1358" s="9" t="s">
        <v>70</v>
      </c>
      <c r="AV1358" s="9" t="s">
        <v>70</v>
      </c>
      <c r="AW1358" s="9" t="s">
        <v>70</v>
      </c>
      <c r="AX1358" s="9" t="s">
        <v>70</v>
      </c>
      <c r="AY1358" s="9" t="s">
        <v>70</v>
      </c>
      <c r="AZ1358" s="9" t="s">
        <v>70</v>
      </c>
      <c r="BA1358" s="9" t="s">
        <v>11396</v>
      </c>
      <c r="BB1358" s="9" t="s">
        <v>11271</v>
      </c>
      <c r="BC1358" s="9" t="s">
        <v>70</v>
      </c>
      <c r="BD1358" s="9" t="s">
        <v>70</v>
      </c>
      <c r="BE1358" s="9" t="s">
        <v>70</v>
      </c>
      <c r="BF1358" s="9" t="s">
        <v>70</v>
      </c>
      <c r="BG1358" s="9" t="s">
        <v>11397</v>
      </c>
      <c r="BH1358" s="9" t="s">
        <v>70</v>
      </c>
      <c r="BI1358" s="9" t="s">
        <v>70</v>
      </c>
      <c r="BJ1358" s="9" t="s">
        <v>70</v>
      </c>
    </row>
    <row r="1359" spans="1:62" ht="18" customHeight="1">
      <c r="A1359" s="54" t="s">
        <v>14577</v>
      </c>
      <c r="B1359" s="54" t="s">
        <v>14578</v>
      </c>
      <c r="C1359" s="54" t="s">
        <v>14579</v>
      </c>
      <c r="D1359" s="54" t="s">
        <v>14580</v>
      </c>
      <c r="E1359" s="54" t="s">
        <v>14581</v>
      </c>
      <c r="F1359" s="9" t="s">
        <v>11261</v>
      </c>
      <c r="G1359" s="9" t="s">
        <v>11399</v>
      </c>
      <c r="H1359" s="9" t="s">
        <v>11400</v>
      </c>
      <c r="I1359" s="24" t="s">
        <v>3171</v>
      </c>
      <c r="J1359" s="9" t="s">
        <v>62</v>
      </c>
      <c r="K1359" s="24" t="s">
        <v>3171</v>
      </c>
      <c r="L1359" s="8">
        <v>1</v>
      </c>
      <c r="M1359" s="8">
        <v>1</v>
      </c>
      <c r="N1359" s="8">
        <v>28</v>
      </c>
      <c r="O1359" s="8">
        <v>25.2</v>
      </c>
      <c r="P1359" s="9" t="s">
        <v>11283</v>
      </c>
      <c r="Q1359" s="9" t="s">
        <v>64</v>
      </c>
      <c r="R1359" s="10">
        <v>40216149</v>
      </c>
      <c r="S1359" s="10">
        <v>10016043001437</v>
      </c>
      <c r="T1359" s="44" t="s">
        <v>11398</v>
      </c>
      <c r="U1359" s="44" t="s">
        <v>11401</v>
      </c>
      <c r="V1359" s="44" t="s">
        <v>11402</v>
      </c>
      <c r="W1359" s="44" t="s">
        <v>11403</v>
      </c>
      <c r="X1359" s="44" t="s">
        <v>11404</v>
      </c>
      <c r="Y1359" s="44" t="s">
        <v>11405</v>
      </c>
      <c r="Z1359" s="44" t="s">
        <v>11406</v>
      </c>
      <c r="AA1359" s="9" t="s">
        <v>70</v>
      </c>
      <c r="AB1359" s="9" t="s">
        <v>70</v>
      </c>
      <c r="AC1359" s="9" t="s">
        <v>70</v>
      </c>
      <c r="AD1359" s="9" t="s">
        <v>71</v>
      </c>
      <c r="AE1359" s="8" t="s">
        <v>71</v>
      </c>
      <c r="AF1359" s="9" t="s">
        <v>71</v>
      </c>
      <c r="AG1359" s="9" t="s">
        <v>71</v>
      </c>
      <c r="AH1359" s="9" t="s">
        <v>71</v>
      </c>
      <c r="AI1359" s="9" t="s">
        <v>71</v>
      </c>
      <c r="AJ1359" s="9" t="s">
        <v>70</v>
      </c>
      <c r="AK1359" s="9" t="s">
        <v>70</v>
      </c>
      <c r="AL1359" s="9" t="s">
        <v>70</v>
      </c>
      <c r="AM1359" s="9" t="s">
        <v>70</v>
      </c>
      <c r="AN1359" s="9" t="s">
        <v>70</v>
      </c>
      <c r="AO1359" s="9" t="s">
        <v>70</v>
      </c>
      <c r="AP1359" s="9" t="s">
        <v>70</v>
      </c>
      <c r="AQ1359" s="9" t="s">
        <v>70</v>
      </c>
      <c r="AR1359" s="9" t="s">
        <v>70</v>
      </c>
      <c r="AS1359" s="9" t="s">
        <v>70</v>
      </c>
      <c r="AT1359" s="9" t="s">
        <v>70</v>
      </c>
      <c r="AU1359" s="9" t="s">
        <v>70</v>
      </c>
      <c r="AV1359" s="9" t="s">
        <v>70</v>
      </c>
      <c r="AW1359" s="9" t="s">
        <v>70</v>
      </c>
      <c r="AX1359" s="9" t="s">
        <v>70</v>
      </c>
      <c r="AY1359" s="9" t="s">
        <v>70</v>
      </c>
      <c r="AZ1359" s="9" t="s">
        <v>70</v>
      </c>
      <c r="BA1359" s="9" t="s">
        <v>11407</v>
      </c>
      <c r="BB1359" s="9" t="s">
        <v>11271</v>
      </c>
      <c r="BC1359" s="9" t="s">
        <v>70</v>
      </c>
      <c r="BD1359" s="9" t="s">
        <v>70</v>
      </c>
      <c r="BE1359" s="9" t="s">
        <v>70</v>
      </c>
      <c r="BF1359" s="9" t="s">
        <v>70</v>
      </c>
      <c r="BG1359" s="9" t="s">
        <v>11408</v>
      </c>
      <c r="BH1359" s="9" t="s">
        <v>70</v>
      </c>
      <c r="BI1359" s="9" t="s">
        <v>70</v>
      </c>
      <c r="BJ1359" s="9" t="s">
        <v>70</v>
      </c>
    </row>
    <row r="1360" spans="1:62" ht="18" customHeight="1">
      <c r="A1360" s="54" t="s">
        <v>14577</v>
      </c>
      <c r="B1360" s="54" t="s">
        <v>14578</v>
      </c>
      <c r="C1360" s="54" t="s">
        <v>14579</v>
      </c>
      <c r="D1360" s="54" t="s">
        <v>14580</v>
      </c>
      <c r="E1360" s="54" t="s">
        <v>14581</v>
      </c>
      <c r="F1360" s="9" t="s">
        <v>11261</v>
      </c>
      <c r="G1360" s="9" t="s">
        <v>11410</v>
      </c>
      <c r="H1360" s="9" t="s">
        <v>11411</v>
      </c>
      <c r="I1360" s="9" t="s">
        <v>229</v>
      </c>
      <c r="J1360" s="9" t="s">
        <v>62</v>
      </c>
      <c r="K1360" s="9" t="s">
        <v>229</v>
      </c>
      <c r="L1360" s="8">
        <v>1</v>
      </c>
      <c r="M1360" s="8">
        <v>1</v>
      </c>
      <c r="N1360" s="8">
        <v>75</v>
      </c>
      <c r="O1360" s="8">
        <v>67.5</v>
      </c>
      <c r="P1360" s="9" t="s">
        <v>11283</v>
      </c>
      <c r="Q1360" s="9" t="s">
        <v>64</v>
      </c>
      <c r="R1360" s="10">
        <v>8906038784146</v>
      </c>
      <c r="S1360" s="10">
        <v>10016043001437</v>
      </c>
      <c r="T1360" s="44" t="s">
        <v>11409</v>
      </c>
      <c r="U1360" s="44" t="s">
        <v>11412</v>
      </c>
      <c r="V1360" s="44" t="s">
        <v>11413</v>
      </c>
      <c r="W1360" s="44" t="s">
        <v>11414</v>
      </c>
      <c r="X1360" s="44" t="s">
        <v>11415</v>
      </c>
      <c r="Y1360" s="44" t="s">
        <v>11416</v>
      </c>
      <c r="Z1360" s="44" t="s">
        <v>11417</v>
      </c>
      <c r="AA1360" s="44" t="s">
        <v>11418</v>
      </c>
      <c r="AB1360" s="9" t="s">
        <v>70</v>
      </c>
      <c r="AC1360" s="9" t="s">
        <v>70</v>
      </c>
      <c r="AD1360" s="9" t="s">
        <v>71</v>
      </c>
      <c r="AE1360" s="8" t="s">
        <v>71</v>
      </c>
      <c r="AF1360" s="9" t="s">
        <v>71</v>
      </c>
      <c r="AG1360" s="9" t="s">
        <v>71</v>
      </c>
      <c r="AH1360" s="9" t="s">
        <v>71</v>
      </c>
      <c r="AI1360" s="9" t="s">
        <v>71</v>
      </c>
      <c r="AJ1360" s="9" t="s">
        <v>70</v>
      </c>
      <c r="AK1360" s="9" t="s">
        <v>70</v>
      </c>
      <c r="AL1360" s="9" t="s">
        <v>70</v>
      </c>
      <c r="AM1360" s="9" t="s">
        <v>70</v>
      </c>
      <c r="AN1360" s="9" t="s">
        <v>70</v>
      </c>
      <c r="AO1360" s="9" t="s">
        <v>70</v>
      </c>
      <c r="AP1360" s="9" t="s">
        <v>70</v>
      </c>
      <c r="AQ1360" s="9" t="s">
        <v>70</v>
      </c>
      <c r="AR1360" s="9" t="s">
        <v>70</v>
      </c>
      <c r="AS1360" s="9" t="s">
        <v>70</v>
      </c>
      <c r="AT1360" s="9" t="s">
        <v>70</v>
      </c>
      <c r="AU1360" s="9" t="s">
        <v>70</v>
      </c>
      <c r="AV1360" s="9" t="s">
        <v>70</v>
      </c>
      <c r="AW1360" s="9" t="s">
        <v>70</v>
      </c>
      <c r="AX1360" s="9" t="s">
        <v>70</v>
      </c>
      <c r="AY1360" s="9" t="s">
        <v>70</v>
      </c>
      <c r="AZ1360" s="9" t="s">
        <v>70</v>
      </c>
      <c r="BA1360" s="9" t="s">
        <v>11419</v>
      </c>
      <c r="BB1360" s="9" t="s">
        <v>11271</v>
      </c>
      <c r="BC1360" s="9" t="s">
        <v>70</v>
      </c>
      <c r="BD1360" s="9" t="s">
        <v>70</v>
      </c>
      <c r="BE1360" s="9" t="s">
        <v>70</v>
      </c>
      <c r="BF1360" s="9" t="s">
        <v>70</v>
      </c>
      <c r="BG1360" s="9" t="s">
        <v>11420</v>
      </c>
      <c r="BH1360" s="9" t="s">
        <v>70</v>
      </c>
      <c r="BI1360" s="9" t="s">
        <v>70</v>
      </c>
      <c r="BJ1360" s="9" t="s">
        <v>70</v>
      </c>
    </row>
    <row r="1361" spans="1:62" ht="18" customHeight="1">
      <c r="A1361" s="54" t="s">
        <v>14577</v>
      </c>
      <c r="B1361" s="54" t="s">
        <v>14578</v>
      </c>
      <c r="C1361" s="54" t="s">
        <v>14579</v>
      </c>
      <c r="D1361" s="54" t="s">
        <v>14580</v>
      </c>
      <c r="E1361" s="54" t="s">
        <v>14581</v>
      </c>
      <c r="F1361" s="9" t="s">
        <v>11261</v>
      </c>
      <c r="G1361" s="9" t="s">
        <v>11422</v>
      </c>
      <c r="H1361" s="9" t="s">
        <v>11423</v>
      </c>
      <c r="I1361" s="9" t="s">
        <v>229</v>
      </c>
      <c r="J1361" s="9" t="s">
        <v>62</v>
      </c>
      <c r="K1361" s="9" t="s">
        <v>229</v>
      </c>
      <c r="L1361" s="8">
        <v>1</v>
      </c>
      <c r="M1361" s="8">
        <v>1</v>
      </c>
      <c r="N1361" s="8">
        <v>85</v>
      </c>
      <c r="O1361" s="8">
        <v>76.5</v>
      </c>
      <c r="P1361" s="9" t="s">
        <v>11283</v>
      </c>
      <c r="Q1361" s="9" t="s">
        <v>64</v>
      </c>
      <c r="R1361" s="10">
        <v>8906038784139</v>
      </c>
      <c r="S1361" s="10">
        <v>10016043001437</v>
      </c>
      <c r="T1361" s="44" t="s">
        <v>11421</v>
      </c>
      <c r="U1361" s="44" t="s">
        <v>11424</v>
      </c>
      <c r="V1361" s="44" t="s">
        <v>11425</v>
      </c>
      <c r="W1361" s="44" t="s">
        <v>11426</v>
      </c>
      <c r="X1361" s="44" t="s">
        <v>11427</v>
      </c>
      <c r="Y1361" s="44" t="s">
        <v>11428</v>
      </c>
      <c r="Z1361" s="44" t="s">
        <v>11429</v>
      </c>
      <c r="AA1361" s="44" t="s">
        <v>11430</v>
      </c>
      <c r="AB1361" s="9" t="s">
        <v>70</v>
      </c>
      <c r="AC1361" s="9" t="s">
        <v>70</v>
      </c>
      <c r="AD1361" s="9" t="s">
        <v>71</v>
      </c>
      <c r="AE1361" s="8" t="s">
        <v>71</v>
      </c>
      <c r="AF1361" s="9" t="s">
        <v>71</v>
      </c>
      <c r="AG1361" s="9" t="s">
        <v>71</v>
      </c>
      <c r="AH1361" s="9" t="s">
        <v>71</v>
      </c>
      <c r="AI1361" s="9" t="s">
        <v>71</v>
      </c>
      <c r="AJ1361" s="9" t="s">
        <v>70</v>
      </c>
      <c r="AK1361" s="9" t="s">
        <v>70</v>
      </c>
      <c r="AL1361" s="9" t="s">
        <v>70</v>
      </c>
      <c r="AM1361" s="9" t="s">
        <v>70</v>
      </c>
      <c r="AN1361" s="9" t="s">
        <v>70</v>
      </c>
      <c r="AO1361" s="9" t="s">
        <v>70</v>
      </c>
      <c r="AP1361" s="9" t="s">
        <v>70</v>
      </c>
      <c r="AQ1361" s="9" t="s">
        <v>70</v>
      </c>
      <c r="AR1361" s="9" t="s">
        <v>70</v>
      </c>
      <c r="AS1361" s="9" t="s">
        <v>70</v>
      </c>
      <c r="AT1361" s="9" t="s">
        <v>70</v>
      </c>
      <c r="AU1361" s="9" t="s">
        <v>70</v>
      </c>
      <c r="AV1361" s="9" t="s">
        <v>70</v>
      </c>
      <c r="AW1361" s="9" t="s">
        <v>70</v>
      </c>
      <c r="AX1361" s="9" t="s">
        <v>70</v>
      </c>
      <c r="AY1361" s="9" t="s">
        <v>70</v>
      </c>
      <c r="AZ1361" s="9" t="s">
        <v>70</v>
      </c>
      <c r="BA1361" s="9" t="s">
        <v>11431</v>
      </c>
      <c r="BB1361" s="9" t="s">
        <v>11271</v>
      </c>
      <c r="BC1361" s="9" t="s">
        <v>70</v>
      </c>
      <c r="BD1361" s="9" t="s">
        <v>70</v>
      </c>
      <c r="BE1361" s="9" t="s">
        <v>70</v>
      </c>
      <c r="BF1361" s="9" t="s">
        <v>70</v>
      </c>
      <c r="BG1361" s="9" t="s">
        <v>11432</v>
      </c>
      <c r="BH1361" s="9" t="s">
        <v>70</v>
      </c>
      <c r="BI1361" s="9" t="s">
        <v>70</v>
      </c>
      <c r="BJ1361" s="9" t="s">
        <v>70</v>
      </c>
    </row>
    <row r="1362" spans="1:62" ht="18" customHeight="1">
      <c r="A1362" s="54" t="s">
        <v>14577</v>
      </c>
      <c r="B1362" s="54" t="s">
        <v>14578</v>
      </c>
      <c r="C1362" s="54" t="s">
        <v>14579</v>
      </c>
      <c r="D1362" s="54" t="s">
        <v>14580</v>
      </c>
      <c r="E1362" s="54" t="s">
        <v>14581</v>
      </c>
      <c r="F1362" s="9" t="s">
        <v>11261</v>
      </c>
      <c r="G1362" s="9" t="s">
        <v>11434</v>
      </c>
      <c r="H1362" s="9" t="s">
        <v>11435</v>
      </c>
      <c r="I1362" s="9" t="s">
        <v>229</v>
      </c>
      <c r="J1362" s="9" t="s">
        <v>62</v>
      </c>
      <c r="K1362" s="9" t="s">
        <v>229</v>
      </c>
      <c r="L1362" s="8">
        <v>1</v>
      </c>
      <c r="M1362" s="8">
        <v>1</v>
      </c>
      <c r="N1362" s="8">
        <v>60</v>
      </c>
      <c r="O1362" s="8">
        <v>54</v>
      </c>
      <c r="P1362" s="9" t="s">
        <v>11283</v>
      </c>
      <c r="Q1362" s="9" t="s">
        <v>64</v>
      </c>
      <c r="R1362" s="10">
        <v>8906038784283</v>
      </c>
      <c r="S1362" s="10">
        <v>10016043001437</v>
      </c>
      <c r="T1362" s="44" t="s">
        <v>11433</v>
      </c>
      <c r="U1362" s="44" t="s">
        <v>11436</v>
      </c>
      <c r="V1362" s="44" t="s">
        <v>11437</v>
      </c>
      <c r="W1362" s="44" t="s">
        <v>11438</v>
      </c>
      <c r="X1362" s="44" t="s">
        <v>11439</v>
      </c>
      <c r="Y1362" s="44" t="s">
        <v>11440</v>
      </c>
      <c r="Z1362" s="44" t="s">
        <v>11441</v>
      </c>
      <c r="AA1362" s="44" t="s">
        <v>11442</v>
      </c>
      <c r="AB1362" s="44" t="s">
        <v>11443</v>
      </c>
      <c r="AC1362" s="44" t="s">
        <v>11444</v>
      </c>
      <c r="AD1362" s="9" t="s">
        <v>71</v>
      </c>
      <c r="AE1362" s="8" t="s">
        <v>71</v>
      </c>
      <c r="AF1362" s="9" t="s">
        <v>71</v>
      </c>
      <c r="AG1362" s="9" t="s">
        <v>71</v>
      </c>
      <c r="AH1362" s="9" t="s">
        <v>71</v>
      </c>
      <c r="AI1362" s="9" t="s">
        <v>71</v>
      </c>
      <c r="AJ1362" s="9" t="s">
        <v>70</v>
      </c>
      <c r="AK1362" s="9" t="s">
        <v>70</v>
      </c>
      <c r="AL1362" s="9" t="s">
        <v>70</v>
      </c>
      <c r="AM1362" s="9" t="s">
        <v>70</v>
      </c>
      <c r="AN1362" s="9" t="s">
        <v>70</v>
      </c>
      <c r="AO1362" s="9" t="s">
        <v>70</v>
      </c>
      <c r="AP1362" s="9" t="s">
        <v>70</v>
      </c>
      <c r="AQ1362" s="9" t="s">
        <v>70</v>
      </c>
      <c r="AR1362" s="9" t="s">
        <v>70</v>
      </c>
      <c r="AS1362" s="9" t="s">
        <v>70</v>
      </c>
      <c r="AT1362" s="9" t="s">
        <v>70</v>
      </c>
      <c r="AU1362" s="9" t="s">
        <v>70</v>
      </c>
      <c r="AV1362" s="9" t="s">
        <v>70</v>
      </c>
      <c r="AW1362" s="9" t="s">
        <v>70</v>
      </c>
      <c r="AX1362" s="9" t="s">
        <v>70</v>
      </c>
      <c r="AY1362" s="9" t="s">
        <v>70</v>
      </c>
      <c r="AZ1362" s="9" t="s">
        <v>70</v>
      </c>
      <c r="BA1362" s="9" t="s">
        <v>11445</v>
      </c>
      <c r="BB1362" s="9" t="s">
        <v>11271</v>
      </c>
      <c r="BC1362" s="9" t="s">
        <v>70</v>
      </c>
      <c r="BD1362" s="9" t="s">
        <v>70</v>
      </c>
      <c r="BE1362" s="9" t="s">
        <v>70</v>
      </c>
      <c r="BF1362" s="9" t="s">
        <v>70</v>
      </c>
      <c r="BG1362" s="9" t="s">
        <v>11446</v>
      </c>
      <c r="BH1362" s="9" t="s">
        <v>70</v>
      </c>
      <c r="BI1362" s="9" t="s">
        <v>70</v>
      </c>
      <c r="BJ1362" s="9" t="s">
        <v>70</v>
      </c>
    </row>
    <row r="1363" spans="1:62" ht="18" customHeight="1">
      <c r="A1363" s="54" t="s">
        <v>14577</v>
      </c>
      <c r="B1363" s="54" t="s">
        <v>14578</v>
      </c>
      <c r="C1363" s="54" t="s">
        <v>14579</v>
      </c>
      <c r="D1363" s="54" t="s">
        <v>14580</v>
      </c>
      <c r="E1363" s="54" t="s">
        <v>14581</v>
      </c>
      <c r="F1363" s="9" t="s">
        <v>11261</v>
      </c>
      <c r="G1363" s="9" t="s">
        <v>11448</v>
      </c>
      <c r="H1363" s="9" t="s">
        <v>11449</v>
      </c>
      <c r="I1363" s="9" t="s">
        <v>229</v>
      </c>
      <c r="J1363" s="9" t="s">
        <v>62</v>
      </c>
      <c r="K1363" s="9" t="s">
        <v>229</v>
      </c>
      <c r="L1363" s="8">
        <v>1</v>
      </c>
      <c r="M1363" s="8">
        <v>1</v>
      </c>
      <c r="N1363" s="8">
        <v>65</v>
      </c>
      <c r="O1363" s="8">
        <v>58.5</v>
      </c>
      <c r="P1363" s="13" t="s">
        <v>14479</v>
      </c>
      <c r="Q1363" s="9" t="s">
        <v>64</v>
      </c>
      <c r="R1363" s="10">
        <v>40216155</v>
      </c>
      <c r="S1363" s="10">
        <v>11216302000544</v>
      </c>
      <c r="T1363" s="44" t="s">
        <v>11447</v>
      </c>
      <c r="U1363" s="44" t="s">
        <v>11450</v>
      </c>
      <c r="V1363" s="44" t="s">
        <v>11451</v>
      </c>
      <c r="W1363" s="44" t="s">
        <v>11452</v>
      </c>
      <c r="X1363" s="44" t="s">
        <v>11453</v>
      </c>
      <c r="Y1363" s="9" t="s">
        <v>70</v>
      </c>
      <c r="Z1363" s="9" t="s">
        <v>70</v>
      </c>
      <c r="AA1363" s="9" t="s">
        <v>70</v>
      </c>
      <c r="AB1363" s="9" t="s">
        <v>70</v>
      </c>
      <c r="AC1363" s="9" t="s">
        <v>70</v>
      </c>
      <c r="AD1363" s="9" t="s">
        <v>71</v>
      </c>
      <c r="AE1363" s="8" t="s">
        <v>14571</v>
      </c>
      <c r="AF1363" s="9" t="s">
        <v>71</v>
      </c>
      <c r="AG1363" s="9" t="s">
        <v>71</v>
      </c>
      <c r="AH1363" s="9" t="s">
        <v>71</v>
      </c>
      <c r="AI1363" s="9" t="s">
        <v>71</v>
      </c>
      <c r="AJ1363" s="9" t="s">
        <v>70</v>
      </c>
      <c r="AK1363" s="9" t="s">
        <v>70</v>
      </c>
      <c r="AL1363" s="9" t="s">
        <v>70</v>
      </c>
      <c r="AM1363" s="9" t="s">
        <v>70</v>
      </c>
      <c r="AN1363" s="9" t="s">
        <v>70</v>
      </c>
      <c r="AO1363" s="9" t="s">
        <v>70</v>
      </c>
      <c r="AP1363" s="9" t="s">
        <v>70</v>
      </c>
      <c r="AQ1363" s="9" t="s">
        <v>70</v>
      </c>
      <c r="AR1363" s="9" t="s">
        <v>70</v>
      </c>
      <c r="AS1363" s="9" t="s">
        <v>70</v>
      </c>
      <c r="AT1363" s="9" t="s">
        <v>70</v>
      </c>
      <c r="AU1363" s="9" t="s">
        <v>70</v>
      </c>
      <c r="AV1363" s="9" t="s">
        <v>70</v>
      </c>
      <c r="AW1363" s="9" t="s">
        <v>70</v>
      </c>
      <c r="AX1363" s="9" t="s">
        <v>70</v>
      </c>
      <c r="AY1363" s="9" t="s">
        <v>70</v>
      </c>
      <c r="AZ1363" s="9" t="s">
        <v>70</v>
      </c>
      <c r="BA1363" s="9" t="s">
        <v>11454</v>
      </c>
      <c r="BB1363" s="9" t="s">
        <v>11271</v>
      </c>
      <c r="BC1363" s="9" t="s">
        <v>70</v>
      </c>
      <c r="BD1363" s="9" t="s">
        <v>70</v>
      </c>
      <c r="BE1363" s="9" t="s">
        <v>70</v>
      </c>
      <c r="BF1363" s="9" t="s">
        <v>70</v>
      </c>
      <c r="BG1363" s="9" t="s">
        <v>11455</v>
      </c>
      <c r="BH1363" s="9" t="s">
        <v>70</v>
      </c>
      <c r="BI1363" s="9" t="s">
        <v>70</v>
      </c>
      <c r="BJ1363" s="9" t="s">
        <v>70</v>
      </c>
    </row>
    <row r="1364" spans="1:62" ht="18" customHeight="1">
      <c r="A1364" s="54" t="s">
        <v>14577</v>
      </c>
      <c r="B1364" s="54" t="s">
        <v>14578</v>
      </c>
      <c r="C1364" s="54" t="s">
        <v>14579</v>
      </c>
      <c r="D1364" s="54" t="s">
        <v>14580</v>
      </c>
      <c r="E1364" s="54" t="s">
        <v>14581</v>
      </c>
      <c r="F1364" s="9" t="s">
        <v>11261</v>
      </c>
      <c r="G1364" s="9" t="s">
        <v>11457</v>
      </c>
      <c r="H1364" s="9" t="s">
        <v>11458</v>
      </c>
      <c r="I1364" s="9" t="s">
        <v>229</v>
      </c>
      <c r="J1364" s="9" t="s">
        <v>62</v>
      </c>
      <c r="K1364" s="9" t="s">
        <v>229</v>
      </c>
      <c r="L1364" s="8">
        <v>1</v>
      </c>
      <c r="M1364" s="8">
        <v>1</v>
      </c>
      <c r="N1364" s="8">
        <v>40</v>
      </c>
      <c r="O1364" s="8">
        <v>36</v>
      </c>
      <c r="P1364" s="9" t="s">
        <v>11283</v>
      </c>
      <c r="Q1364" s="9" t="s">
        <v>64</v>
      </c>
      <c r="R1364" s="10">
        <v>40216156</v>
      </c>
      <c r="S1364" s="10">
        <v>10016043001437</v>
      </c>
      <c r="T1364" s="44" t="s">
        <v>11456</v>
      </c>
      <c r="U1364" s="44" t="s">
        <v>11459</v>
      </c>
      <c r="V1364" s="44" t="s">
        <v>11460</v>
      </c>
      <c r="W1364" s="44" t="s">
        <v>11461</v>
      </c>
      <c r="X1364" s="44" t="s">
        <v>11462</v>
      </c>
      <c r="Y1364" s="44" t="s">
        <v>11463</v>
      </c>
      <c r="Z1364" s="44" t="s">
        <v>11464</v>
      </c>
      <c r="AA1364" s="9" t="s">
        <v>70</v>
      </c>
      <c r="AB1364" s="9" t="s">
        <v>70</v>
      </c>
      <c r="AC1364" s="9" t="s">
        <v>70</v>
      </c>
      <c r="AD1364" s="9" t="s">
        <v>71</v>
      </c>
      <c r="AE1364" s="8" t="s">
        <v>71</v>
      </c>
      <c r="AF1364" s="9" t="s">
        <v>71</v>
      </c>
      <c r="AG1364" s="9" t="s">
        <v>71</v>
      </c>
      <c r="AH1364" s="9" t="s">
        <v>71</v>
      </c>
      <c r="AI1364" s="9" t="s">
        <v>71</v>
      </c>
      <c r="AJ1364" s="9" t="s">
        <v>70</v>
      </c>
      <c r="AK1364" s="9" t="s">
        <v>70</v>
      </c>
      <c r="AL1364" s="9" t="s">
        <v>70</v>
      </c>
      <c r="AM1364" s="9" t="s">
        <v>70</v>
      </c>
      <c r="AN1364" s="9" t="s">
        <v>70</v>
      </c>
      <c r="AO1364" s="9" t="s">
        <v>70</v>
      </c>
      <c r="AP1364" s="9" t="s">
        <v>70</v>
      </c>
      <c r="AQ1364" s="9" t="s">
        <v>70</v>
      </c>
      <c r="AR1364" s="9" t="s">
        <v>70</v>
      </c>
      <c r="AS1364" s="9" t="s">
        <v>70</v>
      </c>
      <c r="AT1364" s="9" t="s">
        <v>70</v>
      </c>
      <c r="AU1364" s="9" t="s">
        <v>70</v>
      </c>
      <c r="AV1364" s="9" t="s">
        <v>70</v>
      </c>
      <c r="AW1364" s="9" t="s">
        <v>70</v>
      </c>
      <c r="AX1364" s="9" t="s">
        <v>70</v>
      </c>
      <c r="AY1364" s="9" t="s">
        <v>70</v>
      </c>
      <c r="AZ1364" s="9" t="s">
        <v>70</v>
      </c>
      <c r="BA1364" s="9" t="s">
        <v>11465</v>
      </c>
      <c r="BB1364" s="9" t="s">
        <v>11271</v>
      </c>
      <c r="BC1364" s="9" t="s">
        <v>70</v>
      </c>
      <c r="BD1364" s="9" t="s">
        <v>70</v>
      </c>
      <c r="BE1364" s="9" t="s">
        <v>70</v>
      </c>
      <c r="BF1364" s="9" t="s">
        <v>70</v>
      </c>
      <c r="BG1364" s="9" t="s">
        <v>11466</v>
      </c>
      <c r="BH1364" s="9" t="s">
        <v>70</v>
      </c>
      <c r="BI1364" s="9" t="s">
        <v>70</v>
      </c>
      <c r="BJ1364" s="9" t="s">
        <v>70</v>
      </c>
    </row>
    <row r="1365" spans="1:62" ht="18" customHeight="1">
      <c r="A1365" s="54" t="s">
        <v>14577</v>
      </c>
      <c r="B1365" s="54" t="s">
        <v>14578</v>
      </c>
      <c r="C1365" s="54" t="s">
        <v>14579</v>
      </c>
      <c r="D1365" s="54" t="s">
        <v>14580</v>
      </c>
      <c r="E1365" s="54" t="s">
        <v>14581</v>
      </c>
      <c r="F1365" s="9" t="s">
        <v>11261</v>
      </c>
      <c r="G1365" s="9" t="s">
        <v>11468</v>
      </c>
      <c r="H1365" s="9" t="s">
        <v>11469</v>
      </c>
      <c r="I1365" s="9" t="s">
        <v>229</v>
      </c>
      <c r="J1365" s="9" t="s">
        <v>62</v>
      </c>
      <c r="K1365" s="9" t="s">
        <v>229</v>
      </c>
      <c r="L1365" s="8">
        <v>1</v>
      </c>
      <c r="M1365" s="8">
        <v>1</v>
      </c>
      <c r="N1365" s="8">
        <v>60</v>
      </c>
      <c r="O1365" s="8">
        <v>60</v>
      </c>
      <c r="P1365" s="9" t="s">
        <v>11283</v>
      </c>
      <c r="Q1365" s="9" t="s">
        <v>64</v>
      </c>
      <c r="R1365" s="10">
        <v>8906038785860</v>
      </c>
      <c r="S1365" s="10">
        <v>10016043001437</v>
      </c>
      <c r="T1365" s="44" t="s">
        <v>11467</v>
      </c>
      <c r="U1365" s="44" t="s">
        <v>11470</v>
      </c>
      <c r="V1365" s="44" t="s">
        <v>11471</v>
      </c>
      <c r="W1365" s="9" t="s">
        <v>70</v>
      </c>
      <c r="X1365" s="9" t="s">
        <v>70</v>
      </c>
      <c r="Y1365" s="9" t="s">
        <v>70</v>
      </c>
      <c r="Z1365" s="9" t="s">
        <v>70</v>
      </c>
      <c r="AA1365" s="9" t="s">
        <v>70</v>
      </c>
      <c r="AB1365" s="9" t="s">
        <v>70</v>
      </c>
      <c r="AC1365" s="9" t="s">
        <v>70</v>
      </c>
      <c r="AD1365" s="9" t="s">
        <v>71</v>
      </c>
      <c r="AE1365" s="8" t="s">
        <v>14571</v>
      </c>
      <c r="AF1365" s="9" t="s">
        <v>71</v>
      </c>
      <c r="AG1365" s="9" t="s">
        <v>71</v>
      </c>
      <c r="AH1365" s="9" t="s">
        <v>71</v>
      </c>
      <c r="AI1365" s="9" t="s">
        <v>71</v>
      </c>
      <c r="AJ1365" s="9" t="s">
        <v>70</v>
      </c>
      <c r="AK1365" s="9" t="s">
        <v>70</v>
      </c>
      <c r="AL1365" s="9" t="s">
        <v>70</v>
      </c>
      <c r="AM1365" s="9" t="s">
        <v>70</v>
      </c>
      <c r="AN1365" s="9" t="s">
        <v>70</v>
      </c>
      <c r="AO1365" s="9" t="s">
        <v>70</v>
      </c>
      <c r="AP1365" s="9" t="s">
        <v>70</v>
      </c>
      <c r="AQ1365" s="9" t="s">
        <v>70</v>
      </c>
      <c r="AR1365" s="9" t="s">
        <v>70</v>
      </c>
      <c r="AS1365" s="9" t="s">
        <v>70</v>
      </c>
      <c r="AT1365" s="9" t="s">
        <v>70</v>
      </c>
      <c r="AU1365" s="9" t="s">
        <v>70</v>
      </c>
      <c r="AV1365" s="9" t="s">
        <v>70</v>
      </c>
      <c r="AW1365" s="9" t="s">
        <v>70</v>
      </c>
      <c r="AX1365" s="9" t="s">
        <v>70</v>
      </c>
      <c r="AY1365" s="9" t="s">
        <v>70</v>
      </c>
      <c r="AZ1365" s="9" t="s">
        <v>14080</v>
      </c>
      <c r="BA1365" s="9" t="s">
        <v>11472</v>
      </c>
      <c r="BB1365" s="9" t="s">
        <v>11287</v>
      </c>
      <c r="BC1365" s="9" t="s">
        <v>70</v>
      </c>
      <c r="BD1365" s="9" t="s">
        <v>70</v>
      </c>
      <c r="BE1365" s="9" t="s">
        <v>14081</v>
      </c>
      <c r="BF1365" s="9" t="s">
        <v>70</v>
      </c>
      <c r="BG1365" s="9" t="s">
        <v>11473</v>
      </c>
      <c r="BH1365" s="9" t="s">
        <v>70</v>
      </c>
      <c r="BI1365" s="9" t="s">
        <v>70</v>
      </c>
      <c r="BJ1365" s="9" t="s">
        <v>70</v>
      </c>
    </row>
    <row r="1366" spans="1:62" ht="18" customHeight="1">
      <c r="A1366" s="54" t="s">
        <v>14577</v>
      </c>
      <c r="B1366" s="54" t="s">
        <v>14578</v>
      </c>
      <c r="C1366" s="54" t="s">
        <v>14579</v>
      </c>
      <c r="D1366" s="54" t="s">
        <v>14580</v>
      </c>
      <c r="E1366" s="54" t="s">
        <v>14581</v>
      </c>
      <c r="F1366" s="9" t="s">
        <v>11475</v>
      </c>
      <c r="G1366" s="9" t="s">
        <v>11476</v>
      </c>
      <c r="H1366" s="9" t="s">
        <v>11477</v>
      </c>
      <c r="I1366" s="9" t="s">
        <v>229</v>
      </c>
      <c r="J1366" s="9" t="s">
        <v>62</v>
      </c>
      <c r="K1366" s="9" t="s">
        <v>229</v>
      </c>
      <c r="L1366" s="8">
        <v>1</v>
      </c>
      <c r="M1366" s="8">
        <v>1</v>
      </c>
      <c r="N1366" s="8">
        <v>90</v>
      </c>
      <c r="O1366" s="8">
        <v>90</v>
      </c>
      <c r="P1366" s="9" t="s">
        <v>11478</v>
      </c>
      <c r="Q1366" s="9" t="s">
        <v>64</v>
      </c>
      <c r="R1366" s="10">
        <v>40184915</v>
      </c>
      <c r="S1366" s="10">
        <v>21219101000063</v>
      </c>
      <c r="T1366" s="7" t="s">
        <v>11474</v>
      </c>
      <c r="U1366" s="7" t="s">
        <v>11479</v>
      </c>
      <c r="V1366" s="7" t="s">
        <v>11480</v>
      </c>
      <c r="W1366" s="7" t="s">
        <v>11481</v>
      </c>
      <c r="X1366" s="7" t="s">
        <v>11482</v>
      </c>
      <c r="Y1366" s="7" t="s">
        <v>11483</v>
      </c>
      <c r="Z1366" s="7" t="s">
        <v>11484</v>
      </c>
      <c r="AA1366" s="7" t="s">
        <v>11485</v>
      </c>
      <c r="AB1366" s="9" t="s">
        <v>70</v>
      </c>
      <c r="AC1366" s="9" t="s">
        <v>70</v>
      </c>
      <c r="AD1366" s="9" t="s">
        <v>71</v>
      </c>
      <c r="AE1366" s="8" t="s">
        <v>71</v>
      </c>
      <c r="AF1366" s="9" t="s">
        <v>71</v>
      </c>
      <c r="AG1366" s="9" t="s">
        <v>71</v>
      </c>
      <c r="AH1366" s="9" t="s">
        <v>71</v>
      </c>
      <c r="AI1366" s="9" t="s">
        <v>71</v>
      </c>
      <c r="AJ1366" s="9" t="s">
        <v>70</v>
      </c>
      <c r="AK1366" s="9" t="s">
        <v>70</v>
      </c>
      <c r="AL1366" s="9" t="s">
        <v>70</v>
      </c>
      <c r="AM1366" s="9" t="s">
        <v>70</v>
      </c>
      <c r="AN1366" s="9" t="s">
        <v>70</v>
      </c>
      <c r="AO1366" s="9" t="s">
        <v>70</v>
      </c>
      <c r="AP1366" s="9" t="s">
        <v>70</v>
      </c>
      <c r="AQ1366" s="9" t="s">
        <v>70</v>
      </c>
      <c r="AR1366" s="9" t="s">
        <v>70</v>
      </c>
      <c r="AS1366" s="9" t="s">
        <v>70</v>
      </c>
      <c r="AT1366" s="9" t="s">
        <v>70</v>
      </c>
      <c r="AU1366" s="9" t="s">
        <v>70</v>
      </c>
      <c r="AV1366" s="9" t="s">
        <v>70</v>
      </c>
      <c r="AW1366" s="9" t="s">
        <v>70</v>
      </c>
      <c r="AX1366" s="9" t="s">
        <v>70</v>
      </c>
      <c r="AY1366" s="9" t="s">
        <v>70</v>
      </c>
      <c r="AZ1366" s="9" t="s">
        <v>70</v>
      </c>
      <c r="BA1366" s="9" t="s">
        <v>11486</v>
      </c>
      <c r="BB1366" s="9" t="s">
        <v>11478</v>
      </c>
      <c r="BC1366" s="9" t="s">
        <v>70</v>
      </c>
      <c r="BD1366" s="9" t="s">
        <v>70</v>
      </c>
      <c r="BE1366" s="9" t="s">
        <v>70</v>
      </c>
      <c r="BF1366" s="9" t="s">
        <v>70</v>
      </c>
      <c r="BG1366" s="9" t="s">
        <v>11487</v>
      </c>
      <c r="BH1366" s="9" t="s">
        <v>70</v>
      </c>
      <c r="BI1366" s="9" t="s">
        <v>70</v>
      </c>
      <c r="BJ1366" s="9" t="s">
        <v>70</v>
      </c>
    </row>
    <row r="1367" spans="1:62" ht="18" customHeight="1">
      <c r="A1367" s="54" t="s">
        <v>14577</v>
      </c>
      <c r="B1367" s="54" t="s">
        <v>14578</v>
      </c>
      <c r="C1367" s="54" t="s">
        <v>14579</v>
      </c>
      <c r="D1367" s="54" t="s">
        <v>14580</v>
      </c>
      <c r="E1367" s="54" t="s">
        <v>14581</v>
      </c>
      <c r="F1367" s="9" t="s">
        <v>11475</v>
      </c>
      <c r="G1367" s="9" t="s">
        <v>14082</v>
      </c>
      <c r="H1367" s="51" t="s">
        <v>14802</v>
      </c>
      <c r="I1367" s="9" t="s">
        <v>528</v>
      </c>
      <c r="J1367" s="9" t="s">
        <v>62</v>
      </c>
      <c r="K1367" s="9" t="s">
        <v>528</v>
      </c>
      <c r="L1367" s="8">
        <v>1</v>
      </c>
      <c r="M1367" s="8">
        <v>1</v>
      </c>
      <c r="N1367" s="8">
        <v>200</v>
      </c>
      <c r="O1367" s="8">
        <v>200</v>
      </c>
      <c r="P1367" s="9" t="s">
        <v>11489</v>
      </c>
      <c r="Q1367" s="9" t="s">
        <v>64</v>
      </c>
      <c r="R1367" s="10">
        <v>89010031985808</v>
      </c>
      <c r="S1367" s="10">
        <v>21219101000063</v>
      </c>
      <c r="T1367" s="7" t="s">
        <v>11488</v>
      </c>
      <c r="U1367" s="7" t="s">
        <v>11490</v>
      </c>
      <c r="V1367" s="7" t="s">
        <v>11491</v>
      </c>
      <c r="W1367" s="7" t="s">
        <v>11492</v>
      </c>
      <c r="X1367" s="7" t="s">
        <v>11493</v>
      </c>
      <c r="Y1367" s="9" t="s">
        <v>70</v>
      </c>
      <c r="Z1367" s="9" t="s">
        <v>70</v>
      </c>
      <c r="AA1367" s="9" t="s">
        <v>70</v>
      </c>
      <c r="AB1367" s="9" t="s">
        <v>70</v>
      </c>
      <c r="AC1367" s="9" t="s">
        <v>70</v>
      </c>
      <c r="AD1367" s="9" t="s">
        <v>71</v>
      </c>
      <c r="AE1367" s="8" t="s">
        <v>71</v>
      </c>
      <c r="AF1367" s="9" t="s">
        <v>71</v>
      </c>
      <c r="AG1367" s="9" t="s">
        <v>71</v>
      </c>
      <c r="AH1367" s="9" t="s">
        <v>71</v>
      </c>
      <c r="AI1367" s="9" t="s">
        <v>71</v>
      </c>
      <c r="AJ1367" s="9" t="s">
        <v>70</v>
      </c>
      <c r="AK1367" s="9" t="s">
        <v>70</v>
      </c>
      <c r="AL1367" s="9" t="s">
        <v>70</v>
      </c>
      <c r="AM1367" s="9" t="s">
        <v>70</v>
      </c>
      <c r="AN1367" s="9" t="s">
        <v>70</v>
      </c>
      <c r="AO1367" s="9" t="s">
        <v>70</v>
      </c>
      <c r="AP1367" s="9" t="s">
        <v>70</v>
      </c>
      <c r="AQ1367" s="9" t="s">
        <v>70</v>
      </c>
      <c r="AR1367" s="9" t="s">
        <v>70</v>
      </c>
      <c r="AS1367" s="9" t="s">
        <v>70</v>
      </c>
      <c r="AT1367" s="9" t="s">
        <v>70</v>
      </c>
      <c r="AU1367" s="9" t="s">
        <v>70</v>
      </c>
      <c r="AV1367" s="9" t="s">
        <v>70</v>
      </c>
      <c r="AW1367" s="9" t="s">
        <v>70</v>
      </c>
      <c r="AX1367" s="9" t="s">
        <v>70</v>
      </c>
      <c r="AY1367" s="9" t="s">
        <v>70</v>
      </c>
      <c r="AZ1367" s="9" t="s">
        <v>70</v>
      </c>
      <c r="BA1367" s="9" t="s">
        <v>11494</v>
      </c>
      <c r="BB1367" s="9" t="s">
        <v>11489</v>
      </c>
      <c r="BC1367" s="9" t="s">
        <v>70</v>
      </c>
      <c r="BD1367" s="9" t="s">
        <v>70</v>
      </c>
      <c r="BE1367" s="9" t="s">
        <v>70</v>
      </c>
      <c r="BF1367" s="9" t="s">
        <v>70</v>
      </c>
      <c r="BG1367" s="9" t="s">
        <v>11495</v>
      </c>
      <c r="BH1367" s="9" t="s">
        <v>70</v>
      </c>
      <c r="BI1367" s="9" t="s">
        <v>70</v>
      </c>
      <c r="BJ1367" s="9" t="s">
        <v>70</v>
      </c>
    </row>
    <row r="1368" spans="1:62" ht="18" customHeight="1">
      <c r="A1368" s="54" t="s">
        <v>14577</v>
      </c>
      <c r="B1368" s="54" t="s">
        <v>14578</v>
      </c>
      <c r="C1368" s="54" t="s">
        <v>14579</v>
      </c>
      <c r="D1368" s="54" t="s">
        <v>14580</v>
      </c>
      <c r="E1368" s="54" t="s">
        <v>14581</v>
      </c>
      <c r="F1368" s="9" t="s">
        <v>11497</v>
      </c>
      <c r="G1368" s="9" t="s">
        <v>11498</v>
      </c>
      <c r="H1368" s="9" t="s">
        <v>11499</v>
      </c>
      <c r="I1368" s="24" t="s">
        <v>10345</v>
      </c>
      <c r="J1368" s="9" t="s">
        <v>62</v>
      </c>
      <c r="K1368" s="24" t="s">
        <v>10345</v>
      </c>
      <c r="L1368" s="8">
        <v>1</v>
      </c>
      <c r="M1368" s="8">
        <v>1</v>
      </c>
      <c r="N1368" s="8">
        <v>260</v>
      </c>
      <c r="O1368" s="8">
        <v>260</v>
      </c>
      <c r="P1368" s="9" t="s">
        <v>11500</v>
      </c>
      <c r="Q1368" s="9" t="s">
        <v>3348</v>
      </c>
      <c r="R1368" s="10">
        <v>89060014000</v>
      </c>
      <c r="S1368" s="11">
        <v>11214332000824</v>
      </c>
      <c r="T1368" s="7" t="s">
        <v>11496</v>
      </c>
      <c r="U1368" s="7" t="s">
        <v>11501</v>
      </c>
      <c r="V1368" s="7" t="s">
        <v>11502</v>
      </c>
      <c r="W1368" s="7" t="s">
        <v>11503</v>
      </c>
      <c r="X1368" s="7" t="s">
        <v>11504</v>
      </c>
      <c r="Y1368" s="7" t="s">
        <v>11505</v>
      </c>
      <c r="Z1368" s="7" t="s">
        <v>11506</v>
      </c>
      <c r="AA1368" s="7" t="s">
        <v>11507</v>
      </c>
      <c r="AB1368" s="7" t="s">
        <v>11508</v>
      </c>
      <c r="AC1368" s="9" t="s">
        <v>70</v>
      </c>
      <c r="AD1368" s="9" t="s">
        <v>71</v>
      </c>
      <c r="AE1368" s="8" t="s">
        <v>71</v>
      </c>
      <c r="AF1368" s="9" t="s">
        <v>71</v>
      </c>
      <c r="AG1368" s="8" t="s">
        <v>71</v>
      </c>
      <c r="AH1368" s="8" t="s">
        <v>71</v>
      </c>
      <c r="AI1368" s="8" t="s">
        <v>71</v>
      </c>
      <c r="AJ1368" s="9" t="s">
        <v>70</v>
      </c>
      <c r="AK1368" s="9" t="s">
        <v>70</v>
      </c>
      <c r="AL1368" s="9" t="s">
        <v>70</v>
      </c>
      <c r="AM1368" s="9" t="s">
        <v>70</v>
      </c>
      <c r="AN1368" s="9" t="s">
        <v>70</v>
      </c>
      <c r="AO1368" s="9" t="s">
        <v>70</v>
      </c>
      <c r="AP1368" s="9" t="s">
        <v>70</v>
      </c>
      <c r="AQ1368" s="9" t="s">
        <v>70</v>
      </c>
      <c r="AR1368" s="9" t="s">
        <v>70</v>
      </c>
      <c r="AS1368" s="9" t="s">
        <v>70</v>
      </c>
      <c r="AT1368" s="9" t="s">
        <v>70</v>
      </c>
      <c r="AU1368" s="9" t="s">
        <v>70</v>
      </c>
      <c r="AV1368" s="9" t="s">
        <v>70</v>
      </c>
      <c r="AW1368" s="9" t="s">
        <v>70</v>
      </c>
      <c r="AX1368" s="9" t="s">
        <v>70</v>
      </c>
      <c r="AY1368" s="9" t="s">
        <v>70</v>
      </c>
      <c r="AZ1368" s="9" t="s">
        <v>70</v>
      </c>
      <c r="BA1368" s="9" t="s">
        <v>11509</v>
      </c>
      <c r="BB1368" s="9" t="s">
        <v>70</v>
      </c>
      <c r="BC1368" s="9" t="s">
        <v>70</v>
      </c>
      <c r="BD1368" s="9" t="s">
        <v>70</v>
      </c>
      <c r="BE1368" s="9" t="s">
        <v>70</v>
      </c>
      <c r="BF1368" s="9" t="s">
        <v>70</v>
      </c>
      <c r="BG1368" s="9" t="s">
        <v>11510</v>
      </c>
      <c r="BH1368" s="9" t="s">
        <v>70</v>
      </c>
      <c r="BI1368" s="9" t="s">
        <v>70</v>
      </c>
      <c r="BJ1368" s="9" t="s">
        <v>70</v>
      </c>
    </row>
    <row r="1369" spans="1:62" ht="18" customHeight="1">
      <c r="A1369" s="54" t="s">
        <v>14577</v>
      </c>
      <c r="B1369" s="54" t="s">
        <v>14578</v>
      </c>
      <c r="C1369" s="54" t="s">
        <v>14579</v>
      </c>
      <c r="D1369" s="54" t="s">
        <v>14580</v>
      </c>
      <c r="E1369" s="54" t="s">
        <v>14581</v>
      </c>
      <c r="F1369" s="9" t="s">
        <v>11497</v>
      </c>
      <c r="G1369" s="9" t="s">
        <v>11512</v>
      </c>
      <c r="H1369" s="9" t="s">
        <v>11513</v>
      </c>
      <c r="I1369" s="9" t="s">
        <v>11514</v>
      </c>
      <c r="J1369" s="9" t="s">
        <v>62</v>
      </c>
      <c r="K1369" s="9" t="s">
        <v>11514</v>
      </c>
      <c r="L1369" s="8">
        <v>1</v>
      </c>
      <c r="M1369" s="8">
        <v>1</v>
      </c>
      <c r="N1369" s="8">
        <v>155</v>
      </c>
      <c r="O1369" s="8">
        <v>155</v>
      </c>
      <c r="P1369" s="9" t="s">
        <v>11500</v>
      </c>
      <c r="Q1369" s="9" t="s">
        <v>3348</v>
      </c>
      <c r="R1369" s="10">
        <v>8906001400172</v>
      </c>
      <c r="S1369" s="11">
        <v>11214332000824</v>
      </c>
      <c r="T1369" s="7" t="s">
        <v>11511</v>
      </c>
      <c r="U1369" s="7" t="s">
        <v>11515</v>
      </c>
      <c r="V1369" s="7" t="s">
        <v>11516</v>
      </c>
      <c r="W1369" s="7" t="s">
        <v>11517</v>
      </c>
      <c r="X1369" s="7" t="s">
        <v>11518</v>
      </c>
      <c r="Y1369" s="7" t="s">
        <v>11519</v>
      </c>
      <c r="Z1369" s="7" t="s">
        <v>11520</v>
      </c>
      <c r="AA1369" s="7" t="s">
        <v>11521</v>
      </c>
      <c r="AB1369" s="7" t="s">
        <v>11522</v>
      </c>
      <c r="AC1369" s="7" t="s">
        <v>11523</v>
      </c>
      <c r="AD1369" s="9" t="s">
        <v>71</v>
      </c>
      <c r="AE1369" s="8" t="s">
        <v>71</v>
      </c>
      <c r="AF1369" s="9" t="s">
        <v>71</v>
      </c>
      <c r="AG1369" s="8" t="s">
        <v>71</v>
      </c>
      <c r="AH1369" s="8" t="s">
        <v>71</v>
      </c>
      <c r="AI1369" s="8" t="s">
        <v>71</v>
      </c>
      <c r="AJ1369" s="9" t="s">
        <v>70</v>
      </c>
      <c r="AK1369" s="9" t="s">
        <v>70</v>
      </c>
      <c r="AL1369" s="9" t="s">
        <v>70</v>
      </c>
      <c r="AM1369" s="9" t="s">
        <v>70</v>
      </c>
      <c r="AN1369" s="9" t="s">
        <v>70</v>
      </c>
      <c r="AO1369" s="9" t="s">
        <v>70</v>
      </c>
      <c r="AP1369" s="9" t="s">
        <v>70</v>
      </c>
      <c r="AQ1369" s="9" t="s">
        <v>70</v>
      </c>
      <c r="AR1369" s="9" t="s">
        <v>70</v>
      </c>
      <c r="AS1369" s="9" t="s">
        <v>70</v>
      </c>
      <c r="AT1369" s="9" t="s">
        <v>70</v>
      </c>
      <c r="AU1369" s="9" t="s">
        <v>70</v>
      </c>
      <c r="AV1369" s="9" t="s">
        <v>70</v>
      </c>
      <c r="AW1369" s="9" t="s">
        <v>70</v>
      </c>
      <c r="AX1369" s="9" t="s">
        <v>70</v>
      </c>
      <c r="AY1369" s="9" t="s">
        <v>70</v>
      </c>
      <c r="AZ1369" s="9" t="s">
        <v>70</v>
      </c>
      <c r="BA1369" s="9" t="s">
        <v>11524</v>
      </c>
      <c r="BB1369" s="9" t="s">
        <v>70</v>
      </c>
      <c r="BC1369" s="9" t="s">
        <v>70</v>
      </c>
      <c r="BD1369" s="9" t="s">
        <v>70</v>
      </c>
      <c r="BE1369" s="9" t="s">
        <v>70</v>
      </c>
      <c r="BF1369" s="9" t="s">
        <v>70</v>
      </c>
      <c r="BG1369" s="9" t="s">
        <v>7093</v>
      </c>
      <c r="BH1369" s="9" t="s">
        <v>70</v>
      </c>
      <c r="BI1369" s="9" t="s">
        <v>70</v>
      </c>
      <c r="BJ1369" s="9" t="s">
        <v>70</v>
      </c>
    </row>
    <row r="1370" spans="1:62" ht="18" customHeight="1">
      <c r="A1370" s="54" t="s">
        <v>14577</v>
      </c>
      <c r="B1370" s="54" t="s">
        <v>14578</v>
      </c>
      <c r="C1370" s="54" t="s">
        <v>14579</v>
      </c>
      <c r="D1370" s="54" t="s">
        <v>14580</v>
      </c>
      <c r="E1370" s="54" t="s">
        <v>14581</v>
      </c>
      <c r="F1370" s="9" t="s">
        <v>11526</v>
      </c>
      <c r="G1370" s="9" t="s">
        <v>11527</v>
      </c>
      <c r="H1370" s="9" t="s">
        <v>11528</v>
      </c>
      <c r="I1370" s="9" t="s">
        <v>229</v>
      </c>
      <c r="J1370" s="9" t="s">
        <v>62</v>
      </c>
      <c r="K1370" s="9" t="s">
        <v>229</v>
      </c>
      <c r="L1370" s="8">
        <v>1</v>
      </c>
      <c r="M1370" s="8">
        <v>1</v>
      </c>
      <c r="N1370" s="8">
        <v>69</v>
      </c>
      <c r="O1370" s="8">
        <v>69</v>
      </c>
      <c r="P1370" s="9" t="s">
        <v>11529</v>
      </c>
      <c r="Q1370" s="9" t="s">
        <v>64</v>
      </c>
      <c r="R1370" s="10">
        <v>8939998340046</v>
      </c>
      <c r="S1370" s="10">
        <v>21220180000894</v>
      </c>
      <c r="T1370" s="7" t="s">
        <v>11525</v>
      </c>
      <c r="U1370" s="7" t="s">
        <v>11530</v>
      </c>
      <c r="V1370" s="7" t="s">
        <v>11531</v>
      </c>
      <c r="W1370" s="7" t="s">
        <v>11532</v>
      </c>
      <c r="X1370" s="7" t="s">
        <v>11533</v>
      </c>
      <c r="Y1370" s="7" t="s">
        <v>11534</v>
      </c>
      <c r="Z1370" s="9" t="s">
        <v>70</v>
      </c>
      <c r="AA1370" s="9" t="s">
        <v>70</v>
      </c>
      <c r="AB1370" s="9" t="s">
        <v>70</v>
      </c>
      <c r="AC1370" s="9" t="s">
        <v>70</v>
      </c>
      <c r="AD1370" s="9" t="s">
        <v>71</v>
      </c>
      <c r="AE1370" s="8" t="s">
        <v>71</v>
      </c>
      <c r="AF1370" s="9" t="s">
        <v>71</v>
      </c>
      <c r="AG1370" s="9" t="s">
        <v>71</v>
      </c>
      <c r="AH1370" s="9" t="s">
        <v>71</v>
      </c>
      <c r="AI1370" s="9" t="s">
        <v>71</v>
      </c>
      <c r="AJ1370" s="9" t="s">
        <v>70</v>
      </c>
      <c r="AK1370" s="9" t="s">
        <v>70</v>
      </c>
      <c r="AL1370" s="9" t="s">
        <v>70</v>
      </c>
      <c r="AM1370" s="9" t="s">
        <v>70</v>
      </c>
      <c r="AN1370" s="9" t="s">
        <v>70</v>
      </c>
      <c r="AO1370" s="9" t="s">
        <v>70</v>
      </c>
      <c r="AP1370" s="9" t="s">
        <v>70</v>
      </c>
      <c r="AQ1370" s="9" t="s">
        <v>70</v>
      </c>
      <c r="AR1370" s="9" t="s">
        <v>70</v>
      </c>
      <c r="AS1370" s="9" t="s">
        <v>70</v>
      </c>
      <c r="AT1370" s="9" t="s">
        <v>70</v>
      </c>
      <c r="AU1370" s="9" t="s">
        <v>70</v>
      </c>
      <c r="AV1370" s="9" t="s">
        <v>70</v>
      </c>
      <c r="AW1370" s="9" t="s">
        <v>70</v>
      </c>
      <c r="AX1370" s="9" t="s">
        <v>70</v>
      </c>
      <c r="AY1370" s="9" t="s">
        <v>14083</v>
      </c>
      <c r="AZ1370" s="9" t="s">
        <v>14084</v>
      </c>
      <c r="BA1370" s="9" t="s">
        <v>11535</v>
      </c>
      <c r="BB1370" s="9" t="s">
        <v>11529</v>
      </c>
      <c r="BC1370" s="9" t="s">
        <v>70</v>
      </c>
      <c r="BD1370" s="9" t="s">
        <v>70</v>
      </c>
      <c r="BE1370" s="9" t="s">
        <v>70</v>
      </c>
      <c r="BF1370" s="9" t="s">
        <v>70</v>
      </c>
      <c r="BG1370" s="9" t="s">
        <v>11536</v>
      </c>
      <c r="BH1370" s="9" t="s">
        <v>70</v>
      </c>
      <c r="BI1370" s="9" t="s">
        <v>70</v>
      </c>
      <c r="BJ1370" s="9" t="s">
        <v>70</v>
      </c>
    </row>
    <row r="1371" spans="1:62" ht="18" customHeight="1">
      <c r="A1371" s="54" t="s">
        <v>14577</v>
      </c>
      <c r="B1371" s="54" t="s">
        <v>14578</v>
      </c>
      <c r="C1371" s="54" t="s">
        <v>14579</v>
      </c>
      <c r="D1371" s="54" t="s">
        <v>14580</v>
      </c>
      <c r="E1371" s="54" t="s">
        <v>14581</v>
      </c>
      <c r="F1371" s="9" t="s">
        <v>11526</v>
      </c>
      <c r="G1371" s="9" t="s">
        <v>11538</v>
      </c>
      <c r="H1371" s="9" t="s">
        <v>11539</v>
      </c>
      <c r="I1371" s="9" t="s">
        <v>61</v>
      </c>
      <c r="J1371" s="9" t="s">
        <v>62</v>
      </c>
      <c r="K1371" s="9" t="s">
        <v>61</v>
      </c>
      <c r="L1371" s="8">
        <v>1</v>
      </c>
      <c r="M1371" s="8">
        <v>1</v>
      </c>
      <c r="N1371" s="8">
        <v>59</v>
      </c>
      <c r="O1371" s="8">
        <v>59</v>
      </c>
      <c r="P1371" s="9" t="s">
        <v>11540</v>
      </c>
      <c r="Q1371" s="9" t="s">
        <v>64</v>
      </c>
      <c r="R1371" s="10">
        <v>8939998340732</v>
      </c>
      <c r="S1371" s="10">
        <v>21220180000894</v>
      </c>
      <c r="T1371" s="7" t="s">
        <v>11537</v>
      </c>
      <c r="U1371" s="7" t="s">
        <v>11541</v>
      </c>
      <c r="V1371" s="7" t="s">
        <v>11542</v>
      </c>
      <c r="W1371" s="7" t="s">
        <v>11543</v>
      </c>
      <c r="X1371" s="9" t="s">
        <v>70</v>
      </c>
      <c r="Y1371" s="9" t="s">
        <v>70</v>
      </c>
      <c r="Z1371" s="9" t="s">
        <v>70</v>
      </c>
      <c r="AA1371" s="9" t="s">
        <v>70</v>
      </c>
      <c r="AB1371" s="9" t="s">
        <v>70</v>
      </c>
      <c r="AC1371" s="9" t="s">
        <v>70</v>
      </c>
      <c r="AD1371" s="9" t="s">
        <v>71</v>
      </c>
      <c r="AE1371" s="8" t="s">
        <v>71</v>
      </c>
      <c r="AF1371" s="9" t="s">
        <v>71</v>
      </c>
      <c r="AG1371" s="9" t="s">
        <v>71</v>
      </c>
      <c r="AH1371" s="9" t="s">
        <v>71</v>
      </c>
      <c r="AI1371" s="9" t="s">
        <v>71</v>
      </c>
      <c r="AJ1371" s="9" t="s">
        <v>70</v>
      </c>
      <c r="AK1371" s="9" t="s">
        <v>70</v>
      </c>
      <c r="AL1371" s="9" t="s">
        <v>70</v>
      </c>
      <c r="AM1371" s="9" t="s">
        <v>70</v>
      </c>
      <c r="AN1371" s="9" t="s">
        <v>70</v>
      </c>
      <c r="AO1371" s="9" t="s">
        <v>70</v>
      </c>
      <c r="AP1371" s="9" t="s">
        <v>70</v>
      </c>
      <c r="AQ1371" s="9" t="s">
        <v>70</v>
      </c>
      <c r="AR1371" s="9" t="s">
        <v>70</v>
      </c>
      <c r="AS1371" s="9" t="s">
        <v>70</v>
      </c>
      <c r="AT1371" s="9" t="s">
        <v>70</v>
      </c>
      <c r="AU1371" s="9" t="s">
        <v>70</v>
      </c>
      <c r="AV1371" s="9" t="s">
        <v>70</v>
      </c>
      <c r="AW1371" s="9" t="s">
        <v>70</v>
      </c>
      <c r="AX1371" s="9" t="s">
        <v>14085</v>
      </c>
      <c r="AY1371" s="9" t="s">
        <v>14086</v>
      </c>
      <c r="AZ1371" s="9" t="s">
        <v>11544</v>
      </c>
      <c r="BA1371" s="9" t="s">
        <v>11545</v>
      </c>
      <c r="BB1371" s="9" t="s">
        <v>11540</v>
      </c>
      <c r="BC1371" s="9" t="s">
        <v>70</v>
      </c>
      <c r="BD1371" s="9" t="s">
        <v>70</v>
      </c>
      <c r="BE1371" s="9" t="s">
        <v>70</v>
      </c>
      <c r="BF1371" s="9" t="s">
        <v>70</v>
      </c>
      <c r="BG1371" s="9" t="s">
        <v>70</v>
      </c>
      <c r="BH1371" s="9" t="s">
        <v>70</v>
      </c>
      <c r="BI1371" s="9" t="s">
        <v>70</v>
      </c>
      <c r="BJ1371" s="9" t="s">
        <v>70</v>
      </c>
    </row>
    <row r="1372" spans="1:62" ht="18" customHeight="1">
      <c r="A1372" s="54" t="s">
        <v>14577</v>
      </c>
      <c r="B1372" s="54" t="s">
        <v>14578</v>
      </c>
      <c r="C1372" s="54" t="s">
        <v>14579</v>
      </c>
      <c r="D1372" s="54" t="s">
        <v>14580</v>
      </c>
      <c r="E1372" s="54" t="s">
        <v>14581</v>
      </c>
      <c r="F1372" s="9" t="s">
        <v>11526</v>
      </c>
      <c r="G1372" s="9" t="s">
        <v>11547</v>
      </c>
      <c r="H1372" s="9" t="s">
        <v>11548</v>
      </c>
      <c r="I1372" s="9" t="s">
        <v>229</v>
      </c>
      <c r="J1372" s="9" t="s">
        <v>62</v>
      </c>
      <c r="K1372" s="9" t="s">
        <v>229</v>
      </c>
      <c r="L1372" s="8">
        <v>1</v>
      </c>
      <c r="M1372" s="8">
        <v>1</v>
      </c>
      <c r="N1372" s="8">
        <v>69</v>
      </c>
      <c r="O1372" s="8">
        <v>69</v>
      </c>
      <c r="P1372" s="9" t="s">
        <v>11529</v>
      </c>
      <c r="Q1372" s="9" t="s">
        <v>64</v>
      </c>
      <c r="R1372" s="10">
        <v>8939998307544</v>
      </c>
      <c r="S1372" s="10">
        <v>21220180000894</v>
      </c>
      <c r="T1372" s="7" t="s">
        <v>11546</v>
      </c>
      <c r="U1372" s="7" t="s">
        <v>11549</v>
      </c>
      <c r="V1372" s="7" t="s">
        <v>11550</v>
      </c>
      <c r="W1372" s="7" t="s">
        <v>11551</v>
      </c>
      <c r="X1372" s="7" t="s">
        <v>11552</v>
      </c>
      <c r="Y1372" s="7" t="s">
        <v>11553</v>
      </c>
      <c r="Z1372" s="9" t="s">
        <v>70</v>
      </c>
      <c r="AA1372" s="9" t="s">
        <v>70</v>
      </c>
      <c r="AB1372" s="9" t="s">
        <v>70</v>
      </c>
      <c r="AC1372" s="9" t="s">
        <v>70</v>
      </c>
      <c r="AD1372" s="9" t="s">
        <v>71</v>
      </c>
      <c r="AE1372" s="8" t="s">
        <v>71</v>
      </c>
      <c r="AF1372" s="9" t="s">
        <v>71</v>
      </c>
      <c r="AG1372" s="9" t="s">
        <v>71</v>
      </c>
      <c r="AH1372" s="9" t="s">
        <v>71</v>
      </c>
      <c r="AI1372" s="9" t="s">
        <v>71</v>
      </c>
      <c r="AJ1372" s="9" t="s">
        <v>70</v>
      </c>
      <c r="AK1372" s="9" t="s">
        <v>70</v>
      </c>
      <c r="AL1372" s="9" t="s">
        <v>70</v>
      </c>
      <c r="AM1372" s="9" t="s">
        <v>70</v>
      </c>
      <c r="AN1372" s="9" t="s">
        <v>70</v>
      </c>
      <c r="AO1372" s="9" t="s">
        <v>70</v>
      </c>
      <c r="AP1372" s="9" t="s">
        <v>70</v>
      </c>
      <c r="AQ1372" s="9" t="s">
        <v>70</v>
      </c>
      <c r="AR1372" s="9" t="s">
        <v>70</v>
      </c>
      <c r="AS1372" s="9" t="s">
        <v>70</v>
      </c>
      <c r="AT1372" s="9" t="s">
        <v>70</v>
      </c>
      <c r="AU1372" s="9" t="s">
        <v>70</v>
      </c>
      <c r="AV1372" s="9" t="s">
        <v>70</v>
      </c>
      <c r="AW1372" s="9" t="s">
        <v>70</v>
      </c>
      <c r="AX1372" s="9" t="s">
        <v>70</v>
      </c>
      <c r="AY1372" s="9" t="s">
        <v>14087</v>
      </c>
      <c r="AZ1372" s="9" t="s">
        <v>14088</v>
      </c>
      <c r="BA1372" s="9" t="s">
        <v>11554</v>
      </c>
      <c r="BB1372" s="9" t="s">
        <v>11529</v>
      </c>
      <c r="BC1372" s="9" t="s">
        <v>70</v>
      </c>
      <c r="BD1372" s="9" t="s">
        <v>70</v>
      </c>
      <c r="BE1372" s="9" t="s">
        <v>70</v>
      </c>
      <c r="BF1372" s="9" t="s">
        <v>70</v>
      </c>
      <c r="BG1372" s="9" t="s">
        <v>11555</v>
      </c>
      <c r="BH1372" s="9" t="s">
        <v>70</v>
      </c>
      <c r="BI1372" s="9" t="s">
        <v>70</v>
      </c>
      <c r="BJ1372" s="9" t="s">
        <v>70</v>
      </c>
    </row>
    <row r="1373" spans="1:62" ht="18" customHeight="1">
      <c r="A1373" s="54" t="s">
        <v>14577</v>
      </c>
      <c r="B1373" s="54" t="s">
        <v>14578</v>
      </c>
      <c r="C1373" s="54" t="s">
        <v>14579</v>
      </c>
      <c r="D1373" s="54" t="s">
        <v>14580</v>
      </c>
      <c r="E1373" s="54" t="s">
        <v>14581</v>
      </c>
      <c r="F1373" s="9" t="s">
        <v>11526</v>
      </c>
      <c r="G1373" s="9" t="s">
        <v>11557</v>
      </c>
      <c r="H1373" s="9" t="s">
        <v>11558</v>
      </c>
      <c r="I1373" s="9" t="s">
        <v>61</v>
      </c>
      <c r="J1373" s="9" t="s">
        <v>62</v>
      </c>
      <c r="K1373" s="9" t="s">
        <v>61</v>
      </c>
      <c r="L1373" s="8">
        <v>1</v>
      </c>
      <c r="M1373" s="8">
        <v>1</v>
      </c>
      <c r="N1373" s="8">
        <v>59</v>
      </c>
      <c r="O1373" s="8">
        <v>59</v>
      </c>
      <c r="P1373" s="9" t="s">
        <v>11559</v>
      </c>
      <c r="Q1373" s="9" t="s">
        <v>64</v>
      </c>
      <c r="R1373" s="10">
        <v>8939998340282</v>
      </c>
      <c r="S1373" s="10">
        <v>21220180000894</v>
      </c>
      <c r="T1373" s="7" t="s">
        <v>11556</v>
      </c>
      <c r="U1373" s="7" t="s">
        <v>11560</v>
      </c>
      <c r="V1373" s="7" t="s">
        <v>11561</v>
      </c>
      <c r="W1373" s="7" t="s">
        <v>11562</v>
      </c>
      <c r="X1373" s="7" t="s">
        <v>11563</v>
      </c>
      <c r="Y1373" s="7" t="s">
        <v>11564</v>
      </c>
      <c r="Z1373" s="7" t="s">
        <v>11565</v>
      </c>
      <c r="AA1373" s="9" t="s">
        <v>70</v>
      </c>
      <c r="AB1373" s="9" t="s">
        <v>70</v>
      </c>
      <c r="AC1373" s="9" t="s">
        <v>70</v>
      </c>
      <c r="AD1373" s="9" t="s">
        <v>71</v>
      </c>
      <c r="AE1373" s="8" t="s">
        <v>71</v>
      </c>
      <c r="AF1373" s="9" t="s">
        <v>71</v>
      </c>
      <c r="AG1373" s="9" t="s">
        <v>71</v>
      </c>
      <c r="AH1373" s="9" t="s">
        <v>71</v>
      </c>
      <c r="AI1373" s="9" t="s">
        <v>71</v>
      </c>
      <c r="AJ1373" s="9" t="s">
        <v>70</v>
      </c>
      <c r="AK1373" s="9" t="s">
        <v>70</v>
      </c>
      <c r="AL1373" s="9" t="s">
        <v>70</v>
      </c>
      <c r="AM1373" s="9" t="s">
        <v>70</v>
      </c>
      <c r="AN1373" s="9" t="s">
        <v>70</v>
      </c>
      <c r="AO1373" s="9" t="s">
        <v>70</v>
      </c>
      <c r="AP1373" s="9" t="s">
        <v>70</v>
      </c>
      <c r="AQ1373" s="9" t="s">
        <v>70</v>
      </c>
      <c r="AR1373" s="9" t="s">
        <v>70</v>
      </c>
      <c r="AS1373" s="9" t="s">
        <v>70</v>
      </c>
      <c r="AT1373" s="9" t="s">
        <v>70</v>
      </c>
      <c r="AU1373" s="9" t="s">
        <v>70</v>
      </c>
      <c r="AV1373" s="9" t="s">
        <v>70</v>
      </c>
      <c r="AW1373" s="9" t="s">
        <v>70</v>
      </c>
      <c r="AX1373" s="9" t="s">
        <v>70</v>
      </c>
      <c r="AY1373" s="9" t="s">
        <v>70</v>
      </c>
      <c r="AZ1373" s="9" t="s">
        <v>70</v>
      </c>
      <c r="BA1373" s="9" t="s">
        <v>11566</v>
      </c>
      <c r="BB1373" s="9" t="s">
        <v>11559</v>
      </c>
      <c r="BC1373" s="9" t="s">
        <v>70</v>
      </c>
      <c r="BD1373" s="9" t="s">
        <v>70</v>
      </c>
      <c r="BE1373" s="9" t="s">
        <v>70</v>
      </c>
      <c r="BF1373" s="9" t="s">
        <v>70</v>
      </c>
      <c r="BG1373" s="9" t="s">
        <v>11567</v>
      </c>
      <c r="BH1373" s="9" t="s">
        <v>70</v>
      </c>
      <c r="BI1373" s="9" t="s">
        <v>70</v>
      </c>
      <c r="BJ1373" s="9" t="s">
        <v>70</v>
      </c>
    </row>
    <row r="1374" spans="1:62" ht="18" customHeight="1">
      <c r="A1374" s="54" t="s">
        <v>14577</v>
      </c>
      <c r="B1374" s="54" t="s">
        <v>14578</v>
      </c>
      <c r="C1374" s="54" t="s">
        <v>14579</v>
      </c>
      <c r="D1374" s="54" t="s">
        <v>14580</v>
      </c>
      <c r="E1374" s="54" t="s">
        <v>14581</v>
      </c>
      <c r="F1374" s="9" t="s">
        <v>11526</v>
      </c>
      <c r="G1374" s="9" t="s">
        <v>11569</v>
      </c>
      <c r="H1374" s="9" t="s">
        <v>11570</v>
      </c>
      <c r="I1374" s="9" t="s">
        <v>61</v>
      </c>
      <c r="J1374" s="9" t="s">
        <v>62</v>
      </c>
      <c r="K1374" s="9" t="s">
        <v>61</v>
      </c>
      <c r="L1374" s="8">
        <v>1</v>
      </c>
      <c r="M1374" s="8">
        <v>1</v>
      </c>
      <c r="N1374" s="8">
        <v>44</v>
      </c>
      <c r="O1374" s="8">
        <v>44</v>
      </c>
      <c r="P1374" s="9" t="s">
        <v>11559</v>
      </c>
      <c r="Q1374" s="9" t="s">
        <v>64</v>
      </c>
      <c r="R1374" s="10">
        <v>8939998307780</v>
      </c>
      <c r="S1374" s="10">
        <v>21220180000894</v>
      </c>
      <c r="T1374" s="7" t="s">
        <v>11568</v>
      </c>
      <c r="U1374" s="7" t="s">
        <v>11571</v>
      </c>
      <c r="V1374" s="7" t="s">
        <v>11572</v>
      </c>
      <c r="W1374" s="7" t="s">
        <v>11573</v>
      </c>
      <c r="X1374" s="7" t="s">
        <v>11574</v>
      </c>
      <c r="Y1374" s="7" t="s">
        <v>11575</v>
      </c>
      <c r="Z1374" s="7" t="s">
        <v>11576</v>
      </c>
      <c r="AA1374" s="9" t="s">
        <v>70</v>
      </c>
      <c r="AB1374" s="9" t="s">
        <v>70</v>
      </c>
      <c r="AC1374" s="9" t="s">
        <v>70</v>
      </c>
      <c r="AD1374" s="9" t="s">
        <v>71</v>
      </c>
      <c r="AE1374" s="8" t="s">
        <v>71</v>
      </c>
      <c r="AF1374" s="9" t="s">
        <v>71</v>
      </c>
      <c r="AG1374" s="9" t="s">
        <v>71</v>
      </c>
      <c r="AH1374" s="9" t="s">
        <v>71</v>
      </c>
      <c r="AI1374" s="9" t="s">
        <v>71</v>
      </c>
      <c r="AJ1374" s="9" t="s">
        <v>70</v>
      </c>
      <c r="AK1374" s="9" t="s">
        <v>70</v>
      </c>
      <c r="AL1374" s="9" t="s">
        <v>70</v>
      </c>
      <c r="AM1374" s="9" t="s">
        <v>70</v>
      </c>
      <c r="AN1374" s="9" t="s">
        <v>70</v>
      </c>
      <c r="AO1374" s="9" t="s">
        <v>70</v>
      </c>
      <c r="AP1374" s="9" t="s">
        <v>70</v>
      </c>
      <c r="AQ1374" s="9" t="s">
        <v>70</v>
      </c>
      <c r="AR1374" s="9" t="s">
        <v>70</v>
      </c>
      <c r="AS1374" s="9" t="s">
        <v>70</v>
      </c>
      <c r="AT1374" s="9" t="s">
        <v>70</v>
      </c>
      <c r="AU1374" s="9" t="s">
        <v>70</v>
      </c>
      <c r="AV1374" s="9" t="s">
        <v>70</v>
      </c>
      <c r="AW1374" s="9" t="s">
        <v>70</v>
      </c>
      <c r="AX1374" s="9" t="s">
        <v>70</v>
      </c>
      <c r="AY1374" s="9" t="s">
        <v>70</v>
      </c>
      <c r="AZ1374" s="9" t="s">
        <v>70</v>
      </c>
      <c r="BA1374" s="9" t="s">
        <v>11577</v>
      </c>
      <c r="BB1374" s="9" t="s">
        <v>11559</v>
      </c>
      <c r="BC1374" s="9" t="s">
        <v>70</v>
      </c>
      <c r="BD1374" s="9" t="s">
        <v>70</v>
      </c>
      <c r="BE1374" s="9" t="s">
        <v>70</v>
      </c>
      <c r="BF1374" s="9" t="s">
        <v>70</v>
      </c>
      <c r="BG1374" s="9" t="s">
        <v>11578</v>
      </c>
      <c r="BH1374" s="9" t="s">
        <v>70</v>
      </c>
      <c r="BI1374" s="9" t="s">
        <v>70</v>
      </c>
      <c r="BJ1374" s="9" t="s">
        <v>70</v>
      </c>
    </row>
    <row r="1375" spans="1:62" ht="18" customHeight="1">
      <c r="A1375" s="54" t="s">
        <v>14577</v>
      </c>
      <c r="B1375" s="54" t="s">
        <v>14578</v>
      </c>
      <c r="C1375" s="54" t="s">
        <v>14579</v>
      </c>
      <c r="D1375" s="54" t="s">
        <v>14580</v>
      </c>
      <c r="E1375" s="54" t="s">
        <v>14581</v>
      </c>
      <c r="F1375" s="9" t="s">
        <v>11526</v>
      </c>
      <c r="G1375" s="9" t="s">
        <v>11580</v>
      </c>
      <c r="H1375" s="9" t="s">
        <v>11581</v>
      </c>
      <c r="I1375" s="9" t="s">
        <v>239</v>
      </c>
      <c r="J1375" s="9" t="s">
        <v>62</v>
      </c>
      <c r="K1375" s="9" t="s">
        <v>239</v>
      </c>
      <c r="L1375" s="8">
        <v>1</v>
      </c>
      <c r="M1375" s="8">
        <v>1</v>
      </c>
      <c r="N1375" s="8">
        <v>99</v>
      </c>
      <c r="O1375" s="8">
        <v>99</v>
      </c>
      <c r="P1375" s="9" t="s">
        <v>11559</v>
      </c>
      <c r="Q1375" s="9" t="s">
        <v>64</v>
      </c>
      <c r="R1375" s="10">
        <v>40251973</v>
      </c>
      <c r="S1375" s="10">
        <v>21220180000894</v>
      </c>
      <c r="T1375" s="7" t="s">
        <v>11579</v>
      </c>
      <c r="U1375" s="7" t="s">
        <v>11582</v>
      </c>
      <c r="V1375" s="7" t="s">
        <v>11583</v>
      </c>
      <c r="W1375" s="7" t="s">
        <v>11584</v>
      </c>
      <c r="X1375" s="7" t="s">
        <v>11585</v>
      </c>
      <c r="Y1375" s="7" t="s">
        <v>11586</v>
      </c>
      <c r="Z1375" s="7" t="s">
        <v>11587</v>
      </c>
      <c r="AA1375" s="9" t="s">
        <v>70</v>
      </c>
      <c r="AB1375" s="9" t="s">
        <v>70</v>
      </c>
      <c r="AC1375" s="9" t="s">
        <v>70</v>
      </c>
      <c r="AD1375" s="9" t="s">
        <v>71</v>
      </c>
      <c r="AE1375" s="8" t="s">
        <v>71</v>
      </c>
      <c r="AF1375" s="9" t="s">
        <v>71</v>
      </c>
      <c r="AG1375" s="9" t="s">
        <v>71</v>
      </c>
      <c r="AH1375" s="9" t="s">
        <v>71</v>
      </c>
      <c r="AI1375" s="9" t="s">
        <v>71</v>
      </c>
      <c r="AJ1375" s="9" t="s">
        <v>70</v>
      </c>
      <c r="AK1375" s="9" t="s">
        <v>70</v>
      </c>
      <c r="AL1375" s="9" t="s">
        <v>70</v>
      </c>
      <c r="AM1375" s="9" t="s">
        <v>70</v>
      </c>
      <c r="AN1375" s="9" t="s">
        <v>70</v>
      </c>
      <c r="AO1375" s="9" t="s">
        <v>70</v>
      </c>
      <c r="AP1375" s="9" t="s">
        <v>70</v>
      </c>
      <c r="AQ1375" s="9" t="s">
        <v>70</v>
      </c>
      <c r="AR1375" s="9" t="s">
        <v>70</v>
      </c>
      <c r="AS1375" s="9" t="s">
        <v>70</v>
      </c>
      <c r="AT1375" s="9" t="s">
        <v>70</v>
      </c>
      <c r="AU1375" s="9" t="s">
        <v>70</v>
      </c>
      <c r="AV1375" s="9" t="s">
        <v>70</v>
      </c>
      <c r="AW1375" s="9" t="s">
        <v>70</v>
      </c>
      <c r="AX1375" s="9" t="s">
        <v>70</v>
      </c>
      <c r="AY1375" s="9" t="s">
        <v>70</v>
      </c>
      <c r="AZ1375" s="9" t="s">
        <v>70</v>
      </c>
      <c r="BA1375" s="9" t="s">
        <v>11588</v>
      </c>
      <c r="BB1375" s="9" t="s">
        <v>11559</v>
      </c>
      <c r="BC1375" s="9" t="s">
        <v>70</v>
      </c>
      <c r="BD1375" s="9" t="s">
        <v>70</v>
      </c>
      <c r="BE1375" s="9" t="s">
        <v>70</v>
      </c>
      <c r="BF1375" s="9" t="s">
        <v>70</v>
      </c>
      <c r="BG1375" s="9" t="s">
        <v>11589</v>
      </c>
      <c r="BH1375" s="9" t="s">
        <v>70</v>
      </c>
      <c r="BI1375" s="9" t="s">
        <v>70</v>
      </c>
      <c r="BJ1375" s="9" t="s">
        <v>70</v>
      </c>
    </row>
    <row r="1376" spans="1:62" ht="18" customHeight="1">
      <c r="A1376" s="54" t="s">
        <v>14577</v>
      </c>
      <c r="B1376" s="54" t="s">
        <v>14578</v>
      </c>
      <c r="C1376" s="54" t="s">
        <v>14579</v>
      </c>
      <c r="D1376" s="54" t="s">
        <v>14580</v>
      </c>
      <c r="E1376" s="54" t="s">
        <v>14581</v>
      </c>
      <c r="F1376" s="9" t="s">
        <v>11526</v>
      </c>
      <c r="G1376" s="9" t="s">
        <v>11591</v>
      </c>
      <c r="H1376" s="9" t="s">
        <v>11592</v>
      </c>
      <c r="I1376" s="9" t="s">
        <v>239</v>
      </c>
      <c r="J1376" s="9" t="s">
        <v>62</v>
      </c>
      <c r="K1376" s="9" t="s">
        <v>239</v>
      </c>
      <c r="L1376" s="8">
        <v>1</v>
      </c>
      <c r="M1376" s="8">
        <v>1</v>
      </c>
      <c r="N1376" s="8">
        <v>99</v>
      </c>
      <c r="O1376" s="8">
        <v>99</v>
      </c>
      <c r="P1376" s="9" t="s">
        <v>11559</v>
      </c>
      <c r="Q1376" s="9" t="s">
        <v>64</v>
      </c>
      <c r="R1376" s="10">
        <v>40251967</v>
      </c>
      <c r="S1376" s="10">
        <v>21220180000894</v>
      </c>
      <c r="T1376" s="7" t="s">
        <v>11590</v>
      </c>
      <c r="U1376" s="7" t="s">
        <v>11593</v>
      </c>
      <c r="V1376" s="7" t="s">
        <v>11594</v>
      </c>
      <c r="W1376" s="7" t="s">
        <v>11595</v>
      </c>
      <c r="X1376" s="7" t="s">
        <v>11596</v>
      </c>
      <c r="Y1376" s="7" t="s">
        <v>11597</v>
      </c>
      <c r="Z1376" s="7" t="s">
        <v>11598</v>
      </c>
      <c r="AA1376" s="9" t="s">
        <v>70</v>
      </c>
      <c r="AB1376" s="9" t="s">
        <v>70</v>
      </c>
      <c r="AC1376" s="9" t="s">
        <v>70</v>
      </c>
      <c r="AD1376" s="9" t="s">
        <v>71</v>
      </c>
      <c r="AE1376" s="8" t="s">
        <v>71</v>
      </c>
      <c r="AF1376" s="9" t="s">
        <v>71</v>
      </c>
      <c r="AG1376" s="9" t="s">
        <v>71</v>
      </c>
      <c r="AH1376" s="9" t="s">
        <v>71</v>
      </c>
      <c r="AI1376" s="9" t="s">
        <v>71</v>
      </c>
      <c r="AJ1376" s="9" t="s">
        <v>70</v>
      </c>
      <c r="AK1376" s="9" t="s">
        <v>70</v>
      </c>
      <c r="AL1376" s="9" t="s">
        <v>70</v>
      </c>
      <c r="AM1376" s="9" t="s">
        <v>70</v>
      </c>
      <c r="AN1376" s="9" t="s">
        <v>70</v>
      </c>
      <c r="AO1376" s="9" t="s">
        <v>70</v>
      </c>
      <c r="AP1376" s="9" t="s">
        <v>70</v>
      </c>
      <c r="AQ1376" s="9" t="s">
        <v>70</v>
      </c>
      <c r="AR1376" s="9" t="s">
        <v>70</v>
      </c>
      <c r="AS1376" s="9" t="s">
        <v>70</v>
      </c>
      <c r="AT1376" s="9" t="s">
        <v>70</v>
      </c>
      <c r="AU1376" s="9" t="s">
        <v>70</v>
      </c>
      <c r="AV1376" s="9" t="s">
        <v>70</v>
      </c>
      <c r="AW1376" s="9" t="s">
        <v>70</v>
      </c>
      <c r="AX1376" s="9" t="s">
        <v>70</v>
      </c>
      <c r="AY1376" s="9" t="s">
        <v>70</v>
      </c>
      <c r="AZ1376" s="9" t="s">
        <v>70</v>
      </c>
      <c r="BA1376" s="9" t="s">
        <v>11599</v>
      </c>
      <c r="BB1376" s="9" t="s">
        <v>11559</v>
      </c>
      <c r="BC1376" s="9" t="s">
        <v>70</v>
      </c>
      <c r="BD1376" s="9" t="s">
        <v>70</v>
      </c>
      <c r="BE1376" s="9" t="s">
        <v>70</v>
      </c>
      <c r="BF1376" s="9" t="s">
        <v>70</v>
      </c>
      <c r="BG1376" s="9" t="s">
        <v>11600</v>
      </c>
      <c r="BH1376" s="9" t="s">
        <v>70</v>
      </c>
      <c r="BI1376" s="9" t="s">
        <v>70</v>
      </c>
      <c r="BJ1376" s="9" t="s">
        <v>70</v>
      </c>
    </row>
    <row r="1377" spans="1:62" ht="18" customHeight="1">
      <c r="A1377" s="54" t="s">
        <v>14577</v>
      </c>
      <c r="B1377" s="54" t="s">
        <v>14578</v>
      </c>
      <c r="C1377" s="54" t="s">
        <v>14579</v>
      </c>
      <c r="D1377" s="54" t="s">
        <v>14580</v>
      </c>
      <c r="E1377" s="54" t="s">
        <v>14581</v>
      </c>
      <c r="F1377" s="9" t="s">
        <v>11526</v>
      </c>
      <c r="G1377" s="9" t="s">
        <v>11602</v>
      </c>
      <c r="H1377" s="9" t="s">
        <v>11603</v>
      </c>
      <c r="I1377" s="9" t="s">
        <v>239</v>
      </c>
      <c r="J1377" s="9" t="s">
        <v>62</v>
      </c>
      <c r="K1377" s="9" t="s">
        <v>239</v>
      </c>
      <c r="L1377" s="8">
        <v>1</v>
      </c>
      <c r="M1377" s="8">
        <v>1</v>
      </c>
      <c r="N1377" s="8">
        <v>99</v>
      </c>
      <c r="O1377" s="8">
        <v>99</v>
      </c>
      <c r="P1377" s="9" t="s">
        <v>11559</v>
      </c>
      <c r="Q1377" s="9" t="s">
        <v>64</v>
      </c>
      <c r="R1377" s="10">
        <v>40251966</v>
      </c>
      <c r="S1377" s="10">
        <v>21220180000894</v>
      </c>
      <c r="T1377" s="7" t="s">
        <v>11601</v>
      </c>
      <c r="U1377" s="7" t="s">
        <v>11604</v>
      </c>
      <c r="V1377" s="7" t="s">
        <v>11605</v>
      </c>
      <c r="W1377" s="7" t="s">
        <v>11606</v>
      </c>
      <c r="X1377" s="7" t="s">
        <v>11607</v>
      </c>
      <c r="Y1377" s="7" t="s">
        <v>11608</v>
      </c>
      <c r="Z1377" s="7" t="s">
        <v>11609</v>
      </c>
      <c r="AA1377" s="9" t="s">
        <v>70</v>
      </c>
      <c r="AB1377" s="9" t="s">
        <v>70</v>
      </c>
      <c r="AC1377" s="9" t="s">
        <v>70</v>
      </c>
      <c r="AD1377" s="9" t="s">
        <v>71</v>
      </c>
      <c r="AE1377" s="8" t="s">
        <v>71</v>
      </c>
      <c r="AF1377" s="9" t="s">
        <v>71</v>
      </c>
      <c r="AG1377" s="9" t="s">
        <v>71</v>
      </c>
      <c r="AH1377" s="9" t="s">
        <v>71</v>
      </c>
      <c r="AI1377" s="9" t="s">
        <v>71</v>
      </c>
      <c r="AJ1377" s="9" t="s">
        <v>70</v>
      </c>
      <c r="AK1377" s="9" t="s">
        <v>70</v>
      </c>
      <c r="AL1377" s="9" t="s">
        <v>70</v>
      </c>
      <c r="AM1377" s="9" t="s">
        <v>70</v>
      </c>
      <c r="AN1377" s="9" t="s">
        <v>70</v>
      </c>
      <c r="AO1377" s="9" t="s">
        <v>70</v>
      </c>
      <c r="AP1377" s="9" t="s">
        <v>70</v>
      </c>
      <c r="AQ1377" s="9" t="s">
        <v>70</v>
      </c>
      <c r="AR1377" s="9" t="s">
        <v>70</v>
      </c>
      <c r="AS1377" s="9" t="s">
        <v>70</v>
      </c>
      <c r="AT1377" s="9" t="s">
        <v>70</v>
      </c>
      <c r="AU1377" s="9" t="s">
        <v>70</v>
      </c>
      <c r="AV1377" s="9" t="s">
        <v>70</v>
      </c>
      <c r="AW1377" s="9" t="s">
        <v>70</v>
      </c>
      <c r="AX1377" s="9" t="s">
        <v>70</v>
      </c>
      <c r="AY1377" s="9" t="s">
        <v>70</v>
      </c>
      <c r="AZ1377" s="9" t="s">
        <v>70</v>
      </c>
      <c r="BA1377" s="9" t="s">
        <v>11610</v>
      </c>
      <c r="BB1377" s="9" t="s">
        <v>11559</v>
      </c>
      <c r="BC1377" s="9" t="s">
        <v>70</v>
      </c>
      <c r="BD1377" s="9" t="s">
        <v>70</v>
      </c>
      <c r="BE1377" s="9" t="s">
        <v>70</v>
      </c>
      <c r="BF1377" s="9" t="s">
        <v>70</v>
      </c>
      <c r="BG1377" s="9" t="s">
        <v>11611</v>
      </c>
      <c r="BH1377" s="9" t="s">
        <v>70</v>
      </c>
      <c r="BI1377" s="9" t="s">
        <v>70</v>
      </c>
      <c r="BJ1377" s="9" t="s">
        <v>70</v>
      </c>
    </row>
    <row r="1378" spans="1:62" ht="18" customHeight="1">
      <c r="A1378" s="54" t="s">
        <v>14577</v>
      </c>
      <c r="B1378" s="54" t="s">
        <v>14578</v>
      </c>
      <c r="C1378" s="54" t="s">
        <v>14579</v>
      </c>
      <c r="D1378" s="54" t="s">
        <v>14580</v>
      </c>
      <c r="E1378" s="54" t="s">
        <v>14581</v>
      </c>
      <c r="F1378" s="9" t="s">
        <v>11526</v>
      </c>
      <c r="G1378" s="9" t="s">
        <v>11613</v>
      </c>
      <c r="H1378" s="9" t="s">
        <v>11614</v>
      </c>
      <c r="I1378" s="9" t="s">
        <v>61</v>
      </c>
      <c r="J1378" s="9" t="s">
        <v>62</v>
      </c>
      <c r="K1378" s="9" t="s">
        <v>61</v>
      </c>
      <c r="L1378" s="8">
        <v>1</v>
      </c>
      <c r="M1378" s="8">
        <v>1</v>
      </c>
      <c r="N1378" s="8">
        <v>49</v>
      </c>
      <c r="O1378" s="8">
        <v>49</v>
      </c>
      <c r="P1378" s="9" t="s">
        <v>11559</v>
      </c>
      <c r="Q1378" s="9" t="s">
        <v>64</v>
      </c>
      <c r="R1378" s="10">
        <v>8939998340596</v>
      </c>
      <c r="S1378" s="10">
        <v>21220180000894</v>
      </c>
      <c r="T1378" s="7" t="s">
        <v>11612</v>
      </c>
      <c r="U1378" s="7" t="s">
        <v>11615</v>
      </c>
      <c r="V1378" s="7" t="s">
        <v>11616</v>
      </c>
      <c r="W1378" s="7" t="s">
        <v>11617</v>
      </c>
      <c r="X1378" s="7" t="s">
        <v>11618</v>
      </c>
      <c r="Y1378" s="7" t="s">
        <v>11619</v>
      </c>
      <c r="Z1378" s="7" t="s">
        <v>11620</v>
      </c>
      <c r="AA1378" s="9" t="s">
        <v>70</v>
      </c>
      <c r="AB1378" s="9" t="s">
        <v>70</v>
      </c>
      <c r="AC1378" s="9" t="s">
        <v>70</v>
      </c>
      <c r="AD1378" s="9" t="s">
        <v>71</v>
      </c>
      <c r="AE1378" s="8" t="s">
        <v>71</v>
      </c>
      <c r="AF1378" s="9" t="s">
        <v>71</v>
      </c>
      <c r="AG1378" s="9" t="s">
        <v>71</v>
      </c>
      <c r="AH1378" s="9" t="s">
        <v>71</v>
      </c>
      <c r="AI1378" s="9" t="s">
        <v>71</v>
      </c>
      <c r="AJ1378" s="9" t="s">
        <v>70</v>
      </c>
      <c r="AK1378" s="9" t="s">
        <v>70</v>
      </c>
      <c r="AL1378" s="9" t="s">
        <v>70</v>
      </c>
      <c r="AM1378" s="9" t="s">
        <v>70</v>
      </c>
      <c r="AN1378" s="9" t="s">
        <v>70</v>
      </c>
      <c r="AO1378" s="9" t="s">
        <v>70</v>
      </c>
      <c r="AP1378" s="9" t="s">
        <v>70</v>
      </c>
      <c r="AQ1378" s="9" t="s">
        <v>70</v>
      </c>
      <c r="AR1378" s="9" t="s">
        <v>70</v>
      </c>
      <c r="AS1378" s="9" t="s">
        <v>70</v>
      </c>
      <c r="AT1378" s="9" t="s">
        <v>70</v>
      </c>
      <c r="AU1378" s="9" t="s">
        <v>70</v>
      </c>
      <c r="AV1378" s="9" t="s">
        <v>70</v>
      </c>
      <c r="AW1378" s="9" t="s">
        <v>70</v>
      </c>
      <c r="AX1378" s="9" t="s">
        <v>70</v>
      </c>
      <c r="AY1378" s="9" t="s">
        <v>70</v>
      </c>
      <c r="AZ1378" s="9" t="s">
        <v>70</v>
      </c>
      <c r="BA1378" s="9" t="s">
        <v>11621</v>
      </c>
      <c r="BB1378" s="9" t="s">
        <v>11559</v>
      </c>
      <c r="BC1378" s="9" t="s">
        <v>70</v>
      </c>
      <c r="BD1378" s="9" t="s">
        <v>70</v>
      </c>
      <c r="BE1378" s="9" t="s">
        <v>70</v>
      </c>
      <c r="BF1378" s="9" t="s">
        <v>70</v>
      </c>
      <c r="BG1378" s="9" t="s">
        <v>11622</v>
      </c>
      <c r="BH1378" s="9" t="s">
        <v>70</v>
      </c>
      <c r="BI1378" s="9" t="s">
        <v>70</v>
      </c>
      <c r="BJ1378" s="9" t="s">
        <v>70</v>
      </c>
    </row>
    <row r="1379" spans="1:62" ht="18" customHeight="1">
      <c r="A1379" s="54" t="s">
        <v>14577</v>
      </c>
      <c r="B1379" s="54" t="s">
        <v>14578</v>
      </c>
      <c r="C1379" s="54" t="s">
        <v>14579</v>
      </c>
      <c r="D1379" s="54" t="s">
        <v>14580</v>
      </c>
      <c r="E1379" s="54" t="s">
        <v>14581</v>
      </c>
      <c r="F1379" s="9" t="s">
        <v>11526</v>
      </c>
      <c r="G1379" s="9" t="s">
        <v>11624</v>
      </c>
      <c r="H1379" s="9" t="s">
        <v>11625</v>
      </c>
      <c r="I1379" s="9" t="s">
        <v>61</v>
      </c>
      <c r="J1379" s="9" t="s">
        <v>62</v>
      </c>
      <c r="K1379" s="9" t="s">
        <v>61</v>
      </c>
      <c r="L1379" s="8">
        <v>1</v>
      </c>
      <c r="M1379" s="8">
        <v>1</v>
      </c>
      <c r="N1379" s="8">
        <v>64</v>
      </c>
      <c r="O1379" s="8">
        <v>64</v>
      </c>
      <c r="P1379" s="9" t="s">
        <v>11559</v>
      </c>
      <c r="Q1379" s="9" t="s">
        <v>64</v>
      </c>
      <c r="R1379" s="10">
        <v>8939998339842</v>
      </c>
      <c r="S1379" s="10">
        <v>21220180000894</v>
      </c>
      <c r="T1379" s="7" t="s">
        <v>11623</v>
      </c>
      <c r="U1379" s="7" t="s">
        <v>11626</v>
      </c>
      <c r="V1379" s="7" t="s">
        <v>11627</v>
      </c>
      <c r="W1379" s="7" t="s">
        <v>11628</v>
      </c>
      <c r="X1379" s="7" t="s">
        <v>11629</v>
      </c>
      <c r="Y1379" s="7" t="s">
        <v>11630</v>
      </c>
      <c r="Z1379" s="7" t="s">
        <v>11631</v>
      </c>
      <c r="AA1379" s="9" t="s">
        <v>70</v>
      </c>
      <c r="AB1379" s="9" t="s">
        <v>70</v>
      </c>
      <c r="AC1379" s="9" t="s">
        <v>70</v>
      </c>
      <c r="AD1379" s="9" t="s">
        <v>71</v>
      </c>
      <c r="AE1379" s="8" t="s">
        <v>71</v>
      </c>
      <c r="AF1379" s="9" t="s">
        <v>71</v>
      </c>
      <c r="AG1379" s="9" t="s">
        <v>71</v>
      </c>
      <c r="AH1379" s="9" t="s">
        <v>71</v>
      </c>
      <c r="AI1379" s="9" t="s">
        <v>71</v>
      </c>
      <c r="AJ1379" s="9" t="s">
        <v>70</v>
      </c>
      <c r="AK1379" s="9" t="s">
        <v>70</v>
      </c>
      <c r="AL1379" s="9" t="s">
        <v>70</v>
      </c>
      <c r="AM1379" s="9" t="s">
        <v>70</v>
      </c>
      <c r="AN1379" s="9" t="s">
        <v>70</v>
      </c>
      <c r="AO1379" s="9" t="s">
        <v>70</v>
      </c>
      <c r="AP1379" s="9" t="s">
        <v>70</v>
      </c>
      <c r="AQ1379" s="9" t="s">
        <v>70</v>
      </c>
      <c r="AR1379" s="9" t="s">
        <v>70</v>
      </c>
      <c r="AS1379" s="9" t="s">
        <v>70</v>
      </c>
      <c r="AT1379" s="9" t="s">
        <v>70</v>
      </c>
      <c r="AU1379" s="9" t="s">
        <v>70</v>
      </c>
      <c r="AV1379" s="9" t="s">
        <v>70</v>
      </c>
      <c r="AW1379" s="9" t="s">
        <v>70</v>
      </c>
      <c r="AX1379" s="9" t="s">
        <v>70</v>
      </c>
      <c r="AY1379" s="9" t="s">
        <v>70</v>
      </c>
      <c r="AZ1379" s="9" t="s">
        <v>70</v>
      </c>
      <c r="BA1379" s="9" t="s">
        <v>11632</v>
      </c>
      <c r="BB1379" s="9" t="s">
        <v>11559</v>
      </c>
      <c r="BC1379" s="9" t="s">
        <v>70</v>
      </c>
      <c r="BD1379" s="9" t="s">
        <v>70</v>
      </c>
      <c r="BE1379" s="9" t="s">
        <v>70</v>
      </c>
      <c r="BF1379" s="9" t="s">
        <v>70</v>
      </c>
      <c r="BG1379" s="9" t="s">
        <v>11633</v>
      </c>
      <c r="BH1379" s="9" t="s">
        <v>70</v>
      </c>
      <c r="BI1379" s="9" t="s">
        <v>70</v>
      </c>
      <c r="BJ1379" s="9" t="s">
        <v>70</v>
      </c>
    </row>
    <row r="1380" spans="1:62" ht="18" customHeight="1">
      <c r="A1380" s="54" t="s">
        <v>14577</v>
      </c>
      <c r="B1380" s="54" t="s">
        <v>14578</v>
      </c>
      <c r="C1380" s="54" t="s">
        <v>14579</v>
      </c>
      <c r="D1380" s="54" t="s">
        <v>14580</v>
      </c>
      <c r="E1380" s="54" t="s">
        <v>14581</v>
      </c>
      <c r="F1380" s="9" t="s">
        <v>11526</v>
      </c>
      <c r="G1380" s="9" t="s">
        <v>11635</v>
      </c>
      <c r="H1380" s="9" t="s">
        <v>11636</v>
      </c>
      <c r="I1380" s="9" t="s">
        <v>61</v>
      </c>
      <c r="J1380" s="9" t="s">
        <v>62</v>
      </c>
      <c r="K1380" s="9" t="s">
        <v>61</v>
      </c>
      <c r="L1380" s="8">
        <v>1</v>
      </c>
      <c r="M1380" s="8">
        <v>1</v>
      </c>
      <c r="N1380" s="8">
        <v>59</v>
      </c>
      <c r="O1380" s="8">
        <v>59</v>
      </c>
      <c r="P1380" s="9" t="s">
        <v>11559</v>
      </c>
      <c r="Q1380" s="9" t="s">
        <v>64</v>
      </c>
      <c r="R1380" s="10">
        <v>8939998339606</v>
      </c>
      <c r="S1380" s="10">
        <v>21220180000894</v>
      </c>
      <c r="T1380" s="7" t="s">
        <v>11634</v>
      </c>
      <c r="U1380" s="7" t="s">
        <v>11637</v>
      </c>
      <c r="V1380" s="7" t="s">
        <v>11638</v>
      </c>
      <c r="W1380" s="7" t="s">
        <v>11639</v>
      </c>
      <c r="X1380" s="7" t="s">
        <v>11640</v>
      </c>
      <c r="Y1380" s="7" t="s">
        <v>11641</v>
      </c>
      <c r="Z1380" s="7" t="s">
        <v>11642</v>
      </c>
      <c r="AA1380" s="9" t="s">
        <v>70</v>
      </c>
      <c r="AB1380" s="9" t="s">
        <v>70</v>
      </c>
      <c r="AC1380" s="9" t="s">
        <v>70</v>
      </c>
      <c r="AD1380" s="9" t="s">
        <v>71</v>
      </c>
      <c r="AE1380" s="8" t="s">
        <v>71</v>
      </c>
      <c r="AF1380" s="9" t="s">
        <v>71</v>
      </c>
      <c r="AG1380" s="9" t="s">
        <v>71</v>
      </c>
      <c r="AH1380" s="9" t="s">
        <v>71</v>
      </c>
      <c r="AI1380" s="9" t="s">
        <v>71</v>
      </c>
      <c r="AJ1380" s="9" t="s">
        <v>70</v>
      </c>
      <c r="AK1380" s="9" t="s">
        <v>70</v>
      </c>
      <c r="AL1380" s="9" t="s">
        <v>70</v>
      </c>
      <c r="AM1380" s="9" t="s">
        <v>70</v>
      </c>
      <c r="AN1380" s="9" t="s">
        <v>70</v>
      </c>
      <c r="AO1380" s="9" t="s">
        <v>70</v>
      </c>
      <c r="AP1380" s="9" t="s">
        <v>70</v>
      </c>
      <c r="AQ1380" s="9" t="s">
        <v>70</v>
      </c>
      <c r="AR1380" s="9" t="s">
        <v>70</v>
      </c>
      <c r="AS1380" s="9" t="s">
        <v>70</v>
      </c>
      <c r="AT1380" s="9" t="s">
        <v>70</v>
      </c>
      <c r="AU1380" s="9" t="s">
        <v>70</v>
      </c>
      <c r="AV1380" s="9" t="s">
        <v>70</v>
      </c>
      <c r="AW1380" s="9" t="s">
        <v>70</v>
      </c>
      <c r="AX1380" s="9" t="s">
        <v>70</v>
      </c>
      <c r="AY1380" s="9" t="s">
        <v>70</v>
      </c>
      <c r="AZ1380" s="9" t="s">
        <v>70</v>
      </c>
      <c r="BA1380" s="9" t="s">
        <v>11643</v>
      </c>
      <c r="BB1380" s="9" t="s">
        <v>11559</v>
      </c>
      <c r="BC1380" s="9" t="s">
        <v>70</v>
      </c>
      <c r="BD1380" s="9" t="s">
        <v>70</v>
      </c>
      <c r="BE1380" s="9" t="s">
        <v>70</v>
      </c>
      <c r="BF1380" s="9" t="s">
        <v>70</v>
      </c>
      <c r="BG1380" s="9" t="s">
        <v>11644</v>
      </c>
      <c r="BH1380" s="9" t="s">
        <v>70</v>
      </c>
      <c r="BI1380" s="9" t="s">
        <v>70</v>
      </c>
      <c r="BJ1380" s="9" t="s">
        <v>70</v>
      </c>
    </row>
    <row r="1381" spans="1:62" ht="18" customHeight="1">
      <c r="A1381" s="54" t="s">
        <v>14577</v>
      </c>
      <c r="B1381" s="54" t="s">
        <v>14578</v>
      </c>
      <c r="C1381" s="54" t="s">
        <v>14579</v>
      </c>
      <c r="D1381" s="54" t="s">
        <v>14580</v>
      </c>
      <c r="E1381" s="54" t="s">
        <v>14581</v>
      </c>
      <c r="F1381" s="9" t="s">
        <v>11526</v>
      </c>
      <c r="G1381" s="9" t="s">
        <v>11646</v>
      </c>
      <c r="H1381" s="9" t="s">
        <v>11647</v>
      </c>
      <c r="I1381" s="9" t="s">
        <v>61</v>
      </c>
      <c r="J1381" s="9" t="s">
        <v>62</v>
      </c>
      <c r="K1381" s="9" t="s">
        <v>61</v>
      </c>
      <c r="L1381" s="8">
        <v>1</v>
      </c>
      <c r="M1381" s="8">
        <v>1</v>
      </c>
      <c r="N1381" s="8">
        <v>59</v>
      </c>
      <c r="O1381" s="8">
        <v>59</v>
      </c>
      <c r="P1381" s="9" t="s">
        <v>11559</v>
      </c>
      <c r="Q1381" s="9" t="s">
        <v>64</v>
      </c>
      <c r="R1381" s="10">
        <v>8939998340664</v>
      </c>
      <c r="S1381" s="10">
        <v>21220180000894</v>
      </c>
      <c r="T1381" s="7" t="s">
        <v>11645</v>
      </c>
      <c r="U1381" s="7" t="s">
        <v>11648</v>
      </c>
      <c r="V1381" s="7" t="s">
        <v>11649</v>
      </c>
      <c r="W1381" s="7" t="s">
        <v>11650</v>
      </c>
      <c r="X1381" s="7" t="s">
        <v>11651</v>
      </c>
      <c r="Y1381" s="7" t="s">
        <v>11652</v>
      </c>
      <c r="Z1381" s="7" t="s">
        <v>11653</v>
      </c>
      <c r="AA1381" s="9" t="s">
        <v>70</v>
      </c>
      <c r="AB1381" s="9" t="s">
        <v>70</v>
      </c>
      <c r="AC1381" s="9" t="s">
        <v>70</v>
      </c>
      <c r="AD1381" s="9" t="s">
        <v>71</v>
      </c>
      <c r="AE1381" s="8" t="s">
        <v>71</v>
      </c>
      <c r="AF1381" s="9" t="s">
        <v>71</v>
      </c>
      <c r="AG1381" s="9" t="s">
        <v>71</v>
      </c>
      <c r="AH1381" s="9" t="s">
        <v>71</v>
      </c>
      <c r="AI1381" s="9" t="s">
        <v>71</v>
      </c>
      <c r="AJ1381" s="9" t="s">
        <v>70</v>
      </c>
      <c r="AK1381" s="9" t="s">
        <v>70</v>
      </c>
      <c r="AL1381" s="9" t="s">
        <v>70</v>
      </c>
      <c r="AM1381" s="9" t="s">
        <v>70</v>
      </c>
      <c r="AN1381" s="9" t="s">
        <v>70</v>
      </c>
      <c r="AO1381" s="9" t="s">
        <v>70</v>
      </c>
      <c r="AP1381" s="9" t="s">
        <v>70</v>
      </c>
      <c r="AQ1381" s="9" t="s">
        <v>70</v>
      </c>
      <c r="AR1381" s="9" t="s">
        <v>70</v>
      </c>
      <c r="AS1381" s="9" t="s">
        <v>70</v>
      </c>
      <c r="AT1381" s="9" t="s">
        <v>70</v>
      </c>
      <c r="AU1381" s="9" t="s">
        <v>70</v>
      </c>
      <c r="AV1381" s="9" t="s">
        <v>70</v>
      </c>
      <c r="AW1381" s="9" t="s">
        <v>70</v>
      </c>
      <c r="AX1381" s="9" t="s">
        <v>70</v>
      </c>
      <c r="AY1381" s="9" t="s">
        <v>70</v>
      </c>
      <c r="AZ1381" s="9" t="s">
        <v>70</v>
      </c>
      <c r="BA1381" s="9" t="s">
        <v>11654</v>
      </c>
      <c r="BB1381" s="9" t="s">
        <v>11559</v>
      </c>
      <c r="BC1381" s="9" t="s">
        <v>70</v>
      </c>
      <c r="BD1381" s="9" t="s">
        <v>70</v>
      </c>
      <c r="BE1381" s="9" t="s">
        <v>70</v>
      </c>
      <c r="BF1381" s="9" t="s">
        <v>70</v>
      </c>
      <c r="BG1381" s="9" t="s">
        <v>11578</v>
      </c>
      <c r="BH1381" s="9" t="s">
        <v>70</v>
      </c>
      <c r="BI1381" s="9" t="s">
        <v>70</v>
      </c>
      <c r="BJ1381" s="9" t="s">
        <v>70</v>
      </c>
    </row>
    <row r="1382" spans="1:62" ht="18" customHeight="1">
      <c r="A1382" s="54" t="s">
        <v>14577</v>
      </c>
      <c r="B1382" s="54" t="s">
        <v>14578</v>
      </c>
      <c r="C1382" s="54" t="s">
        <v>14579</v>
      </c>
      <c r="D1382" s="54" t="s">
        <v>14580</v>
      </c>
      <c r="E1382" s="54" t="s">
        <v>14581</v>
      </c>
      <c r="F1382" s="9" t="s">
        <v>11526</v>
      </c>
      <c r="G1382" s="9" t="s">
        <v>11656</v>
      </c>
      <c r="H1382" s="9" t="s">
        <v>11657</v>
      </c>
      <c r="I1382" s="9" t="s">
        <v>61</v>
      </c>
      <c r="J1382" s="9" t="s">
        <v>62</v>
      </c>
      <c r="K1382" s="9" t="s">
        <v>61</v>
      </c>
      <c r="L1382" s="8">
        <v>1</v>
      </c>
      <c r="M1382" s="8">
        <v>1</v>
      </c>
      <c r="N1382" s="8">
        <v>59</v>
      </c>
      <c r="O1382" s="8">
        <v>59</v>
      </c>
      <c r="P1382" s="9" t="s">
        <v>11559</v>
      </c>
      <c r="Q1382" s="9" t="s">
        <v>64</v>
      </c>
      <c r="R1382" s="10">
        <v>8939998340428</v>
      </c>
      <c r="S1382" s="10">
        <v>21220180000894</v>
      </c>
      <c r="T1382" s="7" t="s">
        <v>11655</v>
      </c>
      <c r="U1382" s="7" t="s">
        <v>11658</v>
      </c>
      <c r="V1382" s="7" t="s">
        <v>11659</v>
      </c>
      <c r="W1382" s="7" t="s">
        <v>11660</v>
      </c>
      <c r="X1382" s="7" t="s">
        <v>11661</v>
      </c>
      <c r="Y1382" s="7" t="s">
        <v>11662</v>
      </c>
      <c r="Z1382" s="7" t="s">
        <v>11663</v>
      </c>
      <c r="AA1382" s="9" t="s">
        <v>70</v>
      </c>
      <c r="AB1382" s="9" t="s">
        <v>70</v>
      </c>
      <c r="AC1382" s="9" t="s">
        <v>70</v>
      </c>
      <c r="AD1382" s="9" t="s">
        <v>71</v>
      </c>
      <c r="AE1382" s="8" t="s">
        <v>71</v>
      </c>
      <c r="AF1382" s="9" t="s">
        <v>71</v>
      </c>
      <c r="AG1382" s="9" t="s">
        <v>71</v>
      </c>
      <c r="AH1382" s="9" t="s">
        <v>71</v>
      </c>
      <c r="AI1382" s="9" t="s">
        <v>71</v>
      </c>
      <c r="AJ1382" s="9" t="s">
        <v>70</v>
      </c>
      <c r="AK1382" s="9" t="s">
        <v>70</v>
      </c>
      <c r="AL1382" s="9" t="s">
        <v>70</v>
      </c>
      <c r="AM1382" s="9" t="s">
        <v>70</v>
      </c>
      <c r="AN1382" s="9" t="s">
        <v>70</v>
      </c>
      <c r="AO1382" s="9" t="s">
        <v>70</v>
      </c>
      <c r="AP1382" s="9" t="s">
        <v>70</v>
      </c>
      <c r="AQ1382" s="9" t="s">
        <v>70</v>
      </c>
      <c r="AR1382" s="9" t="s">
        <v>70</v>
      </c>
      <c r="AS1382" s="9" t="s">
        <v>70</v>
      </c>
      <c r="AT1382" s="9" t="s">
        <v>70</v>
      </c>
      <c r="AU1382" s="9" t="s">
        <v>70</v>
      </c>
      <c r="AV1382" s="9" t="s">
        <v>70</v>
      </c>
      <c r="AW1382" s="9" t="s">
        <v>70</v>
      </c>
      <c r="AX1382" s="9" t="s">
        <v>70</v>
      </c>
      <c r="AY1382" s="9" t="s">
        <v>70</v>
      </c>
      <c r="AZ1382" s="9" t="s">
        <v>70</v>
      </c>
      <c r="BA1382" s="9" t="s">
        <v>11664</v>
      </c>
      <c r="BB1382" s="9" t="s">
        <v>11559</v>
      </c>
      <c r="BC1382" s="9" t="s">
        <v>70</v>
      </c>
      <c r="BD1382" s="9" t="s">
        <v>70</v>
      </c>
      <c r="BE1382" s="9" t="s">
        <v>70</v>
      </c>
      <c r="BF1382" s="9" t="s">
        <v>70</v>
      </c>
      <c r="BG1382" s="9" t="s">
        <v>11665</v>
      </c>
      <c r="BH1382" s="9" t="s">
        <v>70</v>
      </c>
      <c r="BI1382" s="9" t="s">
        <v>70</v>
      </c>
      <c r="BJ1382" s="9" t="s">
        <v>70</v>
      </c>
    </row>
    <row r="1383" spans="1:62" ht="18" customHeight="1">
      <c r="A1383" s="54" t="s">
        <v>14577</v>
      </c>
      <c r="B1383" s="54" t="s">
        <v>14578</v>
      </c>
      <c r="C1383" s="54" t="s">
        <v>14579</v>
      </c>
      <c r="D1383" s="54" t="s">
        <v>14580</v>
      </c>
      <c r="E1383" s="54" t="s">
        <v>14581</v>
      </c>
      <c r="F1383" s="9" t="s">
        <v>11667</v>
      </c>
      <c r="G1383" s="9" t="s">
        <v>11668</v>
      </c>
      <c r="H1383" s="9" t="s">
        <v>14803</v>
      </c>
      <c r="I1383" s="9" t="s">
        <v>5594</v>
      </c>
      <c r="J1383" s="9" t="s">
        <v>62</v>
      </c>
      <c r="K1383" s="9" t="s">
        <v>5594</v>
      </c>
      <c r="L1383" s="8">
        <v>1</v>
      </c>
      <c r="M1383" s="8">
        <v>1</v>
      </c>
      <c r="N1383" s="8">
        <v>650</v>
      </c>
      <c r="O1383" s="8">
        <v>650</v>
      </c>
      <c r="P1383" s="9" t="s">
        <v>11669</v>
      </c>
      <c r="Q1383" s="9" t="s">
        <v>64</v>
      </c>
      <c r="R1383" s="10">
        <v>8901304234066</v>
      </c>
      <c r="S1383" s="10">
        <v>11521019000420</v>
      </c>
      <c r="T1383" s="7" t="s">
        <v>11666</v>
      </c>
      <c r="U1383" s="9" t="s">
        <v>70</v>
      </c>
      <c r="V1383" s="9" t="s">
        <v>70</v>
      </c>
      <c r="W1383" s="9" t="s">
        <v>70</v>
      </c>
      <c r="X1383" s="9" t="s">
        <v>70</v>
      </c>
      <c r="Y1383" s="9" t="s">
        <v>70</v>
      </c>
      <c r="Z1383" s="9" t="s">
        <v>70</v>
      </c>
      <c r="AA1383" s="9" t="s">
        <v>70</v>
      </c>
      <c r="AB1383" s="9" t="s">
        <v>70</v>
      </c>
      <c r="AC1383" s="9" t="s">
        <v>70</v>
      </c>
      <c r="AD1383" s="9" t="s">
        <v>71</v>
      </c>
      <c r="AE1383" s="8" t="s">
        <v>71</v>
      </c>
      <c r="AF1383" s="9" t="s">
        <v>71</v>
      </c>
      <c r="AG1383" s="9" t="s">
        <v>71</v>
      </c>
      <c r="AH1383" s="9" t="s">
        <v>71</v>
      </c>
      <c r="AI1383" s="9" t="s">
        <v>71</v>
      </c>
      <c r="AJ1383" s="9" t="s">
        <v>70</v>
      </c>
      <c r="AK1383" s="9" t="s">
        <v>70</v>
      </c>
      <c r="AL1383" s="9" t="s">
        <v>70</v>
      </c>
      <c r="AM1383" s="9" t="s">
        <v>70</v>
      </c>
      <c r="AN1383" s="9" t="s">
        <v>70</v>
      </c>
      <c r="AO1383" s="9" t="s">
        <v>70</v>
      </c>
      <c r="AP1383" s="9" t="s">
        <v>70</v>
      </c>
      <c r="AQ1383" s="9" t="s">
        <v>70</v>
      </c>
      <c r="AR1383" s="9" t="s">
        <v>70</v>
      </c>
      <c r="AS1383" s="9" t="s">
        <v>70</v>
      </c>
      <c r="AT1383" s="9" t="s">
        <v>70</v>
      </c>
      <c r="AU1383" s="9" t="s">
        <v>70</v>
      </c>
      <c r="AV1383" s="9" t="s">
        <v>70</v>
      </c>
      <c r="AW1383" s="9" t="s">
        <v>70</v>
      </c>
      <c r="AX1383" s="9" t="s">
        <v>70</v>
      </c>
      <c r="AY1383" s="9" t="s">
        <v>70</v>
      </c>
      <c r="AZ1383" s="9" t="s">
        <v>70</v>
      </c>
      <c r="BA1383" s="9" t="s">
        <v>11670</v>
      </c>
      <c r="BB1383" s="9" t="s">
        <v>70</v>
      </c>
      <c r="BC1383" s="9" t="s">
        <v>70</v>
      </c>
      <c r="BD1383" s="9" t="s">
        <v>70</v>
      </c>
      <c r="BE1383" s="9" t="s">
        <v>70</v>
      </c>
      <c r="BF1383" s="9" t="s">
        <v>70</v>
      </c>
      <c r="BG1383" s="9" t="s">
        <v>11671</v>
      </c>
      <c r="BH1383" s="9" t="s">
        <v>70</v>
      </c>
      <c r="BI1383" s="9" t="s">
        <v>70</v>
      </c>
      <c r="BJ1383" s="9" t="s">
        <v>70</v>
      </c>
    </row>
    <row r="1384" spans="1:62" ht="18" customHeight="1">
      <c r="A1384" s="54" t="s">
        <v>14577</v>
      </c>
      <c r="B1384" s="54" t="s">
        <v>14578</v>
      </c>
      <c r="C1384" s="54" t="s">
        <v>14579</v>
      </c>
      <c r="D1384" s="54" t="s">
        <v>14580</v>
      </c>
      <c r="E1384" s="54" t="s">
        <v>14581</v>
      </c>
      <c r="F1384" s="9" t="s">
        <v>11667</v>
      </c>
      <c r="G1384" s="9" t="s">
        <v>11673</v>
      </c>
      <c r="H1384" s="9" t="s">
        <v>11674</v>
      </c>
      <c r="I1384" s="9" t="s">
        <v>6016</v>
      </c>
      <c r="J1384" s="9" t="s">
        <v>62</v>
      </c>
      <c r="K1384" s="9" t="s">
        <v>6016</v>
      </c>
      <c r="L1384" s="8">
        <v>1</v>
      </c>
      <c r="M1384" s="8">
        <v>1</v>
      </c>
      <c r="N1384" s="8">
        <v>1200</v>
      </c>
      <c r="O1384" s="8">
        <v>1200</v>
      </c>
      <c r="P1384" s="9" t="s">
        <v>11669</v>
      </c>
      <c r="Q1384" s="9" t="s">
        <v>64</v>
      </c>
      <c r="R1384" s="10">
        <v>8901304234073</v>
      </c>
      <c r="S1384" s="10">
        <v>11521019000420</v>
      </c>
      <c r="T1384" s="7" t="s">
        <v>11672</v>
      </c>
      <c r="U1384" s="9" t="s">
        <v>70</v>
      </c>
      <c r="V1384" s="9" t="s">
        <v>70</v>
      </c>
      <c r="W1384" s="9" t="s">
        <v>70</v>
      </c>
      <c r="X1384" s="9" t="s">
        <v>70</v>
      </c>
      <c r="Y1384" s="9" t="s">
        <v>70</v>
      </c>
      <c r="Z1384" s="9" t="s">
        <v>70</v>
      </c>
      <c r="AA1384" s="9" t="s">
        <v>70</v>
      </c>
      <c r="AB1384" s="9" t="s">
        <v>70</v>
      </c>
      <c r="AC1384" s="9" t="s">
        <v>70</v>
      </c>
      <c r="AD1384" s="9" t="s">
        <v>71</v>
      </c>
      <c r="AE1384" s="8" t="s">
        <v>71</v>
      </c>
      <c r="AF1384" s="9" t="s">
        <v>71</v>
      </c>
      <c r="AG1384" s="9" t="s">
        <v>71</v>
      </c>
      <c r="AH1384" s="9" t="s">
        <v>71</v>
      </c>
      <c r="AI1384" s="9" t="s">
        <v>71</v>
      </c>
      <c r="AJ1384" s="9" t="s">
        <v>70</v>
      </c>
      <c r="AK1384" s="9" t="s">
        <v>70</v>
      </c>
      <c r="AL1384" s="9" t="s">
        <v>70</v>
      </c>
      <c r="AM1384" s="9" t="s">
        <v>70</v>
      </c>
      <c r="AN1384" s="9" t="s">
        <v>70</v>
      </c>
      <c r="AO1384" s="9" t="s">
        <v>70</v>
      </c>
      <c r="AP1384" s="9" t="s">
        <v>70</v>
      </c>
      <c r="AQ1384" s="9" t="s">
        <v>70</v>
      </c>
      <c r="AR1384" s="9" t="s">
        <v>70</v>
      </c>
      <c r="AS1384" s="9" t="s">
        <v>70</v>
      </c>
      <c r="AT1384" s="9" t="s">
        <v>70</v>
      </c>
      <c r="AU1384" s="9" t="s">
        <v>70</v>
      </c>
      <c r="AV1384" s="9" t="s">
        <v>70</v>
      </c>
      <c r="AW1384" s="9" t="s">
        <v>70</v>
      </c>
      <c r="AX1384" s="9" t="s">
        <v>70</v>
      </c>
      <c r="AY1384" s="9" t="s">
        <v>70</v>
      </c>
      <c r="AZ1384" s="9" t="s">
        <v>70</v>
      </c>
      <c r="BA1384" s="9" t="s">
        <v>11675</v>
      </c>
      <c r="BB1384" s="9" t="s">
        <v>70</v>
      </c>
      <c r="BC1384" s="9" t="s">
        <v>70</v>
      </c>
      <c r="BD1384" s="9" t="s">
        <v>70</v>
      </c>
      <c r="BE1384" s="9" t="s">
        <v>70</v>
      </c>
      <c r="BF1384" s="9" t="s">
        <v>70</v>
      </c>
      <c r="BG1384" s="9" t="s">
        <v>11671</v>
      </c>
      <c r="BH1384" s="9" t="s">
        <v>70</v>
      </c>
      <c r="BI1384" s="9" t="s">
        <v>70</v>
      </c>
      <c r="BJ1384" s="9" t="s">
        <v>70</v>
      </c>
    </row>
    <row r="1385" spans="1:62" ht="18" customHeight="1">
      <c r="A1385" s="54" t="s">
        <v>14577</v>
      </c>
      <c r="B1385" s="54" t="s">
        <v>14578</v>
      </c>
      <c r="C1385" s="54" t="s">
        <v>14579</v>
      </c>
      <c r="D1385" s="54" t="s">
        <v>14580</v>
      </c>
      <c r="E1385" s="54" t="s">
        <v>14581</v>
      </c>
      <c r="F1385" s="9" t="s">
        <v>11667</v>
      </c>
      <c r="G1385" s="9" t="s">
        <v>11677</v>
      </c>
      <c r="H1385" s="9" t="s">
        <v>11674</v>
      </c>
      <c r="I1385" s="9" t="s">
        <v>5594</v>
      </c>
      <c r="J1385" s="9" t="s">
        <v>62</v>
      </c>
      <c r="K1385" s="9" t="s">
        <v>5594</v>
      </c>
      <c r="L1385" s="8">
        <v>1</v>
      </c>
      <c r="M1385" s="8">
        <v>1</v>
      </c>
      <c r="N1385" s="8">
        <v>350</v>
      </c>
      <c r="O1385" s="8">
        <v>350</v>
      </c>
      <c r="P1385" s="9" t="s">
        <v>11669</v>
      </c>
      <c r="Q1385" s="9" t="s">
        <v>64</v>
      </c>
      <c r="R1385" s="10">
        <v>8904406253553</v>
      </c>
      <c r="S1385" s="10">
        <v>10019047001202</v>
      </c>
      <c r="T1385" s="7" t="s">
        <v>11676</v>
      </c>
      <c r="U1385" s="7" t="s">
        <v>11678</v>
      </c>
      <c r="V1385" s="9" t="s">
        <v>70</v>
      </c>
      <c r="W1385" s="9" t="s">
        <v>70</v>
      </c>
      <c r="X1385" s="9" t="s">
        <v>70</v>
      </c>
      <c r="Y1385" s="9" t="s">
        <v>70</v>
      </c>
      <c r="Z1385" s="9" t="s">
        <v>70</v>
      </c>
      <c r="AA1385" s="9" t="s">
        <v>70</v>
      </c>
      <c r="AB1385" s="9" t="s">
        <v>70</v>
      </c>
      <c r="AC1385" s="9" t="s">
        <v>70</v>
      </c>
      <c r="AD1385" s="9" t="s">
        <v>71</v>
      </c>
      <c r="AE1385" s="8" t="s">
        <v>71</v>
      </c>
      <c r="AF1385" s="9" t="s">
        <v>71</v>
      </c>
      <c r="AG1385" s="9" t="s">
        <v>71</v>
      </c>
      <c r="AH1385" s="9" t="s">
        <v>71</v>
      </c>
      <c r="AI1385" s="9" t="s">
        <v>71</v>
      </c>
      <c r="AJ1385" s="9" t="s">
        <v>70</v>
      </c>
      <c r="AK1385" s="9" t="s">
        <v>70</v>
      </c>
      <c r="AL1385" s="9" t="s">
        <v>70</v>
      </c>
      <c r="AM1385" s="9" t="s">
        <v>70</v>
      </c>
      <c r="AN1385" s="9" t="s">
        <v>70</v>
      </c>
      <c r="AO1385" s="9" t="s">
        <v>70</v>
      </c>
      <c r="AP1385" s="9" t="s">
        <v>70</v>
      </c>
      <c r="AQ1385" s="9" t="s">
        <v>70</v>
      </c>
      <c r="AR1385" s="9" t="s">
        <v>70</v>
      </c>
      <c r="AS1385" s="9" t="s">
        <v>70</v>
      </c>
      <c r="AT1385" s="9" t="s">
        <v>70</v>
      </c>
      <c r="AU1385" s="9" t="s">
        <v>70</v>
      </c>
      <c r="AV1385" s="9" t="s">
        <v>70</v>
      </c>
      <c r="AW1385" s="9" t="s">
        <v>70</v>
      </c>
      <c r="AX1385" s="9" t="s">
        <v>70</v>
      </c>
      <c r="AY1385" s="9" t="s">
        <v>70</v>
      </c>
      <c r="AZ1385" s="9" t="s">
        <v>70</v>
      </c>
      <c r="BA1385" s="9" t="s">
        <v>11679</v>
      </c>
      <c r="BB1385" s="9" t="s">
        <v>70</v>
      </c>
      <c r="BC1385" s="9" t="s">
        <v>70</v>
      </c>
      <c r="BD1385" s="9" t="s">
        <v>70</v>
      </c>
      <c r="BE1385" s="9" t="s">
        <v>70</v>
      </c>
      <c r="BF1385" s="9" t="s">
        <v>70</v>
      </c>
      <c r="BG1385" s="9" t="s">
        <v>11671</v>
      </c>
      <c r="BH1385" s="9" t="s">
        <v>70</v>
      </c>
      <c r="BI1385" s="9" t="s">
        <v>70</v>
      </c>
      <c r="BJ1385" s="9" t="s">
        <v>70</v>
      </c>
    </row>
    <row r="1386" spans="1:62" ht="18" customHeight="1">
      <c r="A1386" s="54" t="s">
        <v>14577</v>
      </c>
      <c r="B1386" s="54" t="s">
        <v>14578</v>
      </c>
      <c r="C1386" s="54" t="s">
        <v>14579</v>
      </c>
      <c r="D1386" s="54" t="s">
        <v>14580</v>
      </c>
      <c r="E1386" s="54" t="s">
        <v>14581</v>
      </c>
      <c r="F1386" s="9" t="s">
        <v>11681</v>
      </c>
      <c r="G1386" s="9" t="s">
        <v>11682</v>
      </c>
      <c r="H1386" s="9" t="s">
        <v>11683</v>
      </c>
      <c r="I1386" s="9" t="s">
        <v>61</v>
      </c>
      <c r="J1386" s="9" t="s">
        <v>62</v>
      </c>
      <c r="K1386" s="9" t="s">
        <v>61</v>
      </c>
      <c r="L1386" s="8">
        <v>1</v>
      </c>
      <c r="M1386" s="8">
        <v>1</v>
      </c>
      <c r="N1386" s="8">
        <v>120</v>
      </c>
      <c r="O1386" s="8">
        <v>88</v>
      </c>
      <c r="P1386" s="9" t="s">
        <v>11684</v>
      </c>
      <c r="Q1386" s="9" t="s">
        <v>64</v>
      </c>
      <c r="R1386" s="10">
        <v>40234302</v>
      </c>
      <c r="S1386" s="33" t="s">
        <v>71</v>
      </c>
      <c r="T1386" s="7" t="s">
        <v>11680</v>
      </c>
      <c r="U1386" s="9" t="s">
        <v>70</v>
      </c>
      <c r="V1386" s="9" t="s">
        <v>70</v>
      </c>
      <c r="W1386" s="9" t="s">
        <v>70</v>
      </c>
      <c r="X1386" s="9" t="s">
        <v>70</v>
      </c>
      <c r="Y1386" s="9" t="s">
        <v>70</v>
      </c>
      <c r="Z1386" s="9" t="s">
        <v>70</v>
      </c>
      <c r="AA1386" s="9" t="s">
        <v>70</v>
      </c>
      <c r="AB1386" s="9" t="s">
        <v>70</v>
      </c>
      <c r="AC1386" s="9" t="s">
        <v>70</v>
      </c>
      <c r="AD1386" s="9" t="s">
        <v>71</v>
      </c>
      <c r="AE1386" s="8" t="s">
        <v>71</v>
      </c>
      <c r="AF1386" s="9" t="s">
        <v>71</v>
      </c>
      <c r="AG1386" s="8" t="s">
        <v>71</v>
      </c>
      <c r="AH1386" s="8" t="s">
        <v>71</v>
      </c>
      <c r="AI1386" s="8" t="s">
        <v>71</v>
      </c>
      <c r="AJ1386" s="9" t="s">
        <v>70</v>
      </c>
      <c r="AK1386" s="9" t="s">
        <v>70</v>
      </c>
      <c r="AL1386" s="9" t="s">
        <v>70</v>
      </c>
      <c r="AM1386" s="9" t="s">
        <v>70</v>
      </c>
      <c r="AN1386" s="9" t="s">
        <v>70</v>
      </c>
      <c r="AO1386" s="9" t="s">
        <v>70</v>
      </c>
      <c r="AP1386" s="9" t="s">
        <v>70</v>
      </c>
      <c r="AQ1386" s="9" t="s">
        <v>70</v>
      </c>
      <c r="AR1386" s="9" t="s">
        <v>70</v>
      </c>
      <c r="AS1386" s="9" t="s">
        <v>70</v>
      </c>
      <c r="AT1386" s="9" t="s">
        <v>70</v>
      </c>
      <c r="AU1386" s="9" t="s">
        <v>70</v>
      </c>
      <c r="AV1386" s="9" t="s">
        <v>70</v>
      </c>
      <c r="AW1386" s="9" t="s">
        <v>70</v>
      </c>
      <c r="AX1386" s="9" t="s">
        <v>70</v>
      </c>
      <c r="AY1386" s="9" t="s">
        <v>70</v>
      </c>
      <c r="AZ1386" s="9" t="s">
        <v>11685</v>
      </c>
      <c r="BA1386" s="9" t="s">
        <v>11686</v>
      </c>
      <c r="BB1386" s="9" t="s">
        <v>70</v>
      </c>
      <c r="BC1386" s="9" t="s">
        <v>70</v>
      </c>
      <c r="BD1386" s="9" t="s">
        <v>70</v>
      </c>
      <c r="BE1386" s="9" t="s">
        <v>70</v>
      </c>
      <c r="BF1386" s="9" t="s">
        <v>70</v>
      </c>
      <c r="BG1386" s="9" t="s">
        <v>7461</v>
      </c>
      <c r="BH1386" s="9" t="s">
        <v>70</v>
      </c>
      <c r="BI1386" s="9" t="s">
        <v>70</v>
      </c>
      <c r="BJ1386" s="9" t="s">
        <v>70</v>
      </c>
    </row>
    <row r="1387" spans="1:62" ht="18" customHeight="1">
      <c r="A1387" s="54" t="s">
        <v>14577</v>
      </c>
      <c r="B1387" s="54" t="s">
        <v>14578</v>
      </c>
      <c r="C1387" s="54" t="s">
        <v>14579</v>
      </c>
      <c r="D1387" s="54" t="s">
        <v>14580</v>
      </c>
      <c r="E1387" s="54" t="s">
        <v>14581</v>
      </c>
      <c r="F1387" s="9" t="s">
        <v>11681</v>
      </c>
      <c r="G1387" s="9" t="s">
        <v>11688</v>
      </c>
      <c r="H1387" s="9" t="s">
        <v>11689</v>
      </c>
      <c r="I1387" s="9" t="s">
        <v>239</v>
      </c>
      <c r="J1387" s="9" t="s">
        <v>62</v>
      </c>
      <c r="K1387" s="9" t="s">
        <v>239</v>
      </c>
      <c r="L1387" s="8">
        <v>1</v>
      </c>
      <c r="M1387" s="8">
        <v>1</v>
      </c>
      <c r="N1387" s="8">
        <v>150</v>
      </c>
      <c r="O1387" s="8">
        <v>120</v>
      </c>
      <c r="P1387" s="9" t="s">
        <v>14089</v>
      </c>
      <c r="Q1387" s="9" t="s">
        <v>64</v>
      </c>
      <c r="R1387" s="10">
        <v>40263763</v>
      </c>
      <c r="S1387" s="10">
        <v>11521015000017</v>
      </c>
      <c r="T1387" s="32" t="s">
        <v>11687</v>
      </c>
      <c r="U1387" s="9" t="s">
        <v>70</v>
      </c>
      <c r="V1387" s="9" t="s">
        <v>70</v>
      </c>
      <c r="W1387" s="9" t="s">
        <v>70</v>
      </c>
      <c r="X1387" s="9" t="s">
        <v>70</v>
      </c>
      <c r="Y1387" s="9" t="s">
        <v>70</v>
      </c>
      <c r="Z1387" s="9" t="s">
        <v>70</v>
      </c>
      <c r="AA1387" s="9" t="s">
        <v>70</v>
      </c>
      <c r="AB1387" s="9" t="s">
        <v>70</v>
      </c>
      <c r="AC1387" s="9" t="s">
        <v>70</v>
      </c>
      <c r="AD1387" s="9" t="s">
        <v>71</v>
      </c>
      <c r="AE1387" s="8" t="s">
        <v>71</v>
      </c>
      <c r="AF1387" s="9" t="s">
        <v>71</v>
      </c>
      <c r="AG1387" s="9" t="s">
        <v>71</v>
      </c>
      <c r="AH1387" s="9" t="s">
        <v>71</v>
      </c>
      <c r="AI1387" s="9" t="s">
        <v>71</v>
      </c>
      <c r="AJ1387" s="9" t="s">
        <v>70</v>
      </c>
      <c r="AK1387" s="9" t="s">
        <v>70</v>
      </c>
      <c r="AL1387" s="9" t="s">
        <v>70</v>
      </c>
      <c r="AM1387" s="9" t="s">
        <v>70</v>
      </c>
      <c r="AN1387" s="9" t="s">
        <v>70</v>
      </c>
      <c r="AO1387" s="9" t="s">
        <v>70</v>
      </c>
      <c r="AP1387" s="9" t="s">
        <v>70</v>
      </c>
      <c r="AQ1387" s="9" t="s">
        <v>70</v>
      </c>
      <c r="AR1387" s="9" t="s">
        <v>70</v>
      </c>
      <c r="AS1387" s="9" t="s">
        <v>70</v>
      </c>
      <c r="AT1387" s="9" t="s">
        <v>70</v>
      </c>
      <c r="AU1387" s="9" t="s">
        <v>70</v>
      </c>
      <c r="AV1387" s="9" t="s">
        <v>70</v>
      </c>
      <c r="AW1387" s="9" t="s">
        <v>70</v>
      </c>
      <c r="AX1387" s="9" t="s">
        <v>70</v>
      </c>
      <c r="AY1387" s="9" t="s">
        <v>70</v>
      </c>
      <c r="AZ1387" s="9" t="s">
        <v>11690</v>
      </c>
      <c r="BA1387" s="9" t="s">
        <v>11691</v>
      </c>
      <c r="BB1387" s="9" t="s">
        <v>1573</v>
      </c>
      <c r="BC1387" s="9" t="s">
        <v>70</v>
      </c>
      <c r="BD1387" s="9" t="s">
        <v>70</v>
      </c>
      <c r="BE1387" s="9" t="s">
        <v>70</v>
      </c>
      <c r="BF1387" s="9" t="s">
        <v>70</v>
      </c>
      <c r="BG1387" s="9" t="s">
        <v>3442</v>
      </c>
      <c r="BH1387" s="9" t="s">
        <v>70</v>
      </c>
      <c r="BI1387" s="9" t="s">
        <v>70</v>
      </c>
      <c r="BJ1387" s="9" t="s">
        <v>70</v>
      </c>
    </row>
    <row r="1388" spans="1:62" ht="18" customHeight="1">
      <c r="A1388" s="54" t="s">
        <v>14577</v>
      </c>
      <c r="B1388" s="54" t="s">
        <v>14578</v>
      </c>
      <c r="C1388" s="54" t="s">
        <v>14579</v>
      </c>
      <c r="D1388" s="54" t="s">
        <v>14580</v>
      </c>
      <c r="E1388" s="54" t="s">
        <v>14581</v>
      </c>
      <c r="F1388" s="9" t="s">
        <v>11681</v>
      </c>
      <c r="G1388" s="9" t="s">
        <v>14090</v>
      </c>
      <c r="H1388" s="9" t="s">
        <v>11689</v>
      </c>
      <c r="I1388" s="9" t="s">
        <v>246</v>
      </c>
      <c r="J1388" s="9" t="s">
        <v>62</v>
      </c>
      <c r="K1388" s="9" t="s">
        <v>246</v>
      </c>
      <c r="L1388" s="8">
        <v>1</v>
      </c>
      <c r="M1388" s="8">
        <v>1</v>
      </c>
      <c r="N1388" s="8">
        <v>375</v>
      </c>
      <c r="O1388" s="8">
        <v>293</v>
      </c>
      <c r="P1388" s="9" t="s">
        <v>14089</v>
      </c>
      <c r="Q1388" s="9" t="s">
        <v>64</v>
      </c>
      <c r="R1388" s="10">
        <v>40263764</v>
      </c>
      <c r="S1388" s="10">
        <v>11521015000017</v>
      </c>
      <c r="T1388" s="32" t="s">
        <v>14091</v>
      </c>
      <c r="U1388" s="9" t="s">
        <v>70</v>
      </c>
      <c r="V1388" s="9" t="s">
        <v>70</v>
      </c>
      <c r="W1388" s="9" t="s">
        <v>70</v>
      </c>
      <c r="X1388" s="9" t="s">
        <v>70</v>
      </c>
      <c r="Y1388" s="9" t="s">
        <v>70</v>
      </c>
      <c r="Z1388" s="9" t="s">
        <v>70</v>
      </c>
      <c r="AA1388" s="9" t="s">
        <v>70</v>
      </c>
      <c r="AB1388" s="9" t="s">
        <v>70</v>
      </c>
      <c r="AC1388" s="9" t="s">
        <v>70</v>
      </c>
      <c r="AD1388" s="9" t="s">
        <v>71</v>
      </c>
      <c r="AE1388" s="8" t="s">
        <v>71</v>
      </c>
      <c r="AF1388" s="9" t="s">
        <v>71</v>
      </c>
      <c r="AG1388" s="9" t="s">
        <v>71</v>
      </c>
      <c r="AH1388" s="9" t="s">
        <v>71</v>
      </c>
      <c r="AI1388" s="9" t="s">
        <v>71</v>
      </c>
      <c r="AJ1388" s="9" t="s">
        <v>70</v>
      </c>
      <c r="AK1388" s="9" t="s">
        <v>70</v>
      </c>
      <c r="AL1388" s="9" t="s">
        <v>70</v>
      </c>
      <c r="AM1388" s="9" t="s">
        <v>70</v>
      </c>
      <c r="AN1388" s="9" t="s">
        <v>70</v>
      </c>
      <c r="AO1388" s="9" t="s">
        <v>70</v>
      </c>
      <c r="AP1388" s="9" t="s">
        <v>70</v>
      </c>
      <c r="AQ1388" s="9" t="s">
        <v>70</v>
      </c>
      <c r="AR1388" s="9" t="s">
        <v>70</v>
      </c>
      <c r="AS1388" s="9" t="s">
        <v>70</v>
      </c>
      <c r="AT1388" s="9" t="s">
        <v>70</v>
      </c>
      <c r="AU1388" s="9" t="s">
        <v>70</v>
      </c>
      <c r="AV1388" s="9" t="s">
        <v>70</v>
      </c>
      <c r="AW1388" s="9" t="s">
        <v>70</v>
      </c>
      <c r="AX1388" s="9" t="s">
        <v>70</v>
      </c>
      <c r="AY1388" s="9" t="s">
        <v>70</v>
      </c>
      <c r="AZ1388" s="9" t="s">
        <v>11690</v>
      </c>
      <c r="BA1388" s="9" t="s">
        <v>11691</v>
      </c>
      <c r="BB1388" s="9" t="s">
        <v>1573</v>
      </c>
      <c r="BC1388" s="9" t="s">
        <v>70</v>
      </c>
      <c r="BD1388" s="9" t="s">
        <v>70</v>
      </c>
      <c r="BE1388" s="9" t="s">
        <v>70</v>
      </c>
      <c r="BF1388" s="9" t="s">
        <v>70</v>
      </c>
      <c r="BG1388" s="9" t="s">
        <v>3442</v>
      </c>
      <c r="BH1388" s="9" t="s">
        <v>70</v>
      </c>
      <c r="BI1388" s="9" t="s">
        <v>70</v>
      </c>
      <c r="BJ1388" s="9" t="s">
        <v>70</v>
      </c>
    </row>
    <row r="1389" spans="1:62" ht="18" customHeight="1">
      <c r="A1389" s="54" t="s">
        <v>14577</v>
      </c>
      <c r="B1389" s="54" t="s">
        <v>14578</v>
      </c>
      <c r="C1389" s="54" t="s">
        <v>14579</v>
      </c>
      <c r="D1389" s="54" t="s">
        <v>14580</v>
      </c>
      <c r="E1389" s="54" t="s">
        <v>14581</v>
      </c>
      <c r="F1389" s="9" t="s">
        <v>11693</v>
      </c>
      <c r="G1389" s="9" t="s">
        <v>11694</v>
      </c>
      <c r="H1389" s="51" t="s">
        <v>14405</v>
      </c>
      <c r="I1389" s="9" t="s">
        <v>14840</v>
      </c>
      <c r="J1389" s="9" t="s">
        <v>7154</v>
      </c>
      <c r="K1389" s="9" t="s">
        <v>14840</v>
      </c>
      <c r="L1389" s="8">
        <v>20</v>
      </c>
      <c r="M1389" s="8">
        <v>1</v>
      </c>
      <c r="N1389" s="8">
        <v>110</v>
      </c>
      <c r="O1389" s="8">
        <v>99</v>
      </c>
      <c r="P1389" s="9" t="s">
        <v>11695</v>
      </c>
      <c r="Q1389" s="9" t="s">
        <v>64</v>
      </c>
      <c r="R1389" s="10">
        <v>8906018140108</v>
      </c>
      <c r="S1389" s="11">
        <v>10014024000021</v>
      </c>
      <c r="T1389" s="7" t="s">
        <v>11692</v>
      </c>
      <c r="U1389" s="7" t="s">
        <v>11696</v>
      </c>
      <c r="V1389" s="7" t="s">
        <v>11697</v>
      </c>
      <c r="W1389" s="7" t="s">
        <v>11698</v>
      </c>
      <c r="X1389" s="7" t="s">
        <v>11699</v>
      </c>
      <c r="Y1389" s="7" t="s">
        <v>11700</v>
      </c>
      <c r="Z1389" s="7" t="s">
        <v>11701</v>
      </c>
      <c r="AA1389" s="9" t="s">
        <v>70</v>
      </c>
      <c r="AB1389" s="9" t="s">
        <v>70</v>
      </c>
      <c r="AC1389" s="9" t="s">
        <v>70</v>
      </c>
      <c r="AD1389" s="9" t="s">
        <v>71</v>
      </c>
      <c r="AE1389" s="8" t="s">
        <v>14406</v>
      </c>
      <c r="AF1389" s="9" t="s">
        <v>71</v>
      </c>
      <c r="AG1389" s="9" t="s">
        <v>71</v>
      </c>
      <c r="AH1389" s="9" t="s">
        <v>71</v>
      </c>
      <c r="AI1389" s="9" t="s">
        <v>71</v>
      </c>
      <c r="AJ1389" s="9" t="s">
        <v>70</v>
      </c>
      <c r="AK1389" s="9" t="s">
        <v>70</v>
      </c>
      <c r="AL1389" s="9" t="s">
        <v>70</v>
      </c>
      <c r="AM1389" s="9" t="s">
        <v>70</v>
      </c>
      <c r="AN1389" s="9" t="s">
        <v>70</v>
      </c>
      <c r="AO1389" s="9" t="s">
        <v>70</v>
      </c>
      <c r="AP1389" s="9" t="s">
        <v>70</v>
      </c>
      <c r="AQ1389" s="9" t="s">
        <v>70</v>
      </c>
      <c r="AR1389" s="9" t="s">
        <v>70</v>
      </c>
      <c r="AS1389" s="9" t="s">
        <v>70</v>
      </c>
      <c r="AT1389" s="9" t="s">
        <v>70</v>
      </c>
      <c r="AU1389" s="9" t="s">
        <v>70</v>
      </c>
      <c r="AV1389" s="9" t="s">
        <v>70</v>
      </c>
      <c r="AW1389" s="9" t="s">
        <v>70</v>
      </c>
      <c r="AX1389" s="9" t="s">
        <v>70</v>
      </c>
      <c r="AY1389" s="9" t="s">
        <v>70</v>
      </c>
      <c r="AZ1389" s="9" t="s">
        <v>14092</v>
      </c>
      <c r="BA1389" s="9" t="s">
        <v>11702</v>
      </c>
      <c r="BB1389" s="9" t="s">
        <v>11703</v>
      </c>
      <c r="BC1389" s="9" t="s">
        <v>70</v>
      </c>
      <c r="BD1389" s="9" t="s">
        <v>70</v>
      </c>
      <c r="BE1389" s="9" t="s">
        <v>70</v>
      </c>
      <c r="BF1389" s="9" t="s">
        <v>70</v>
      </c>
      <c r="BG1389" s="9" t="s">
        <v>11704</v>
      </c>
      <c r="BH1389" s="9" t="s">
        <v>70</v>
      </c>
      <c r="BI1389" s="9" t="s">
        <v>70</v>
      </c>
      <c r="BJ1389" s="9" t="s">
        <v>70</v>
      </c>
    </row>
    <row r="1390" spans="1:62" ht="18" customHeight="1">
      <c r="A1390" s="54" t="s">
        <v>14577</v>
      </c>
      <c r="B1390" s="54" t="s">
        <v>14578</v>
      </c>
      <c r="C1390" s="54" t="s">
        <v>14579</v>
      </c>
      <c r="D1390" s="54" t="s">
        <v>14580</v>
      </c>
      <c r="E1390" s="54" t="s">
        <v>14581</v>
      </c>
      <c r="F1390" s="9" t="s">
        <v>11693</v>
      </c>
      <c r="G1390" s="9" t="s">
        <v>14093</v>
      </c>
      <c r="H1390" s="9" t="s">
        <v>14094</v>
      </c>
      <c r="I1390" s="9" t="s">
        <v>14095</v>
      </c>
      <c r="J1390" s="9" t="s">
        <v>7154</v>
      </c>
      <c r="K1390" s="9" t="s">
        <v>14095</v>
      </c>
      <c r="L1390" s="8">
        <v>40</v>
      </c>
      <c r="M1390" s="8">
        <v>1</v>
      </c>
      <c r="N1390" s="8">
        <v>120</v>
      </c>
      <c r="O1390" s="8">
        <v>108</v>
      </c>
      <c r="P1390" s="9" t="s">
        <v>11695</v>
      </c>
      <c r="Q1390" s="9" t="s">
        <v>64</v>
      </c>
      <c r="R1390" s="27">
        <v>8906018140108</v>
      </c>
      <c r="S1390" s="11">
        <v>10014024000021</v>
      </c>
      <c r="T1390" s="7" t="s">
        <v>14096</v>
      </c>
      <c r="U1390" s="7" t="s">
        <v>14097</v>
      </c>
      <c r="V1390" s="7" t="s">
        <v>14098</v>
      </c>
      <c r="W1390" s="7" t="s">
        <v>14099</v>
      </c>
      <c r="X1390" s="7" t="s">
        <v>14100</v>
      </c>
      <c r="Y1390" s="7" t="s">
        <v>14101</v>
      </c>
      <c r="Z1390" s="7" t="s">
        <v>14101</v>
      </c>
      <c r="AA1390" s="9" t="s">
        <v>70</v>
      </c>
      <c r="AB1390" s="9" t="s">
        <v>70</v>
      </c>
      <c r="AC1390" s="9" t="s">
        <v>70</v>
      </c>
      <c r="AD1390" s="9" t="s">
        <v>71</v>
      </c>
      <c r="AE1390" s="8" t="s">
        <v>71</v>
      </c>
      <c r="AF1390" s="9" t="s">
        <v>71</v>
      </c>
      <c r="AG1390" s="9" t="s">
        <v>71</v>
      </c>
      <c r="AH1390" s="9" t="s">
        <v>71</v>
      </c>
      <c r="AI1390" s="9" t="s">
        <v>71</v>
      </c>
      <c r="AJ1390" s="9" t="s">
        <v>70</v>
      </c>
      <c r="AK1390" s="9" t="s">
        <v>70</v>
      </c>
      <c r="AL1390" s="9" t="s">
        <v>70</v>
      </c>
      <c r="AM1390" s="9" t="s">
        <v>70</v>
      </c>
      <c r="AN1390" s="9" t="s">
        <v>70</v>
      </c>
      <c r="AO1390" s="9" t="s">
        <v>70</v>
      </c>
      <c r="AP1390" s="9" t="s">
        <v>70</v>
      </c>
      <c r="AQ1390" s="9" t="s">
        <v>70</v>
      </c>
      <c r="AR1390" s="9" t="s">
        <v>70</v>
      </c>
      <c r="AS1390" s="9" t="s">
        <v>70</v>
      </c>
      <c r="AT1390" s="9" t="s">
        <v>70</v>
      </c>
      <c r="AU1390" s="9" t="s">
        <v>70</v>
      </c>
      <c r="AV1390" s="9" t="s">
        <v>70</v>
      </c>
      <c r="AW1390" s="9" t="s">
        <v>70</v>
      </c>
      <c r="AX1390" s="9" t="s">
        <v>70</v>
      </c>
      <c r="AY1390" s="9" t="s">
        <v>70</v>
      </c>
      <c r="AZ1390" s="9" t="s">
        <v>14092</v>
      </c>
      <c r="BA1390" s="9" t="s">
        <v>11702</v>
      </c>
      <c r="BB1390" s="9" t="s">
        <v>11703</v>
      </c>
      <c r="BC1390" s="9" t="s">
        <v>70</v>
      </c>
      <c r="BD1390" s="9" t="s">
        <v>70</v>
      </c>
      <c r="BE1390" s="9" t="s">
        <v>70</v>
      </c>
      <c r="BF1390" s="9" t="s">
        <v>70</v>
      </c>
      <c r="BG1390" s="9" t="s">
        <v>11704</v>
      </c>
      <c r="BH1390" s="9" t="s">
        <v>70</v>
      </c>
      <c r="BI1390" s="9" t="s">
        <v>70</v>
      </c>
      <c r="BJ1390" s="9" t="s">
        <v>70</v>
      </c>
    </row>
    <row r="1391" spans="1:62" ht="18" customHeight="1">
      <c r="A1391" s="54" t="s">
        <v>14577</v>
      </c>
      <c r="B1391" s="54" t="s">
        <v>14578</v>
      </c>
      <c r="C1391" s="54" t="s">
        <v>14579</v>
      </c>
      <c r="D1391" s="54" t="s">
        <v>14580</v>
      </c>
      <c r="E1391" s="54" t="s">
        <v>14581</v>
      </c>
      <c r="F1391" s="9" t="s">
        <v>11693</v>
      </c>
      <c r="G1391" s="9" t="s">
        <v>14102</v>
      </c>
      <c r="H1391" s="51" t="s">
        <v>14405</v>
      </c>
      <c r="I1391" s="9" t="s">
        <v>14103</v>
      </c>
      <c r="J1391" s="9" t="s">
        <v>7154</v>
      </c>
      <c r="K1391" s="9" t="s">
        <v>14103</v>
      </c>
      <c r="L1391" s="8">
        <v>40</v>
      </c>
      <c r="M1391" s="8">
        <v>1</v>
      </c>
      <c r="N1391" s="8">
        <v>240</v>
      </c>
      <c r="O1391" s="8">
        <v>211</v>
      </c>
      <c r="P1391" s="9" t="s">
        <v>11695</v>
      </c>
      <c r="Q1391" s="9" t="s">
        <v>64</v>
      </c>
      <c r="R1391" s="10">
        <v>8906018140108</v>
      </c>
      <c r="S1391" s="11">
        <v>10014024000021</v>
      </c>
      <c r="T1391" s="7" t="s">
        <v>14407</v>
      </c>
      <c r="U1391" s="7" t="s">
        <v>14408</v>
      </c>
      <c r="V1391" s="7" t="s">
        <v>14409</v>
      </c>
      <c r="W1391" s="7" t="s">
        <v>14410</v>
      </c>
      <c r="X1391" s="7" t="s">
        <v>14411</v>
      </c>
      <c r="Y1391" s="7" t="s">
        <v>14412</v>
      </c>
      <c r="Z1391" s="7" t="s">
        <v>14413</v>
      </c>
      <c r="AA1391" s="9" t="s">
        <v>70</v>
      </c>
      <c r="AB1391" s="9" t="s">
        <v>70</v>
      </c>
      <c r="AC1391" s="9" t="s">
        <v>70</v>
      </c>
      <c r="AD1391" s="9" t="s">
        <v>71</v>
      </c>
      <c r="AE1391" s="8" t="s">
        <v>14406</v>
      </c>
      <c r="AF1391" s="9" t="s">
        <v>71</v>
      </c>
      <c r="AG1391" s="9" t="s">
        <v>71</v>
      </c>
      <c r="AH1391" s="9" t="s">
        <v>71</v>
      </c>
      <c r="AI1391" s="9" t="s">
        <v>71</v>
      </c>
      <c r="AJ1391" s="9" t="s">
        <v>70</v>
      </c>
      <c r="AK1391" s="9" t="s">
        <v>70</v>
      </c>
      <c r="AL1391" s="9" t="s">
        <v>70</v>
      </c>
      <c r="AM1391" s="9" t="s">
        <v>70</v>
      </c>
      <c r="AN1391" s="9" t="s">
        <v>70</v>
      </c>
      <c r="AO1391" s="9" t="s">
        <v>70</v>
      </c>
      <c r="AP1391" s="9" t="s">
        <v>70</v>
      </c>
      <c r="AQ1391" s="9" t="s">
        <v>70</v>
      </c>
      <c r="AR1391" s="9" t="s">
        <v>70</v>
      </c>
      <c r="AS1391" s="9" t="s">
        <v>70</v>
      </c>
      <c r="AT1391" s="9" t="s">
        <v>70</v>
      </c>
      <c r="AU1391" s="9" t="s">
        <v>70</v>
      </c>
      <c r="AV1391" s="9" t="s">
        <v>70</v>
      </c>
      <c r="AW1391" s="9" t="s">
        <v>70</v>
      </c>
      <c r="AX1391" s="9" t="s">
        <v>70</v>
      </c>
      <c r="AY1391" s="9" t="s">
        <v>70</v>
      </c>
      <c r="AZ1391" s="9" t="s">
        <v>14092</v>
      </c>
      <c r="BA1391" s="9" t="s">
        <v>11702</v>
      </c>
      <c r="BB1391" s="9" t="s">
        <v>11703</v>
      </c>
      <c r="BC1391" s="9" t="s">
        <v>70</v>
      </c>
      <c r="BD1391" s="9" t="s">
        <v>70</v>
      </c>
      <c r="BE1391" s="9" t="s">
        <v>70</v>
      </c>
      <c r="BF1391" s="9" t="s">
        <v>70</v>
      </c>
      <c r="BG1391" s="9" t="s">
        <v>11704</v>
      </c>
      <c r="BH1391" s="9" t="s">
        <v>70</v>
      </c>
      <c r="BI1391" s="9" t="s">
        <v>70</v>
      </c>
      <c r="BJ1391" s="9" t="s">
        <v>70</v>
      </c>
    </row>
    <row r="1392" spans="1:62" ht="18" customHeight="1">
      <c r="A1392" s="54" t="s">
        <v>14577</v>
      </c>
      <c r="B1392" s="54" t="s">
        <v>14578</v>
      </c>
      <c r="C1392" s="54" t="s">
        <v>14579</v>
      </c>
      <c r="D1392" s="54" t="s">
        <v>14580</v>
      </c>
      <c r="E1392" s="54" t="s">
        <v>14581</v>
      </c>
      <c r="F1392" s="9" t="s">
        <v>11706</v>
      </c>
      <c r="G1392" s="9" t="s">
        <v>11707</v>
      </c>
      <c r="H1392" s="9" t="s">
        <v>11708</v>
      </c>
      <c r="I1392" s="9" t="s">
        <v>11709</v>
      </c>
      <c r="J1392" s="9" t="s">
        <v>3356</v>
      </c>
      <c r="K1392" s="9" t="s">
        <v>11709</v>
      </c>
      <c r="L1392" s="8">
        <v>1</v>
      </c>
      <c r="M1392" s="8">
        <v>1</v>
      </c>
      <c r="N1392" s="8">
        <v>749</v>
      </c>
      <c r="O1392" s="8">
        <v>749</v>
      </c>
      <c r="P1392" s="9" t="s">
        <v>11710</v>
      </c>
      <c r="Q1392" s="13" t="s">
        <v>14299</v>
      </c>
      <c r="R1392" s="10">
        <v>11210007703</v>
      </c>
      <c r="S1392" s="11">
        <v>10012022001121</v>
      </c>
      <c r="T1392" s="7" t="s">
        <v>11705</v>
      </c>
      <c r="U1392" s="7" t="s">
        <v>11711</v>
      </c>
      <c r="V1392" s="7" t="s">
        <v>11712</v>
      </c>
      <c r="W1392" s="7" t="s">
        <v>11713</v>
      </c>
      <c r="X1392" s="7" t="s">
        <v>11714</v>
      </c>
      <c r="Y1392" s="7" t="s">
        <v>11715</v>
      </c>
      <c r="Z1392" s="7" t="s">
        <v>11716</v>
      </c>
      <c r="AA1392" s="9" t="s">
        <v>70</v>
      </c>
      <c r="AB1392" s="9" t="s">
        <v>70</v>
      </c>
      <c r="AC1392" s="9" t="s">
        <v>70</v>
      </c>
      <c r="AD1392" s="9" t="s">
        <v>71</v>
      </c>
      <c r="AE1392" s="8" t="s">
        <v>71</v>
      </c>
      <c r="AF1392" s="9" t="s">
        <v>71</v>
      </c>
      <c r="AG1392" s="8" t="s">
        <v>71</v>
      </c>
      <c r="AH1392" s="8" t="s">
        <v>71</v>
      </c>
      <c r="AI1392" s="8" t="s">
        <v>71</v>
      </c>
      <c r="AJ1392" s="9" t="s">
        <v>70</v>
      </c>
      <c r="AK1392" s="9" t="s">
        <v>70</v>
      </c>
      <c r="AL1392" s="9" t="s">
        <v>70</v>
      </c>
      <c r="AM1392" s="9" t="s">
        <v>70</v>
      </c>
      <c r="AN1392" s="9" t="s">
        <v>70</v>
      </c>
      <c r="AO1392" s="9" t="s">
        <v>70</v>
      </c>
      <c r="AP1392" s="9" t="s">
        <v>70</v>
      </c>
      <c r="AQ1392" s="9" t="s">
        <v>70</v>
      </c>
      <c r="AR1392" s="9" t="s">
        <v>70</v>
      </c>
      <c r="AS1392" s="9" t="s">
        <v>70</v>
      </c>
      <c r="AT1392" s="9" t="s">
        <v>70</v>
      </c>
      <c r="AU1392" s="9" t="s">
        <v>70</v>
      </c>
      <c r="AV1392" s="9" t="s">
        <v>70</v>
      </c>
      <c r="AW1392" s="9" t="s">
        <v>70</v>
      </c>
      <c r="AX1392" s="9" t="s">
        <v>70</v>
      </c>
      <c r="AY1392" s="9" t="s">
        <v>70</v>
      </c>
      <c r="AZ1392" s="9" t="s">
        <v>11717</v>
      </c>
      <c r="BA1392" s="9" t="s">
        <v>11718</v>
      </c>
      <c r="BB1392" s="9" t="s">
        <v>11719</v>
      </c>
      <c r="BC1392" s="9" t="s">
        <v>70</v>
      </c>
      <c r="BD1392" s="9" t="s">
        <v>70</v>
      </c>
      <c r="BE1392" s="9" t="s">
        <v>70</v>
      </c>
      <c r="BF1392" s="9" t="s">
        <v>70</v>
      </c>
      <c r="BG1392" s="9" t="s">
        <v>11720</v>
      </c>
      <c r="BH1392" s="9" t="s">
        <v>70</v>
      </c>
      <c r="BI1392" s="9" t="s">
        <v>70</v>
      </c>
      <c r="BJ1392" s="9" t="s">
        <v>70</v>
      </c>
    </row>
    <row r="1393" spans="1:62" ht="18" customHeight="1">
      <c r="A1393" s="54" t="s">
        <v>14577</v>
      </c>
      <c r="B1393" s="54" t="s">
        <v>14578</v>
      </c>
      <c r="C1393" s="54" t="s">
        <v>14579</v>
      </c>
      <c r="D1393" s="54" t="s">
        <v>14580</v>
      </c>
      <c r="E1393" s="54" t="s">
        <v>14581</v>
      </c>
      <c r="F1393" s="9" t="s">
        <v>11722</v>
      </c>
      <c r="G1393" s="9" t="s">
        <v>11723</v>
      </c>
      <c r="H1393" s="9" t="s">
        <v>11724</v>
      </c>
      <c r="I1393" s="9" t="s">
        <v>229</v>
      </c>
      <c r="J1393" s="9" t="s">
        <v>62</v>
      </c>
      <c r="K1393" s="9" t="s">
        <v>229</v>
      </c>
      <c r="L1393" s="8">
        <v>1</v>
      </c>
      <c r="M1393" s="8">
        <v>1</v>
      </c>
      <c r="N1393" s="8">
        <v>75</v>
      </c>
      <c r="O1393" s="8">
        <v>67</v>
      </c>
      <c r="P1393" s="9" t="s">
        <v>11725</v>
      </c>
      <c r="Q1393" s="9" t="s">
        <v>64</v>
      </c>
      <c r="R1393" s="10">
        <v>40142025</v>
      </c>
      <c r="S1393" s="10">
        <v>10017022006173</v>
      </c>
      <c r="T1393" s="7" t="s">
        <v>11721</v>
      </c>
      <c r="U1393" s="7" t="s">
        <v>11726</v>
      </c>
      <c r="V1393" s="7" t="s">
        <v>11727</v>
      </c>
      <c r="W1393" s="7" t="s">
        <v>11728</v>
      </c>
      <c r="X1393" s="7" t="s">
        <v>11729</v>
      </c>
      <c r="Y1393" s="9" t="s">
        <v>70</v>
      </c>
      <c r="Z1393" s="9" t="s">
        <v>70</v>
      </c>
      <c r="AA1393" s="9" t="s">
        <v>70</v>
      </c>
      <c r="AB1393" s="9" t="s">
        <v>70</v>
      </c>
      <c r="AC1393" s="9" t="s">
        <v>70</v>
      </c>
      <c r="AD1393" s="9" t="s">
        <v>71</v>
      </c>
      <c r="AE1393" s="8" t="s">
        <v>71</v>
      </c>
      <c r="AF1393" s="9" t="s">
        <v>71</v>
      </c>
      <c r="AG1393" s="9" t="s">
        <v>71</v>
      </c>
      <c r="AH1393" s="9" t="s">
        <v>71</v>
      </c>
      <c r="AI1393" s="9" t="s">
        <v>71</v>
      </c>
      <c r="AJ1393" s="9" t="s">
        <v>70</v>
      </c>
      <c r="AK1393" s="9" t="s">
        <v>70</v>
      </c>
      <c r="AL1393" s="9" t="s">
        <v>70</v>
      </c>
      <c r="AM1393" s="9" t="s">
        <v>70</v>
      </c>
      <c r="AN1393" s="9" t="s">
        <v>70</v>
      </c>
      <c r="AO1393" s="9" t="s">
        <v>70</v>
      </c>
      <c r="AP1393" s="9" t="s">
        <v>70</v>
      </c>
      <c r="AQ1393" s="9" t="s">
        <v>70</v>
      </c>
      <c r="AR1393" s="9" t="s">
        <v>70</v>
      </c>
      <c r="AS1393" s="9" t="s">
        <v>70</v>
      </c>
      <c r="AT1393" s="9" t="s">
        <v>70</v>
      </c>
      <c r="AU1393" s="9" t="s">
        <v>70</v>
      </c>
      <c r="AV1393" s="9" t="s">
        <v>70</v>
      </c>
      <c r="AW1393" s="9" t="s">
        <v>70</v>
      </c>
      <c r="AX1393" s="9" t="s">
        <v>70</v>
      </c>
      <c r="AY1393" s="9" t="s">
        <v>70</v>
      </c>
      <c r="AZ1393" s="9" t="s">
        <v>70</v>
      </c>
      <c r="BA1393" s="9" t="s">
        <v>11730</v>
      </c>
      <c r="BB1393" s="9" t="s">
        <v>11725</v>
      </c>
      <c r="BC1393" s="9" t="s">
        <v>70</v>
      </c>
      <c r="BD1393" s="9" t="s">
        <v>70</v>
      </c>
      <c r="BE1393" s="9" t="s">
        <v>70</v>
      </c>
      <c r="BF1393" s="9" t="s">
        <v>70</v>
      </c>
      <c r="BG1393" s="9" t="s">
        <v>11731</v>
      </c>
      <c r="BH1393" s="9" t="s">
        <v>70</v>
      </c>
      <c r="BI1393" s="9" t="s">
        <v>70</v>
      </c>
      <c r="BJ1393" s="9" t="s">
        <v>70</v>
      </c>
    </row>
    <row r="1394" spans="1:62" ht="18" customHeight="1">
      <c r="A1394" s="54" t="s">
        <v>14577</v>
      </c>
      <c r="B1394" s="54" t="s">
        <v>14578</v>
      </c>
      <c r="C1394" s="54" t="s">
        <v>14579</v>
      </c>
      <c r="D1394" s="54" t="s">
        <v>14580</v>
      </c>
      <c r="E1394" s="54" t="s">
        <v>14581</v>
      </c>
      <c r="F1394" s="9" t="s">
        <v>11722</v>
      </c>
      <c r="G1394" s="9" t="s">
        <v>11733</v>
      </c>
      <c r="H1394" s="9" t="s">
        <v>11734</v>
      </c>
      <c r="I1394" s="9" t="s">
        <v>229</v>
      </c>
      <c r="J1394" s="9" t="s">
        <v>62</v>
      </c>
      <c r="K1394" s="9" t="s">
        <v>229</v>
      </c>
      <c r="L1394" s="8">
        <v>1</v>
      </c>
      <c r="M1394" s="8">
        <v>1</v>
      </c>
      <c r="N1394" s="8">
        <v>89</v>
      </c>
      <c r="O1394" s="8">
        <v>75</v>
      </c>
      <c r="P1394" s="9" t="s">
        <v>11725</v>
      </c>
      <c r="Q1394" s="9" t="s">
        <v>64</v>
      </c>
      <c r="R1394" s="10">
        <v>40142018</v>
      </c>
      <c r="S1394" s="10">
        <v>10017022006173</v>
      </c>
      <c r="T1394" s="7" t="s">
        <v>11732</v>
      </c>
      <c r="U1394" s="7" t="s">
        <v>11735</v>
      </c>
      <c r="V1394" s="7" t="s">
        <v>11736</v>
      </c>
      <c r="W1394" s="9" t="s">
        <v>70</v>
      </c>
      <c r="X1394" s="9" t="s">
        <v>70</v>
      </c>
      <c r="Y1394" s="9" t="s">
        <v>70</v>
      </c>
      <c r="Z1394" s="9" t="s">
        <v>70</v>
      </c>
      <c r="AA1394" s="9" t="s">
        <v>70</v>
      </c>
      <c r="AB1394" s="9" t="s">
        <v>70</v>
      </c>
      <c r="AC1394" s="9" t="s">
        <v>70</v>
      </c>
      <c r="AD1394" s="9" t="s">
        <v>71</v>
      </c>
      <c r="AE1394" s="8" t="s">
        <v>71</v>
      </c>
      <c r="AF1394" s="9" t="s">
        <v>71</v>
      </c>
      <c r="AG1394" s="9" t="s">
        <v>71</v>
      </c>
      <c r="AH1394" s="9" t="s">
        <v>71</v>
      </c>
      <c r="AI1394" s="9" t="s">
        <v>71</v>
      </c>
      <c r="AJ1394" s="9" t="s">
        <v>70</v>
      </c>
      <c r="AK1394" s="9" t="s">
        <v>70</v>
      </c>
      <c r="AL1394" s="9" t="s">
        <v>70</v>
      </c>
      <c r="AM1394" s="9" t="s">
        <v>70</v>
      </c>
      <c r="AN1394" s="9" t="s">
        <v>70</v>
      </c>
      <c r="AO1394" s="9" t="s">
        <v>70</v>
      </c>
      <c r="AP1394" s="9" t="s">
        <v>70</v>
      </c>
      <c r="AQ1394" s="9" t="s">
        <v>70</v>
      </c>
      <c r="AR1394" s="9" t="s">
        <v>70</v>
      </c>
      <c r="AS1394" s="9" t="s">
        <v>70</v>
      </c>
      <c r="AT1394" s="9" t="s">
        <v>70</v>
      </c>
      <c r="AU1394" s="9" t="s">
        <v>70</v>
      </c>
      <c r="AV1394" s="9" t="s">
        <v>70</v>
      </c>
      <c r="AW1394" s="9" t="s">
        <v>70</v>
      </c>
      <c r="AX1394" s="9" t="s">
        <v>70</v>
      </c>
      <c r="AY1394" s="9" t="s">
        <v>70</v>
      </c>
      <c r="AZ1394" s="9" t="s">
        <v>11737</v>
      </c>
      <c r="BA1394" s="9" t="s">
        <v>11738</v>
      </c>
      <c r="BB1394" s="9" t="s">
        <v>11725</v>
      </c>
      <c r="BC1394" s="9" t="s">
        <v>70</v>
      </c>
      <c r="BD1394" s="9" t="s">
        <v>70</v>
      </c>
      <c r="BE1394" s="9" t="s">
        <v>70</v>
      </c>
      <c r="BF1394" s="9" t="s">
        <v>70</v>
      </c>
      <c r="BG1394" s="9" t="s">
        <v>11739</v>
      </c>
      <c r="BH1394" s="9" t="s">
        <v>70</v>
      </c>
      <c r="BI1394" s="9" t="s">
        <v>70</v>
      </c>
      <c r="BJ1394" s="9" t="s">
        <v>70</v>
      </c>
    </row>
    <row r="1395" spans="1:62" ht="18" customHeight="1">
      <c r="A1395" s="54" t="s">
        <v>14577</v>
      </c>
      <c r="B1395" s="54" t="s">
        <v>14578</v>
      </c>
      <c r="C1395" s="54" t="s">
        <v>14579</v>
      </c>
      <c r="D1395" s="54" t="s">
        <v>14580</v>
      </c>
      <c r="E1395" s="54" t="s">
        <v>14581</v>
      </c>
      <c r="F1395" s="9" t="s">
        <v>11722</v>
      </c>
      <c r="G1395" s="9" t="s">
        <v>11741</v>
      </c>
      <c r="H1395" s="9" t="s">
        <v>11742</v>
      </c>
      <c r="I1395" s="9" t="s">
        <v>4687</v>
      </c>
      <c r="J1395" s="9" t="s">
        <v>62</v>
      </c>
      <c r="K1395" s="9" t="s">
        <v>4687</v>
      </c>
      <c r="L1395" s="8">
        <v>1</v>
      </c>
      <c r="M1395" s="8">
        <v>1</v>
      </c>
      <c r="N1395" s="8">
        <v>69</v>
      </c>
      <c r="O1395" s="8">
        <v>62</v>
      </c>
      <c r="P1395" s="9" t="s">
        <v>14104</v>
      </c>
      <c r="Q1395" s="9" t="s">
        <v>64</v>
      </c>
      <c r="R1395" s="10">
        <v>8906069470674</v>
      </c>
      <c r="S1395" s="10">
        <v>11521009000007</v>
      </c>
      <c r="T1395" s="7" t="s">
        <v>11740</v>
      </c>
      <c r="U1395" s="7" t="s">
        <v>11743</v>
      </c>
      <c r="V1395" s="7" t="s">
        <v>11744</v>
      </c>
      <c r="W1395" s="7" t="s">
        <v>11745</v>
      </c>
      <c r="X1395" s="7" t="s">
        <v>11746</v>
      </c>
      <c r="Y1395" s="7" t="s">
        <v>11747</v>
      </c>
      <c r="Z1395" s="9" t="s">
        <v>70</v>
      </c>
      <c r="AA1395" s="9" t="s">
        <v>70</v>
      </c>
      <c r="AB1395" s="9" t="s">
        <v>70</v>
      </c>
      <c r="AC1395" s="9" t="s">
        <v>70</v>
      </c>
      <c r="AD1395" s="9" t="s">
        <v>71</v>
      </c>
      <c r="AE1395" s="8" t="s">
        <v>71</v>
      </c>
      <c r="AF1395" s="9" t="s">
        <v>71</v>
      </c>
      <c r="AG1395" s="9" t="s">
        <v>71</v>
      </c>
      <c r="AH1395" s="9" t="s">
        <v>71</v>
      </c>
      <c r="AI1395" s="9" t="s">
        <v>71</v>
      </c>
      <c r="AJ1395" s="9" t="s">
        <v>70</v>
      </c>
      <c r="AK1395" s="9" t="s">
        <v>70</v>
      </c>
      <c r="AL1395" s="9" t="s">
        <v>70</v>
      </c>
      <c r="AM1395" s="9" t="s">
        <v>70</v>
      </c>
      <c r="AN1395" s="9" t="s">
        <v>70</v>
      </c>
      <c r="AO1395" s="9" t="s">
        <v>70</v>
      </c>
      <c r="AP1395" s="9" t="s">
        <v>70</v>
      </c>
      <c r="AQ1395" s="9" t="s">
        <v>70</v>
      </c>
      <c r="AR1395" s="9" t="s">
        <v>70</v>
      </c>
      <c r="AS1395" s="9" t="s">
        <v>70</v>
      </c>
      <c r="AT1395" s="9" t="s">
        <v>70</v>
      </c>
      <c r="AU1395" s="9" t="s">
        <v>70</v>
      </c>
      <c r="AV1395" s="9" t="s">
        <v>70</v>
      </c>
      <c r="AW1395" s="9" t="s">
        <v>70</v>
      </c>
      <c r="AX1395" s="9" t="s">
        <v>70</v>
      </c>
      <c r="AY1395" s="9" t="s">
        <v>70</v>
      </c>
      <c r="AZ1395" s="9" t="s">
        <v>14105</v>
      </c>
      <c r="BA1395" s="9" t="s">
        <v>11748</v>
      </c>
      <c r="BB1395" s="9" t="s">
        <v>70</v>
      </c>
      <c r="BC1395" s="9" t="s">
        <v>70</v>
      </c>
      <c r="BD1395" s="9" t="s">
        <v>70</v>
      </c>
      <c r="BE1395" s="9" t="s">
        <v>70</v>
      </c>
      <c r="BF1395" s="9" t="s">
        <v>70</v>
      </c>
      <c r="BG1395" s="9" t="s">
        <v>11749</v>
      </c>
      <c r="BH1395" s="9" t="s">
        <v>70</v>
      </c>
      <c r="BI1395" s="9" t="s">
        <v>70</v>
      </c>
      <c r="BJ1395" s="9" t="s">
        <v>70</v>
      </c>
    </row>
    <row r="1396" spans="1:62" ht="18" customHeight="1">
      <c r="A1396" s="54" t="s">
        <v>14577</v>
      </c>
      <c r="B1396" s="54" t="s">
        <v>14578</v>
      </c>
      <c r="C1396" s="54" t="s">
        <v>14579</v>
      </c>
      <c r="D1396" s="54" t="s">
        <v>14580</v>
      </c>
      <c r="E1396" s="54" t="s">
        <v>14581</v>
      </c>
      <c r="F1396" s="9" t="s">
        <v>11722</v>
      </c>
      <c r="G1396" s="9" t="s">
        <v>11751</v>
      </c>
      <c r="H1396" s="9" t="s">
        <v>14106</v>
      </c>
      <c r="I1396" s="9" t="s">
        <v>239</v>
      </c>
      <c r="J1396" s="9" t="s">
        <v>62</v>
      </c>
      <c r="K1396" s="9" t="s">
        <v>239</v>
      </c>
      <c r="L1396" s="8">
        <v>1</v>
      </c>
      <c r="M1396" s="8">
        <v>1</v>
      </c>
      <c r="N1396" s="8">
        <v>84</v>
      </c>
      <c r="O1396" s="8">
        <v>75.599999999999994</v>
      </c>
      <c r="P1396" s="9" t="s">
        <v>14104</v>
      </c>
      <c r="Q1396" s="9" t="s">
        <v>64</v>
      </c>
      <c r="R1396" s="10">
        <v>8906069470766</v>
      </c>
      <c r="S1396" s="10">
        <v>11521009000007</v>
      </c>
      <c r="T1396" s="32" t="s">
        <v>11750</v>
      </c>
      <c r="U1396" s="32" t="s">
        <v>11752</v>
      </c>
      <c r="V1396" s="32" t="s">
        <v>11753</v>
      </c>
      <c r="W1396" s="32" t="s">
        <v>11754</v>
      </c>
      <c r="X1396" s="32" t="s">
        <v>11755</v>
      </c>
      <c r="Y1396" s="32" t="s">
        <v>11756</v>
      </c>
      <c r="Z1396" s="9" t="s">
        <v>70</v>
      </c>
      <c r="AA1396" s="9" t="s">
        <v>70</v>
      </c>
      <c r="AB1396" s="9" t="s">
        <v>70</v>
      </c>
      <c r="AC1396" s="9" t="s">
        <v>70</v>
      </c>
      <c r="AD1396" s="9" t="s">
        <v>71</v>
      </c>
      <c r="AE1396" s="8">
        <v>7506508889</v>
      </c>
      <c r="AF1396" s="9" t="s">
        <v>71</v>
      </c>
      <c r="AG1396" s="9" t="s">
        <v>71</v>
      </c>
      <c r="AH1396" s="9" t="s">
        <v>71</v>
      </c>
      <c r="AI1396" s="9" t="s">
        <v>71</v>
      </c>
      <c r="AJ1396" s="9" t="s">
        <v>70</v>
      </c>
      <c r="AK1396" s="9" t="s">
        <v>70</v>
      </c>
      <c r="AL1396" s="9" t="s">
        <v>70</v>
      </c>
      <c r="AM1396" s="9" t="s">
        <v>70</v>
      </c>
      <c r="AN1396" s="9" t="s">
        <v>70</v>
      </c>
      <c r="AO1396" s="9" t="s">
        <v>70</v>
      </c>
      <c r="AP1396" s="9" t="s">
        <v>70</v>
      </c>
      <c r="AQ1396" s="9" t="s">
        <v>70</v>
      </c>
      <c r="AR1396" s="9" t="s">
        <v>70</v>
      </c>
      <c r="AS1396" s="9" t="s">
        <v>70</v>
      </c>
      <c r="AT1396" s="9" t="s">
        <v>70</v>
      </c>
      <c r="AU1396" s="9" t="s">
        <v>70</v>
      </c>
      <c r="AV1396" s="9" t="s">
        <v>70</v>
      </c>
      <c r="AW1396" s="9" t="s">
        <v>70</v>
      </c>
      <c r="AX1396" s="9" t="s">
        <v>70</v>
      </c>
      <c r="AY1396" s="9" t="s">
        <v>70</v>
      </c>
      <c r="AZ1396" s="9" t="s">
        <v>14107</v>
      </c>
      <c r="BA1396" s="9" t="s">
        <v>11757</v>
      </c>
      <c r="BB1396" s="9" t="s">
        <v>70</v>
      </c>
      <c r="BC1396" s="9" t="s">
        <v>70</v>
      </c>
      <c r="BD1396" s="9" t="s">
        <v>70</v>
      </c>
      <c r="BE1396" s="9" t="s">
        <v>70</v>
      </c>
      <c r="BF1396" s="9" t="s">
        <v>70</v>
      </c>
      <c r="BG1396" s="9" t="s">
        <v>3563</v>
      </c>
      <c r="BH1396" s="9" t="s">
        <v>70</v>
      </c>
      <c r="BI1396" s="9" t="s">
        <v>70</v>
      </c>
      <c r="BJ1396" s="9" t="s">
        <v>70</v>
      </c>
    </row>
    <row r="1397" spans="1:62" ht="18" customHeight="1">
      <c r="A1397" s="54" t="s">
        <v>14577</v>
      </c>
      <c r="B1397" s="54" t="s">
        <v>14578</v>
      </c>
      <c r="C1397" s="54" t="s">
        <v>14579</v>
      </c>
      <c r="D1397" s="54" t="s">
        <v>14580</v>
      </c>
      <c r="E1397" s="54" t="s">
        <v>14581</v>
      </c>
      <c r="F1397" s="9" t="s">
        <v>11722</v>
      </c>
      <c r="G1397" s="9" t="s">
        <v>14108</v>
      </c>
      <c r="H1397" s="9" t="s">
        <v>14106</v>
      </c>
      <c r="I1397" s="9" t="s">
        <v>7551</v>
      </c>
      <c r="J1397" s="9" t="s">
        <v>62</v>
      </c>
      <c r="K1397" s="9" t="s">
        <v>7551</v>
      </c>
      <c r="L1397" s="8">
        <v>1</v>
      </c>
      <c r="M1397" s="8">
        <v>1</v>
      </c>
      <c r="N1397" s="8">
        <v>39</v>
      </c>
      <c r="O1397" s="8">
        <v>35.1</v>
      </c>
      <c r="P1397" s="9" t="s">
        <v>14104</v>
      </c>
      <c r="Q1397" s="9" t="s">
        <v>64</v>
      </c>
      <c r="R1397" s="10">
        <v>8906069470681</v>
      </c>
      <c r="S1397" s="10">
        <v>11521009000007</v>
      </c>
      <c r="T1397" s="32" t="s">
        <v>14460</v>
      </c>
      <c r="U1397" s="32" t="s">
        <v>14461</v>
      </c>
      <c r="V1397" s="32" t="s">
        <v>14462</v>
      </c>
      <c r="W1397" s="32" t="s">
        <v>14463</v>
      </c>
      <c r="X1397" s="32" t="s">
        <v>14464</v>
      </c>
      <c r="Y1397" s="32" t="s">
        <v>14465</v>
      </c>
      <c r="Z1397" s="9" t="s">
        <v>70</v>
      </c>
      <c r="AA1397" s="9" t="s">
        <v>70</v>
      </c>
      <c r="AB1397" s="9" t="s">
        <v>70</v>
      </c>
      <c r="AC1397" s="9" t="s">
        <v>70</v>
      </c>
      <c r="AD1397" s="9" t="s">
        <v>71</v>
      </c>
      <c r="AE1397" s="8">
        <v>7506508889</v>
      </c>
      <c r="AF1397" s="9" t="s">
        <v>71</v>
      </c>
      <c r="AG1397" s="9" t="s">
        <v>71</v>
      </c>
      <c r="AH1397" s="9" t="s">
        <v>71</v>
      </c>
      <c r="AI1397" s="9" t="s">
        <v>71</v>
      </c>
      <c r="AJ1397" s="9" t="s">
        <v>70</v>
      </c>
      <c r="AK1397" s="9" t="s">
        <v>70</v>
      </c>
      <c r="AL1397" s="9" t="s">
        <v>70</v>
      </c>
      <c r="AM1397" s="9" t="s">
        <v>70</v>
      </c>
      <c r="AN1397" s="9" t="s">
        <v>70</v>
      </c>
      <c r="AO1397" s="9" t="s">
        <v>70</v>
      </c>
      <c r="AP1397" s="9" t="s">
        <v>70</v>
      </c>
      <c r="AQ1397" s="9" t="s">
        <v>70</v>
      </c>
      <c r="AR1397" s="9" t="s">
        <v>70</v>
      </c>
      <c r="AS1397" s="9" t="s">
        <v>70</v>
      </c>
      <c r="AT1397" s="9" t="s">
        <v>70</v>
      </c>
      <c r="AU1397" s="9" t="s">
        <v>70</v>
      </c>
      <c r="AV1397" s="9" t="s">
        <v>70</v>
      </c>
      <c r="AW1397" s="9" t="s">
        <v>70</v>
      </c>
      <c r="AX1397" s="9" t="s">
        <v>70</v>
      </c>
      <c r="AY1397" s="9" t="s">
        <v>70</v>
      </c>
      <c r="AZ1397" s="9" t="s">
        <v>14107</v>
      </c>
      <c r="BA1397" s="9" t="s">
        <v>11757</v>
      </c>
      <c r="BB1397" s="9" t="s">
        <v>70</v>
      </c>
      <c r="BC1397" s="9" t="s">
        <v>70</v>
      </c>
      <c r="BD1397" s="9" t="s">
        <v>70</v>
      </c>
      <c r="BE1397" s="9" t="s">
        <v>70</v>
      </c>
      <c r="BF1397" s="9" t="s">
        <v>70</v>
      </c>
      <c r="BG1397" s="9" t="s">
        <v>3563</v>
      </c>
      <c r="BH1397" s="9" t="s">
        <v>70</v>
      </c>
      <c r="BI1397" s="9" t="s">
        <v>70</v>
      </c>
      <c r="BJ1397" s="9" t="s">
        <v>70</v>
      </c>
    </row>
    <row r="1398" spans="1:62" ht="18" customHeight="1">
      <c r="A1398" s="54" t="s">
        <v>14577</v>
      </c>
      <c r="B1398" s="54" t="s">
        <v>14578</v>
      </c>
      <c r="C1398" s="54" t="s">
        <v>14579</v>
      </c>
      <c r="D1398" s="54" t="s">
        <v>14580</v>
      </c>
      <c r="E1398" s="54" t="s">
        <v>14581</v>
      </c>
      <c r="F1398" s="9" t="s">
        <v>11722</v>
      </c>
      <c r="G1398" s="9" t="s">
        <v>11759</v>
      </c>
      <c r="H1398" s="9" t="s">
        <v>11760</v>
      </c>
      <c r="I1398" s="9" t="s">
        <v>229</v>
      </c>
      <c r="J1398" s="9" t="s">
        <v>62</v>
      </c>
      <c r="K1398" s="9" t="s">
        <v>229</v>
      </c>
      <c r="L1398" s="8">
        <v>1</v>
      </c>
      <c r="M1398" s="8">
        <v>1</v>
      </c>
      <c r="N1398" s="8">
        <v>49</v>
      </c>
      <c r="O1398" s="8">
        <v>44.1</v>
      </c>
      <c r="P1398" s="9" t="s">
        <v>11761</v>
      </c>
      <c r="Q1398" s="9" t="s">
        <v>64</v>
      </c>
      <c r="R1398" s="10">
        <v>40142019</v>
      </c>
      <c r="S1398" s="33" t="s">
        <v>71</v>
      </c>
      <c r="T1398" s="7" t="s">
        <v>11758</v>
      </c>
      <c r="U1398" s="7" t="s">
        <v>11762</v>
      </c>
      <c r="V1398" s="7" t="s">
        <v>11763</v>
      </c>
      <c r="W1398" s="9" t="s">
        <v>70</v>
      </c>
      <c r="X1398" s="9" t="s">
        <v>70</v>
      </c>
      <c r="Y1398" s="9" t="s">
        <v>70</v>
      </c>
      <c r="Z1398" s="9" t="s">
        <v>70</v>
      </c>
      <c r="AA1398" s="9" t="s">
        <v>70</v>
      </c>
      <c r="AB1398" s="9" t="s">
        <v>70</v>
      </c>
      <c r="AC1398" s="9" t="s">
        <v>70</v>
      </c>
      <c r="AD1398" s="9" t="s">
        <v>71</v>
      </c>
      <c r="AE1398" s="8" t="s">
        <v>71</v>
      </c>
      <c r="AF1398" s="9" t="s">
        <v>71</v>
      </c>
      <c r="AG1398" s="8" t="s">
        <v>71</v>
      </c>
      <c r="AH1398" s="8" t="s">
        <v>71</v>
      </c>
      <c r="AI1398" s="8" t="s">
        <v>71</v>
      </c>
      <c r="AJ1398" s="9" t="s">
        <v>70</v>
      </c>
      <c r="AK1398" s="9" t="s">
        <v>70</v>
      </c>
      <c r="AL1398" s="9" t="s">
        <v>70</v>
      </c>
      <c r="AM1398" s="9" t="s">
        <v>70</v>
      </c>
      <c r="AN1398" s="9" t="s">
        <v>70</v>
      </c>
      <c r="AO1398" s="9" t="s">
        <v>70</v>
      </c>
      <c r="AP1398" s="9" t="s">
        <v>70</v>
      </c>
      <c r="AQ1398" s="9" t="s">
        <v>70</v>
      </c>
      <c r="AR1398" s="9" t="s">
        <v>70</v>
      </c>
      <c r="AS1398" s="9" t="s">
        <v>70</v>
      </c>
      <c r="AT1398" s="9" t="s">
        <v>70</v>
      </c>
      <c r="AU1398" s="9" t="s">
        <v>70</v>
      </c>
      <c r="AV1398" s="9" t="s">
        <v>70</v>
      </c>
      <c r="AW1398" s="9" t="s">
        <v>70</v>
      </c>
      <c r="AX1398" s="9" t="s">
        <v>70</v>
      </c>
      <c r="AY1398" s="9" t="s">
        <v>70</v>
      </c>
      <c r="AZ1398" s="9" t="s">
        <v>70</v>
      </c>
      <c r="BA1398" s="9" t="s">
        <v>11764</v>
      </c>
      <c r="BB1398" s="9" t="s">
        <v>11761</v>
      </c>
      <c r="BC1398" s="9" t="s">
        <v>70</v>
      </c>
      <c r="BD1398" s="9" t="s">
        <v>70</v>
      </c>
      <c r="BE1398" s="9" t="s">
        <v>70</v>
      </c>
      <c r="BF1398" s="9" t="s">
        <v>70</v>
      </c>
      <c r="BG1398" s="9" t="s">
        <v>11765</v>
      </c>
      <c r="BH1398" s="9" t="s">
        <v>70</v>
      </c>
      <c r="BI1398" s="9" t="s">
        <v>70</v>
      </c>
      <c r="BJ1398" s="9" t="s">
        <v>70</v>
      </c>
    </row>
    <row r="1399" spans="1:62" ht="18" customHeight="1">
      <c r="A1399" s="54" t="s">
        <v>14577</v>
      </c>
      <c r="B1399" s="54" t="s">
        <v>14578</v>
      </c>
      <c r="C1399" s="54" t="s">
        <v>14579</v>
      </c>
      <c r="D1399" s="54" t="s">
        <v>14580</v>
      </c>
      <c r="E1399" s="54" t="s">
        <v>14581</v>
      </c>
      <c r="F1399" s="9" t="s">
        <v>11722</v>
      </c>
      <c r="G1399" s="9" t="s">
        <v>11767</v>
      </c>
      <c r="H1399" s="9" t="s">
        <v>11768</v>
      </c>
      <c r="I1399" s="9" t="s">
        <v>4687</v>
      </c>
      <c r="J1399" s="9" t="s">
        <v>62</v>
      </c>
      <c r="K1399" s="9" t="s">
        <v>4687</v>
      </c>
      <c r="L1399" s="8">
        <v>1</v>
      </c>
      <c r="M1399" s="8">
        <v>1</v>
      </c>
      <c r="N1399" s="8">
        <v>69</v>
      </c>
      <c r="O1399" s="8">
        <v>62.1</v>
      </c>
      <c r="P1399" s="9" t="s">
        <v>14109</v>
      </c>
      <c r="Q1399" s="9" t="s">
        <v>64</v>
      </c>
      <c r="R1399" s="10">
        <v>8906069470582</v>
      </c>
      <c r="S1399" s="10">
        <v>11521009000007</v>
      </c>
      <c r="T1399" s="7" t="s">
        <v>11766</v>
      </c>
      <c r="U1399" s="7" t="s">
        <v>11769</v>
      </c>
      <c r="V1399" s="7" t="s">
        <v>11770</v>
      </c>
      <c r="W1399" s="7" t="s">
        <v>11771</v>
      </c>
      <c r="X1399" s="7" t="s">
        <v>11772</v>
      </c>
      <c r="Y1399" s="7" t="s">
        <v>11773</v>
      </c>
      <c r="Z1399" s="9" t="s">
        <v>70</v>
      </c>
      <c r="AA1399" s="9" t="s">
        <v>70</v>
      </c>
      <c r="AB1399" s="9" t="s">
        <v>70</v>
      </c>
      <c r="AC1399" s="9" t="s">
        <v>70</v>
      </c>
      <c r="AD1399" s="9" t="s">
        <v>71</v>
      </c>
      <c r="AE1399" s="8">
        <v>7506508889</v>
      </c>
      <c r="AF1399" s="9" t="s">
        <v>71</v>
      </c>
      <c r="AG1399" s="9" t="s">
        <v>71</v>
      </c>
      <c r="AH1399" s="9" t="s">
        <v>71</v>
      </c>
      <c r="AI1399" s="9" t="s">
        <v>71</v>
      </c>
      <c r="AJ1399" s="9" t="s">
        <v>70</v>
      </c>
      <c r="AK1399" s="9" t="s">
        <v>70</v>
      </c>
      <c r="AL1399" s="9" t="s">
        <v>70</v>
      </c>
      <c r="AM1399" s="9" t="s">
        <v>70</v>
      </c>
      <c r="AN1399" s="9" t="s">
        <v>70</v>
      </c>
      <c r="AO1399" s="9" t="s">
        <v>70</v>
      </c>
      <c r="AP1399" s="9" t="s">
        <v>70</v>
      </c>
      <c r="AQ1399" s="9" t="s">
        <v>70</v>
      </c>
      <c r="AR1399" s="9" t="s">
        <v>70</v>
      </c>
      <c r="AS1399" s="9" t="s">
        <v>70</v>
      </c>
      <c r="AT1399" s="9" t="s">
        <v>70</v>
      </c>
      <c r="AU1399" s="9" t="s">
        <v>70</v>
      </c>
      <c r="AV1399" s="9" t="s">
        <v>70</v>
      </c>
      <c r="AW1399" s="9" t="s">
        <v>70</v>
      </c>
      <c r="AX1399" s="9" t="s">
        <v>70</v>
      </c>
      <c r="AY1399" s="9" t="s">
        <v>70</v>
      </c>
      <c r="AZ1399" s="9" t="s">
        <v>14110</v>
      </c>
      <c r="BA1399" s="9" t="s">
        <v>11774</v>
      </c>
      <c r="BB1399" s="9" t="s">
        <v>70</v>
      </c>
      <c r="BC1399" s="9" t="s">
        <v>70</v>
      </c>
      <c r="BD1399" s="9" t="s">
        <v>70</v>
      </c>
      <c r="BE1399" s="9" t="s">
        <v>70</v>
      </c>
      <c r="BF1399" s="9" t="s">
        <v>70</v>
      </c>
      <c r="BG1399" s="9" t="s">
        <v>11775</v>
      </c>
      <c r="BH1399" s="9" t="s">
        <v>70</v>
      </c>
      <c r="BI1399" s="9" t="s">
        <v>70</v>
      </c>
      <c r="BJ1399" s="9" t="s">
        <v>70</v>
      </c>
    </row>
    <row r="1400" spans="1:62" ht="18" customHeight="1">
      <c r="A1400" s="54" t="s">
        <v>14577</v>
      </c>
      <c r="B1400" s="54" t="s">
        <v>14578</v>
      </c>
      <c r="C1400" s="54" t="s">
        <v>14579</v>
      </c>
      <c r="D1400" s="54" t="s">
        <v>14580</v>
      </c>
      <c r="E1400" s="54" t="s">
        <v>14581</v>
      </c>
      <c r="F1400" s="9" t="s">
        <v>11722</v>
      </c>
      <c r="G1400" s="9" t="s">
        <v>11777</v>
      </c>
      <c r="H1400" s="9" t="s">
        <v>11778</v>
      </c>
      <c r="I1400" s="9" t="s">
        <v>6567</v>
      </c>
      <c r="J1400" s="9" t="s">
        <v>62</v>
      </c>
      <c r="K1400" s="9" t="s">
        <v>6567</v>
      </c>
      <c r="L1400" s="8">
        <v>1</v>
      </c>
      <c r="M1400" s="8">
        <v>1</v>
      </c>
      <c r="N1400" s="8">
        <v>94</v>
      </c>
      <c r="O1400" s="8">
        <v>84.6</v>
      </c>
      <c r="P1400" s="9" t="s">
        <v>14109</v>
      </c>
      <c r="Q1400" s="9" t="s">
        <v>64</v>
      </c>
      <c r="R1400" s="10">
        <v>8906069470612</v>
      </c>
      <c r="S1400" s="10">
        <v>11521009000007</v>
      </c>
      <c r="T1400" s="7" t="s">
        <v>11776</v>
      </c>
      <c r="U1400" s="7" t="s">
        <v>11779</v>
      </c>
      <c r="V1400" s="7" t="s">
        <v>11780</v>
      </c>
      <c r="W1400" s="7" t="s">
        <v>11781</v>
      </c>
      <c r="X1400" s="7" t="s">
        <v>11782</v>
      </c>
      <c r="Y1400" s="7" t="s">
        <v>11783</v>
      </c>
      <c r="Z1400" s="9" t="s">
        <v>70</v>
      </c>
      <c r="AA1400" s="9" t="s">
        <v>70</v>
      </c>
      <c r="AB1400" s="9" t="s">
        <v>70</v>
      </c>
      <c r="AC1400" s="9" t="s">
        <v>70</v>
      </c>
      <c r="AD1400" s="9" t="s">
        <v>71</v>
      </c>
      <c r="AE1400" s="8">
        <v>7506508889</v>
      </c>
      <c r="AF1400" s="9" t="s">
        <v>71</v>
      </c>
      <c r="AG1400" s="9" t="s">
        <v>71</v>
      </c>
      <c r="AH1400" s="9" t="s">
        <v>71</v>
      </c>
      <c r="AI1400" s="9" t="s">
        <v>71</v>
      </c>
      <c r="AJ1400" s="9" t="s">
        <v>70</v>
      </c>
      <c r="AK1400" s="9" t="s">
        <v>70</v>
      </c>
      <c r="AL1400" s="9" t="s">
        <v>70</v>
      </c>
      <c r="AM1400" s="9" t="s">
        <v>70</v>
      </c>
      <c r="AN1400" s="9" t="s">
        <v>70</v>
      </c>
      <c r="AO1400" s="9" t="s">
        <v>70</v>
      </c>
      <c r="AP1400" s="9" t="s">
        <v>70</v>
      </c>
      <c r="AQ1400" s="9" t="s">
        <v>70</v>
      </c>
      <c r="AR1400" s="9" t="s">
        <v>70</v>
      </c>
      <c r="AS1400" s="9" t="s">
        <v>70</v>
      </c>
      <c r="AT1400" s="9" t="s">
        <v>70</v>
      </c>
      <c r="AU1400" s="9" t="s">
        <v>70</v>
      </c>
      <c r="AV1400" s="9" t="s">
        <v>70</v>
      </c>
      <c r="AW1400" s="9" t="s">
        <v>70</v>
      </c>
      <c r="AX1400" s="9" t="s">
        <v>70</v>
      </c>
      <c r="AY1400" s="9" t="s">
        <v>70</v>
      </c>
      <c r="AZ1400" s="9" t="s">
        <v>14111</v>
      </c>
      <c r="BA1400" s="9" t="s">
        <v>11784</v>
      </c>
      <c r="BB1400" s="9" t="s">
        <v>70</v>
      </c>
      <c r="BC1400" s="9" t="s">
        <v>70</v>
      </c>
      <c r="BD1400" s="9" t="s">
        <v>70</v>
      </c>
      <c r="BE1400" s="9" t="s">
        <v>70</v>
      </c>
      <c r="BF1400" s="9" t="s">
        <v>70</v>
      </c>
      <c r="BG1400" s="9" t="s">
        <v>11785</v>
      </c>
      <c r="BH1400" s="9" t="s">
        <v>70</v>
      </c>
      <c r="BI1400" s="9" t="s">
        <v>70</v>
      </c>
      <c r="BJ1400" s="9" t="s">
        <v>70</v>
      </c>
    </row>
    <row r="1401" spans="1:62" ht="18" customHeight="1">
      <c r="A1401" s="54" t="s">
        <v>14577</v>
      </c>
      <c r="B1401" s="54" t="s">
        <v>14578</v>
      </c>
      <c r="C1401" s="54" t="s">
        <v>14579</v>
      </c>
      <c r="D1401" s="54" t="s">
        <v>14580</v>
      </c>
      <c r="E1401" s="54" t="s">
        <v>14581</v>
      </c>
      <c r="F1401" s="9" t="s">
        <v>11722</v>
      </c>
      <c r="G1401" s="9" t="s">
        <v>11787</v>
      </c>
      <c r="H1401" s="9" t="s">
        <v>11788</v>
      </c>
      <c r="I1401" s="9" t="s">
        <v>7551</v>
      </c>
      <c r="J1401" s="9" t="s">
        <v>62</v>
      </c>
      <c r="K1401" s="9" t="s">
        <v>7551</v>
      </c>
      <c r="L1401" s="8">
        <v>1</v>
      </c>
      <c r="M1401" s="8">
        <v>1</v>
      </c>
      <c r="N1401" s="8">
        <v>69</v>
      </c>
      <c r="O1401" s="8">
        <v>62.1</v>
      </c>
      <c r="P1401" s="9" t="s">
        <v>14109</v>
      </c>
      <c r="Q1401" s="9" t="s">
        <v>64</v>
      </c>
      <c r="R1401" s="10">
        <v>8906069470667</v>
      </c>
      <c r="S1401" s="10">
        <v>11521009000007</v>
      </c>
      <c r="T1401" s="7" t="s">
        <v>11786</v>
      </c>
      <c r="U1401" s="7" t="s">
        <v>11789</v>
      </c>
      <c r="V1401" s="7" t="s">
        <v>11790</v>
      </c>
      <c r="W1401" s="7" t="s">
        <v>11791</v>
      </c>
      <c r="X1401" s="7" t="s">
        <v>11792</v>
      </c>
      <c r="Y1401" s="7" t="s">
        <v>11793</v>
      </c>
      <c r="Z1401" s="9" t="s">
        <v>70</v>
      </c>
      <c r="AA1401" s="9" t="s">
        <v>70</v>
      </c>
      <c r="AB1401" s="9" t="s">
        <v>70</v>
      </c>
      <c r="AC1401" s="9" t="s">
        <v>70</v>
      </c>
      <c r="AD1401" s="9" t="s">
        <v>71</v>
      </c>
      <c r="AE1401" s="8">
        <v>7506508889</v>
      </c>
      <c r="AF1401" s="9" t="s">
        <v>71</v>
      </c>
      <c r="AG1401" s="9" t="s">
        <v>71</v>
      </c>
      <c r="AH1401" s="9" t="s">
        <v>71</v>
      </c>
      <c r="AI1401" s="9" t="s">
        <v>71</v>
      </c>
      <c r="AJ1401" s="9" t="s">
        <v>70</v>
      </c>
      <c r="AK1401" s="9" t="s">
        <v>70</v>
      </c>
      <c r="AL1401" s="9" t="s">
        <v>70</v>
      </c>
      <c r="AM1401" s="9" t="s">
        <v>70</v>
      </c>
      <c r="AN1401" s="9" t="s">
        <v>70</v>
      </c>
      <c r="AO1401" s="9" t="s">
        <v>70</v>
      </c>
      <c r="AP1401" s="9" t="s">
        <v>70</v>
      </c>
      <c r="AQ1401" s="9" t="s">
        <v>70</v>
      </c>
      <c r="AR1401" s="9" t="s">
        <v>70</v>
      </c>
      <c r="AS1401" s="9" t="s">
        <v>70</v>
      </c>
      <c r="AT1401" s="9" t="s">
        <v>70</v>
      </c>
      <c r="AU1401" s="9" t="s">
        <v>70</v>
      </c>
      <c r="AV1401" s="9" t="s">
        <v>70</v>
      </c>
      <c r="AW1401" s="9" t="s">
        <v>70</v>
      </c>
      <c r="AX1401" s="9" t="s">
        <v>70</v>
      </c>
      <c r="AY1401" s="9" t="s">
        <v>70</v>
      </c>
      <c r="AZ1401" s="9" t="s">
        <v>14112</v>
      </c>
      <c r="BA1401" s="9" t="s">
        <v>11794</v>
      </c>
      <c r="BB1401" s="9" t="s">
        <v>70</v>
      </c>
      <c r="BC1401" s="9" t="s">
        <v>70</v>
      </c>
      <c r="BD1401" s="9" t="s">
        <v>70</v>
      </c>
      <c r="BE1401" s="9" t="s">
        <v>70</v>
      </c>
      <c r="BF1401" s="9" t="s">
        <v>70</v>
      </c>
      <c r="BG1401" s="9" t="s">
        <v>11795</v>
      </c>
      <c r="BH1401" s="9" t="s">
        <v>70</v>
      </c>
      <c r="BI1401" s="9" t="s">
        <v>70</v>
      </c>
      <c r="BJ1401" s="9" t="s">
        <v>70</v>
      </c>
    </row>
    <row r="1402" spans="1:62" ht="18" customHeight="1">
      <c r="A1402" s="54" t="s">
        <v>14577</v>
      </c>
      <c r="B1402" s="54" t="s">
        <v>14578</v>
      </c>
      <c r="C1402" s="54" t="s">
        <v>14579</v>
      </c>
      <c r="D1402" s="54" t="s">
        <v>14580</v>
      </c>
      <c r="E1402" s="54" t="s">
        <v>14581</v>
      </c>
      <c r="F1402" s="9" t="s">
        <v>11722</v>
      </c>
      <c r="G1402" s="9" t="s">
        <v>11797</v>
      </c>
      <c r="H1402" s="9" t="s">
        <v>11798</v>
      </c>
      <c r="I1402" s="9" t="s">
        <v>7551</v>
      </c>
      <c r="J1402" s="9" t="s">
        <v>62</v>
      </c>
      <c r="K1402" s="9" t="s">
        <v>7551</v>
      </c>
      <c r="L1402" s="8">
        <v>1</v>
      </c>
      <c r="M1402" s="8">
        <v>1</v>
      </c>
      <c r="N1402" s="8">
        <v>64</v>
      </c>
      <c r="O1402" s="8">
        <v>57.6</v>
      </c>
      <c r="P1402" s="9" t="s">
        <v>14109</v>
      </c>
      <c r="Q1402" s="9" t="s">
        <v>64</v>
      </c>
      <c r="R1402" s="10">
        <v>8906069470650</v>
      </c>
      <c r="S1402" s="10">
        <v>11521009000007</v>
      </c>
      <c r="T1402" s="7" t="s">
        <v>11796</v>
      </c>
      <c r="U1402" s="7" t="s">
        <v>11799</v>
      </c>
      <c r="V1402" s="7" t="s">
        <v>11800</v>
      </c>
      <c r="W1402" s="7" t="s">
        <v>11801</v>
      </c>
      <c r="X1402" s="7" t="s">
        <v>11802</v>
      </c>
      <c r="Y1402" s="7" t="s">
        <v>11803</v>
      </c>
      <c r="Z1402" s="9" t="s">
        <v>70</v>
      </c>
      <c r="AA1402" s="9" t="s">
        <v>70</v>
      </c>
      <c r="AB1402" s="9" t="s">
        <v>70</v>
      </c>
      <c r="AC1402" s="9" t="s">
        <v>70</v>
      </c>
      <c r="AD1402" s="9" t="s">
        <v>71</v>
      </c>
      <c r="AE1402" s="8">
        <v>7506508889</v>
      </c>
      <c r="AF1402" s="9" t="s">
        <v>71</v>
      </c>
      <c r="AG1402" s="9" t="s">
        <v>71</v>
      </c>
      <c r="AH1402" s="9" t="s">
        <v>71</v>
      </c>
      <c r="AI1402" s="9" t="s">
        <v>71</v>
      </c>
      <c r="AJ1402" s="9" t="s">
        <v>70</v>
      </c>
      <c r="AK1402" s="9" t="s">
        <v>70</v>
      </c>
      <c r="AL1402" s="9" t="s">
        <v>70</v>
      </c>
      <c r="AM1402" s="9" t="s">
        <v>70</v>
      </c>
      <c r="AN1402" s="9" t="s">
        <v>70</v>
      </c>
      <c r="AO1402" s="9" t="s">
        <v>70</v>
      </c>
      <c r="AP1402" s="9" t="s">
        <v>70</v>
      </c>
      <c r="AQ1402" s="9" t="s">
        <v>70</v>
      </c>
      <c r="AR1402" s="9" t="s">
        <v>70</v>
      </c>
      <c r="AS1402" s="9" t="s">
        <v>70</v>
      </c>
      <c r="AT1402" s="9" t="s">
        <v>70</v>
      </c>
      <c r="AU1402" s="9" t="s">
        <v>70</v>
      </c>
      <c r="AV1402" s="9" t="s">
        <v>70</v>
      </c>
      <c r="AW1402" s="9" t="s">
        <v>70</v>
      </c>
      <c r="AX1402" s="9" t="s">
        <v>70</v>
      </c>
      <c r="AY1402" s="9" t="s">
        <v>70</v>
      </c>
      <c r="AZ1402" s="9" t="s">
        <v>14113</v>
      </c>
      <c r="BA1402" s="9" t="s">
        <v>11804</v>
      </c>
      <c r="BB1402" s="9" t="s">
        <v>70</v>
      </c>
      <c r="BC1402" s="9" t="s">
        <v>70</v>
      </c>
      <c r="BD1402" s="9" t="s">
        <v>70</v>
      </c>
      <c r="BE1402" s="9" t="s">
        <v>70</v>
      </c>
      <c r="BF1402" s="9" t="s">
        <v>70</v>
      </c>
      <c r="BG1402" s="9" t="s">
        <v>11805</v>
      </c>
      <c r="BH1402" s="9" t="s">
        <v>70</v>
      </c>
      <c r="BI1402" s="9" t="s">
        <v>70</v>
      </c>
      <c r="BJ1402" s="9" t="s">
        <v>70</v>
      </c>
    </row>
    <row r="1403" spans="1:62" ht="18" customHeight="1">
      <c r="A1403" s="54" t="s">
        <v>14577</v>
      </c>
      <c r="B1403" s="54" t="s">
        <v>14578</v>
      </c>
      <c r="C1403" s="54" t="s">
        <v>14579</v>
      </c>
      <c r="D1403" s="54" t="s">
        <v>14580</v>
      </c>
      <c r="E1403" s="54" t="s">
        <v>14581</v>
      </c>
      <c r="F1403" s="9" t="s">
        <v>11722</v>
      </c>
      <c r="G1403" s="9" t="s">
        <v>11807</v>
      </c>
      <c r="H1403" s="9" t="s">
        <v>11808</v>
      </c>
      <c r="I1403" s="9" t="s">
        <v>7551</v>
      </c>
      <c r="J1403" s="9" t="s">
        <v>62</v>
      </c>
      <c r="K1403" s="9" t="s">
        <v>7551</v>
      </c>
      <c r="L1403" s="8">
        <v>1</v>
      </c>
      <c r="M1403" s="8">
        <v>1</v>
      </c>
      <c r="N1403" s="8">
        <v>74</v>
      </c>
      <c r="O1403" s="8">
        <v>66.599999999999994</v>
      </c>
      <c r="P1403" s="9" t="s">
        <v>14109</v>
      </c>
      <c r="Q1403" s="9" t="s">
        <v>64</v>
      </c>
      <c r="R1403" s="10">
        <v>8906069470568</v>
      </c>
      <c r="S1403" s="10">
        <v>11521009000007</v>
      </c>
      <c r="T1403" s="7" t="s">
        <v>11806</v>
      </c>
      <c r="U1403" s="7" t="s">
        <v>11809</v>
      </c>
      <c r="V1403" s="7" t="s">
        <v>11810</v>
      </c>
      <c r="W1403" s="7" t="s">
        <v>11811</v>
      </c>
      <c r="X1403" s="7" t="s">
        <v>11812</v>
      </c>
      <c r="Y1403" s="7" t="s">
        <v>11813</v>
      </c>
      <c r="Z1403" s="9" t="s">
        <v>70</v>
      </c>
      <c r="AA1403" s="9" t="s">
        <v>70</v>
      </c>
      <c r="AB1403" s="9" t="s">
        <v>70</v>
      </c>
      <c r="AC1403" s="9" t="s">
        <v>70</v>
      </c>
      <c r="AD1403" s="9" t="s">
        <v>71</v>
      </c>
      <c r="AE1403" s="8">
        <v>7506508889</v>
      </c>
      <c r="AF1403" s="9" t="s">
        <v>71</v>
      </c>
      <c r="AG1403" s="9" t="s">
        <v>71</v>
      </c>
      <c r="AH1403" s="9" t="s">
        <v>71</v>
      </c>
      <c r="AI1403" s="9" t="s">
        <v>71</v>
      </c>
      <c r="AJ1403" s="9" t="s">
        <v>70</v>
      </c>
      <c r="AK1403" s="9" t="s">
        <v>70</v>
      </c>
      <c r="AL1403" s="9" t="s">
        <v>70</v>
      </c>
      <c r="AM1403" s="9" t="s">
        <v>70</v>
      </c>
      <c r="AN1403" s="9" t="s">
        <v>70</v>
      </c>
      <c r="AO1403" s="9" t="s">
        <v>70</v>
      </c>
      <c r="AP1403" s="9" t="s">
        <v>70</v>
      </c>
      <c r="AQ1403" s="9" t="s">
        <v>70</v>
      </c>
      <c r="AR1403" s="9" t="s">
        <v>70</v>
      </c>
      <c r="AS1403" s="9" t="s">
        <v>70</v>
      </c>
      <c r="AT1403" s="9" t="s">
        <v>70</v>
      </c>
      <c r="AU1403" s="9" t="s">
        <v>70</v>
      </c>
      <c r="AV1403" s="9" t="s">
        <v>70</v>
      </c>
      <c r="AW1403" s="9" t="s">
        <v>70</v>
      </c>
      <c r="AX1403" s="9" t="s">
        <v>70</v>
      </c>
      <c r="AY1403" s="9" t="s">
        <v>70</v>
      </c>
      <c r="AZ1403" s="9" t="s">
        <v>14114</v>
      </c>
      <c r="BA1403" s="9" t="s">
        <v>11814</v>
      </c>
      <c r="BB1403" s="9" t="s">
        <v>70</v>
      </c>
      <c r="BC1403" s="9" t="s">
        <v>70</v>
      </c>
      <c r="BD1403" s="9" t="s">
        <v>70</v>
      </c>
      <c r="BE1403" s="9" t="s">
        <v>70</v>
      </c>
      <c r="BF1403" s="9" t="s">
        <v>70</v>
      </c>
      <c r="BG1403" s="9" t="s">
        <v>11815</v>
      </c>
      <c r="BH1403" s="9" t="s">
        <v>70</v>
      </c>
      <c r="BI1403" s="9" t="s">
        <v>70</v>
      </c>
      <c r="BJ1403" s="9" t="s">
        <v>70</v>
      </c>
    </row>
    <row r="1404" spans="1:62" ht="18" customHeight="1">
      <c r="A1404" s="54" t="s">
        <v>14577</v>
      </c>
      <c r="B1404" s="54" t="s">
        <v>14578</v>
      </c>
      <c r="C1404" s="54" t="s">
        <v>14579</v>
      </c>
      <c r="D1404" s="54" t="s">
        <v>14580</v>
      </c>
      <c r="E1404" s="54" t="s">
        <v>14581</v>
      </c>
      <c r="F1404" s="9" t="s">
        <v>11722</v>
      </c>
      <c r="G1404" s="9" t="s">
        <v>11817</v>
      </c>
      <c r="H1404" s="9" t="s">
        <v>11818</v>
      </c>
      <c r="I1404" s="9" t="s">
        <v>4687</v>
      </c>
      <c r="J1404" s="9" t="s">
        <v>62</v>
      </c>
      <c r="K1404" s="9" t="s">
        <v>4687</v>
      </c>
      <c r="L1404" s="8">
        <v>1</v>
      </c>
      <c r="M1404" s="8">
        <v>1</v>
      </c>
      <c r="N1404" s="8">
        <v>74</v>
      </c>
      <c r="O1404" s="8">
        <v>66.599999999999994</v>
      </c>
      <c r="P1404" s="9" t="s">
        <v>14109</v>
      </c>
      <c r="Q1404" s="9" t="s">
        <v>64</v>
      </c>
      <c r="R1404" s="10">
        <v>8906069470629</v>
      </c>
      <c r="S1404" s="10">
        <v>11521009000007</v>
      </c>
      <c r="T1404" s="7" t="s">
        <v>11816</v>
      </c>
      <c r="U1404" s="7" t="s">
        <v>11819</v>
      </c>
      <c r="V1404" s="7" t="s">
        <v>11820</v>
      </c>
      <c r="W1404" s="7" t="s">
        <v>11821</v>
      </c>
      <c r="X1404" s="7" t="s">
        <v>11822</v>
      </c>
      <c r="Y1404" s="7" t="s">
        <v>11823</v>
      </c>
      <c r="Z1404" s="9" t="s">
        <v>70</v>
      </c>
      <c r="AA1404" s="9" t="s">
        <v>70</v>
      </c>
      <c r="AB1404" s="9" t="s">
        <v>70</v>
      </c>
      <c r="AC1404" s="9" t="s">
        <v>70</v>
      </c>
      <c r="AD1404" s="9" t="s">
        <v>71</v>
      </c>
      <c r="AE1404" s="8">
        <v>7506508889</v>
      </c>
      <c r="AF1404" s="9" t="s">
        <v>71</v>
      </c>
      <c r="AG1404" s="9" t="s">
        <v>71</v>
      </c>
      <c r="AH1404" s="9" t="s">
        <v>71</v>
      </c>
      <c r="AI1404" s="9" t="s">
        <v>71</v>
      </c>
      <c r="AJ1404" s="9" t="s">
        <v>70</v>
      </c>
      <c r="AK1404" s="9" t="s">
        <v>70</v>
      </c>
      <c r="AL1404" s="9" t="s">
        <v>70</v>
      </c>
      <c r="AM1404" s="9" t="s">
        <v>70</v>
      </c>
      <c r="AN1404" s="9" t="s">
        <v>70</v>
      </c>
      <c r="AO1404" s="9" t="s">
        <v>70</v>
      </c>
      <c r="AP1404" s="9" t="s">
        <v>70</v>
      </c>
      <c r="AQ1404" s="9" t="s">
        <v>70</v>
      </c>
      <c r="AR1404" s="9" t="s">
        <v>70</v>
      </c>
      <c r="AS1404" s="9" t="s">
        <v>70</v>
      </c>
      <c r="AT1404" s="9" t="s">
        <v>70</v>
      </c>
      <c r="AU1404" s="9" t="s">
        <v>70</v>
      </c>
      <c r="AV1404" s="9" t="s">
        <v>70</v>
      </c>
      <c r="AW1404" s="9" t="s">
        <v>70</v>
      </c>
      <c r="AX1404" s="9" t="s">
        <v>70</v>
      </c>
      <c r="AY1404" s="9" t="s">
        <v>70</v>
      </c>
      <c r="AZ1404" s="9" t="s">
        <v>14115</v>
      </c>
      <c r="BA1404" s="9" t="s">
        <v>11824</v>
      </c>
      <c r="BB1404" s="9" t="s">
        <v>70</v>
      </c>
      <c r="BC1404" s="9" t="s">
        <v>70</v>
      </c>
      <c r="BD1404" s="9" t="s">
        <v>70</v>
      </c>
      <c r="BE1404" s="9" t="s">
        <v>70</v>
      </c>
      <c r="BF1404" s="9" t="s">
        <v>70</v>
      </c>
      <c r="BG1404" s="9" t="s">
        <v>11825</v>
      </c>
      <c r="BH1404" s="9" t="s">
        <v>70</v>
      </c>
      <c r="BI1404" s="9" t="s">
        <v>70</v>
      </c>
      <c r="BJ1404" s="9" t="s">
        <v>70</v>
      </c>
    </row>
    <row r="1405" spans="1:62" ht="18" customHeight="1">
      <c r="A1405" s="54" t="s">
        <v>14577</v>
      </c>
      <c r="B1405" s="54" t="s">
        <v>14578</v>
      </c>
      <c r="C1405" s="54" t="s">
        <v>14579</v>
      </c>
      <c r="D1405" s="54" t="s">
        <v>14580</v>
      </c>
      <c r="E1405" s="54" t="s">
        <v>14581</v>
      </c>
      <c r="F1405" s="9" t="s">
        <v>11722</v>
      </c>
      <c r="G1405" s="9" t="s">
        <v>11827</v>
      </c>
      <c r="H1405" s="9" t="s">
        <v>11828</v>
      </c>
      <c r="I1405" s="9" t="s">
        <v>229</v>
      </c>
      <c r="J1405" s="9" t="s">
        <v>62</v>
      </c>
      <c r="K1405" s="9" t="s">
        <v>229</v>
      </c>
      <c r="L1405" s="8">
        <v>1</v>
      </c>
      <c r="M1405" s="8">
        <v>1</v>
      </c>
      <c r="N1405" s="8">
        <v>94</v>
      </c>
      <c r="O1405" s="8">
        <v>84.6</v>
      </c>
      <c r="P1405" s="9" t="s">
        <v>11725</v>
      </c>
      <c r="Q1405" s="9" t="s">
        <v>64</v>
      </c>
      <c r="R1405" s="10">
        <v>40142027</v>
      </c>
      <c r="S1405" s="10">
        <v>10017022006173</v>
      </c>
      <c r="T1405" s="7" t="s">
        <v>11826</v>
      </c>
      <c r="U1405" s="7" t="s">
        <v>11829</v>
      </c>
      <c r="V1405" s="7" t="s">
        <v>11830</v>
      </c>
      <c r="W1405" s="9" t="s">
        <v>70</v>
      </c>
      <c r="X1405" s="9" t="s">
        <v>70</v>
      </c>
      <c r="Y1405" s="9" t="s">
        <v>70</v>
      </c>
      <c r="Z1405" s="9" t="s">
        <v>70</v>
      </c>
      <c r="AA1405" s="9" t="s">
        <v>70</v>
      </c>
      <c r="AB1405" s="9" t="s">
        <v>70</v>
      </c>
      <c r="AC1405" s="9" t="s">
        <v>70</v>
      </c>
      <c r="AD1405" s="9" t="s">
        <v>71</v>
      </c>
      <c r="AE1405" s="8">
        <v>7506508889</v>
      </c>
      <c r="AF1405" s="9" t="s">
        <v>71</v>
      </c>
      <c r="AG1405" s="9" t="s">
        <v>71</v>
      </c>
      <c r="AH1405" s="9" t="s">
        <v>71</v>
      </c>
      <c r="AI1405" s="9" t="s">
        <v>71</v>
      </c>
      <c r="AJ1405" s="9" t="s">
        <v>70</v>
      </c>
      <c r="AK1405" s="9" t="s">
        <v>70</v>
      </c>
      <c r="AL1405" s="9" t="s">
        <v>70</v>
      </c>
      <c r="AM1405" s="9" t="s">
        <v>70</v>
      </c>
      <c r="AN1405" s="9" t="s">
        <v>70</v>
      </c>
      <c r="AO1405" s="9" t="s">
        <v>70</v>
      </c>
      <c r="AP1405" s="9" t="s">
        <v>70</v>
      </c>
      <c r="AQ1405" s="9" t="s">
        <v>70</v>
      </c>
      <c r="AR1405" s="9" t="s">
        <v>70</v>
      </c>
      <c r="AS1405" s="9" t="s">
        <v>70</v>
      </c>
      <c r="AT1405" s="9" t="s">
        <v>70</v>
      </c>
      <c r="AU1405" s="9" t="s">
        <v>70</v>
      </c>
      <c r="AV1405" s="9" t="s">
        <v>70</v>
      </c>
      <c r="AW1405" s="9" t="s">
        <v>70</v>
      </c>
      <c r="AX1405" s="9" t="s">
        <v>70</v>
      </c>
      <c r="AY1405" s="9" t="s">
        <v>70</v>
      </c>
      <c r="AZ1405" s="9" t="s">
        <v>14116</v>
      </c>
      <c r="BA1405" s="9" t="s">
        <v>11831</v>
      </c>
      <c r="BB1405" s="9" t="s">
        <v>11725</v>
      </c>
      <c r="BC1405" s="9" t="s">
        <v>70</v>
      </c>
      <c r="BD1405" s="9" t="s">
        <v>70</v>
      </c>
      <c r="BE1405" s="9" t="s">
        <v>70</v>
      </c>
      <c r="BF1405" s="9" t="s">
        <v>70</v>
      </c>
      <c r="BG1405" s="9" t="s">
        <v>11832</v>
      </c>
      <c r="BH1405" s="9" t="s">
        <v>70</v>
      </c>
      <c r="BI1405" s="9" t="s">
        <v>70</v>
      </c>
      <c r="BJ1405" s="9" t="s">
        <v>70</v>
      </c>
    </row>
    <row r="1406" spans="1:62" ht="18" customHeight="1">
      <c r="A1406" s="54" t="s">
        <v>14577</v>
      </c>
      <c r="B1406" s="54" t="s">
        <v>14578</v>
      </c>
      <c r="C1406" s="54" t="s">
        <v>14579</v>
      </c>
      <c r="D1406" s="54" t="s">
        <v>14580</v>
      </c>
      <c r="E1406" s="54" t="s">
        <v>14581</v>
      </c>
      <c r="F1406" s="9" t="s">
        <v>11722</v>
      </c>
      <c r="G1406" s="9" t="s">
        <v>11834</v>
      </c>
      <c r="H1406" s="9" t="s">
        <v>11835</v>
      </c>
      <c r="I1406" s="9" t="s">
        <v>239</v>
      </c>
      <c r="J1406" s="9" t="s">
        <v>62</v>
      </c>
      <c r="K1406" s="9" t="s">
        <v>239</v>
      </c>
      <c r="L1406" s="8">
        <v>1</v>
      </c>
      <c r="M1406" s="8">
        <v>1</v>
      </c>
      <c r="N1406" s="8">
        <v>189</v>
      </c>
      <c r="O1406" s="8">
        <v>170.1</v>
      </c>
      <c r="P1406" s="9" t="s">
        <v>14109</v>
      </c>
      <c r="Q1406" s="9" t="s">
        <v>64</v>
      </c>
      <c r="R1406" s="10">
        <v>8906069470759</v>
      </c>
      <c r="S1406" s="10">
        <v>11521009000007</v>
      </c>
      <c r="T1406" s="7" t="s">
        <v>11833</v>
      </c>
      <c r="U1406" s="7" t="s">
        <v>11836</v>
      </c>
      <c r="V1406" s="7" t="s">
        <v>11837</v>
      </c>
      <c r="W1406" s="7" t="s">
        <v>11838</v>
      </c>
      <c r="X1406" s="7" t="s">
        <v>11839</v>
      </c>
      <c r="Y1406" s="7" t="s">
        <v>11840</v>
      </c>
      <c r="Z1406" s="9" t="s">
        <v>70</v>
      </c>
      <c r="AA1406" s="9" t="s">
        <v>70</v>
      </c>
      <c r="AB1406" s="9" t="s">
        <v>70</v>
      </c>
      <c r="AC1406" s="9" t="s">
        <v>70</v>
      </c>
      <c r="AD1406" s="9" t="s">
        <v>71</v>
      </c>
      <c r="AE1406" s="8">
        <v>7506508889</v>
      </c>
      <c r="AF1406" s="9" t="s">
        <v>71</v>
      </c>
      <c r="AG1406" s="9" t="s">
        <v>71</v>
      </c>
      <c r="AH1406" s="9" t="s">
        <v>71</v>
      </c>
      <c r="AI1406" s="9" t="s">
        <v>71</v>
      </c>
      <c r="AJ1406" s="9" t="s">
        <v>70</v>
      </c>
      <c r="AK1406" s="9" t="s">
        <v>70</v>
      </c>
      <c r="AL1406" s="9" t="s">
        <v>70</v>
      </c>
      <c r="AM1406" s="9" t="s">
        <v>70</v>
      </c>
      <c r="AN1406" s="9" t="s">
        <v>70</v>
      </c>
      <c r="AO1406" s="9" t="s">
        <v>70</v>
      </c>
      <c r="AP1406" s="9" t="s">
        <v>70</v>
      </c>
      <c r="AQ1406" s="9" t="s">
        <v>70</v>
      </c>
      <c r="AR1406" s="9" t="s">
        <v>70</v>
      </c>
      <c r="AS1406" s="9" t="s">
        <v>70</v>
      </c>
      <c r="AT1406" s="9" t="s">
        <v>70</v>
      </c>
      <c r="AU1406" s="9" t="s">
        <v>70</v>
      </c>
      <c r="AV1406" s="9" t="s">
        <v>70</v>
      </c>
      <c r="AW1406" s="9" t="s">
        <v>70</v>
      </c>
      <c r="AX1406" s="9" t="s">
        <v>70</v>
      </c>
      <c r="AY1406" s="9" t="s">
        <v>70</v>
      </c>
      <c r="AZ1406" s="9" t="s">
        <v>14107</v>
      </c>
      <c r="BA1406" s="9" t="s">
        <v>11841</v>
      </c>
      <c r="BB1406" s="9" t="s">
        <v>70</v>
      </c>
      <c r="BC1406" s="9" t="s">
        <v>70</v>
      </c>
      <c r="BD1406" s="9" t="s">
        <v>70</v>
      </c>
      <c r="BE1406" s="9" t="s">
        <v>70</v>
      </c>
      <c r="BF1406" s="9" t="s">
        <v>70</v>
      </c>
      <c r="BG1406" s="9" t="s">
        <v>10541</v>
      </c>
      <c r="BH1406" s="9" t="s">
        <v>70</v>
      </c>
      <c r="BI1406" s="9" t="s">
        <v>70</v>
      </c>
      <c r="BJ1406" s="9" t="s">
        <v>70</v>
      </c>
    </row>
    <row r="1407" spans="1:62" ht="18" customHeight="1">
      <c r="A1407" s="54" t="s">
        <v>14577</v>
      </c>
      <c r="B1407" s="54" t="s">
        <v>14578</v>
      </c>
      <c r="C1407" s="54" t="s">
        <v>14579</v>
      </c>
      <c r="D1407" s="54" t="s">
        <v>14580</v>
      </c>
      <c r="E1407" s="54" t="s">
        <v>14581</v>
      </c>
      <c r="F1407" s="9" t="s">
        <v>11722</v>
      </c>
      <c r="G1407" s="9" t="s">
        <v>11843</v>
      </c>
      <c r="H1407" s="9" t="s">
        <v>11844</v>
      </c>
      <c r="I1407" s="9" t="s">
        <v>93</v>
      </c>
      <c r="J1407" s="9" t="s">
        <v>62</v>
      </c>
      <c r="K1407" s="9" t="s">
        <v>93</v>
      </c>
      <c r="L1407" s="8">
        <v>1</v>
      </c>
      <c r="M1407" s="8">
        <v>1</v>
      </c>
      <c r="N1407" s="8">
        <v>49</v>
      </c>
      <c r="O1407" s="8">
        <v>44.1</v>
      </c>
      <c r="P1407" s="9" t="s">
        <v>14109</v>
      </c>
      <c r="Q1407" s="9" t="s">
        <v>64</v>
      </c>
      <c r="R1407" s="10">
        <v>8906069470780</v>
      </c>
      <c r="S1407" s="10">
        <v>11521009000007</v>
      </c>
      <c r="T1407" s="7" t="s">
        <v>11842</v>
      </c>
      <c r="U1407" s="7" t="s">
        <v>11845</v>
      </c>
      <c r="V1407" s="7" t="s">
        <v>11846</v>
      </c>
      <c r="W1407" s="7" t="s">
        <v>11847</v>
      </c>
      <c r="X1407" s="7" t="s">
        <v>11848</v>
      </c>
      <c r="Y1407" s="7" t="s">
        <v>11849</v>
      </c>
      <c r="Z1407" s="9" t="s">
        <v>70</v>
      </c>
      <c r="AA1407" s="9" t="s">
        <v>70</v>
      </c>
      <c r="AB1407" s="9" t="s">
        <v>70</v>
      </c>
      <c r="AC1407" s="9" t="s">
        <v>70</v>
      </c>
      <c r="AD1407" s="9" t="s">
        <v>71</v>
      </c>
      <c r="AE1407" s="8">
        <v>7506508889</v>
      </c>
      <c r="AF1407" s="9" t="s">
        <v>71</v>
      </c>
      <c r="AG1407" s="9" t="s">
        <v>71</v>
      </c>
      <c r="AH1407" s="9" t="s">
        <v>71</v>
      </c>
      <c r="AI1407" s="9" t="s">
        <v>71</v>
      </c>
      <c r="AJ1407" s="9" t="s">
        <v>70</v>
      </c>
      <c r="AK1407" s="9" t="s">
        <v>70</v>
      </c>
      <c r="AL1407" s="9" t="s">
        <v>70</v>
      </c>
      <c r="AM1407" s="9" t="s">
        <v>70</v>
      </c>
      <c r="AN1407" s="9" t="s">
        <v>70</v>
      </c>
      <c r="AO1407" s="9" t="s">
        <v>70</v>
      </c>
      <c r="AP1407" s="9" t="s">
        <v>70</v>
      </c>
      <c r="AQ1407" s="9" t="s">
        <v>70</v>
      </c>
      <c r="AR1407" s="9" t="s">
        <v>70</v>
      </c>
      <c r="AS1407" s="9" t="s">
        <v>70</v>
      </c>
      <c r="AT1407" s="9" t="s">
        <v>70</v>
      </c>
      <c r="AU1407" s="9" t="s">
        <v>70</v>
      </c>
      <c r="AV1407" s="9" t="s">
        <v>70</v>
      </c>
      <c r="AW1407" s="9" t="s">
        <v>70</v>
      </c>
      <c r="AX1407" s="9" t="s">
        <v>70</v>
      </c>
      <c r="AY1407" s="9" t="s">
        <v>70</v>
      </c>
      <c r="AZ1407" s="9" t="s">
        <v>14107</v>
      </c>
      <c r="BA1407" s="9" t="s">
        <v>11850</v>
      </c>
      <c r="BB1407" s="9" t="s">
        <v>70</v>
      </c>
      <c r="BC1407" s="9" t="s">
        <v>70</v>
      </c>
      <c r="BD1407" s="9" t="s">
        <v>70</v>
      </c>
      <c r="BE1407" s="9" t="s">
        <v>70</v>
      </c>
      <c r="BF1407" s="9" t="s">
        <v>70</v>
      </c>
      <c r="BG1407" s="9" t="s">
        <v>5831</v>
      </c>
      <c r="BH1407" s="9" t="s">
        <v>70</v>
      </c>
      <c r="BI1407" s="9" t="s">
        <v>70</v>
      </c>
      <c r="BJ1407" s="9" t="s">
        <v>70</v>
      </c>
    </row>
    <row r="1408" spans="1:62" ht="18" customHeight="1">
      <c r="A1408" s="54" t="s">
        <v>14577</v>
      </c>
      <c r="B1408" s="54" t="s">
        <v>14578</v>
      </c>
      <c r="C1408" s="54" t="s">
        <v>14579</v>
      </c>
      <c r="D1408" s="54" t="s">
        <v>14580</v>
      </c>
      <c r="E1408" s="54" t="s">
        <v>14581</v>
      </c>
      <c r="F1408" s="9" t="s">
        <v>11722</v>
      </c>
      <c r="G1408" s="9" t="s">
        <v>11852</v>
      </c>
      <c r="H1408" s="9" t="s">
        <v>11853</v>
      </c>
      <c r="I1408" s="9" t="s">
        <v>229</v>
      </c>
      <c r="J1408" s="9" t="s">
        <v>62</v>
      </c>
      <c r="K1408" s="9" t="s">
        <v>229</v>
      </c>
      <c r="L1408" s="8">
        <v>1</v>
      </c>
      <c r="M1408" s="8">
        <v>1</v>
      </c>
      <c r="N1408" s="8">
        <v>94</v>
      </c>
      <c r="O1408" s="8">
        <v>84.6</v>
      </c>
      <c r="P1408" s="9" t="s">
        <v>11725</v>
      </c>
      <c r="Q1408" s="9" t="s">
        <v>64</v>
      </c>
      <c r="R1408" s="10">
        <v>40142020</v>
      </c>
      <c r="S1408" s="10">
        <v>10017022006173</v>
      </c>
      <c r="T1408" s="7" t="s">
        <v>11851</v>
      </c>
      <c r="U1408" s="7" t="s">
        <v>11854</v>
      </c>
      <c r="V1408" s="7" t="s">
        <v>11855</v>
      </c>
      <c r="W1408" s="7" t="s">
        <v>11856</v>
      </c>
      <c r="X1408" s="7" t="s">
        <v>11857</v>
      </c>
      <c r="Y1408" s="9" t="s">
        <v>70</v>
      </c>
      <c r="Z1408" s="9" t="s">
        <v>70</v>
      </c>
      <c r="AA1408" s="9" t="s">
        <v>70</v>
      </c>
      <c r="AB1408" s="9" t="s">
        <v>70</v>
      </c>
      <c r="AC1408" s="9" t="s">
        <v>70</v>
      </c>
      <c r="AD1408" s="9" t="s">
        <v>71</v>
      </c>
      <c r="AE1408" s="8">
        <v>7506508889</v>
      </c>
      <c r="AF1408" s="9" t="s">
        <v>71</v>
      </c>
      <c r="AG1408" s="9" t="s">
        <v>71</v>
      </c>
      <c r="AH1408" s="9" t="s">
        <v>71</v>
      </c>
      <c r="AI1408" s="9" t="s">
        <v>71</v>
      </c>
      <c r="AJ1408" s="9" t="s">
        <v>70</v>
      </c>
      <c r="AK1408" s="9" t="s">
        <v>70</v>
      </c>
      <c r="AL1408" s="9" t="s">
        <v>70</v>
      </c>
      <c r="AM1408" s="9" t="s">
        <v>70</v>
      </c>
      <c r="AN1408" s="9" t="s">
        <v>70</v>
      </c>
      <c r="AO1408" s="9" t="s">
        <v>70</v>
      </c>
      <c r="AP1408" s="9" t="s">
        <v>70</v>
      </c>
      <c r="AQ1408" s="9" t="s">
        <v>70</v>
      </c>
      <c r="AR1408" s="9" t="s">
        <v>70</v>
      </c>
      <c r="AS1408" s="9" t="s">
        <v>70</v>
      </c>
      <c r="AT1408" s="9" t="s">
        <v>70</v>
      </c>
      <c r="AU1408" s="9" t="s">
        <v>70</v>
      </c>
      <c r="AV1408" s="9" t="s">
        <v>70</v>
      </c>
      <c r="AW1408" s="9" t="s">
        <v>70</v>
      </c>
      <c r="AX1408" s="9" t="s">
        <v>70</v>
      </c>
      <c r="AY1408" s="9" t="s">
        <v>70</v>
      </c>
      <c r="AZ1408" s="9" t="s">
        <v>14117</v>
      </c>
      <c r="BA1408" s="9" t="s">
        <v>11858</v>
      </c>
      <c r="BB1408" s="9" t="s">
        <v>11725</v>
      </c>
      <c r="BC1408" s="9" t="s">
        <v>70</v>
      </c>
      <c r="BD1408" s="9" t="s">
        <v>70</v>
      </c>
      <c r="BE1408" s="9" t="s">
        <v>70</v>
      </c>
      <c r="BF1408" s="9" t="s">
        <v>70</v>
      </c>
      <c r="BG1408" s="9" t="s">
        <v>11859</v>
      </c>
      <c r="BH1408" s="9" t="s">
        <v>70</v>
      </c>
      <c r="BI1408" s="9" t="s">
        <v>70</v>
      </c>
      <c r="BJ1408" s="9" t="s">
        <v>70</v>
      </c>
    </row>
    <row r="1409" spans="1:62" ht="18" customHeight="1">
      <c r="A1409" s="54" t="s">
        <v>14577</v>
      </c>
      <c r="B1409" s="54" t="s">
        <v>14578</v>
      </c>
      <c r="C1409" s="54" t="s">
        <v>14579</v>
      </c>
      <c r="D1409" s="54" t="s">
        <v>14580</v>
      </c>
      <c r="E1409" s="54" t="s">
        <v>14581</v>
      </c>
      <c r="F1409" s="9" t="s">
        <v>11722</v>
      </c>
      <c r="G1409" s="9" t="s">
        <v>11861</v>
      </c>
      <c r="H1409" s="9" t="s">
        <v>11862</v>
      </c>
      <c r="I1409" s="9" t="s">
        <v>4687</v>
      </c>
      <c r="J1409" s="9" t="s">
        <v>62</v>
      </c>
      <c r="K1409" s="9" t="s">
        <v>4687</v>
      </c>
      <c r="L1409" s="8">
        <v>1</v>
      </c>
      <c r="M1409" s="8">
        <v>1</v>
      </c>
      <c r="N1409" s="8">
        <v>59</v>
      </c>
      <c r="O1409" s="8">
        <v>53.1</v>
      </c>
      <c r="P1409" s="9" t="s">
        <v>14109</v>
      </c>
      <c r="Q1409" s="9" t="s">
        <v>64</v>
      </c>
      <c r="R1409" s="10">
        <v>8906069470605</v>
      </c>
      <c r="S1409" s="10">
        <v>11521009000007</v>
      </c>
      <c r="T1409" s="7" t="s">
        <v>11860</v>
      </c>
      <c r="U1409" s="7" t="s">
        <v>11863</v>
      </c>
      <c r="V1409" s="7" t="s">
        <v>11864</v>
      </c>
      <c r="W1409" s="7" t="s">
        <v>11865</v>
      </c>
      <c r="X1409" s="7" t="s">
        <v>11866</v>
      </c>
      <c r="Y1409" s="7" t="s">
        <v>11867</v>
      </c>
      <c r="Z1409" s="9" t="s">
        <v>70</v>
      </c>
      <c r="AA1409" s="9" t="s">
        <v>70</v>
      </c>
      <c r="AB1409" s="9" t="s">
        <v>70</v>
      </c>
      <c r="AC1409" s="9" t="s">
        <v>70</v>
      </c>
      <c r="AD1409" s="9" t="s">
        <v>71</v>
      </c>
      <c r="AE1409" s="8">
        <v>7506508889</v>
      </c>
      <c r="AF1409" s="9" t="s">
        <v>71</v>
      </c>
      <c r="AG1409" s="9" t="s">
        <v>71</v>
      </c>
      <c r="AH1409" s="9" t="s">
        <v>71</v>
      </c>
      <c r="AI1409" s="9" t="s">
        <v>71</v>
      </c>
      <c r="AJ1409" s="9" t="s">
        <v>70</v>
      </c>
      <c r="AK1409" s="9" t="s">
        <v>70</v>
      </c>
      <c r="AL1409" s="9" t="s">
        <v>70</v>
      </c>
      <c r="AM1409" s="9" t="s">
        <v>70</v>
      </c>
      <c r="AN1409" s="9" t="s">
        <v>70</v>
      </c>
      <c r="AO1409" s="9" t="s">
        <v>70</v>
      </c>
      <c r="AP1409" s="9" t="s">
        <v>70</v>
      </c>
      <c r="AQ1409" s="9" t="s">
        <v>70</v>
      </c>
      <c r="AR1409" s="9" t="s">
        <v>70</v>
      </c>
      <c r="AS1409" s="9" t="s">
        <v>70</v>
      </c>
      <c r="AT1409" s="9" t="s">
        <v>70</v>
      </c>
      <c r="AU1409" s="9" t="s">
        <v>70</v>
      </c>
      <c r="AV1409" s="9" t="s">
        <v>70</v>
      </c>
      <c r="AW1409" s="9" t="s">
        <v>70</v>
      </c>
      <c r="AX1409" s="9" t="s">
        <v>70</v>
      </c>
      <c r="AY1409" s="9" t="s">
        <v>70</v>
      </c>
      <c r="AZ1409" s="9" t="s">
        <v>14118</v>
      </c>
      <c r="BA1409" s="9" t="s">
        <v>11868</v>
      </c>
      <c r="BB1409" s="9" t="s">
        <v>70</v>
      </c>
      <c r="BC1409" s="9" t="s">
        <v>70</v>
      </c>
      <c r="BD1409" s="9" t="s">
        <v>70</v>
      </c>
      <c r="BE1409" s="9" t="s">
        <v>70</v>
      </c>
      <c r="BF1409" s="9" t="s">
        <v>70</v>
      </c>
      <c r="BG1409" s="9" t="s">
        <v>11869</v>
      </c>
      <c r="BH1409" s="9" t="s">
        <v>70</v>
      </c>
      <c r="BI1409" s="9" t="s">
        <v>70</v>
      </c>
      <c r="BJ1409" s="9" t="s">
        <v>70</v>
      </c>
    </row>
    <row r="1410" spans="1:62" ht="18" customHeight="1">
      <c r="A1410" s="54" t="s">
        <v>14577</v>
      </c>
      <c r="B1410" s="54" t="s">
        <v>14578</v>
      </c>
      <c r="C1410" s="54" t="s">
        <v>14579</v>
      </c>
      <c r="D1410" s="54" t="s">
        <v>14580</v>
      </c>
      <c r="E1410" s="54" t="s">
        <v>14581</v>
      </c>
      <c r="F1410" s="9" t="s">
        <v>11722</v>
      </c>
      <c r="G1410" s="9" t="s">
        <v>11871</v>
      </c>
      <c r="H1410" s="9" t="s">
        <v>11872</v>
      </c>
      <c r="I1410" s="9" t="s">
        <v>229</v>
      </c>
      <c r="J1410" s="9" t="s">
        <v>62</v>
      </c>
      <c r="K1410" s="9" t="s">
        <v>229</v>
      </c>
      <c r="L1410" s="8">
        <v>1</v>
      </c>
      <c r="M1410" s="8">
        <v>1</v>
      </c>
      <c r="N1410" s="8">
        <v>89</v>
      </c>
      <c r="O1410" s="8">
        <v>80.099999999999994</v>
      </c>
      <c r="P1410" s="9" t="s">
        <v>11725</v>
      </c>
      <c r="Q1410" s="9" t="s">
        <v>64</v>
      </c>
      <c r="R1410" s="10">
        <v>8906069470032</v>
      </c>
      <c r="S1410" s="10">
        <v>10017022006173</v>
      </c>
      <c r="T1410" s="7" t="s">
        <v>11870</v>
      </c>
      <c r="U1410" s="7" t="s">
        <v>11873</v>
      </c>
      <c r="V1410" s="7" t="s">
        <v>11874</v>
      </c>
      <c r="W1410" s="7" t="s">
        <v>11875</v>
      </c>
      <c r="X1410" s="7" t="s">
        <v>11876</v>
      </c>
      <c r="Y1410" s="9" t="s">
        <v>70</v>
      </c>
      <c r="Z1410" s="9" t="s">
        <v>70</v>
      </c>
      <c r="AA1410" s="9" t="s">
        <v>70</v>
      </c>
      <c r="AB1410" s="9" t="s">
        <v>70</v>
      </c>
      <c r="AC1410" s="9" t="s">
        <v>70</v>
      </c>
      <c r="AD1410" s="9" t="s">
        <v>71</v>
      </c>
      <c r="AE1410" s="8">
        <v>7506508889</v>
      </c>
      <c r="AF1410" s="9" t="s">
        <v>71</v>
      </c>
      <c r="AG1410" s="9" t="s">
        <v>71</v>
      </c>
      <c r="AH1410" s="9" t="s">
        <v>71</v>
      </c>
      <c r="AI1410" s="9" t="s">
        <v>71</v>
      </c>
      <c r="AJ1410" s="9" t="s">
        <v>70</v>
      </c>
      <c r="AK1410" s="9" t="s">
        <v>70</v>
      </c>
      <c r="AL1410" s="9" t="s">
        <v>70</v>
      </c>
      <c r="AM1410" s="9" t="s">
        <v>70</v>
      </c>
      <c r="AN1410" s="9" t="s">
        <v>70</v>
      </c>
      <c r="AO1410" s="9" t="s">
        <v>70</v>
      </c>
      <c r="AP1410" s="9" t="s">
        <v>70</v>
      </c>
      <c r="AQ1410" s="9" t="s">
        <v>70</v>
      </c>
      <c r="AR1410" s="9" t="s">
        <v>70</v>
      </c>
      <c r="AS1410" s="9" t="s">
        <v>70</v>
      </c>
      <c r="AT1410" s="9" t="s">
        <v>70</v>
      </c>
      <c r="AU1410" s="9" t="s">
        <v>70</v>
      </c>
      <c r="AV1410" s="9" t="s">
        <v>70</v>
      </c>
      <c r="AW1410" s="9" t="s">
        <v>70</v>
      </c>
      <c r="AX1410" s="9" t="s">
        <v>70</v>
      </c>
      <c r="AY1410" s="9" t="s">
        <v>70</v>
      </c>
      <c r="AZ1410" s="9" t="s">
        <v>70</v>
      </c>
      <c r="BA1410" s="9" t="s">
        <v>11877</v>
      </c>
      <c r="BB1410" s="9" t="s">
        <v>11761</v>
      </c>
      <c r="BC1410" s="9" t="s">
        <v>70</v>
      </c>
      <c r="BD1410" s="9" t="s">
        <v>70</v>
      </c>
      <c r="BE1410" s="9" t="s">
        <v>70</v>
      </c>
      <c r="BF1410" s="9" t="s">
        <v>70</v>
      </c>
      <c r="BG1410" s="9" t="s">
        <v>11872</v>
      </c>
      <c r="BH1410" s="9" t="s">
        <v>70</v>
      </c>
      <c r="BI1410" s="9" t="s">
        <v>70</v>
      </c>
      <c r="BJ1410" s="9" t="s">
        <v>70</v>
      </c>
    </row>
    <row r="1411" spans="1:62" ht="18" customHeight="1">
      <c r="A1411" s="54" t="s">
        <v>14577</v>
      </c>
      <c r="B1411" s="54" t="s">
        <v>14578</v>
      </c>
      <c r="C1411" s="54" t="s">
        <v>14579</v>
      </c>
      <c r="D1411" s="54" t="s">
        <v>14580</v>
      </c>
      <c r="E1411" s="54" t="s">
        <v>14581</v>
      </c>
      <c r="F1411" s="9" t="s">
        <v>11722</v>
      </c>
      <c r="G1411" s="9" t="s">
        <v>11879</v>
      </c>
      <c r="H1411" s="9" t="s">
        <v>11880</v>
      </c>
      <c r="I1411" s="9" t="s">
        <v>229</v>
      </c>
      <c r="J1411" s="9" t="s">
        <v>62</v>
      </c>
      <c r="K1411" s="9" t="s">
        <v>229</v>
      </c>
      <c r="L1411" s="8">
        <v>1</v>
      </c>
      <c r="M1411" s="8">
        <v>1</v>
      </c>
      <c r="N1411" s="8">
        <v>74</v>
      </c>
      <c r="O1411" s="8">
        <v>62.9</v>
      </c>
      <c r="P1411" s="9" t="s">
        <v>11761</v>
      </c>
      <c r="Q1411" s="9" t="s">
        <v>64</v>
      </c>
      <c r="R1411" s="10">
        <v>8696069470018</v>
      </c>
      <c r="S1411" s="10">
        <v>10017022006173</v>
      </c>
      <c r="T1411" s="7" t="s">
        <v>11878</v>
      </c>
      <c r="U1411" s="9" t="s">
        <v>70</v>
      </c>
      <c r="V1411" s="9" t="s">
        <v>70</v>
      </c>
      <c r="W1411" s="9" t="s">
        <v>70</v>
      </c>
      <c r="X1411" s="9" t="s">
        <v>70</v>
      </c>
      <c r="Y1411" s="9" t="s">
        <v>70</v>
      </c>
      <c r="Z1411" s="9" t="s">
        <v>70</v>
      </c>
      <c r="AA1411" s="9" t="s">
        <v>70</v>
      </c>
      <c r="AB1411" s="9" t="s">
        <v>70</v>
      </c>
      <c r="AC1411" s="9" t="s">
        <v>70</v>
      </c>
      <c r="AD1411" s="9" t="s">
        <v>71</v>
      </c>
      <c r="AE1411" s="8">
        <v>7506508889</v>
      </c>
      <c r="AF1411" s="9" t="s">
        <v>71</v>
      </c>
      <c r="AG1411" s="9" t="s">
        <v>71</v>
      </c>
      <c r="AH1411" s="9" t="s">
        <v>71</v>
      </c>
      <c r="AI1411" s="9" t="s">
        <v>71</v>
      </c>
      <c r="AJ1411" s="9" t="s">
        <v>70</v>
      </c>
      <c r="AK1411" s="9" t="s">
        <v>70</v>
      </c>
      <c r="AL1411" s="9" t="s">
        <v>70</v>
      </c>
      <c r="AM1411" s="9" t="s">
        <v>70</v>
      </c>
      <c r="AN1411" s="9" t="s">
        <v>70</v>
      </c>
      <c r="AO1411" s="9" t="s">
        <v>70</v>
      </c>
      <c r="AP1411" s="9" t="s">
        <v>70</v>
      </c>
      <c r="AQ1411" s="9" t="s">
        <v>70</v>
      </c>
      <c r="AR1411" s="9" t="s">
        <v>70</v>
      </c>
      <c r="AS1411" s="9" t="s">
        <v>70</v>
      </c>
      <c r="AT1411" s="9" t="s">
        <v>70</v>
      </c>
      <c r="AU1411" s="9" t="s">
        <v>70</v>
      </c>
      <c r="AV1411" s="9" t="s">
        <v>70</v>
      </c>
      <c r="AW1411" s="9" t="s">
        <v>70</v>
      </c>
      <c r="AX1411" s="9" t="s">
        <v>70</v>
      </c>
      <c r="AY1411" s="9" t="s">
        <v>70</v>
      </c>
      <c r="AZ1411" s="9" t="s">
        <v>70</v>
      </c>
      <c r="BA1411" s="9" t="s">
        <v>11881</v>
      </c>
      <c r="BB1411" s="9" t="s">
        <v>11761</v>
      </c>
      <c r="BC1411" s="9" t="s">
        <v>70</v>
      </c>
      <c r="BD1411" s="9" t="s">
        <v>70</v>
      </c>
      <c r="BE1411" s="9" t="s">
        <v>70</v>
      </c>
      <c r="BF1411" s="9" t="s">
        <v>70</v>
      </c>
      <c r="BG1411" s="9" t="s">
        <v>11880</v>
      </c>
      <c r="BH1411" s="9" t="s">
        <v>70</v>
      </c>
      <c r="BI1411" s="9" t="s">
        <v>70</v>
      </c>
      <c r="BJ1411" s="9" t="s">
        <v>70</v>
      </c>
    </row>
    <row r="1412" spans="1:62" ht="18" customHeight="1">
      <c r="A1412" s="54" t="s">
        <v>14577</v>
      </c>
      <c r="B1412" s="54" t="s">
        <v>14578</v>
      </c>
      <c r="C1412" s="54" t="s">
        <v>14579</v>
      </c>
      <c r="D1412" s="54" t="s">
        <v>14580</v>
      </c>
      <c r="E1412" s="54" t="s">
        <v>14581</v>
      </c>
      <c r="F1412" s="9" t="s">
        <v>11722</v>
      </c>
      <c r="G1412" s="9" t="s">
        <v>11883</v>
      </c>
      <c r="H1412" s="9" t="s">
        <v>11884</v>
      </c>
      <c r="I1412" s="9" t="s">
        <v>229</v>
      </c>
      <c r="J1412" s="9" t="s">
        <v>62</v>
      </c>
      <c r="K1412" s="9" t="s">
        <v>229</v>
      </c>
      <c r="L1412" s="8">
        <v>1</v>
      </c>
      <c r="M1412" s="8">
        <v>1</v>
      </c>
      <c r="N1412" s="8">
        <v>119</v>
      </c>
      <c r="O1412" s="8">
        <v>101.15</v>
      </c>
      <c r="P1412" s="9" t="s">
        <v>11761</v>
      </c>
      <c r="Q1412" s="9" t="s">
        <v>64</v>
      </c>
      <c r="R1412" s="10">
        <v>30009774</v>
      </c>
      <c r="S1412" s="10">
        <v>10017022006173</v>
      </c>
      <c r="T1412" s="7" t="s">
        <v>11882</v>
      </c>
      <c r="U1412" s="7" t="s">
        <v>11885</v>
      </c>
      <c r="V1412" s="7" t="s">
        <v>11886</v>
      </c>
      <c r="W1412" s="7" t="s">
        <v>11887</v>
      </c>
      <c r="X1412" s="7" t="s">
        <v>11888</v>
      </c>
      <c r="Y1412" s="9" t="s">
        <v>70</v>
      </c>
      <c r="Z1412" s="9" t="s">
        <v>70</v>
      </c>
      <c r="AA1412" s="9" t="s">
        <v>70</v>
      </c>
      <c r="AB1412" s="9" t="s">
        <v>70</v>
      </c>
      <c r="AC1412" s="9" t="s">
        <v>70</v>
      </c>
      <c r="AD1412" s="9" t="s">
        <v>71</v>
      </c>
      <c r="AE1412" s="8">
        <v>7506508889</v>
      </c>
      <c r="AF1412" s="9" t="s">
        <v>71</v>
      </c>
      <c r="AG1412" s="9" t="s">
        <v>71</v>
      </c>
      <c r="AH1412" s="9" t="s">
        <v>71</v>
      </c>
      <c r="AI1412" s="9" t="s">
        <v>71</v>
      </c>
      <c r="AJ1412" s="9" t="s">
        <v>70</v>
      </c>
      <c r="AK1412" s="9" t="s">
        <v>70</v>
      </c>
      <c r="AL1412" s="9" t="s">
        <v>70</v>
      </c>
      <c r="AM1412" s="9" t="s">
        <v>70</v>
      </c>
      <c r="AN1412" s="9" t="s">
        <v>70</v>
      </c>
      <c r="AO1412" s="9" t="s">
        <v>70</v>
      </c>
      <c r="AP1412" s="9" t="s">
        <v>70</v>
      </c>
      <c r="AQ1412" s="9" t="s">
        <v>70</v>
      </c>
      <c r="AR1412" s="9" t="s">
        <v>70</v>
      </c>
      <c r="AS1412" s="9" t="s">
        <v>70</v>
      </c>
      <c r="AT1412" s="9" t="s">
        <v>70</v>
      </c>
      <c r="AU1412" s="9" t="s">
        <v>70</v>
      </c>
      <c r="AV1412" s="9" t="s">
        <v>70</v>
      </c>
      <c r="AW1412" s="9" t="s">
        <v>70</v>
      </c>
      <c r="AX1412" s="9" t="s">
        <v>70</v>
      </c>
      <c r="AY1412" s="9" t="s">
        <v>70</v>
      </c>
      <c r="AZ1412" s="9" t="s">
        <v>70</v>
      </c>
      <c r="BA1412" s="9" t="s">
        <v>11889</v>
      </c>
      <c r="BB1412" s="9" t="s">
        <v>11761</v>
      </c>
      <c r="BC1412" s="9" t="s">
        <v>70</v>
      </c>
      <c r="BD1412" s="9" t="s">
        <v>70</v>
      </c>
      <c r="BE1412" s="9" t="s">
        <v>70</v>
      </c>
      <c r="BF1412" s="9" t="s">
        <v>70</v>
      </c>
      <c r="BG1412" s="9" t="s">
        <v>11884</v>
      </c>
      <c r="BH1412" s="9" t="s">
        <v>70</v>
      </c>
      <c r="BI1412" s="9" t="s">
        <v>70</v>
      </c>
      <c r="BJ1412" s="9" t="s">
        <v>70</v>
      </c>
    </row>
    <row r="1413" spans="1:62" ht="18" customHeight="1">
      <c r="A1413" s="54" t="s">
        <v>14577</v>
      </c>
      <c r="B1413" s="54" t="s">
        <v>14578</v>
      </c>
      <c r="C1413" s="54" t="s">
        <v>14579</v>
      </c>
      <c r="D1413" s="54" t="s">
        <v>14580</v>
      </c>
      <c r="E1413" s="54" t="s">
        <v>14581</v>
      </c>
      <c r="F1413" s="9" t="s">
        <v>11722</v>
      </c>
      <c r="G1413" s="9" t="s">
        <v>11891</v>
      </c>
      <c r="H1413" s="9" t="s">
        <v>11892</v>
      </c>
      <c r="I1413" s="9" t="s">
        <v>229</v>
      </c>
      <c r="J1413" s="9" t="s">
        <v>62</v>
      </c>
      <c r="K1413" s="9" t="s">
        <v>229</v>
      </c>
      <c r="L1413" s="8">
        <v>1</v>
      </c>
      <c r="M1413" s="8">
        <v>1</v>
      </c>
      <c r="N1413" s="8">
        <v>119</v>
      </c>
      <c r="O1413" s="8">
        <v>101.15</v>
      </c>
      <c r="P1413" s="9" t="s">
        <v>11761</v>
      </c>
      <c r="Q1413" s="9" t="s">
        <v>64</v>
      </c>
      <c r="R1413" s="10">
        <v>8906069470001</v>
      </c>
      <c r="S1413" s="10">
        <v>10017022006173</v>
      </c>
      <c r="T1413" s="7" t="s">
        <v>11890</v>
      </c>
      <c r="U1413" s="7" t="s">
        <v>11893</v>
      </c>
      <c r="V1413" s="7" t="s">
        <v>11894</v>
      </c>
      <c r="W1413" s="7" t="s">
        <v>11895</v>
      </c>
      <c r="X1413" s="7" t="s">
        <v>11896</v>
      </c>
      <c r="Y1413" s="9" t="s">
        <v>70</v>
      </c>
      <c r="Z1413" s="9" t="s">
        <v>70</v>
      </c>
      <c r="AA1413" s="9" t="s">
        <v>70</v>
      </c>
      <c r="AB1413" s="9" t="s">
        <v>70</v>
      </c>
      <c r="AC1413" s="9" t="s">
        <v>70</v>
      </c>
      <c r="AD1413" s="9" t="s">
        <v>71</v>
      </c>
      <c r="AE1413" s="8">
        <v>7506508889</v>
      </c>
      <c r="AF1413" s="9" t="s">
        <v>71</v>
      </c>
      <c r="AG1413" s="9" t="s">
        <v>71</v>
      </c>
      <c r="AH1413" s="9" t="s">
        <v>71</v>
      </c>
      <c r="AI1413" s="9" t="s">
        <v>71</v>
      </c>
      <c r="AJ1413" s="9" t="s">
        <v>70</v>
      </c>
      <c r="AK1413" s="9" t="s">
        <v>70</v>
      </c>
      <c r="AL1413" s="9" t="s">
        <v>70</v>
      </c>
      <c r="AM1413" s="9" t="s">
        <v>70</v>
      </c>
      <c r="AN1413" s="9" t="s">
        <v>70</v>
      </c>
      <c r="AO1413" s="9" t="s">
        <v>70</v>
      </c>
      <c r="AP1413" s="9" t="s">
        <v>70</v>
      </c>
      <c r="AQ1413" s="9" t="s">
        <v>70</v>
      </c>
      <c r="AR1413" s="9" t="s">
        <v>70</v>
      </c>
      <c r="AS1413" s="9" t="s">
        <v>70</v>
      </c>
      <c r="AT1413" s="9" t="s">
        <v>70</v>
      </c>
      <c r="AU1413" s="9" t="s">
        <v>70</v>
      </c>
      <c r="AV1413" s="9" t="s">
        <v>70</v>
      </c>
      <c r="AW1413" s="9" t="s">
        <v>70</v>
      </c>
      <c r="AX1413" s="9" t="s">
        <v>70</v>
      </c>
      <c r="AY1413" s="9" t="s">
        <v>70</v>
      </c>
      <c r="AZ1413" s="9" t="s">
        <v>70</v>
      </c>
      <c r="BA1413" s="9" t="s">
        <v>11897</v>
      </c>
      <c r="BB1413" s="9" t="s">
        <v>11761</v>
      </c>
      <c r="BC1413" s="9" t="s">
        <v>70</v>
      </c>
      <c r="BD1413" s="9" t="s">
        <v>70</v>
      </c>
      <c r="BE1413" s="9" t="s">
        <v>70</v>
      </c>
      <c r="BF1413" s="9" t="s">
        <v>70</v>
      </c>
      <c r="BG1413" s="9" t="s">
        <v>11892</v>
      </c>
      <c r="BH1413" s="9" t="s">
        <v>70</v>
      </c>
      <c r="BI1413" s="9" t="s">
        <v>70</v>
      </c>
      <c r="BJ1413" s="9" t="s">
        <v>70</v>
      </c>
    </row>
    <row r="1414" spans="1:62" ht="18" customHeight="1">
      <c r="A1414" s="54" t="s">
        <v>14577</v>
      </c>
      <c r="B1414" s="54" t="s">
        <v>14578</v>
      </c>
      <c r="C1414" s="54" t="s">
        <v>14579</v>
      </c>
      <c r="D1414" s="54" t="s">
        <v>14580</v>
      </c>
      <c r="E1414" s="54" t="s">
        <v>14581</v>
      </c>
      <c r="F1414" s="9" t="s">
        <v>11722</v>
      </c>
      <c r="G1414" s="9" t="s">
        <v>11899</v>
      </c>
      <c r="H1414" s="9" t="s">
        <v>11900</v>
      </c>
      <c r="I1414" s="9" t="s">
        <v>229</v>
      </c>
      <c r="J1414" s="9" t="s">
        <v>62</v>
      </c>
      <c r="K1414" s="9" t="s">
        <v>229</v>
      </c>
      <c r="L1414" s="8">
        <v>1</v>
      </c>
      <c r="M1414" s="8">
        <v>1</v>
      </c>
      <c r="N1414" s="8">
        <v>79</v>
      </c>
      <c r="O1414" s="8">
        <v>67.150000000000006</v>
      </c>
      <c r="P1414" s="9" t="s">
        <v>11761</v>
      </c>
      <c r="Q1414" s="9" t="s">
        <v>64</v>
      </c>
      <c r="R1414" s="10">
        <v>30009777</v>
      </c>
      <c r="S1414" s="10">
        <v>10017022006173</v>
      </c>
      <c r="T1414" s="7" t="s">
        <v>11898</v>
      </c>
      <c r="U1414" s="7" t="s">
        <v>11901</v>
      </c>
      <c r="V1414" s="7" t="s">
        <v>11902</v>
      </c>
      <c r="W1414" s="7" t="s">
        <v>11903</v>
      </c>
      <c r="X1414" s="7" t="s">
        <v>11904</v>
      </c>
      <c r="Y1414" s="9" t="s">
        <v>70</v>
      </c>
      <c r="Z1414" s="9" t="s">
        <v>70</v>
      </c>
      <c r="AA1414" s="9" t="s">
        <v>70</v>
      </c>
      <c r="AB1414" s="9" t="s">
        <v>70</v>
      </c>
      <c r="AC1414" s="9" t="s">
        <v>70</v>
      </c>
      <c r="AD1414" s="9" t="s">
        <v>71</v>
      </c>
      <c r="AE1414" s="8">
        <v>7506508889</v>
      </c>
      <c r="AF1414" s="9" t="s">
        <v>71</v>
      </c>
      <c r="AG1414" s="9" t="s">
        <v>71</v>
      </c>
      <c r="AH1414" s="9" t="s">
        <v>71</v>
      </c>
      <c r="AI1414" s="9" t="s">
        <v>71</v>
      </c>
      <c r="AJ1414" s="9" t="s">
        <v>70</v>
      </c>
      <c r="AK1414" s="9" t="s">
        <v>70</v>
      </c>
      <c r="AL1414" s="9" t="s">
        <v>70</v>
      </c>
      <c r="AM1414" s="9" t="s">
        <v>70</v>
      </c>
      <c r="AN1414" s="9" t="s">
        <v>70</v>
      </c>
      <c r="AO1414" s="9" t="s">
        <v>70</v>
      </c>
      <c r="AP1414" s="9" t="s">
        <v>70</v>
      </c>
      <c r="AQ1414" s="9" t="s">
        <v>70</v>
      </c>
      <c r="AR1414" s="9" t="s">
        <v>70</v>
      </c>
      <c r="AS1414" s="9" t="s">
        <v>70</v>
      </c>
      <c r="AT1414" s="9" t="s">
        <v>70</v>
      </c>
      <c r="AU1414" s="9" t="s">
        <v>70</v>
      </c>
      <c r="AV1414" s="9" t="s">
        <v>70</v>
      </c>
      <c r="AW1414" s="9" t="s">
        <v>70</v>
      </c>
      <c r="AX1414" s="9" t="s">
        <v>70</v>
      </c>
      <c r="AY1414" s="9" t="s">
        <v>70</v>
      </c>
      <c r="AZ1414" s="9" t="s">
        <v>70</v>
      </c>
      <c r="BA1414" s="9" t="s">
        <v>11905</v>
      </c>
      <c r="BB1414" s="9" t="s">
        <v>11761</v>
      </c>
      <c r="BC1414" s="9" t="s">
        <v>70</v>
      </c>
      <c r="BD1414" s="9" t="s">
        <v>70</v>
      </c>
      <c r="BE1414" s="9" t="s">
        <v>70</v>
      </c>
      <c r="BF1414" s="9" t="s">
        <v>70</v>
      </c>
      <c r="BG1414" s="9" t="s">
        <v>11900</v>
      </c>
      <c r="BH1414" s="9" t="s">
        <v>70</v>
      </c>
      <c r="BI1414" s="9" t="s">
        <v>70</v>
      </c>
      <c r="BJ1414" s="9" t="s">
        <v>70</v>
      </c>
    </row>
    <row r="1415" spans="1:62" ht="18" customHeight="1">
      <c r="A1415" s="54" t="s">
        <v>14577</v>
      </c>
      <c r="B1415" s="54" t="s">
        <v>14578</v>
      </c>
      <c r="C1415" s="54" t="s">
        <v>14579</v>
      </c>
      <c r="D1415" s="54" t="s">
        <v>14580</v>
      </c>
      <c r="E1415" s="54" t="s">
        <v>14581</v>
      </c>
      <c r="F1415" s="9" t="s">
        <v>11722</v>
      </c>
      <c r="G1415" s="9" t="s">
        <v>11907</v>
      </c>
      <c r="H1415" s="9" t="s">
        <v>11908</v>
      </c>
      <c r="I1415" s="9" t="s">
        <v>4687</v>
      </c>
      <c r="J1415" s="9" t="s">
        <v>62</v>
      </c>
      <c r="K1415" s="9" t="s">
        <v>4687</v>
      </c>
      <c r="L1415" s="8">
        <v>1</v>
      </c>
      <c r="M1415" s="8">
        <v>1</v>
      </c>
      <c r="N1415" s="8">
        <v>69</v>
      </c>
      <c r="O1415" s="8">
        <v>62.1</v>
      </c>
      <c r="P1415" s="9" t="s">
        <v>14109</v>
      </c>
      <c r="Q1415" s="9" t="s">
        <v>64</v>
      </c>
      <c r="R1415" s="10">
        <v>8906069470575</v>
      </c>
      <c r="S1415" s="10">
        <v>11521009000007</v>
      </c>
      <c r="T1415" s="7" t="s">
        <v>11906</v>
      </c>
      <c r="U1415" s="7" t="s">
        <v>11909</v>
      </c>
      <c r="V1415" s="7" t="s">
        <v>11910</v>
      </c>
      <c r="W1415" s="7" t="s">
        <v>11911</v>
      </c>
      <c r="X1415" s="7" t="s">
        <v>11912</v>
      </c>
      <c r="Y1415" s="7" t="s">
        <v>11913</v>
      </c>
      <c r="Z1415" s="9" t="s">
        <v>70</v>
      </c>
      <c r="AA1415" s="9" t="s">
        <v>70</v>
      </c>
      <c r="AB1415" s="9" t="s">
        <v>70</v>
      </c>
      <c r="AC1415" s="9" t="s">
        <v>70</v>
      </c>
      <c r="AD1415" s="9" t="s">
        <v>71</v>
      </c>
      <c r="AE1415" s="8">
        <v>7506508889</v>
      </c>
      <c r="AF1415" s="9" t="s">
        <v>71</v>
      </c>
      <c r="AG1415" s="9" t="s">
        <v>71</v>
      </c>
      <c r="AH1415" s="9" t="s">
        <v>71</v>
      </c>
      <c r="AI1415" s="9" t="s">
        <v>71</v>
      </c>
      <c r="AJ1415" s="9" t="s">
        <v>70</v>
      </c>
      <c r="AK1415" s="9" t="s">
        <v>70</v>
      </c>
      <c r="AL1415" s="9" t="s">
        <v>70</v>
      </c>
      <c r="AM1415" s="9" t="s">
        <v>70</v>
      </c>
      <c r="AN1415" s="9" t="s">
        <v>70</v>
      </c>
      <c r="AO1415" s="9" t="s">
        <v>70</v>
      </c>
      <c r="AP1415" s="9" t="s">
        <v>70</v>
      </c>
      <c r="AQ1415" s="9" t="s">
        <v>70</v>
      </c>
      <c r="AR1415" s="9" t="s">
        <v>70</v>
      </c>
      <c r="AS1415" s="9" t="s">
        <v>70</v>
      </c>
      <c r="AT1415" s="9" t="s">
        <v>70</v>
      </c>
      <c r="AU1415" s="9" t="s">
        <v>70</v>
      </c>
      <c r="AV1415" s="9" t="s">
        <v>70</v>
      </c>
      <c r="AW1415" s="9" t="s">
        <v>70</v>
      </c>
      <c r="AX1415" s="9" t="s">
        <v>70</v>
      </c>
      <c r="AY1415" s="9" t="s">
        <v>70</v>
      </c>
      <c r="AZ1415" s="9" t="s">
        <v>14119</v>
      </c>
      <c r="BA1415" s="9" t="s">
        <v>11914</v>
      </c>
      <c r="BB1415" s="9" t="s">
        <v>70</v>
      </c>
      <c r="BC1415" s="9" t="s">
        <v>70</v>
      </c>
      <c r="BD1415" s="9" t="s">
        <v>70</v>
      </c>
      <c r="BE1415" s="9" t="s">
        <v>70</v>
      </c>
      <c r="BF1415" s="9" t="s">
        <v>70</v>
      </c>
      <c r="BG1415" s="9" t="s">
        <v>11915</v>
      </c>
      <c r="BH1415" s="9" t="s">
        <v>70</v>
      </c>
      <c r="BI1415" s="9" t="s">
        <v>70</v>
      </c>
      <c r="BJ1415" s="9" t="s">
        <v>70</v>
      </c>
    </row>
    <row r="1416" spans="1:62" ht="18" customHeight="1">
      <c r="A1416" s="54" t="s">
        <v>14577</v>
      </c>
      <c r="B1416" s="54" t="s">
        <v>14578</v>
      </c>
      <c r="C1416" s="54" t="s">
        <v>14579</v>
      </c>
      <c r="D1416" s="54" t="s">
        <v>14580</v>
      </c>
      <c r="E1416" s="54" t="s">
        <v>14581</v>
      </c>
      <c r="F1416" s="9" t="s">
        <v>11722</v>
      </c>
      <c r="G1416" s="9" t="s">
        <v>11917</v>
      </c>
      <c r="H1416" s="9" t="s">
        <v>11918</v>
      </c>
      <c r="I1416" s="9" t="s">
        <v>229</v>
      </c>
      <c r="J1416" s="9" t="s">
        <v>62</v>
      </c>
      <c r="K1416" s="9" t="s">
        <v>229</v>
      </c>
      <c r="L1416" s="8">
        <v>1</v>
      </c>
      <c r="M1416" s="8">
        <v>1</v>
      </c>
      <c r="N1416" s="8">
        <v>89</v>
      </c>
      <c r="O1416" s="8">
        <v>80.099999999999994</v>
      </c>
      <c r="P1416" s="9" t="s">
        <v>11917</v>
      </c>
      <c r="Q1416" s="9" t="s">
        <v>64</v>
      </c>
      <c r="R1416" s="10">
        <v>8906069470025</v>
      </c>
      <c r="S1416" s="10">
        <v>10017022006173</v>
      </c>
      <c r="T1416" s="7" t="s">
        <v>11916</v>
      </c>
      <c r="U1416" s="7" t="s">
        <v>11919</v>
      </c>
      <c r="V1416" s="7" t="s">
        <v>11920</v>
      </c>
      <c r="W1416" s="7" t="s">
        <v>11921</v>
      </c>
      <c r="X1416" s="7" t="s">
        <v>11922</v>
      </c>
      <c r="Y1416" s="9" t="s">
        <v>70</v>
      </c>
      <c r="Z1416" s="9" t="s">
        <v>70</v>
      </c>
      <c r="AA1416" s="9" t="s">
        <v>70</v>
      </c>
      <c r="AB1416" s="9" t="s">
        <v>70</v>
      </c>
      <c r="AC1416" s="9" t="s">
        <v>70</v>
      </c>
      <c r="AD1416" s="9" t="s">
        <v>71</v>
      </c>
      <c r="AE1416" s="8">
        <v>7506508889</v>
      </c>
      <c r="AF1416" s="9" t="s">
        <v>71</v>
      </c>
      <c r="AG1416" s="9" t="s">
        <v>71</v>
      </c>
      <c r="AH1416" s="9" t="s">
        <v>71</v>
      </c>
      <c r="AI1416" s="9" t="s">
        <v>71</v>
      </c>
      <c r="AJ1416" s="9" t="s">
        <v>70</v>
      </c>
      <c r="AK1416" s="9" t="s">
        <v>70</v>
      </c>
      <c r="AL1416" s="9" t="s">
        <v>70</v>
      </c>
      <c r="AM1416" s="9" t="s">
        <v>70</v>
      </c>
      <c r="AN1416" s="9" t="s">
        <v>70</v>
      </c>
      <c r="AO1416" s="9" t="s">
        <v>70</v>
      </c>
      <c r="AP1416" s="9" t="s">
        <v>70</v>
      </c>
      <c r="AQ1416" s="9" t="s">
        <v>70</v>
      </c>
      <c r="AR1416" s="9" t="s">
        <v>70</v>
      </c>
      <c r="AS1416" s="9" t="s">
        <v>70</v>
      </c>
      <c r="AT1416" s="9" t="s">
        <v>70</v>
      </c>
      <c r="AU1416" s="9" t="s">
        <v>70</v>
      </c>
      <c r="AV1416" s="9" t="s">
        <v>70</v>
      </c>
      <c r="AW1416" s="9" t="s">
        <v>70</v>
      </c>
      <c r="AX1416" s="9" t="s">
        <v>70</v>
      </c>
      <c r="AY1416" s="9" t="s">
        <v>70</v>
      </c>
      <c r="AZ1416" s="9" t="s">
        <v>70</v>
      </c>
      <c r="BA1416" s="9" t="s">
        <v>11923</v>
      </c>
      <c r="BB1416" s="9" t="s">
        <v>70</v>
      </c>
      <c r="BC1416" s="9" t="s">
        <v>70</v>
      </c>
      <c r="BD1416" s="9" t="s">
        <v>70</v>
      </c>
      <c r="BE1416" s="9" t="s">
        <v>70</v>
      </c>
      <c r="BF1416" s="9" t="s">
        <v>70</v>
      </c>
      <c r="BG1416" s="9" t="s">
        <v>11918</v>
      </c>
      <c r="BH1416" s="9" t="s">
        <v>70</v>
      </c>
      <c r="BI1416" s="9" t="s">
        <v>70</v>
      </c>
      <c r="BJ1416" s="9" t="s">
        <v>70</v>
      </c>
    </row>
    <row r="1417" spans="1:62" ht="18" customHeight="1">
      <c r="A1417" s="54" t="s">
        <v>14577</v>
      </c>
      <c r="B1417" s="54" t="s">
        <v>14578</v>
      </c>
      <c r="C1417" s="54" t="s">
        <v>14579</v>
      </c>
      <c r="D1417" s="54" t="s">
        <v>14580</v>
      </c>
      <c r="E1417" s="54" t="s">
        <v>14581</v>
      </c>
      <c r="F1417" s="9" t="s">
        <v>11722</v>
      </c>
      <c r="G1417" s="9" t="s">
        <v>11925</v>
      </c>
      <c r="H1417" s="9" t="s">
        <v>11926</v>
      </c>
      <c r="I1417" s="9" t="s">
        <v>7551</v>
      </c>
      <c r="J1417" s="9" t="s">
        <v>62</v>
      </c>
      <c r="K1417" s="9" t="s">
        <v>7551</v>
      </c>
      <c r="L1417" s="8">
        <v>1</v>
      </c>
      <c r="M1417" s="8">
        <v>1</v>
      </c>
      <c r="N1417" s="8">
        <v>59</v>
      </c>
      <c r="O1417" s="8">
        <v>53.1</v>
      </c>
      <c r="P1417" s="9" t="s">
        <v>14109</v>
      </c>
      <c r="Q1417" s="9" t="s">
        <v>64</v>
      </c>
      <c r="R1417" s="10">
        <v>8906069470636</v>
      </c>
      <c r="S1417" s="10">
        <v>11521009000007</v>
      </c>
      <c r="T1417" s="7" t="s">
        <v>11924</v>
      </c>
      <c r="U1417" s="7" t="s">
        <v>11927</v>
      </c>
      <c r="V1417" s="7" t="s">
        <v>11928</v>
      </c>
      <c r="W1417" s="7" t="s">
        <v>11929</v>
      </c>
      <c r="X1417" s="7" t="s">
        <v>11930</v>
      </c>
      <c r="Y1417" s="7" t="s">
        <v>11931</v>
      </c>
      <c r="Z1417" s="9" t="s">
        <v>70</v>
      </c>
      <c r="AA1417" s="9" t="s">
        <v>70</v>
      </c>
      <c r="AB1417" s="9" t="s">
        <v>70</v>
      </c>
      <c r="AC1417" s="9" t="s">
        <v>70</v>
      </c>
      <c r="AD1417" s="9" t="s">
        <v>71</v>
      </c>
      <c r="AE1417" s="8">
        <v>7506508889</v>
      </c>
      <c r="AF1417" s="9" t="s">
        <v>71</v>
      </c>
      <c r="AG1417" s="9" t="s">
        <v>71</v>
      </c>
      <c r="AH1417" s="9" t="s">
        <v>71</v>
      </c>
      <c r="AI1417" s="9" t="s">
        <v>71</v>
      </c>
      <c r="AJ1417" s="9" t="s">
        <v>70</v>
      </c>
      <c r="AK1417" s="9" t="s">
        <v>70</v>
      </c>
      <c r="AL1417" s="9" t="s">
        <v>70</v>
      </c>
      <c r="AM1417" s="9" t="s">
        <v>70</v>
      </c>
      <c r="AN1417" s="9" t="s">
        <v>70</v>
      </c>
      <c r="AO1417" s="9" t="s">
        <v>70</v>
      </c>
      <c r="AP1417" s="9" t="s">
        <v>70</v>
      </c>
      <c r="AQ1417" s="9" t="s">
        <v>70</v>
      </c>
      <c r="AR1417" s="9" t="s">
        <v>70</v>
      </c>
      <c r="AS1417" s="9" t="s">
        <v>70</v>
      </c>
      <c r="AT1417" s="9" t="s">
        <v>70</v>
      </c>
      <c r="AU1417" s="9" t="s">
        <v>70</v>
      </c>
      <c r="AV1417" s="9" t="s">
        <v>70</v>
      </c>
      <c r="AW1417" s="9" t="s">
        <v>70</v>
      </c>
      <c r="AX1417" s="9" t="s">
        <v>70</v>
      </c>
      <c r="AY1417" s="9" t="s">
        <v>70</v>
      </c>
      <c r="AZ1417" s="9" t="s">
        <v>14120</v>
      </c>
      <c r="BA1417" s="9" t="s">
        <v>11932</v>
      </c>
      <c r="BB1417" s="9" t="s">
        <v>70</v>
      </c>
      <c r="BC1417" s="9" t="s">
        <v>70</v>
      </c>
      <c r="BD1417" s="9" t="s">
        <v>70</v>
      </c>
      <c r="BE1417" s="9" t="s">
        <v>70</v>
      </c>
      <c r="BF1417" s="9" t="s">
        <v>70</v>
      </c>
      <c r="BG1417" s="9" t="s">
        <v>11933</v>
      </c>
      <c r="BH1417" s="9" t="s">
        <v>70</v>
      </c>
      <c r="BI1417" s="9" t="s">
        <v>70</v>
      </c>
      <c r="BJ1417" s="9" t="s">
        <v>70</v>
      </c>
    </row>
    <row r="1418" spans="1:62" ht="18" customHeight="1">
      <c r="A1418" s="54" t="s">
        <v>14577</v>
      </c>
      <c r="B1418" s="54" t="s">
        <v>14578</v>
      </c>
      <c r="C1418" s="54" t="s">
        <v>14579</v>
      </c>
      <c r="D1418" s="54" t="s">
        <v>14580</v>
      </c>
      <c r="E1418" s="54" t="s">
        <v>14581</v>
      </c>
      <c r="F1418" s="9" t="s">
        <v>11722</v>
      </c>
      <c r="G1418" s="9" t="s">
        <v>11935</v>
      </c>
      <c r="H1418" s="9" t="s">
        <v>11936</v>
      </c>
      <c r="I1418" s="9" t="s">
        <v>229</v>
      </c>
      <c r="J1418" s="9" t="s">
        <v>62</v>
      </c>
      <c r="K1418" s="9" t="s">
        <v>229</v>
      </c>
      <c r="L1418" s="8">
        <v>1</v>
      </c>
      <c r="M1418" s="8">
        <v>1</v>
      </c>
      <c r="N1418" s="8">
        <v>84</v>
      </c>
      <c r="O1418" s="8">
        <v>75.599999999999994</v>
      </c>
      <c r="P1418" s="9" t="s">
        <v>14109</v>
      </c>
      <c r="Q1418" s="9" t="s">
        <v>64</v>
      </c>
      <c r="R1418" s="10">
        <v>40142026</v>
      </c>
      <c r="S1418" s="10">
        <v>10017022006173</v>
      </c>
      <c r="T1418" s="7" t="s">
        <v>11934</v>
      </c>
      <c r="U1418" s="7" t="s">
        <v>11937</v>
      </c>
      <c r="V1418" s="7" t="s">
        <v>11938</v>
      </c>
      <c r="W1418" s="9" t="s">
        <v>70</v>
      </c>
      <c r="X1418" s="9" t="s">
        <v>70</v>
      </c>
      <c r="Y1418" s="9" t="s">
        <v>70</v>
      </c>
      <c r="Z1418" s="9" t="s">
        <v>70</v>
      </c>
      <c r="AA1418" s="9" t="s">
        <v>70</v>
      </c>
      <c r="AB1418" s="9" t="s">
        <v>70</v>
      </c>
      <c r="AC1418" s="9" t="s">
        <v>70</v>
      </c>
      <c r="AD1418" s="9" t="s">
        <v>71</v>
      </c>
      <c r="AE1418" s="8">
        <v>7506508889</v>
      </c>
      <c r="AF1418" s="9" t="s">
        <v>71</v>
      </c>
      <c r="AG1418" s="9" t="s">
        <v>71</v>
      </c>
      <c r="AH1418" s="9" t="s">
        <v>71</v>
      </c>
      <c r="AI1418" s="9" t="s">
        <v>71</v>
      </c>
      <c r="AJ1418" s="9" t="s">
        <v>70</v>
      </c>
      <c r="AK1418" s="9" t="s">
        <v>70</v>
      </c>
      <c r="AL1418" s="9" t="s">
        <v>70</v>
      </c>
      <c r="AM1418" s="9" t="s">
        <v>70</v>
      </c>
      <c r="AN1418" s="9" t="s">
        <v>70</v>
      </c>
      <c r="AO1418" s="9" t="s">
        <v>70</v>
      </c>
      <c r="AP1418" s="9" t="s">
        <v>70</v>
      </c>
      <c r="AQ1418" s="9" t="s">
        <v>70</v>
      </c>
      <c r="AR1418" s="9" t="s">
        <v>70</v>
      </c>
      <c r="AS1418" s="9" t="s">
        <v>70</v>
      </c>
      <c r="AT1418" s="9" t="s">
        <v>70</v>
      </c>
      <c r="AU1418" s="9" t="s">
        <v>70</v>
      </c>
      <c r="AV1418" s="9" t="s">
        <v>70</v>
      </c>
      <c r="AW1418" s="9" t="s">
        <v>70</v>
      </c>
      <c r="AX1418" s="9" t="s">
        <v>70</v>
      </c>
      <c r="AY1418" s="9" t="s">
        <v>70</v>
      </c>
      <c r="AZ1418" s="9" t="s">
        <v>14121</v>
      </c>
      <c r="BA1418" s="9" t="s">
        <v>11939</v>
      </c>
      <c r="BB1418" s="9" t="s">
        <v>11725</v>
      </c>
      <c r="BC1418" s="9" t="s">
        <v>70</v>
      </c>
      <c r="BD1418" s="9" t="s">
        <v>70</v>
      </c>
      <c r="BE1418" s="9" t="s">
        <v>70</v>
      </c>
      <c r="BF1418" s="9" t="s">
        <v>70</v>
      </c>
      <c r="BG1418" s="9" t="s">
        <v>11933</v>
      </c>
      <c r="BH1418" s="9" t="s">
        <v>70</v>
      </c>
      <c r="BI1418" s="9" t="s">
        <v>70</v>
      </c>
      <c r="BJ1418" s="9" t="s">
        <v>70</v>
      </c>
    </row>
    <row r="1419" spans="1:62" ht="18" customHeight="1">
      <c r="A1419" s="54" t="s">
        <v>14577</v>
      </c>
      <c r="B1419" s="54" t="s">
        <v>14578</v>
      </c>
      <c r="C1419" s="54" t="s">
        <v>14579</v>
      </c>
      <c r="D1419" s="54" t="s">
        <v>14580</v>
      </c>
      <c r="E1419" s="54" t="s">
        <v>14581</v>
      </c>
      <c r="F1419" s="9" t="s">
        <v>11722</v>
      </c>
      <c r="G1419" s="9" t="s">
        <v>11941</v>
      </c>
      <c r="H1419" s="9" t="s">
        <v>11942</v>
      </c>
      <c r="I1419" s="9" t="s">
        <v>7551</v>
      </c>
      <c r="J1419" s="9" t="s">
        <v>62</v>
      </c>
      <c r="K1419" s="9" t="s">
        <v>7551</v>
      </c>
      <c r="L1419" s="8">
        <v>1</v>
      </c>
      <c r="M1419" s="8">
        <v>1</v>
      </c>
      <c r="N1419" s="8">
        <v>64</v>
      </c>
      <c r="O1419" s="8">
        <v>57.6</v>
      </c>
      <c r="P1419" s="9" t="s">
        <v>14109</v>
      </c>
      <c r="Q1419" s="9" t="s">
        <v>64</v>
      </c>
      <c r="R1419" s="10">
        <v>8906069470735</v>
      </c>
      <c r="S1419" s="10">
        <v>11521009000007</v>
      </c>
      <c r="T1419" s="7" t="s">
        <v>11940</v>
      </c>
      <c r="U1419" s="7" t="s">
        <v>11943</v>
      </c>
      <c r="V1419" s="7" t="s">
        <v>11944</v>
      </c>
      <c r="W1419" s="7" t="s">
        <v>11945</v>
      </c>
      <c r="X1419" s="7" t="s">
        <v>11946</v>
      </c>
      <c r="Y1419" s="7" t="s">
        <v>11947</v>
      </c>
      <c r="Z1419" s="9" t="s">
        <v>70</v>
      </c>
      <c r="AA1419" s="9" t="s">
        <v>70</v>
      </c>
      <c r="AB1419" s="9" t="s">
        <v>70</v>
      </c>
      <c r="AC1419" s="9" t="s">
        <v>70</v>
      </c>
      <c r="AD1419" s="9" t="s">
        <v>71</v>
      </c>
      <c r="AE1419" s="8">
        <v>7506508889</v>
      </c>
      <c r="AF1419" s="9" t="s">
        <v>71</v>
      </c>
      <c r="AG1419" s="9" t="s">
        <v>71</v>
      </c>
      <c r="AH1419" s="9" t="s">
        <v>71</v>
      </c>
      <c r="AI1419" s="9" t="s">
        <v>71</v>
      </c>
      <c r="AJ1419" s="9" t="s">
        <v>70</v>
      </c>
      <c r="AK1419" s="9" t="s">
        <v>70</v>
      </c>
      <c r="AL1419" s="9" t="s">
        <v>70</v>
      </c>
      <c r="AM1419" s="9" t="s">
        <v>70</v>
      </c>
      <c r="AN1419" s="9" t="s">
        <v>70</v>
      </c>
      <c r="AO1419" s="9" t="s">
        <v>70</v>
      </c>
      <c r="AP1419" s="9" t="s">
        <v>70</v>
      </c>
      <c r="AQ1419" s="9" t="s">
        <v>70</v>
      </c>
      <c r="AR1419" s="9" t="s">
        <v>70</v>
      </c>
      <c r="AS1419" s="9" t="s">
        <v>70</v>
      </c>
      <c r="AT1419" s="9" t="s">
        <v>70</v>
      </c>
      <c r="AU1419" s="9" t="s">
        <v>70</v>
      </c>
      <c r="AV1419" s="9" t="s">
        <v>70</v>
      </c>
      <c r="AW1419" s="9" t="s">
        <v>70</v>
      </c>
      <c r="AX1419" s="9" t="s">
        <v>70</v>
      </c>
      <c r="AY1419" s="9" t="s">
        <v>70</v>
      </c>
      <c r="AZ1419" s="9" t="s">
        <v>14122</v>
      </c>
      <c r="BA1419" s="9" t="s">
        <v>11948</v>
      </c>
      <c r="BB1419" s="9" t="s">
        <v>70</v>
      </c>
      <c r="BC1419" s="9" t="s">
        <v>70</v>
      </c>
      <c r="BD1419" s="9" t="s">
        <v>70</v>
      </c>
      <c r="BE1419" s="9" t="s">
        <v>70</v>
      </c>
      <c r="BF1419" s="9" t="s">
        <v>70</v>
      </c>
      <c r="BG1419" s="9" t="s">
        <v>11949</v>
      </c>
      <c r="BH1419" s="9" t="s">
        <v>70</v>
      </c>
      <c r="BI1419" s="9" t="s">
        <v>70</v>
      </c>
      <c r="BJ1419" s="9" t="s">
        <v>70</v>
      </c>
    </row>
    <row r="1420" spans="1:62" ht="18" customHeight="1">
      <c r="A1420" s="54" t="s">
        <v>14577</v>
      </c>
      <c r="B1420" s="54" t="s">
        <v>14578</v>
      </c>
      <c r="C1420" s="54" t="s">
        <v>14579</v>
      </c>
      <c r="D1420" s="54" t="s">
        <v>14580</v>
      </c>
      <c r="E1420" s="54" t="s">
        <v>14581</v>
      </c>
      <c r="F1420" s="9" t="s">
        <v>11722</v>
      </c>
      <c r="G1420" s="9" t="s">
        <v>11951</v>
      </c>
      <c r="H1420" s="9" t="s">
        <v>11952</v>
      </c>
      <c r="I1420" s="9" t="s">
        <v>229</v>
      </c>
      <c r="J1420" s="9" t="s">
        <v>62</v>
      </c>
      <c r="K1420" s="9" t="s">
        <v>229</v>
      </c>
      <c r="L1420" s="8">
        <v>1</v>
      </c>
      <c r="M1420" s="8">
        <v>1</v>
      </c>
      <c r="N1420" s="8">
        <v>89</v>
      </c>
      <c r="O1420" s="8">
        <v>80.099999999999994</v>
      </c>
      <c r="P1420" s="9" t="s">
        <v>11761</v>
      </c>
      <c r="Q1420" s="9" t="s">
        <v>64</v>
      </c>
      <c r="R1420" s="10">
        <v>40142021</v>
      </c>
      <c r="S1420" s="10">
        <v>10017022006173</v>
      </c>
      <c r="T1420" s="7" t="s">
        <v>11950</v>
      </c>
      <c r="U1420" s="7" t="s">
        <v>11953</v>
      </c>
      <c r="V1420" s="7" t="s">
        <v>11954</v>
      </c>
      <c r="W1420" s="7" t="s">
        <v>11955</v>
      </c>
      <c r="X1420" s="7" t="s">
        <v>11956</v>
      </c>
      <c r="Y1420" s="9" t="s">
        <v>70</v>
      </c>
      <c r="Z1420" s="9" t="s">
        <v>70</v>
      </c>
      <c r="AA1420" s="9" t="s">
        <v>70</v>
      </c>
      <c r="AB1420" s="9" t="s">
        <v>70</v>
      </c>
      <c r="AC1420" s="9" t="s">
        <v>70</v>
      </c>
      <c r="AD1420" s="9" t="s">
        <v>71</v>
      </c>
      <c r="AE1420" s="8">
        <v>7506508889</v>
      </c>
      <c r="AF1420" s="9" t="s">
        <v>71</v>
      </c>
      <c r="AG1420" s="9" t="s">
        <v>71</v>
      </c>
      <c r="AH1420" s="9" t="s">
        <v>71</v>
      </c>
      <c r="AI1420" s="9" t="s">
        <v>71</v>
      </c>
      <c r="AJ1420" s="9" t="s">
        <v>70</v>
      </c>
      <c r="AK1420" s="9" t="s">
        <v>70</v>
      </c>
      <c r="AL1420" s="9" t="s">
        <v>70</v>
      </c>
      <c r="AM1420" s="9" t="s">
        <v>70</v>
      </c>
      <c r="AN1420" s="9" t="s">
        <v>70</v>
      </c>
      <c r="AO1420" s="9" t="s">
        <v>70</v>
      </c>
      <c r="AP1420" s="9" t="s">
        <v>70</v>
      </c>
      <c r="AQ1420" s="9" t="s">
        <v>70</v>
      </c>
      <c r="AR1420" s="9" t="s">
        <v>70</v>
      </c>
      <c r="AS1420" s="9" t="s">
        <v>70</v>
      </c>
      <c r="AT1420" s="9" t="s">
        <v>70</v>
      </c>
      <c r="AU1420" s="9" t="s">
        <v>70</v>
      </c>
      <c r="AV1420" s="9" t="s">
        <v>70</v>
      </c>
      <c r="AW1420" s="9" t="s">
        <v>70</v>
      </c>
      <c r="AX1420" s="9" t="s">
        <v>70</v>
      </c>
      <c r="AY1420" s="9" t="s">
        <v>70</v>
      </c>
      <c r="AZ1420" s="9" t="s">
        <v>14123</v>
      </c>
      <c r="BA1420" s="9" t="s">
        <v>11957</v>
      </c>
      <c r="BB1420" s="9" t="s">
        <v>11761</v>
      </c>
      <c r="BC1420" s="9" t="s">
        <v>70</v>
      </c>
      <c r="BD1420" s="9" t="s">
        <v>70</v>
      </c>
      <c r="BE1420" s="9" t="s">
        <v>70</v>
      </c>
      <c r="BF1420" s="9" t="s">
        <v>70</v>
      </c>
      <c r="BG1420" s="9" t="s">
        <v>11958</v>
      </c>
      <c r="BH1420" s="9" t="s">
        <v>70</v>
      </c>
      <c r="BI1420" s="9" t="s">
        <v>70</v>
      </c>
      <c r="BJ1420" s="9" t="s">
        <v>70</v>
      </c>
    </row>
    <row r="1421" spans="1:62" ht="18" customHeight="1">
      <c r="A1421" s="54" t="s">
        <v>14577</v>
      </c>
      <c r="B1421" s="54" t="s">
        <v>14578</v>
      </c>
      <c r="C1421" s="54" t="s">
        <v>14579</v>
      </c>
      <c r="D1421" s="54" t="s">
        <v>14580</v>
      </c>
      <c r="E1421" s="54" t="s">
        <v>14581</v>
      </c>
      <c r="F1421" s="9" t="s">
        <v>11722</v>
      </c>
      <c r="G1421" s="9" t="s">
        <v>11960</v>
      </c>
      <c r="H1421" s="9" t="s">
        <v>11961</v>
      </c>
      <c r="I1421" s="9" t="s">
        <v>229</v>
      </c>
      <c r="J1421" s="9" t="s">
        <v>62</v>
      </c>
      <c r="K1421" s="9" t="s">
        <v>229</v>
      </c>
      <c r="L1421" s="8">
        <v>1</v>
      </c>
      <c r="M1421" s="8">
        <v>1</v>
      </c>
      <c r="N1421" s="8">
        <v>74</v>
      </c>
      <c r="O1421" s="8">
        <v>66.599999999999994</v>
      </c>
      <c r="P1421" s="9" t="s">
        <v>11761</v>
      </c>
      <c r="Q1421" s="9" t="s">
        <v>64</v>
      </c>
      <c r="R1421" s="10">
        <v>8906069470070</v>
      </c>
      <c r="S1421" s="10">
        <v>10017022006173</v>
      </c>
      <c r="T1421" s="7" t="s">
        <v>11959</v>
      </c>
      <c r="U1421" s="7" t="s">
        <v>11962</v>
      </c>
      <c r="V1421" s="7" t="s">
        <v>11963</v>
      </c>
      <c r="W1421" s="7" t="s">
        <v>11964</v>
      </c>
      <c r="X1421" s="7" t="s">
        <v>11965</v>
      </c>
      <c r="Y1421" s="9" t="s">
        <v>70</v>
      </c>
      <c r="Z1421" s="9" t="s">
        <v>70</v>
      </c>
      <c r="AA1421" s="9" t="s">
        <v>70</v>
      </c>
      <c r="AB1421" s="9" t="s">
        <v>70</v>
      </c>
      <c r="AC1421" s="9" t="s">
        <v>70</v>
      </c>
      <c r="AD1421" s="9" t="s">
        <v>71</v>
      </c>
      <c r="AE1421" s="8">
        <v>7506508889</v>
      </c>
      <c r="AF1421" s="9" t="s">
        <v>71</v>
      </c>
      <c r="AG1421" s="9" t="s">
        <v>71</v>
      </c>
      <c r="AH1421" s="9" t="s">
        <v>71</v>
      </c>
      <c r="AI1421" s="9" t="s">
        <v>71</v>
      </c>
      <c r="AJ1421" s="9" t="s">
        <v>70</v>
      </c>
      <c r="AK1421" s="9" t="s">
        <v>70</v>
      </c>
      <c r="AL1421" s="9" t="s">
        <v>70</v>
      </c>
      <c r="AM1421" s="9" t="s">
        <v>70</v>
      </c>
      <c r="AN1421" s="9" t="s">
        <v>70</v>
      </c>
      <c r="AO1421" s="9" t="s">
        <v>70</v>
      </c>
      <c r="AP1421" s="9" t="s">
        <v>70</v>
      </c>
      <c r="AQ1421" s="9" t="s">
        <v>70</v>
      </c>
      <c r="AR1421" s="9" t="s">
        <v>70</v>
      </c>
      <c r="AS1421" s="9" t="s">
        <v>70</v>
      </c>
      <c r="AT1421" s="9" t="s">
        <v>70</v>
      </c>
      <c r="AU1421" s="9" t="s">
        <v>70</v>
      </c>
      <c r="AV1421" s="9" t="s">
        <v>70</v>
      </c>
      <c r="AW1421" s="9" t="s">
        <v>70</v>
      </c>
      <c r="AX1421" s="9" t="s">
        <v>70</v>
      </c>
      <c r="AY1421" s="9" t="s">
        <v>70</v>
      </c>
      <c r="AZ1421" s="9" t="s">
        <v>70</v>
      </c>
      <c r="BA1421" s="9" t="s">
        <v>11966</v>
      </c>
      <c r="BB1421" s="9" t="s">
        <v>11761</v>
      </c>
      <c r="BC1421" s="9" t="s">
        <v>70</v>
      </c>
      <c r="BD1421" s="9" t="s">
        <v>70</v>
      </c>
      <c r="BE1421" s="9" t="s">
        <v>70</v>
      </c>
      <c r="BF1421" s="9" t="s">
        <v>70</v>
      </c>
      <c r="BG1421" s="9" t="s">
        <v>11961</v>
      </c>
      <c r="BH1421" s="9" t="s">
        <v>70</v>
      </c>
      <c r="BI1421" s="9" t="s">
        <v>70</v>
      </c>
      <c r="BJ1421" s="9" t="s">
        <v>70</v>
      </c>
    </row>
    <row r="1422" spans="1:62" ht="18" customHeight="1">
      <c r="A1422" s="54" t="s">
        <v>14577</v>
      </c>
      <c r="B1422" s="54" t="s">
        <v>14578</v>
      </c>
      <c r="C1422" s="54" t="s">
        <v>14579</v>
      </c>
      <c r="D1422" s="54" t="s">
        <v>14580</v>
      </c>
      <c r="E1422" s="54" t="s">
        <v>14581</v>
      </c>
      <c r="F1422" s="9" t="s">
        <v>11722</v>
      </c>
      <c r="G1422" s="9" t="s">
        <v>11968</v>
      </c>
      <c r="H1422" s="9" t="s">
        <v>11969</v>
      </c>
      <c r="I1422" s="9" t="s">
        <v>7551</v>
      </c>
      <c r="J1422" s="9" t="s">
        <v>62</v>
      </c>
      <c r="K1422" s="9" t="s">
        <v>7551</v>
      </c>
      <c r="L1422" s="8">
        <v>1</v>
      </c>
      <c r="M1422" s="8">
        <v>1</v>
      </c>
      <c r="N1422" s="8">
        <v>69</v>
      </c>
      <c r="O1422" s="8">
        <v>62.1</v>
      </c>
      <c r="P1422" s="9" t="s">
        <v>14109</v>
      </c>
      <c r="Q1422" s="9" t="s">
        <v>64</v>
      </c>
      <c r="R1422" s="10">
        <v>8906069470643</v>
      </c>
      <c r="S1422" s="10">
        <v>11521009000007</v>
      </c>
      <c r="T1422" s="7" t="s">
        <v>11967</v>
      </c>
      <c r="U1422" s="7" t="s">
        <v>11970</v>
      </c>
      <c r="V1422" s="7" t="s">
        <v>11971</v>
      </c>
      <c r="W1422" s="7" t="s">
        <v>11972</v>
      </c>
      <c r="X1422" s="7" t="s">
        <v>11973</v>
      </c>
      <c r="Y1422" s="7" t="s">
        <v>11974</v>
      </c>
      <c r="Z1422" s="9" t="s">
        <v>70</v>
      </c>
      <c r="AA1422" s="9" t="s">
        <v>70</v>
      </c>
      <c r="AB1422" s="9" t="s">
        <v>70</v>
      </c>
      <c r="AC1422" s="9" t="s">
        <v>70</v>
      </c>
      <c r="AD1422" s="9" t="s">
        <v>71</v>
      </c>
      <c r="AE1422" s="8">
        <v>7506508889</v>
      </c>
      <c r="AF1422" s="9" t="s">
        <v>71</v>
      </c>
      <c r="AG1422" s="9" t="s">
        <v>71</v>
      </c>
      <c r="AH1422" s="9" t="s">
        <v>71</v>
      </c>
      <c r="AI1422" s="9" t="s">
        <v>71</v>
      </c>
      <c r="AJ1422" s="9" t="s">
        <v>70</v>
      </c>
      <c r="AK1422" s="9" t="s">
        <v>70</v>
      </c>
      <c r="AL1422" s="9" t="s">
        <v>70</v>
      </c>
      <c r="AM1422" s="9" t="s">
        <v>70</v>
      </c>
      <c r="AN1422" s="9" t="s">
        <v>70</v>
      </c>
      <c r="AO1422" s="9" t="s">
        <v>70</v>
      </c>
      <c r="AP1422" s="9" t="s">
        <v>70</v>
      </c>
      <c r="AQ1422" s="9" t="s">
        <v>70</v>
      </c>
      <c r="AR1422" s="9" t="s">
        <v>70</v>
      </c>
      <c r="AS1422" s="9" t="s">
        <v>70</v>
      </c>
      <c r="AT1422" s="9" t="s">
        <v>70</v>
      </c>
      <c r="AU1422" s="9" t="s">
        <v>70</v>
      </c>
      <c r="AV1422" s="9" t="s">
        <v>70</v>
      </c>
      <c r="AW1422" s="9" t="s">
        <v>70</v>
      </c>
      <c r="AX1422" s="9" t="s">
        <v>70</v>
      </c>
      <c r="AY1422" s="9" t="s">
        <v>70</v>
      </c>
      <c r="AZ1422" s="9" t="s">
        <v>14124</v>
      </c>
      <c r="BA1422" s="9" t="s">
        <v>11975</v>
      </c>
      <c r="BB1422" s="9" t="s">
        <v>70</v>
      </c>
      <c r="BC1422" s="9" t="s">
        <v>70</v>
      </c>
      <c r="BD1422" s="9" t="s">
        <v>70</v>
      </c>
      <c r="BE1422" s="9" t="s">
        <v>70</v>
      </c>
      <c r="BF1422" s="9" t="s">
        <v>70</v>
      </c>
      <c r="BG1422" s="9" t="s">
        <v>11976</v>
      </c>
      <c r="BH1422" s="9" t="s">
        <v>70</v>
      </c>
      <c r="BI1422" s="9" t="s">
        <v>70</v>
      </c>
      <c r="BJ1422" s="9" t="s">
        <v>70</v>
      </c>
    </row>
    <row r="1423" spans="1:62" ht="18" customHeight="1">
      <c r="A1423" s="54" t="s">
        <v>14577</v>
      </c>
      <c r="B1423" s="54" t="s">
        <v>14578</v>
      </c>
      <c r="C1423" s="54" t="s">
        <v>14579</v>
      </c>
      <c r="D1423" s="54" t="s">
        <v>14580</v>
      </c>
      <c r="E1423" s="54" t="s">
        <v>14581</v>
      </c>
      <c r="F1423" s="9" t="s">
        <v>11722</v>
      </c>
      <c r="G1423" s="9" t="s">
        <v>11978</v>
      </c>
      <c r="H1423" s="9" t="s">
        <v>11979</v>
      </c>
      <c r="I1423" s="9" t="s">
        <v>229</v>
      </c>
      <c r="J1423" s="9" t="s">
        <v>62</v>
      </c>
      <c r="K1423" s="9" t="s">
        <v>229</v>
      </c>
      <c r="L1423" s="8">
        <v>1</v>
      </c>
      <c r="M1423" s="8">
        <v>1</v>
      </c>
      <c r="N1423" s="8">
        <v>84</v>
      </c>
      <c r="O1423" s="8">
        <v>75.599999999999994</v>
      </c>
      <c r="P1423" s="9" t="s">
        <v>11761</v>
      </c>
      <c r="Q1423" s="9" t="s">
        <v>64</v>
      </c>
      <c r="R1423" s="10">
        <v>8906069470063</v>
      </c>
      <c r="S1423" s="10">
        <v>10017022006173</v>
      </c>
      <c r="T1423" s="7" t="s">
        <v>11977</v>
      </c>
      <c r="U1423" s="7" t="s">
        <v>11980</v>
      </c>
      <c r="V1423" s="7" t="s">
        <v>11981</v>
      </c>
      <c r="W1423" s="7" t="s">
        <v>11982</v>
      </c>
      <c r="X1423" s="7" t="s">
        <v>11983</v>
      </c>
      <c r="Y1423" s="9" t="s">
        <v>70</v>
      </c>
      <c r="Z1423" s="9" t="s">
        <v>70</v>
      </c>
      <c r="AA1423" s="9" t="s">
        <v>70</v>
      </c>
      <c r="AB1423" s="9" t="s">
        <v>70</v>
      </c>
      <c r="AC1423" s="9" t="s">
        <v>70</v>
      </c>
      <c r="AD1423" s="9" t="s">
        <v>71</v>
      </c>
      <c r="AE1423" s="8">
        <v>7506508889</v>
      </c>
      <c r="AF1423" s="9" t="s">
        <v>71</v>
      </c>
      <c r="AG1423" s="9" t="s">
        <v>71</v>
      </c>
      <c r="AH1423" s="9" t="s">
        <v>71</v>
      </c>
      <c r="AI1423" s="9" t="s">
        <v>71</v>
      </c>
      <c r="AJ1423" s="9" t="s">
        <v>70</v>
      </c>
      <c r="AK1423" s="9" t="s">
        <v>70</v>
      </c>
      <c r="AL1423" s="9" t="s">
        <v>70</v>
      </c>
      <c r="AM1423" s="9" t="s">
        <v>70</v>
      </c>
      <c r="AN1423" s="9" t="s">
        <v>70</v>
      </c>
      <c r="AO1423" s="9" t="s">
        <v>70</v>
      </c>
      <c r="AP1423" s="9" t="s">
        <v>70</v>
      </c>
      <c r="AQ1423" s="9" t="s">
        <v>70</v>
      </c>
      <c r="AR1423" s="9" t="s">
        <v>70</v>
      </c>
      <c r="AS1423" s="9" t="s">
        <v>70</v>
      </c>
      <c r="AT1423" s="9" t="s">
        <v>70</v>
      </c>
      <c r="AU1423" s="9" t="s">
        <v>70</v>
      </c>
      <c r="AV1423" s="9" t="s">
        <v>70</v>
      </c>
      <c r="AW1423" s="9" t="s">
        <v>70</v>
      </c>
      <c r="AX1423" s="9" t="s">
        <v>70</v>
      </c>
      <c r="AY1423" s="9" t="s">
        <v>70</v>
      </c>
      <c r="AZ1423" s="9" t="s">
        <v>70</v>
      </c>
      <c r="BA1423" s="9" t="s">
        <v>11984</v>
      </c>
      <c r="BB1423" s="9" t="s">
        <v>70</v>
      </c>
      <c r="BC1423" s="9" t="s">
        <v>70</v>
      </c>
      <c r="BD1423" s="9" t="s">
        <v>70</v>
      </c>
      <c r="BE1423" s="9" t="s">
        <v>70</v>
      </c>
      <c r="BF1423" s="9" t="s">
        <v>70</v>
      </c>
      <c r="BG1423" s="9" t="s">
        <v>11979</v>
      </c>
      <c r="BH1423" s="9" t="s">
        <v>70</v>
      </c>
      <c r="BI1423" s="9" t="s">
        <v>70</v>
      </c>
      <c r="BJ1423" s="9" t="s">
        <v>70</v>
      </c>
    </row>
    <row r="1424" spans="1:62" ht="18" customHeight="1">
      <c r="A1424" s="54" t="s">
        <v>14577</v>
      </c>
      <c r="B1424" s="54" t="s">
        <v>14578</v>
      </c>
      <c r="C1424" s="54" t="s">
        <v>14579</v>
      </c>
      <c r="D1424" s="54" t="s">
        <v>14580</v>
      </c>
      <c r="E1424" s="54" t="s">
        <v>14581</v>
      </c>
      <c r="F1424" s="9" t="s">
        <v>11722</v>
      </c>
      <c r="G1424" s="9" t="s">
        <v>11986</v>
      </c>
      <c r="H1424" s="9" t="s">
        <v>11987</v>
      </c>
      <c r="I1424" s="9" t="s">
        <v>229</v>
      </c>
      <c r="J1424" s="9" t="s">
        <v>62</v>
      </c>
      <c r="K1424" s="9" t="s">
        <v>229</v>
      </c>
      <c r="L1424" s="8">
        <v>1</v>
      </c>
      <c r="M1424" s="8">
        <v>1</v>
      </c>
      <c r="N1424" s="8">
        <v>59</v>
      </c>
      <c r="O1424" s="8">
        <v>53.1</v>
      </c>
      <c r="P1424" s="9" t="s">
        <v>11761</v>
      </c>
      <c r="Q1424" s="9" t="s">
        <v>64</v>
      </c>
      <c r="R1424" s="10">
        <v>40142022</v>
      </c>
      <c r="S1424" s="10">
        <v>10017022006173</v>
      </c>
      <c r="T1424" s="7" t="s">
        <v>11985</v>
      </c>
      <c r="U1424" s="7" t="s">
        <v>11988</v>
      </c>
      <c r="V1424" s="7" t="s">
        <v>11989</v>
      </c>
      <c r="W1424" s="7" t="s">
        <v>11990</v>
      </c>
      <c r="X1424" s="7" t="s">
        <v>11991</v>
      </c>
      <c r="Y1424" s="9" t="s">
        <v>70</v>
      </c>
      <c r="Z1424" s="9" t="s">
        <v>70</v>
      </c>
      <c r="AA1424" s="9" t="s">
        <v>70</v>
      </c>
      <c r="AB1424" s="9" t="s">
        <v>70</v>
      </c>
      <c r="AC1424" s="9" t="s">
        <v>70</v>
      </c>
      <c r="AD1424" s="9" t="s">
        <v>71</v>
      </c>
      <c r="AE1424" s="8">
        <v>7506508889</v>
      </c>
      <c r="AF1424" s="9" t="s">
        <v>71</v>
      </c>
      <c r="AG1424" s="9" t="s">
        <v>71</v>
      </c>
      <c r="AH1424" s="9" t="s">
        <v>71</v>
      </c>
      <c r="AI1424" s="9" t="s">
        <v>71</v>
      </c>
      <c r="AJ1424" s="9" t="s">
        <v>70</v>
      </c>
      <c r="AK1424" s="9" t="s">
        <v>70</v>
      </c>
      <c r="AL1424" s="9" t="s">
        <v>70</v>
      </c>
      <c r="AM1424" s="9" t="s">
        <v>70</v>
      </c>
      <c r="AN1424" s="9" t="s">
        <v>70</v>
      </c>
      <c r="AO1424" s="9" t="s">
        <v>70</v>
      </c>
      <c r="AP1424" s="9" t="s">
        <v>70</v>
      </c>
      <c r="AQ1424" s="9" t="s">
        <v>70</v>
      </c>
      <c r="AR1424" s="9" t="s">
        <v>70</v>
      </c>
      <c r="AS1424" s="9" t="s">
        <v>70</v>
      </c>
      <c r="AT1424" s="9" t="s">
        <v>70</v>
      </c>
      <c r="AU1424" s="9" t="s">
        <v>70</v>
      </c>
      <c r="AV1424" s="9" t="s">
        <v>70</v>
      </c>
      <c r="AW1424" s="9" t="s">
        <v>70</v>
      </c>
      <c r="AX1424" s="9" t="s">
        <v>70</v>
      </c>
      <c r="AY1424" s="9" t="s">
        <v>70</v>
      </c>
      <c r="AZ1424" s="9" t="s">
        <v>70</v>
      </c>
      <c r="BA1424" s="9" t="s">
        <v>11992</v>
      </c>
      <c r="BB1424" s="9" t="s">
        <v>11725</v>
      </c>
      <c r="BC1424" s="9" t="s">
        <v>70</v>
      </c>
      <c r="BD1424" s="9" t="s">
        <v>70</v>
      </c>
      <c r="BE1424" s="9" t="s">
        <v>70</v>
      </c>
      <c r="BF1424" s="9" t="s">
        <v>70</v>
      </c>
      <c r="BG1424" s="9" t="s">
        <v>11731</v>
      </c>
      <c r="BH1424" s="9" t="s">
        <v>70</v>
      </c>
      <c r="BI1424" s="9" t="s">
        <v>70</v>
      </c>
      <c r="BJ1424" s="9" t="s">
        <v>70</v>
      </c>
    </row>
    <row r="1425" spans="1:62" ht="18" customHeight="1">
      <c r="A1425" s="54" t="s">
        <v>14577</v>
      </c>
      <c r="B1425" s="54" t="s">
        <v>14578</v>
      </c>
      <c r="C1425" s="54" t="s">
        <v>14579</v>
      </c>
      <c r="D1425" s="54" t="s">
        <v>14580</v>
      </c>
      <c r="E1425" s="54" t="s">
        <v>14581</v>
      </c>
      <c r="F1425" s="9" t="s">
        <v>11722</v>
      </c>
      <c r="G1425" s="9" t="s">
        <v>11994</v>
      </c>
      <c r="H1425" s="9" t="s">
        <v>11995</v>
      </c>
      <c r="I1425" s="9" t="s">
        <v>7551</v>
      </c>
      <c r="J1425" s="9" t="s">
        <v>62</v>
      </c>
      <c r="K1425" s="9" t="s">
        <v>7551</v>
      </c>
      <c r="L1425" s="8">
        <v>1</v>
      </c>
      <c r="M1425" s="8">
        <v>1</v>
      </c>
      <c r="N1425" s="8">
        <v>39</v>
      </c>
      <c r="O1425" s="8">
        <v>35.1</v>
      </c>
      <c r="P1425" s="9" t="s">
        <v>14104</v>
      </c>
      <c r="Q1425" s="9" t="s">
        <v>64</v>
      </c>
      <c r="R1425" s="10">
        <v>8906069470711</v>
      </c>
      <c r="S1425" s="10">
        <v>11521009000007</v>
      </c>
      <c r="T1425" s="32" t="s">
        <v>11993</v>
      </c>
      <c r="U1425" s="32" t="s">
        <v>11996</v>
      </c>
      <c r="V1425" s="32" t="s">
        <v>11997</v>
      </c>
      <c r="W1425" s="32" t="s">
        <v>11998</v>
      </c>
      <c r="X1425" s="32" t="s">
        <v>11999</v>
      </c>
      <c r="Y1425" s="32" t="s">
        <v>12000</v>
      </c>
      <c r="Z1425" s="9" t="s">
        <v>70</v>
      </c>
      <c r="AA1425" s="9" t="s">
        <v>70</v>
      </c>
      <c r="AB1425" s="9" t="s">
        <v>70</v>
      </c>
      <c r="AC1425" s="9" t="s">
        <v>70</v>
      </c>
      <c r="AD1425" s="9" t="s">
        <v>71</v>
      </c>
      <c r="AE1425" s="8" t="s">
        <v>71</v>
      </c>
      <c r="AF1425" s="9" t="s">
        <v>71</v>
      </c>
      <c r="AG1425" s="9" t="s">
        <v>71</v>
      </c>
      <c r="AH1425" s="9" t="s">
        <v>71</v>
      </c>
      <c r="AI1425" s="9" t="s">
        <v>71</v>
      </c>
      <c r="AJ1425" s="9" t="s">
        <v>70</v>
      </c>
      <c r="AK1425" s="9" t="s">
        <v>70</v>
      </c>
      <c r="AL1425" s="9" t="s">
        <v>70</v>
      </c>
      <c r="AM1425" s="9" t="s">
        <v>70</v>
      </c>
      <c r="AN1425" s="9" t="s">
        <v>70</v>
      </c>
      <c r="AO1425" s="9" t="s">
        <v>70</v>
      </c>
      <c r="AP1425" s="9" t="s">
        <v>70</v>
      </c>
      <c r="AQ1425" s="9" t="s">
        <v>70</v>
      </c>
      <c r="AR1425" s="9" t="s">
        <v>70</v>
      </c>
      <c r="AS1425" s="9" t="s">
        <v>70</v>
      </c>
      <c r="AT1425" s="9" t="s">
        <v>70</v>
      </c>
      <c r="AU1425" s="9" t="s">
        <v>70</v>
      </c>
      <c r="AV1425" s="9" t="s">
        <v>70</v>
      </c>
      <c r="AW1425" s="9" t="s">
        <v>70</v>
      </c>
      <c r="AX1425" s="9" t="s">
        <v>70</v>
      </c>
      <c r="AY1425" s="9" t="s">
        <v>70</v>
      </c>
      <c r="AZ1425" s="9" t="s">
        <v>14125</v>
      </c>
      <c r="BA1425" s="9" t="s">
        <v>12001</v>
      </c>
      <c r="BB1425" s="9" t="s">
        <v>70</v>
      </c>
      <c r="BC1425" s="9" t="s">
        <v>70</v>
      </c>
      <c r="BD1425" s="9" t="s">
        <v>70</v>
      </c>
      <c r="BE1425" s="9" t="s">
        <v>70</v>
      </c>
      <c r="BF1425" s="9" t="s">
        <v>70</v>
      </c>
      <c r="BG1425" s="9" t="s">
        <v>10541</v>
      </c>
      <c r="BH1425" s="9" t="s">
        <v>70</v>
      </c>
      <c r="BI1425" s="9" t="s">
        <v>70</v>
      </c>
      <c r="BJ1425" s="9" t="s">
        <v>70</v>
      </c>
    </row>
    <row r="1426" spans="1:62" ht="18" customHeight="1">
      <c r="A1426" s="54" t="s">
        <v>14577</v>
      </c>
      <c r="B1426" s="54" t="s">
        <v>14578</v>
      </c>
      <c r="C1426" s="54" t="s">
        <v>14579</v>
      </c>
      <c r="D1426" s="54" t="s">
        <v>14580</v>
      </c>
      <c r="E1426" s="54" t="s">
        <v>14581</v>
      </c>
      <c r="F1426" s="9" t="s">
        <v>11722</v>
      </c>
      <c r="G1426" s="9" t="s">
        <v>14126</v>
      </c>
      <c r="H1426" s="9" t="s">
        <v>11995</v>
      </c>
      <c r="I1426" s="9" t="s">
        <v>239</v>
      </c>
      <c r="J1426" s="9" t="s">
        <v>62</v>
      </c>
      <c r="K1426" s="9" t="s">
        <v>239</v>
      </c>
      <c r="L1426" s="8">
        <v>1</v>
      </c>
      <c r="M1426" s="8">
        <v>1</v>
      </c>
      <c r="N1426" s="8">
        <v>109</v>
      </c>
      <c r="O1426" s="8">
        <v>98.1</v>
      </c>
      <c r="P1426" s="9" t="s">
        <v>14104</v>
      </c>
      <c r="Q1426" s="9" t="s">
        <v>64</v>
      </c>
      <c r="R1426" s="10">
        <v>8906069470742</v>
      </c>
      <c r="S1426" s="10">
        <v>11521009000007</v>
      </c>
      <c r="T1426" s="32" t="s">
        <v>14127</v>
      </c>
      <c r="U1426" s="32" t="s">
        <v>14128</v>
      </c>
      <c r="V1426" s="32" t="s">
        <v>14129</v>
      </c>
      <c r="W1426" s="32" t="s">
        <v>14130</v>
      </c>
      <c r="X1426" s="32" t="s">
        <v>14131</v>
      </c>
      <c r="Y1426" s="32" t="s">
        <v>14132</v>
      </c>
      <c r="Z1426" s="9" t="s">
        <v>70</v>
      </c>
      <c r="AA1426" s="9" t="s">
        <v>70</v>
      </c>
      <c r="AB1426" s="9" t="s">
        <v>70</v>
      </c>
      <c r="AC1426" s="9" t="s">
        <v>70</v>
      </c>
      <c r="AD1426" s="9" t="s">
        <v>71</v>
      </c>
      <c r="AE1426" s="8" t="s">
        <v>71</v>
      </c>
      <c r="AF1426" s="9" t="s">
        <v>71</v>
      </c>
      <c r="AG1426" s="9" t="s">
        <v>71</v>
      </c>
      <c r="AH1426" s="9" t="s">
        <v>71</v>
      </c>
      <c r="AI1426" s="9" t="s">
        <v>71</v>
      </c>
      <c r="AJ1426" s="9" t="s">
        <v>70</v>
      </c>
      <c r="AK1426" s="9" t="s">
        <v>70</v>
      </c>
      <c r="AL1426" s="9" t="s">
        <v>70</v>
      </c>
      <c r="AM1426" s="9" t="s">
        <v>70</v>
      </c>
      <c r="AN1426" s="9" t="s">
        <v>70</v>
      </c>
      <c r="AO1426" s="9" t="s">
        <v>70</v>
      </c>
      <c r="AP1426" s="9" t="s">
        <v>70</v>
      </c>
      <c r="AQ1426" s="9" t="s">
        <v>70</v>
      </c>
      <c r="AR1426" s="9" t="s">
        <v>70</v>
      </c>
      <c r="AS1426" s="9" t="s">
        <v>70</v>
      </c>
      <c r="AT1426" s="9" t="s">
        <v>70</v>
      </c>
      <c r="AU1426" s="9" t="s">
        <v>70</v>
      </c>
      <c r="AV1426" s="9" t="s">
        <v>70</v>
      </c>
      <c r="AW1426" s="9" t="s">
        <v>70</v>
      </c>
      <c r="AX1426" s="9" t="s">
        <v>70</v>
      </c>
      <c r="AY1426" s="9" t="s">
        <v>70</v>
      </c>
      <c r="AZ1426" s="9" t="s">
        <v>14125</v>
      </c>
      <c r="BA1426" s="9" t="s">
        <v>12001</v>
      </c>
      <c r="BB1426" s="9" t="s">
        <v>70</v>
      </c>
      <c r="BC1426" s="9" t="s">
        <v>70</v>
      </c>
      <c r="BD1426" s="9" t="s">
        <v>70</v>
      </c>
      <c r="BE1426" s="9" t="s">
        <v>70</v>
      </c>
      <c r="BF1426" s="9" t="s">
        <v>70</v>
      </c>
      <c r="BG1426" s="9" t="s">
        <v>10541</v>
      </c>
      <c r="BH1426" s="9" t="s">
        <v>70</v>
      </c>
      <c r="BI1426" s="9" t="s">
        <v>70</v>
      </c>
      <c r="BJ1426" s="9" t="s">
        <v>70</v>
      </c>
    </row>
    <row r="1427" spans="1:62" ht="18" customHeight="1">
      <c r="A1427" s="54" t="s">
        <v>14577</v>
      </c>
      <c r="B1427" s="54" t="s">
        <v>14578</v>
      </c>
      <c r="C1427" s="54" t="s">
        <v>14579</v>
      </c>
      <c r="D1427" s="54" t="s">
        <v>14580</v>
      </c>
      <c r="E1427" s="54" t="s">
        <v>14581</v>
      </c>
      <c r="F1427" s="9" t="s">
        <v>11722</v>
      </c>
      <c r="G1427" s="9" t="s">
        <v>12003</v>
      </c>
      <c r="H1427" s="9" t="s">
        <v>12004</v>
      </c>
      <c r="I1427" s="9" t="s">
        <v>7551</v>
      </c>
      <c r="J1427" s="9" t="s">
        <v>62</v>
      </c>
      <c r="K1427" s="9" t="s">
        <v>7551</v>
      </c>
      <c r="L1427" s="8">
        <v>1</v>
      </c>
      <c r="M1427" s="8">
        <v>1</v>
      </c>
      <c r="N1427" s="8">
        <v>64</v>
      </c>
      <c r="O1427" s="8">
        <v>57.6</v>
      </c>
      <c r="P1427" s="9" t="s">
        <v>14109</v>
      </c>
      <c r="Q1427" s="9" t="s">
        <v>64</v>
      </c>
      <c r="R1427" s="10">
        <v>8906069470728</v>
      </c>
      <c r="S1427" s="10">
        <v>11521009000007</v>
      </c>
      <c r="T1427" s="7" t="s">
        <v>12002</v>
      </c>
      <c r="U1427" s="7" t="s">
        <v>12005</v>
      </c>
      <c r="V1427" s="7" t="s">
        <v>12006</v>
      </c>
      <c r="W1427" s="7" t="s">
        <v>12007</v>
      </c>
      <c r="X1427" s="7" t="s">
        <v>12008</v>
      </c>
      <c r="Y1427" s="7" t="s">
        <v>12009</v>
      </c>
      <c r="Z1427" s="9" t="s">
        <v>70</v>
      </c>
      <c r="AA1427" s="9" t="s">
        <v>70</v>
      </c>
      <c r="AB1427" s="9" t="s">
        <v>70</v>
      </c>
      <c r="AC1427" s="9" t="s">
        <v>70</v>
      </c>
      <c r="AD1427" s="9" t="s">
        <v>71</v>
      </c>
      <c r="AE1427" s="8">
        <v>7506508889</v>
      </c>
      <c r="AF1427" s="9" t="s">
        <v>71</v>
      </c>
      <c r="AG1427" s="9" t="s">
        <v>71</v>
      </c>
      <c r="AH1427" s="9" t="s">
        <v>71</v>
      </c>
      <c r="AI1427" s="9" t="s">
        <v>71</v>
      </c>
      <c r="AJ1427" s="9" t="s">
        <v>70</v>
      </c>
      <c r="AK1427" s="9" t="s">
        <v>70</v>
      </c>
      <c r="AL1427" s="9" t="s">
        <v>70</v>
      </c>
      <c r="AM1427" s="9" t="s">
        <v>70</v>
      </c>
      <c r="AN1427" s="9" t="s">
        <v>70</v>
      </c>
      <c r="AO1427" s="9" t="s">
        <v>70</v>
      </c>
      <c r="AP1427" s="9" t="s">
        <v>70</v>
      </c>
      <c r="AQ1427" s="9" t="s">
        <v>70</v>
      </c>
      <c r="AR1427" s="9" t="s">
        <v>70</v>
      </c>
      <c r="AS1427" s="9" t="s">
        <v>70</v>
      </c>
      <c r="AT1427" s="9" t="s">
        <v>70</v>
      </c>
      <c r="AU1427" s="9" t="s">
        <v>70</v>
      </c>
      <c r="AV1427" s="9" t="s">
        <v>70</v>
      </c>
      <c r="AW1427" s="9" t="s">
        <v>70</v>
      </c>
      <c r="AX1427" s="9" t="s">
        <v>70</v>
      </c>
      <c r="AY1427" s="9" t="s">
        <v>70</v>
      </c>
      <c r="AZ1427" s="9" t="s">
        <v>14107</v>
      </c>
      <c r="BA1427" s="9" t="s">
        <v>12010</v>
      </c>
      <c r="BB1427" s="9" t="s">
        <v>70</v>
      </c>
      <c r="BC1427" s="9" t="s">
        <v>70</v>
      </c>
      <c r="BD1427" s="9" t="s">
        <v>70</v>
      </c>
      <c r="BE1427" s="9" t="s">
        <v>70</v>
      </c>
      <c r="BF1427" s="9" t="s">
        <v>70</v>
      </c>
      <c r="BG1427" s="9" t="s">
        <v>12011</v>
      </c>
      <c r="BH1427" s="9" t="s">
        <v>70</v>
      </c>
      <c r="BI1427" s="9" t="s">
        <v>70</v>
      </c>
      <c r="BJ1427" s="9" t="s">
        <v>70</v>
      </c>
    </row>
    <row r="1428" spans="1:62" ht="18" customHeight="1">
      <c r="A1428" s="54" t="s">
        <v>14577</v>
      </c>
      <c r="B1428" s="54" t="s">
        <v>14578</v>
      </c>
      <c r="C1428" s="54" t="s">
        <v>14579</v>
      </c>
      <c r="D1428" s="54" t="s">
        <v>14580</v>
      </c>
      <c r="E1428" s="54" t="s">
        <v>14581</v>
      </c>
      <c r="F1428" s="9" t="s">
        <v>11722</v>
      </c>
      <c r="G1428" s="9" t="s">
        <v>12013</v>
      </c>
      <c r="H1428" s="9" t="s">
        <v>12014</v>
      </c>
      <c r="I1428" s="9" t="s">
        <v>7551</v>
      </c>
      <c r="J1428" s="9" t="s">
        <v>62</v>
      </c>
      <c r="K1428" s="9" t="s">
        <v>7551</v>
      </c>
      <c r="L1428" s="8">
        <v>1</v>
      </c>
      <c r="M1428" s="8">
        <v>1</v>
      </c>
      <c r="N1428" s="8">
        <v>69</v>
      </c>
      <c r="O1428" s="8">
        <v>62.1</v>
      </c>
      <c r="P1428" s="9" t="s">
        <v>14109</v>
      </c>
      <c r="Q1428" s="9" t="s">
        <v>64</v>
      </c>
      <c r="R1428" s="10">
        <v>8906069470599</v>
      </c>
      <c r="S1428" s="10">
        <v>11521009000007</v>
      </c>
      <c r="T1428" s="7" t="s">
        <v>12012</v>
      </c>
      <c r="U1428" s="7" t="s">
        <v>12015</v>
      </c>
      <c r="V1428" s="7" t="s">
        <v>12016</v>
      </c>
      <c r="W1428" s="7" t="s">
        <v>12017</v>
      </c>
      <c r="X1428" s="7" t="s">
        <v>12018</v>
      </c>
      <c r="Y1428" s="7" t="s">
        <v>12019</v>
      </c>
      <c r="Z1428" s="9" t="s">
        <v>70</v>
      </c>
      <c r="AA1428" s="9" t="s">
        <v>70</v>
      </c>
      <c r="AB1428" s="9" t="s">
        <v>70</v>
      </c>
      <c r="AC1428" s="9" t="s">
        <v>70</v>
      </c>
      <c r="AD1428" s="9" t="s">
        <v>71</v>
      </c>
      <c r="AE1428" s="8">
        <v>7506508889</v>
      </c>
      <c r="AF1428" s="9" t="s">
        <v>71</v>
      </c>
      <c r="AG1428" s="9" t="s">
        <v>71</v>
      </c>
      <c r="AH1428" s="9" t="s">
        <v>71</v>
      </c>
      <c r="AI1428" s="9" t="s">
        <v>71</v>
      </c>
      <c r="AJ1428" s="9" t="s">
        <v>70</v>
      </c>
      <c r="AK1428" s="9" t="s">
        <v>70</v>
      </c>
      <c r="AL1428" s="9" t="s">
        <v>70</v>
      </c>
      <c r="AM1428" s="9" t="s">
        <v>70</v>
      </c>
      <c r="AN1428" s="9" t="s">
        <v>70</v>
      </c>
      <c r="AO1428" s="9" t="s">
        <v>70</v>
      </c>
      <c r="AP1428" s="9" t="s">
        <v>70</v>
      </c>
      <c r="AQ1428" s="9" t="s">
        <v>70</v>
      </c>
      <c r="AR1428" s="9" t="s">
        <v>70</v>
      </c>
      <c r="AS1428" s="9" t="s">
        <v>70</v>
      </c>
      <c r="AT1428" s="9" t="s">
        <v>70</v>
      </c>
      <c r="AU1428" s="9" t="s">
        <v>70</v>
      </c>
      <c r="AV1428" s="9" t="s">
        <v>70</v>
      </c>
      <c r="AW1428" s="9" t="s">
        <v>70</v>
      </c>
      <c r="AX1428" s="9" t="s">
        <v>70</v>
      </c>
      <c r="AY1428" s="9" t="s">
        <v>70</v>
      </c>
      <c r="AZ1428" s="9" t="s">
        <v>14133</v>
      </c>
      <c r="BA1428" s="9" t="s">
        <v>12020</v>
      </c>
      <c r="BB1428" s="9" t="s">
        <v>70</v>
      </c>
      <c r="BC1428" s="9" t="s">
        <v>70</v>
      </c>
      <c r="BD1428" s="9" t="s">
        <v>70</v>
      </c>
      <c r="BE1428" s="9" t="s">
        <v>70</v>
      </c>
      <c r="BF1428" s="9" t="s">
        <v>70</v>
      </c>
      <c r="BG1428" s="9" t="s">
        <v>12021</v>
      </c>
      <c r="BH1428" s="9" t="s">
        <v>70</v>
      </c>
      <c r="BI1428" s="9" t="s">
        <v>70</v>
      </c>
      <c r="BJ1428" s="9" t="s">
        <v>70</v>
      </c>
    </row>
    <row r="1429" spans="1:62" ht="18" customHeight="1">
      <c r="A1429" s="54" t="s">
        <v>14577</v>
      </c>
      <c r="B1429" s="54" t="s">
        <v>14578</v>
      </c>
      <c r="C1429" s="54" t="s">
        <v>14579</v>
      </c>
      <c r="D1429" s="54" t="s">
        <v>14580</v>
      </c>
      <c r="E1429" s="54" t="s">
        <v>14581</v>
      </c>
      <c r="F1429" s="9" t="s">
        <v>11722</v>
      </c>
      <c r="G1429" s="9" t="s">
        <v>12023</v>
      </c>
      <c r="H1429" s="9" t="s">
        <v>12024</v>
      </c>
      <c r="I1429" s="9" t="s">
        <v>229</v>
      </c>
      <c r="J1429" s="9" t="s">
        <v>62</v>
      </c>
      <c r="K1429" s="9" t="s">
        <v>229</v>
      </c>
      <c r="L1429" s="8">
        <v>1</v>
      </c>
      <c r="M1429" s="8">
        <v>1</v>
      </c>
      <c r="N1429" s="8">
        <v>55</v>
      </c>
      <c r="O1429" s="8">
        <v>49.5</v>
      </c>
      <c r="P1429" s="9" t="s">
        <v>11761</v>
      </c>
      <c r="Q1429" s="9" t="s">
        <v>64</v>
      </c>
      <c r="R1429" s="10">
        <v>8906069470230</v>
      </c>
      <c r="S1429" s="10">
        <v>10017022006173</v>
      </c>
      <c r="T1429" s="7" t="s">
        <v>12022</v>
      </c>
      <c r="U1429" s="7" t="s">
        <v>12025</v>
      </c>
      <c r="V1429" s="7" t="s">
        <v>12026</v>
      </c>
      <c r="W1429" s="7" t="s">
        <v>12027</v>
      </c>
      <c r="X1429" s="7" t="s">
        <v>12028</v>
      </c>
      <c r="Y1429" s="9" t="s">
        <v>70</v>
      </c>
      <c r="Z1429" s="9" t="s">
        <v>70</v>
      </c>
      <c r="AA1429" s="9" t="s">
        <v>70</v>
      </c>
      <c r="AB1429" s="9" t="s">
        <v>70</v>
      </c>
      <c r="AC1429" s="9" t="s">
        <v>70</v>
      </c>
      <c r="AD1429" s="9" t="s">
        <v>71</v>
      </c>
      <c r="AE1429" s="8">
        <v>7506508889</v>
      </c>
      <c r="AF1429" s="9" t="s">
        <v>71</v>
      </c>
      <c r="AG1429" s="9" t="s">
        <v>71</v>
      </c>
      <c r="AH1429" s="9" t="s">
        <v>71</v>
      </c>
      <c r="AI1429" s="9" t="s">
        <v>71</v>
      </c>
      <c r="AJ1429" s="9" t="s">
        <v>70</v>
      </c>
      <c r="AK1429" s="9" t="s">
        <v>70</v>
      </c>
      <c r="AL1429" s="9" t="s">
        <v>70</v>
      </c>
      <c r="AM1429" s="9" t="s">
        <v>70</v>
      </c>
      <c r="AN1429" s="9" t="s">
        <v>70</v>
      </c>
      <c r="AO1429" s="9" t="s">
        <v>70</v>
      </c>
      <c r="AP1429" s="9" t="s">
        <v>70</v>
      </c>
      <c r="AQ1429" s="9" t="s">
        <v>70</v>
      </c>
      <c r="AR1429" s="9" t="s">
        <v>70</v>
      </c>
      <c r="AS1429" s="9" t="s">
        <v>70</v>
      </c>
      <c r="AT1429" s="9" t="s">
        <v>70</v>
      </c>
      <c r="AU1429" s="9" t="s">
        <v>70</v>
      </c>
      <c r="AV1429" s="9" t="s">
        <v>70</v>
      </c>
      <c r="AW1429" s="9" t="s">
        <v>70</v>
      </c>
      <c r="AX1429" s="9" t="s">
        <v>70</v>
      </c>
      <c r="AY1429" s="9" t="s">
        <v>70</v>
      </c>
      <c r="AZ1429" s="9" t="s">
        <v>70</v>
      </c>
      <c r="BA1429" s="9" t="s">
        <v>12029</v>
      </c>
      <c r="BB1429" s="9" t="s">
        <v>11761</v>
      </c>
      <c r="BC1429" s="9" t="s">
        <v>70</v>
      </c>
      <c r="BD1429" s="9" t="s">
        <v>70</v>
      </c>
      <c r="BE1429" s="9" t="s">
        <v>70</v>
      </c>
      <c r="BF1429" s="9" t="s">
        <v>70</v>
      </c>
      <c r="BG1429" s="9" t="s">
        <v>12030</v>
      </c>
      <c r="BH1429" s="9" t="s">
        <v>70</v>
      </c>
      <c r="BI1429" s="9" t="s">
        <v>70</v>
      </c>
      <c r="BJ1429" s="9" t="s">
        <v>70</v>
      </c>
    </row>
    <row r="1430" spans="1:62" ht="18" customHeight="1">
      <c r="A1430" s="54" t="s">
        <v>14577</v>
      </c>
      <c r="B1430" s="54" t="s">
        <v>14578</v>
      </c>
      <c r="C1430" s="54" t="s">
        <v>14579</v>
      </c>
      <c r="D1430" s="54" t="s">
        <v>14580</v>
      </c>
      <c r="E1430" s="54" t="s">
        <v>14581</v>
      </c>
      <c r="F1430" s="9" t="s">
        <v>11722</v>
      </c>
      <c r="G1430" s="9" t="s">
        <v>12032</v>
      </c>
      <c r="H1430" s="9" t="s">
        <v>12033</v>
      </c>
      <c r="I1430" s="9" t="s">
        <v>239</v>
      </c>
      <c r="J1430" s="9" t="s">
        <v>62</v>
      </c>
      <c r="K1430" s="9" t="s">
        <v>239</v>
      </c>
      <c r="L1430" s="8">
        <v>1</v>
      </c>
      <c r="M1430" s="8">
        <v>1</v>
      </c>
      <c r="N1430" s="8">
        <v>69</v>
      </c>
      <c r="O1430" s="8">
        <v>62.1</v>
      </c>
      <c r="P1430" s="9" t="s">
        <v>14104</v>
      </c>
      <c r="Q1430" s="9" t="s">
        <v>64</v>
      </c>
      <c r="R1430" s="10">
        <v>8906069470773</v>
      </c>
      <c r="S1430" s="10">
        <v>11521009000007</v>
      </c>
      <c r="T1430" s="32" t="s">
        <v>12031</v>
      </c>
      <c r="U1430" s="32" t="s">
        <v>12034</v>
      </c>
      <c r="V1430" s="32" t="s">
        <v>12035</v>
      </c>
      <c r="W1430" s="47" t="s">
        <v>12036</v>
      </c>
      <c r="X1430" s="32" t="s">
        <v>12037</v>
      </c>
      <c r="Y1430" s="32" t="s">
        <v>12038</v>
      </c>
      <c r="Z1430" s="9" t="s">
        <v>70</v>
      </c>
      <c r="AA1430" s="9" t="s">
        <v>70</v>
      </c>
      <c r="AB1430" s="9" t="s">
        <v>70</v>
      </c>
      <c r="AC1430" s="9" t="s">
        <v>70</v>
      </c>
      <c r="AD1430" s="9" t="s">
        <v>71</v>
      </c>
      <c r="AE1430" s="8" t="s">
        <v>71</v>
      </c>
      <c r="AF1430" s="9" t="s">
        <v>71</v>
      </c>
      <c r="AG1430" s="9" t="s">
        <v>71</v>
      </c>
      <c r="AH1430" s="9" t="s">
        <v>71</v>
      </c>
      <c r="AI1430" s="9" t="s">
        <v>71</v>
      </c>
      <c r="AJ1430" s="9" t="s">
        <v>70</v>
      </c>
      <c r="AK1430" s="9" t="s">
        <v>70</v>
      </c>
      <c r="AL1430" s="9" t="s">
        <v>70</v>
      </c>
      <c r="AM1430" s="9" t="s">
        <v>70</v>
      </c>
      <c r="AN1430" s="9" t="s">
        <v>70</v>
      </c>
      <c r="AO1430" s="9" t="s">
        <v>70</v>
      </c>
      <c r="AP1430" s="9" t="s">
        <v>70</v>
      </c>
      <c r="AQ1430" s="9" t="s">
        <v>70</v>
      </c>
      <c r="AR1430" s="9" t="s">
        <v>70</v>
      </c>
      <c r="AS1430" s="9" t="s">
        <v>70</v>
      </c>
      <c r="AT1430" s="9" t="s">
        <v>70</v>
      </c>
      <c r="AU1430" s="9" t="s">
        <v>70</v>
      </c>
      <c r="AV1430" s="9" t="s">
        <v>70</v>
      </c>
      <c r="AW1430" s="9" t="s">
        <v>70</v>
      </c>
      <c r="AX1430" s="9" t="s">
        <v>70</v>
      </c>
      <c r="AY1430" s="9" t="s">
        <v>70</v>
      </c>
      <c r="AZ1430" s="9" t="s">
        <v>14134</v>
      </c>
      <c r="BA1430" s="9" t="s">
        <v>12039</v>
      </c>
      <c r="BB1430" s="9" t="s">
        <v>70</v>
      </c>
      <c r="BC1430" s="9" t="s">
        <v>70</v>
      </c>
      <c r="BD1430" s="9" t="s">
        <v>70</v>
      </c>
      <c r="BE1430" s="9" t="s">
        <v>70</v>
      </c>
      <c r="BF1430" s="9" t="s">
        <v>70</v>
      </c>
      <c r="BG1430" s="9" t="s">
        <v>5999</v>
      </c>
      <c r="BH1430" s="9" t="s">
        <v>70</v>
      </c>
      <c r="BI1430" s="9" t="s">
        <v>70</v>
      </c>
      <c r="BJ1430" s="9" t="s">
        <v>70</v>
      </c>
    </row>
    <row r="1431" spans="1:62" ht="18" customHeight="1">
      <c r="A1431" s="54" t="s">
        <v>14577</v>
      </c>
      <c r="B1431" s="54" t="s">
        <v>14578</v>
      </c>
      <c r="C1431" s="54" t="s">
        <v>14579</v>
      </c>
      <c r="D1431" s="54" t="s">
        <v>14580</v>
      </c>
      <c r="E1431" s="54" t="s">
        <v>14581</v>
      </c>
      <c r="F1431" s="9" t="s">
        <v>11722</v>
      </c>
      <c r="G1431" s="9" t="s">
        <v>14135</v>
      </c>
      <c r="H1431" s="9" t="s">
        <v>12033</v>
      </c>
      <c r="I1431" s="9" t="s">
        <v>7551</v>
      </c>
      <c r="J1431" s="9" t="s">
        <v>62</v>
      </c>
      <c r="K1431" s="9" t="s">
        <v>7551</v>
      </c>
      <c r="L1431" s="8">
        <v>1</v>
      </c>
      <c r="M1431" s="8">
        <v>1</v>
      </c>
      <c r="N1431" s="8">
        <v>34</v>
      </c>
      <c r="O1431" s="8">
        <v>30.6</v>
      </c>
      <c r="P1431" s="9" t="s">
        <v>14104</v>
      </c>
      <c r="Q1431" s="9" t="s">
        <v>64</v>
      </c>
      <c r="R1431" s="10">
        <v>8906069470698</v>
      </c>
      <c r="S1431" s="10">
        <v>11521009000007</v>
      </c>
      <c r="T1431" s="32" t="s">
        <v>14136</v>
      </c>
      <c r="U1431" s="32" t="s">
        <v>14137</v>
      </c>
      <c r="V1431" s="32" t="s">
        <v>14138</v>
      </c>
      <c r="W1431" s="32" t="s">
        <v>14139</v>
      </c>
      <c r="X1431" s="32" t="s">
        <v>14140</v>
      </c>
      <c r="Y1431" s="32" t="s">
        <v>14141</v>
      </c>
      <c r="Z1431" s="9" t="s">
        <v>70</v>
      </c>
      <c r="AA1431" s="9" t="s">
        <v>70</v>
      </c>
      <c r="AB1431" s="9" t="s">
        <v>70</v>
      </c>
      <c r="AC1431" s="9" t="s">
        <v>70</v>
      </c>
      <c r="AD1431" s="9" t="s">
        <v>71</v>
      </c>
      <c r="AE1431" s="8" t="s">
        <v>71</v>
      </c>
      <c r="AF1431" s="9" t="s">
        <v>71</v>
      </c>
      <c r="AG1431" s="9" t="s">
        <v>71</v>
      </c>
      <c r="AH1431" s="9" t="s">
        <v>71</v>
      </c>
      <c r="AI1431" s="9" t="s">
        <v>71</v>
      </c>
      <c r="AJ1431" s="9" t="s">
        <v>70</v>
      </c>
      <c r="AK1431" s="9" t="s">
        <v>70</v>
      </c>
      <c r="AL1431" s="9" t="s">
        <v>70</v>
      </c>
      <c r="AM1431" s="9" t="s">
        <v>70</v>
      </c>
      <c r="AN1431" s="9" t="s">
        <v>70</v>
      </c>
      <c r="AO1431" s="9" t="s">
        <v>70</v>
      </c>
      <c r="AP1431" s="9" t="s">
        <v>70</v>
      </c>
      <c r="AQ1431" s="9" t="s">
        <v>70</v>
      </c>
      <c r="AR1431" s="9" t="s">
        <v>70</v>
      </c>
      <c r="AS1431" s="9" t="s">
        <v>70</v>
      </c>
      <c r="AT1431" s="9" t="s">
        <v>70</v>
      </c>
      <c r="AU1431" s="9" t="s">
        <v>70</v>
      </c>
      <c r="AV1431" s="9" t="s">
        <v>70</v>
      </c>
      <c r="AW1431" s="9" t="s">
        <v>70</v>
      </c>
      <c r="AX1431" s="9" t="s">
        <v>70</v>
      </c>
      <c r="AY1431" s="9" t="s">
        <v>70</v>
      </c>
      <c r="AZ1431" s="9" t="s">
        <v>14134</v>
      </c>
      <c r="BA1431" s="9" t="s">
        <v>12039</v>
      </c>
      <c r="BB1431" s="9" t="s">
        <v>70</v>
      </c>
      <c r="BC1431" s="9" t="s">
        <v>70</v>
      </c>
      <c r="BD1431" s="9" t="s">
        <v>70</v>
      </c>
      <c r="BE1431" s="9" t="s">
        <v>70</v>
      </c>
      <c r="BF1431" s="9" t="s">
        <v>70</v>
      </c>
      <c r="BG1431" s="9" t="s">
        <v>5999</v>
      </c>
      <c r="BH1431" s="9" t="s">
        <v>70</v>
      </c>
      <c r="BI1431" s="9" t="s">
        <v>70</v>
      </c>
      <c r="BJ1431" s="9" t="s">
        <v>70</v>
      </c>
    </row>
    <row r="1432" spans="1:62" ht="18" customHeight="1">
      <c r="A1432" s="54" t="s">
        <v>14577</v>
      </c>
      <c r="B1432" s="54" t="s">
        <v>14578</v>
      </c>
      <c r="C1432" s="54" t="s">
        <v>14579</v>
      </c>
      <c r="D1432" s="54" t="s">
        <v>14580</v>
      </c>
      <c r="E1432" s="54" t="s">
        <v>14581</v>
      </c>
      <c r="F1432" s="9" t="s">
        <v>11722</v>
      </c>
      <c r="G1432" s="9" t="s">
        <v>12041</v>
      </c>
      <c r="H1432" s="51" t="s">
        <v>14804</v>
      </c>
      <c r="I1432" s="9" t="s">
        <v>229</v>
      </c>
      <c r="J1432" s="9" t="s">
        <v>62</v>
      </c>
      <c r="K1432" s="9" t="s">
        <v>229</v>
      </c>
      <c r="L1432" s="8">
        <v>1</v>
      </c>
      <c r="M1432" s="8">
        <v>1</v>
      </c>
      <c r="N1432" s="8">
        <v>49</v>
      </c>
      <c r="O1432" s="8">
        <v>44.1</v>
      </c>
      <c r="P1432" s="9" t="s">
        <v>11725</v>
      </c>
      <c r="Q1432" s="9" t="s">
        <v>64</v>
      </c>
      <c r="R1432" s="10">
        <v>8906069470193</v>
      </c>
      <c r="S1432" s="10">
        <v>10017022006173</v>
      </c>
      <c r="T1432" s="7" t="s">
        <v>12040</v>
      </c>
      <c r="U1432" s="7" t="s">
        <v>12042</v>
      </c>
      <c r="V1432" s="7" t="s">
        <v>12043</v>
      </c>
      <c r="W1432" s="9" t="s">
        <v>70</v>
      </c>
      <c r="X1432" s="9" t="s">
        <v>70</v>
      </c>
      <c r="Y1432" s="9" t="s">
        <v>70</v>
      </c>
      <c r="Z1432" s="9" t="s">
        <v>70</v>
      </c>
      <c r="AA1432" s="9" t="s">
        <v>70</v>
      </c>
      <c r="AB1432" s="9" t="s">
        <v>70</v>
      </c>
      <c r="AC1432" s="9" t="s">
        <v>70</v>
      </c>
      <c r="AD1432" s="9" t="s">
        <v>71</v>
      </c>
      <c r="AE1432" s="8">
        <v>7506508889</v>
      </c>
      <c r="AF1432" s="9" t="s">
        <v>71</v>
      </c>
      <c r="AG1432" s="9" t="s">
        <v>71</v>
      </c>
      <c r="AH1432" s="9" t="s">
        <v>71</v>
      </c>
      <c r="AI1432" s="9" t="s">
        <v>71</v>
      </c>
      <c r="AJ1432" s="9" t="s">
        <v>70</v>
      </c>
      <c r="AK1432" s="9" t="s">
        <v>70</v>
      </c>
      <c r="AL1432" s="9" t="s">
        <v>70</v>
      </c>
      <c r="AM1432" s="9" t="s">
        <v>70</v>
      </c>
      <c r="AN1432" s="9" t="s">
        <v>70</v>
      </c>
      <c r="AO1432" s="9" t="s">
        <v>70</v>
      </c>
      <c r="AP1432" s="9" t="s">
        <v>70</v>
      </c>
      <c r="AQ1432" s="9" t="s">
        <v>70</v>
      </c>
      <c r="AR1432" s="9" t="s">
        <v>70</v>
      </c>
      <c r="AS1432" s="9" t="s">
        <v>70</v>
      </c>
      <c r="AT1432" s="9" t="s">
        <v>70</v>
      </c>
      <c r="AU1432" s="9" t="s">
        <v>70</v>
      </c>
      <c r="AV1432" s="9" t="s">
        <v>70</v>
      </c>
      <c r="AW1432" s="9" t="s">
        <v>70</v>
      </c>
      <c r="AX1432" s="9" t="s">
        <v>70</v>
      </c>
      <c r="AY1432" s="9" t="s">
        <v>70</v>
      </c>
      <c r="AZ1432" s="9" t="s">
        <v>70</v>
      </c>
      <c r="BA1432" s="9" t="s">
        <v>12044</v>
      </c>
      <c r="BB1432" s="9" t="s">
        <v>11725</v>
      </c>
      <c r="BC1432" s="9" t="s">
        <v>70</v>
      </c>
      <c r="BD1432" s="9" t="s">
        <v>70</v>
      </c>
      <c r="BE1432" s="9" t="s">
        <v>70</v>
      </c>
      <c r="BF1432" s="9" t="s">
        <v>70</v>
      </c>
      <c r="BG1432" s="9" t="s">
        <v>5999</v>
      </c>
      <c r="BH1432" s="9" t="s">
        <v>70</v>
      </c>
      <c r="BI1432" s="9" t="s">
        <v>70</v>
      </c>
      <c r="BJ1432" s="9" t="s">
        <v>70</v>
      </c>
    </row>
    <row r="1433" spans="1:62" ht="18" customHeight="1">
      <c r="A1433" s="54" t="s">
        <v>14577</v>
      </c>
      <c r="B1433" s="54" t="s">
        <v>14578</v>
      </c>
      <c r="C1433" s="54" t="s">
        <v>14579</v>
      </c>
      <c r="D1433" s="54" t="s">
        <v>14580</v>
      </c>
      <c r="E1433" s="54" t="s">
        <v>14581</v>
      </c>
      <c r="F1433" s="9" t="s">
        <v>12046</v>
      </c>
      <c r="G1433" s="9" t="s">
        <v>12047</v>
      </c>
      <c r="H1433" s="9" t="s">
        <v>12048</v>
      </c>
      <c r="I1433" s="9" t="s">
        <v>12049</v>
      </c>
      <c r="J1433" s="9" t="s">
        <v>62</v>
      </c>
      <c r="K1433" s="9" t="s">
        <v>12049</v>
      </c>
      <c r="L1433" s="8">
        <v>1</v>
      </c>
      <c r="M1433" s="8">
        <v>1</v>
      </c>
      <c r="N1433" s="8">
        <v>395</v>
      </c>
      <c r="O1433" s="8">
        <v>335</v>
      </c>
      <c r="P1433" s="9" t="s">
        <v>12050</v>
      </c>
      <c r="Q1433" s="9" t="s">
        <v>12051</v>
      </c>
      <c r="R1433" s="10">
        <v>8413531002153</v>
      </c>
      <c r="S1433" s="18">
        <v>10014022002535</v>
      </c>
      <c r="T1433" s="32" t="s">
        <v>14395</v>
      </c>
      <c r="U1433" s="32" t="s">
        <v>14396</v>
      </c>
      <c r="V1433" s="9" t="s">
        <v>70</v>
      </c>
      <c r="W1433" s="9" t="s">
        <v>70</v>
      </c>
      <c r="X1433" s="9" t="s">
        <v>70</v>
      </c>
      <c r="Y1433" s="9" t="s">
        <v>70</v>
      </c>
      <c r="Z1433" s="9" t="s">
        <v>70</v>
      </c>
      <c r="AA1433" s="9" t="s">
        <v>70</v>
      </c>
      <c r="AB1433" s="9" t="s">
        <v>70</v>
      </c>
      <c r="AC1433" s="9" t="s">
        <v>70</v>
      </c>
      <c r="AD1433" s="9" t="s">
        <v>71</v>
      </c>
      <c r="AE1433" s="8" t="s">
        <v>14397</v>
      </c>
      <c r="AF1433" s="9" t="s">
        <v>71</v>
      </c>
      <c r="AG1433" s="9" t="s">
        <v>71</v>
      </c>
      <c r="AH1433" s="9" t="s">
        <v>71</v>
      </c>
      <c r="AI1433" s="9" t="s">
        <v>71</v>
      </c>
      <c r="AJ1433" s="9" t="s">
        <v>70</v>
      </c>
      <c r="AK1433" s="9" t="s">
        <v>70</v>
      </c>
      <c r="AL1433" s="9" t="s">
        <v>70</v>
      </c>
      <c r="AM1433" s="9" t="s">
        <v>70</v>
      </c>
      <c r="AN1433" s="9" t="s">
        <v>70</v>
      </c>
      <c r="AO1433" s="9" t="s">
        <v>70</v>
      </c>
      <c r="AP1433" s="9" t="s">
        <v>70</v>
      </c>
      <c r="AQ1433" s="9" t="s">
        <v>70</v>
      </c>
      <c r="AR1433" s="9" t="s">
        <v>70</v>
      </c>
      <c r="AS1433" s="9" t="s">
        <v>70</v>
      </c>
      <c r="AT1433" s="9" t="s">
        <v>70</v>
      </c>
      <c r="AU1433" s="9" t="s">
        <v>70</v>
      </c>
      <c r="AV1433" s="9" t="s">
        <v>70</v>
      </c>
      <c r="AW1433" s="9" t="s">
        <v>70</v>
      </c>
      <c r="AX1433" s="9" t="s">
        <v>70</v>
      </c>
      <c r="AY1433" s="9" t="s">
        <v>12052</v>
      </c>
      <c r="AZ1433" s="9" t="s">
        <v>70</v>
      </c>
      <c r="BA1433" s="9" t="s">
        <v>12053</v>
      </c>
      <c r="BB1433" s="9" t="s">
        <v>12054</v>
      </c>
      <c r="BC1433" s="9" t="s">
        <v>70</v>
      </c>
      <c r="BD1433" s="9" t="s">
        <v>70</v>
      </c>
      <c r="BE1433" s="9" t="s">
        <v>70</v>
      </c>
      <c r="BF1433" s="9" t="s">
        <v>70</v>
      </c>
      <c r="BG1433" s="9" t="s">
        <v>70</v>
      </c>
      <c r="BH1433" s="9" t="s">
        <v>70</v>
      </c>
      <c r="BI1433" s="9" t="s">
        <v>70</v>
      </c>
      <c r="BJ1433" s="9" t="s">
        <v>70</v>
      </c>
    </row>
    <row r="1434" spans="1:62" ht="18" customHeight="1">
      <c r="A1434" s="54" t="s">
        <v>14577</v>
      </c>
      <c r="B1434" s="54" t="s">
        <v>14578</v>
      </c>
      <c r="C1434" s="54" t="s">
        <v>14579</v>
      </c>
      <c r="D1434" s="54" t="s">
        <v>14580</v>
      </c>
      <c r="E1434" s="54" t="s">
        <v>14581</v>
      </c>
      <c r="F1434" s="9" t="s">
        <v>12046</v>
      </c>
      <c r="G1434" s="9" t="s">
        <v>14394</v>
      </c>
      <c r="H1434" s="9" t="s">
        <v>12048</v>
      </c>
      <c r="I1434" s="9" t="s">
        <v>7098</v>
      </c>
      <c r="J1434" s="9" t="s">
        <v>62</v>
      </c>
      <c r="K1434" s="9" t="s">
        <v>7098</v>
      </c>
      <c r="L1434" s="8">
        <v>1</v>
      </c>
      <c r="M1434" s="8">
        <v>1</v>
      </c>
      <c r="N1434" s="8">
        <v>255</v>
      </c>
      <c r="O1434" s="8">
        <v>229</v>
      </c>
      <c r="P1434" s="9" t="s">
        <v>12050</v>
      </c>
      <c r="Q1434" s="9" t="s">
        <v>12051</v>
      </c>
      <c r="R1434" s="10">
        <v>8413531002146</v>
      </c>
      <c r="S1434" s="18">
        <v>10014022002535</v>
      </c>
      <c r="T1434" s="32" t="s">
        <v>12045</v>
      </c>
      <c r="U1434" s="32" t="s">
        <v>14142</v>
      </c>
      <c r="V1434" s="32" t="s">
        <v>14143</v>
      </c>
      <c r="W1434" s="9" t="s">
        <v>70</v>
      </c>
      <c r="X1434" s="9" t="s">
        <v>70</v>
      </c>
      <c r="Y1434" s="9" t="s">
        <v>70</v>
      </c>
      <c r="Z1434" s="9" t="s">
        <v>70</v>
      </c>
      <c r="AA1434" s="9" t="s">
        <v>70</v>
      </c>
      <c r="AB1434" s="9" t="s">
        <v>70</v>
      </c>
      <c r="AC1434" s="9" t="s">
        <v>70</v>
      </c>
      <c r="AD1434" s="9" t="s">
        <v>71</v>
      </c>
      <c r="AE1434" s="8" t="s">
        <v>14397</v>
      </c>
      <c r="AF1434" s="9" t="s">
        <v>71</v>
      </c>
      <c r="AG1434" s="9" t="s">
        <v>71</v>
      </c>
      <c r="AH1434" s="9" t="s">
        <v>71</v>
      </c>
      <c r="AI1434" s="9" t="s">
        <v>71</v>
      </c>
      <c r="AJ1434" s="9" t="s">
        <v>70</v>
      </c>
      <c r="AK1434" s="9" t="s">
        <v>70</v>
      </c>
      <c r="AL1434" s="9" t="s">
        <v>70</v>
      </c>
      <c r="AM1434" s="9" t="s">
        <v>70</v>
      </c>
      <c r="AN1434" s="9" t="s">
        <v>70</v>
      </c>
      <c r="AO1434" s="9" t="s">
        <v>70</v>
      </c>
      <c r="AP1434" s="9" t="s">
        <v>70</v>
      </c>
      <c r="AQ1434" s="9" t="s">
        <v>70</v>
      </c>
      <c r="AR1434" s="9" t="s">
        <v>70</v>
      </c>
      <c r="AS1434" s="9" t="s">
        <v>70</v>
      </c>
      <c r="AT1434" s="9" t="s">
        <v>70</v>
      </c>
      <c r="AU1434" s="9" t="s">
        <v>70</v>
      </c>
      <c r="AV1434" s="9" t="s">
        <v>70</v>
      </c>
      <c r="AW1434" s="9" t="s">
        <v>70</v>
      </c>
      <c r="AX1434" s="9" t="s">
        <v>70</v>
      </c>
      <c r="AY1434" s="9" t="s">
        <v>12052</v>
      </c>
      <c r="AZ1434" s="9" t="s">
        <v>70</v>
      </c>
      <c r="BA1434" s="9" t="s">
        <v>12053</v>
      </c>
      <c r="BB1434" s="9" t="s">
        <v>12054</v>
      </c>
      <c r="BC1434" s="9" t="s">
        <v>70</v>
      </c>
      <c r="BD1434" s="9" t="s">
        <v>70</v>
      </c>
      <c r="BE1434" s="9" t="s">
        <v>70</v>
      </c>
      <c r="BF1434" s="9" t="s">
        <v>70</v>
      </c>
      <c r="BG1434" s="9" t="s">
        <v>70</v>
      </c>
      <c r="BH1434" s="9" t="s">
        <v>70</v>
      </c>
      <c r="BI1434" s="9" t="s">
        <v>70</v>
      </c>
      <c r="BJ1434" s="9" t="s">
        <v>70</v>
      </c>
    </row>
    <row r="1435" spans="1:62" ht="18" customHeight="1">
      <c r="A1435" s="54" t="s">
        <v>14577</v>
      </c>
      <c r="B1435" s="54" t="s">
        <v>14578</v>
      </c>
      <c r="C1435" s="54" t="s">
        <v>14579</v>
      </c>
      <c r="D1435" s="54" t="s">
        <v>14580</v>
      </c>
      <c r="E1435" s="54" t="s">
        <v>14581</v>
      </c>
      <c r="F1435" s="9" t="s">
        <v>12046</v>
      </c>
      <c r="G1435" s="9" t="s">
        <v>12056</v>
      </c>
      <c r="H1435" s="25" t="s">
        <v>14144</v>
      </c>
      <c r="I1435" s="9" t="s">
        <v>12057</v>
      </c>
      <c r="J1435" s="9" t="s">
        <v>62</v>
      </c>
      <c r="K1435" s="9" t="s">
        <v>12057</v>
      </c>
      <c r="L1435" s="8">
        <v>1</v>
      </c>
      <c r="M1435" s="8">
        <v>1</v>
      </c>
      <c r="N1435" s="8">
        <v>2080</v>
      </c>
      <c r="O1435" s="8">
        <v>2080</v>
      </c>
      <c r="P1435" s="9" t="s">
        <v>12050</v>
      </c>
      <c r="Q1435" s="9" t="s">
        <v>12051</v>
      </c>
      <c r="R1435" s="10">
        <v>8413531002047</v>
      </c>
      <c r="S1435" s="33" t="s">
        <v>71</v>
      </c>
      <c r="T1435" s="7" t="s">
        <v>12055</v>
      </c>
      <c r="U1435" s="9" t="s">
        <v>70</v>
      </c>
      <c r="V1435" s="9" t="s">
        <v>70</v>
      </c>
      <c r="W1435" s="9" t="s">
        <v>70</v>
      </c>
      <c r="X1435" s="9" t="s">
        <v>70</v>
      </c>
      <c r="Y1435" s="9" t="s">
        <v>70</v>
      </c>
      <c r="Z1435" s="9" t="s">
        <v>70</v>
      </c>
      <c r="AA1435" s="9" t="s">
        <v>70</v>
      </c>
      <c r="AB1435" s="9" t="s">
        <v>70</v>
      </c>
      <c r="AC1435" s="9" t="s">
        <v>70</v>
      </c>
      <c r="AD1435" s="9" t="s">
        <v>71</v>
      </c>
      <c r="AE1435" s="8" t="s">
        <v>71</v>
      </c>
      <c r="AF1435" s="9" t="s">
        <v>71</v>
      </c>
      <c r="AG1435" s="9" t="s">
        <v>71</v>
      </c>
      <c r="AH1435" s="9" t="s">
        <v>71</v>
      </c>
      <c r="AI1435" s="9" t="s">
        <v>71</v>
      </c>
      <c r="AJ1435" s="9" t="s">
        <v>70</v>
      </c>
      <c r="AK1435" s="9" t="s">
        <v>70</v>
      </c>
      <c r="AL1435" s="9" t="s">
        <v>70</v>
      </c>
      <c r="AM1435" s="9" t="s">
        <v>70</v>
      </c>
      <c r="AN1435" s="9" t="s">
        <v>70</v>
      </c>
      <c r="AO1435" s="9" t="s">
        <v>70</v>
      </c>
      <c r="AP1435" s="9" t="s">
        <v>70</v>
      </c>
      <c r="AQ1435" s="9" t="s">
        <v>70</v>
      </c>
      <c r="AR1435" s="9" t="s">
        <v>70</v>
      </c>
      <c r="AS1435" s="9" t="s">
        <v>70</v>
      </c>
      <c r="AT1435" s="9" t="s">
        <v>70</v>
      </c>
      <c r="AU1435" s="9" t="s">
        <v>70</v>
      </c>
      <c r="AV1435" s="9" t="s">
        <v>70</v>
      </c>
      <c r="AW1435" s="9" t="s">
        <v>70</v>
      </c>
      <c r="AX1435" s="9" t="s">
        <v>70</v>
      </c>
      <c r="AY1435" s="9" t="s">
        <v>70</v>
      </c>
      <c r="AZ1435" s="9" t="s">
        <v>70</v>
      </c>
      <c r="BA1435" s="9" t="s">
        <v>12058</v>
      </c>
      <c r="BB1435" s="9" t="s">
        <v>12054</v>
      </c>
      <c r="BC1435" s="9" t="s">
        <v>70</v>
      </c>
      <c r="BD1435" s="9" t="s">
        <v>70</v>
      </c>
      <c r="BE1435" s="9" t="s">
        <v>70</v>
      </c>
      <c r="BF1435" s="9" t="s">
        <v>70</v>
      </c>
      <c r="BG1435" s="9" t="s">
        <v>12059</v>
      </c>
      <c r="BH1435" s="9" t="s">
        <v>70</v>
      </c>
      <c r="BI1435" s="9" t="s">
        <v>70</v>
      </c>
      <c r="BJ1435" s="9" t="s">
        <v>70</v>
      </c>
    </row>
    <row r="1436" spans="1:62" ht="18" customHeight="1">
      <c r="A1436" s="54" t="s">
        <v>14577</v>
      </c>
      <c r="B1436" s="54" t="s">
        <v>14578</v>
      </c>
      <c r="C1436" s="54" t="s">
        <v>14579</v>
      </c>
      <c r="D1436" s="54" t="s">
        <v>14580</v>
      </c>
      <c r="E1436" s="54" t="s">
        <v>14581</v>
      </c>
      <c r="F1436" s="9" t="s">
        <v>12061</v>
      </c>
      <c r="G1436" s="9" t="s">
        <v>12062</v>
      </c>
      <c r="H1436" s="9" t="s">
        <v>14545</v>
      </c>
      <c r="I1436" s="9" t="s">
        <v>229</v>
      </c>
      <c r="J1436" s="9" t="s">
        <v>62</v>
      </c>
      <c r="K1436" s="9" t="s">
        <v>229</v>
      </c>
      <c r="L1436" s="8">
        <v>1</v>
      </c>
      <c r="M1436" s="8">
        <v>1</v>
      </c>
      <c r="N1436" s="8">
        <v>41</v>
      </c>
      <c r="O1436" s="8">
        <v>41</v>
      </c>
      <c r="P1436" s="9" t="s">
        <v>12063</v>
      </c>
      <c r="Q1436" s="9" t="s">
        <v>64</v>
      </c>
      <c r="R1436" s="10">
        <v>8907093005726</v>
      </c>
      <c r="S1436" s="10">
        <v>10013041000294</v>
      </c>
      <c r="T1436" s="7" t="s">
        <v>12060</v>
      </c>
      <c r="U1436" s="7" t="s">
        <v>12064</v>
      </c>
      <c r="V1436" s="7" t="s">
        <v>12065</v>
      </c>
      <c r="W1436" s="7" t="s">
        <v>12066</v>
      </c>
      <c r="X1436" s="7" t="s">
        <v>12067</v>
      </c>
      <c r="Y1436" s="7" t="s">
        <v>12068</v>
      </c>
      <c r="Z1436" s="9" t="s">
        <v>70</v>
      </c>
      <c r="AA1436" s="9" t="s">
        <v>70</v>
      </c>
      <c r="AB1436" s="9" t="s">
        <v>70</v>
      </c>
      <c r="AC1436" s="9" t="s">
        <v>70</v>
      </c>
      <c r="AD1436" s="9" t="s">
        <v>71</v>
      </c>
      <c r="AE1436" s="8">
        <v>9207700018</v>
      </c>
      <c r="AF1436" s="9" t="s">
        <v>71</v>
      </c>
      <c r="AG1436" s="9" t="s">
        <v>71</v>
      </c>
      <c r="AH1436" s="9" t="s">
        <v>71</v>
      </c>
      <c r="AI1436" s="9" t="s">
        <v>71</v>
      </c>
      <c r="AJ1436" s="9" t="s">
        <v>70</v>
      </c>
      <c r="AK1436" s="9" t="s">
        <v>70</v>
      </c>
      <c r="AL1436" s="9" t="s">
        <v>70</v>
      </c>
      <c r="AM1436" s="9" t="s">
        <v>70</v>
      </c>
      <c r="AN1436" s="9" t="s">
        <v>70</v>
      </c>
      <c r="AO1436" s="9" t="s">
        <v>70</v>
      </c>
      <c r="AP1436" s="9" t="s">
        <v>70</v>
      </c>
      <c r="AQ1436" s="9" t="s">
        <v>70</v>
      </c>
      <c r="AR1436" s="9" t="s">
        <v>70</v>
      </c>
      <c r="AS1436" s="9" t="s">
        <v>70</v>
      </c>
      <c r="AT1436" s="9" t="s">
        <v>70</v>
      </c>
      <c r="AU1436" s="9" t="s">
        <v>70</v>
      </c>
      <c r="AV1436" s="9" t="s">
        <v>70</v>
      </c>
      <c r="AW1436" s="9" t="s">
        <v>70</v>
      </c>
      <c r="AX1436" s="9" t="s">
        <v>70</v>
      </c>
      <c r="AY1436" s="9" t="s">
        <v>70</v>
      </c>
      <c r="AZ1436" s="9" t="s">
        <v>12069</v>
      </c>
      <c r="BA1436" s="9" t="s">
        <v>12070</v>
      </c>
      <c r="BB1436" s="9" t="s">
        <v>12063</v>
      </c>
      <c r="BC1436" s="9" t="s">
        <v>70</v>
      </c>
      <c r="BD1436" s="9" t="s">
        <v>70</v>
      </c>
      <c r="BE1436" s="9" t="s">
        <v>70</v>
      </c>
      <c r="BF1436" s="9" t="s">
        <v>70</v>
      </c>
      <c r="BG1436" s="9" t="s">
        <v>12071</v>
      </c>
      <c r="BH1436" s="9" t="s">
        <v>70</v>
      </c>
      <c r="BI1436" s="9" t="s">
        <v>70</v>
      </c>
      <c r="BJ1436" s="9" t="s">
        <v>70</v>
      </c>
    </row>
    <row r="1437" spans="1:62" ht="18" customHeight="1">
      <c r="A1437" s="54" t="s">
        <v>14577</v>
      </c>
      <c r="B1437" s="54" t="s">
        <v>14578</v>
      </c>
      <c r="C1437" s="54" t="s">
        <v>14579</v>
      </c>
      <c r="D1437" s="54" t="s">
        <v>14580</v>
      </c>
      <c r="E1437" s="54" t="s">
        <v>14581</v>
      </c>
      <c r="F1437" s="9" t="s">
        <v>12061</v>
      </c>
      <c r="G1437" s="9" t="s">
        <v>12073</v>
      </c>
      <c r="H1437" s="51" t="s">
        <v>14805</v>
      </c>
      <c r="I1437" s="9" t="s">
        <v>229</v>
      </c>
      <c r="J1437" s="9" t="s">
        <v>62</v>
      </c>
      <c r="K1437" s="9" t="s">
        <v>229</v>
      </c>
      <c r="L1437" s="8">
        <v>1</v>
      </c>
      <c r="M1437" s="8">
        <v>1</v>
      </c>
      <c r="N1437" s="8">
        <v>35</v>
      </c>
      <c r="O1437" s="8">
        <v>35</v>
      </c>
      <c r="P1437" s="9" t="s">
        <v>12063</v>
      </c>
      <c r="Q1437" s="9" t="s">
        <v>64</v>
      </c>
      <c r="R1437" s="10">
        <v>8907093005719</v>
      </c>
      <c r="S1437" s="10">
        <v>10013041000294</v>
      </c>
      <c r="T1437" s="7" t="s">
        <v>12072</v>
      </c>
      <c r="U1437" s="7" t="s">
        <v>12074</v>
      </c>
      <c r="V1437" s="7" t="s">
        <v>12075</v>
      </c>
      <c r="W1437" s="7" t="s">
        <v>12076</v>
      </c>
      <c r="X1437" s="7" t="s">
        <v>12077</v>
      </c>
      <c r="Y1437" s="7" t="s">
        <v>12078</v>
      </c>
      <c r="Z1437" s="9" t="s">
        <v>70</v>
      </c>
      <c r="AA1437" s="9" t="s">
        <v>70</v>
      </c>
      <c r="AB1437" s="9" t="s">
        <v>70</v>
      </c>
      <c r="AC1437" s="9" t="s">
        <v>70</v>
      </c>
      <c r="AD1437" s="9" t="s">
        <v>71</v>
      </c>
      <c r="AE1437" s="8">
        <v>9207700018</v>
      </c>
      <c r="AF1437" s="9" t="s">
        <v>71</v>
      </c>
      <c r="AG1437" s="9" t="s">
        <v>71</v>
      </c>
      <c r="AH1437" s="9" t="s">
        <v>71</v>
      </c>
      <c r="AI1437" s="9" t="s">
        <v>71</v>
      </c>
      <c r="AJ1437" s="9" t="s">
        <v>70</v>
      </c>
      <c r="AK1437" s="9" t="s">
        <v>70</v>
      </c>
      <c r="AL1437" s="9" t="s">
        <v>70</v>
      </c>
      <c r="AM1437" s="9" t="s">
        <v>70</v>
      </c>
      <c r="AN1437" s="9" t="s">
        <v>70</v>
      </c>
      <c r="AO1437" s="9" t="s">
        <v>70</v>
      </c>
      <c r="AP1437" s="9" t="s">
        <v>70</v>
      </c>
      <c r="AQ1437" s="9" t="s">
        <v>70</v>
      </c>
      <c r="AR1437" s="9" t="s">
        <v>70</v>
      </c>
      <c r="AS1437" s="9" t="s">
        <v>70</v>
      </c>
      <c r="AT1437" s="9" t="s">
        <v>70</v>
      </c>
      <c r="AU1437" s="9" t="s">
        <v>70</v>
      </c>
      <c r="AV1437" s="9" t="s">
        <v>70</v>
      </c>
      <c r="AW1437" s="9" t="s">
        <v>70</v>
      </c>
      <c r="AX1437" s="9" t="s">
        <v>70</v>
      </c>
      <c r="AY1437" s="9" t="s">
        <v>70</v>
      </c>
      <c r="AZ1437" s="9" t="s">
        <v>70</v>
      </c>
      <c r="BA1437" s="9" t="s">
        <v>12079</v>
      </c>
      <c r="BB1437" s="9" t="s">
        <v>70</v>
      </c>
      <c r="BC1437" s="9" t="s">
        <v>70</v>
      </c>
      <c r="BD1437" s="9" t="s">
        <v>70</v>
      </c>
      <c r="BE1437" s="9" t="s">
        <v>70</v>
      </c>
      <c r="BF1437" s="9" t="s">
        <v>70</v>
      </c>
      <c r="BG1437" s="9" t="s">
        <v>12080</v>
      </c>
      <c r="BH1437" s="9" t="s">
        <v>70</v>
      </c>
      <c r="BI1437" s="9" t="s">
        <v>70</v>
      </c>
      <c r="BJ1437" s="9" t="s">
        <v>70</v>
      </c>
    </row>
    <row r="1438" spans="1:62" ht="18" customHeight="1">
      <c r="A1438" s="54" t="s">
        <v>14577</v>
      </c>
      <c r="B1438" s="54" t="s">
        <v>14578</v>
      </c>
      <c r="C1438" s="54" t="s">
        <v>14579</v>
      </c>
      <c r="D1438" s="54" t="s">
        <v>14580</v>
      </c>
      <c r="E1438" s="54" t="s">
        <v>14581</v>
      </c>
      <c r="F1438" s="9" t="s">
        <v>12061</v>
      </c>
      <c r="G1438" s="9" t="s">
        <v>12082</v>
      </c>
      <c r="H1438" s="9" t="s">
        <v>12083</v>
      </c>
      <c r="I1438" s="9" t="s">
        <v>239</v>
      </c>
      <c r="J1438" s="9" t="s">
        <v>62</v>
      </c>
      <c r="K1438" s="9" t="s">
        <v>239</v>
      </c>
      <c r="L1438" s="8">
        <v>1</v>
      </c>
      <c r="M1438" s="8">
        <v>1</v>
      </c>
      <c r="N1438" s="8">
        <v>75</v>
      </c>
      <c r="O1438" s="8">
        <v>75</v>
      </c>
      <c r="P1438" s="9" t="s">
        <v>12084</v>
      </c>
      <c r="Q1438" s="9" t="s">
        <v>64</v>
      </c>
      <c r="R1438" s="10">
        <v>40224364</v>
      </c>
      <c r="S1438" s="10">
        <v>10013041000294</v>
      </c>
      <c r="T1438" s="7" t="s">
        <v>12081</v>
      </c>
      <c r="U1438" s="7" t="s">
        <v>12085</v>
      </c>
      <c r="V1438" s="7" t="s">
        <v>12086</v>
      </c>
      <c r="W1438" s="7" t="s">
        <v>12087</v>
      </c>
      <c r="X1438" s="7" t="s">
        <v>12088</v>
      </c>
      <c r="Y1438" s="7" t="s">
        <v>12089</v>
      </c>
      <c r="Z1438" s="7" t="s">
        <v>12090</v>
      </c>
      <c r="AA1438" s="9" t="s">
        <v>70</v>
      </c>
      <c r="AB1438" s="9" t="s">
        <v>70</v>
      </c>
      <c r="AC1438" s="9" t="s">
        <v>70</v>
      </c>
      <c r="AD1438" s="9" t="s">
        <v>71</v>
      </c>
      <c r="AE1438" s="8">
        <v>9207700018</v>
      </c>
      <c r="AF1438" s="9" t="s">
        <v>71</v>
      </c>
      <c r="AG1438" s="9" t="s">
        <v>71</v>
      </c>
      <c r="AH1438" s="9" t="s">
        <v>71</v>
      </c>
      <c r="AI1438" s="9" t="s">
        <v>71</v>
      </c>
      <c r="AJ1438" s="9" t="s">
        <v>70</v>
      </c>
      <c r="AK1438" s="9" t="s">
        <v>70</v>
      </c>
      <c r="AL1438" s="9" t="s">
        <v>70</v>
      </c>
      <c r="AM1438" s="9" t="s">
        <v>70</v>
      </c>
      <c r="AN1438" s="9" t="s">
        <v>70</v>
      </c>
      <c r="AO1438" s="9" t="s">
        <v>70</v>
      </c>
      <c r="AP1438" s="9" t="s">
        <v>70</v>
      </c>
      <c r="AQ1438" s="9" t="s">
        <v>70</v>
      </c>
      <c r="AR1438" s="9" t="s">
        <v>70</v>
      </c>
      <c r="AS1438" s="9" t="s">
        <v>70</v>
      </c>
      <c r="AT1438" s="9" t="s">
        <v>70</v>
      </c>
      <c r="AU1438" s="9" t="s">
        <v>70</v>
      </c>
      <c r="AV1438" s="9" t="s">
        <v>70</v>
      </c>
      <c r="AW1438" s="9" t="s">
        <v>70</v>
      </c>
      <c r="AX1438" s="9" t="s">
        <v>70</v>
      </c>
      <c r="AY1438" s="9" t="s">
        <v>70</v>
      </c>
      <c r="AZ1438" s="9" t="s">
        <v>70</v>
      </c>
      <c r="BA1438" s="9" t="s">
        <v>12091</v>
      </c>
      <c r="BB1438" s="9" t="s">
        <v>12084</v>
      </c>
      <c r="BC1438" s="9" t="s">
        <v>70</v>
      </c>
      <c r="BD1438" s="9" t="s">
        <v>70</v>
      </c>
      <c r="BE1438" s="9" t="s">
        <v>70</v>
      </c>
      <c r="BF1438" s="9" t="s">
        <v>70</v>
      </c>
      <c r="BG1438" s="9" t="s">
        <v>12092</v>
      </c>
      <c r="BH1438" s="9" t="s">
        <v>70</v>
      </c>
      <c r="BI1438" s="9" t="s">
        <v>70</v>
      </c>
      <c r="BJ1438" s="9" t="s">
        <v>70</v>
      </c>
    </row>
    <row r="1439" spans="1:62" ht="18" customHeight="1">
      <c r="A1439" s="54" t="s">
        <v>14577</v>
      </c>
      <c r="B1439" s="54" t="s">
        <v>14578</v>
      </c>
      <c r="C1439" s="54" t="s">
        <v>14579</v>
      </c>
      <c r="D1439" s="54" t="s">
        <v>14580</v>
      </c>
      <c r="E1439" s="54" t="s">
        <v>14581</v>
      </c>
      <c r="F1439" s="9" t="s">
        <v>12061</v>
      </c>
      <c r="G1439" s="9" t="s">
        <v>12094</v>
      </c>
      <c r="H1439" s="9" t="s">
        <v>12095</v>
      </c>
      <c r="I1439" s="9" t="s">
        <v>7400</v>
      </c>
      <c r="J1439" s="9" t="s">
        <v>7401</v>
      </c>
      <c r="K1439" s="9" t="s">
        <v>7400</v>
      </c>
      <c r="L1439" s="8">
        <v>1</v>
      </c>
      <c r="M1439" s="8">
        <v>1</v>
      </c>
      <c r="N1439" s="8">
        <v>60</v>
      </c>
      <c r="O1439" s="8">
        <v>60</v>
      </c>
      <c r="P1439" s="9" t="s">
        <v>12084</v>
      </c>
      <c r="Q1439" s="9" t="s">
        <v>64</v>
      </c>
      <c r="R1439" s="10">
        <v>40224370</v>
      </c>
      <c r="S1439" s="10">
        <v>113190040000391</v>
      </c>
      <c r="T1439" s="32" t="s">
        <v>12093</v>
      </c>
      <c r="U1439" s="32" t="s">
        <v>12096</v>
      </c>
      <c r="V1439" s="32" t="s">
        <v>12097</v>
      </c>
      <c r="W1439" s="32" t="s">
        <v>12098</v>
      </c>
      <c r="X1439" s="32" t="s">
        <v>12099</v>
      </c>
      <c r="Y1439" s="9" t="s">
        <v>70</v>
      </c>
      <c r="Z1439" s="9" t="s">
        <v>70</v>
      </c>
      <c r="AA1439" s="9" t="s">
        <v>70</v>
      </c>
      <c r="AB1439" s="9" t="s">
        <v>70</v>
      </c>
      <c r="AC1439" s="9" t="s">
        <v>70</v>
      </c>
      <c r="AD1439" s="9" t="s">
        <v>71</v>
      </c>
      <c r="AE1439" s="8" t="s">
        <v>71</v>
      </c>
      <c r="AF1439" s="9" t="s">
        <v>71</v>
      </c>
      <c r="AG1439" s="9" t="s">
        <v>71</v>
      </c>
      <c r="AH1439" s="9" t="s">
        <v>71</v>
      </c>
      <c r="AI1439" s="9" t="s">
        <v>71</v>
      </c>
      <c r="AJ1439" s="9" t="s">
        <v>70</v>
      </c>
      <c r="AK1439" s="9" t="s">
        <v>70</v>
      </c>
      <c r="AL1439" s="9" t="s">
        <v>70</v>
      </c>
      <c r="AM1439" s="9" t="s">
        <v>70</v>
      </c>
      <c r="AN1439" s="9" t="s">
        <v>70</v>
      </c>
      <c r="AO1439" s="9" t="s">
        <v>70</v>
      </c>
      <c r="AP1439" s="9" t="s">
        <v>70</v>
      </c>
      <c r="AQ1439" s="9" t="s">
        <v>70</v>
      </c>
      <c r="AR1439" s="9" t="s">
        <v>70</v>
      </c>
      <c r="AS1439" s="9" t="s">
        <v>70</v>
      </c>
      <c r="AT1439" s="9" t="s">
        <v>70</v>
      </c>
      <c r="AU1439" s="9" t="s">
        <v>70</v>
      </c>
      <c r="AV1439" s="9" t="s">
        <v>70</v>
      </c>
      <c r="AW1439" s="9" t="s">
        <v>70</v>
      </c>
      <c r="AX1439" s="9" t="s">
        <v>70</v>
      </c>
      <c r="AY1439" s="9" t="s">
        <v>70</v>
      </c>
      <c r="AZ1439" s="9" t="s">
        <v>70</v>
      </c>
      <c r="BA1439" s="9" t="s">
        <v>12100</v>
      </c>
      <c r="BB1439" s="9" t="s">
        <v>12084</v>
      </c>
      <c r="BC1439" s="9" t="s">
        <v>70</v>
      </c>
      <c r="BD1439" s="9" t="s">
        <v>70</v>
      </c>
      <c r="BE1439" s="9" t="s">
        <v>70</v>
      </c>
      <c r="BF1439" s="9" t="s">
        <v>70</v>
      </c>
      <c r="BG1439" s="9" t="s">
        <v>12101</v>
      </c>
      <c r="BH1439" s="9" t="s">
        <v>70</v>
      </c>
      <c r="BI1439" s="9" t="s">
        <v>70</v>
      </c>
      <c r="BJ1439" s="9" t="s">
        <v>70</v>
      </c>
    </row>
    <row r="1440" spans="1:62" ht="18" customHeight="1">
      <c r="A1440" s="54" t="s">
        <v>14577</v>
      </c>
      <c r="B1440" s="54" t="s">
        <v>14578</v>
      </c>
      <c r="C1440" s="54" t="s">
        <v>14579</v>
      </c>
      <c r="D1440" s="54" t="s">
        <v>14580</v>
      </c>
      <c r="E1440" s="54" t="s">
        <v>14581</v>
      </c>
      <c r="F1440" s="9" t="s">
        <v>12061</v>
      </c>
      <c r="G1440" s="9" t="s">
        <v>14145</v>
      </c>
      <c r="H1440" s="9" t="s">
        <v>12095</v>
      </c>
      <c r="I1440" s="9" t="s">
        <v>14146</v>
      </c>
      <c r="J1440" s="9" t="s">
        <v>3356</v>
      </c>
      <c r="K1440" s="9" t="s">
        <v>14146</v>
      </c>
      <c r="L1440" s="8">
        <v>1</v>
      </c>
      <c r="M1440" s="8">
        <v>1</v>
      </c>
      <c r="N1440" s="8">
        <v>40</v>
      </c>
      <c r="O1440" s="8">
        <v>40</v>
      </c>
      <c r="P1440" s="9" t="s">
        <v>12084</v>
      </c>
      <c r="Q1440" s="9" t="s">
        <v>64</v>
      </c>
      <c r="R1440" s="10">
        <v>40224370</v>
      </c>
      <c r="S1440" s="10">
        <v>113190040000391</v>
      </c>
      <c r="T1440" s="32" t="s">
        <v>14147</v>
      </c>
      <c r="U1440" s="32" t="s">
        <v>14148</v>
      </c>
      <c r="V1440" s="32" t="s">
        <v>14149</v>
      </c>
      <c r="W1440" s="32" t="s">
        <v>14150</v>
      </c>
      <c r="X1440" s="9" t="s">
        <v>70</v>
      </c>
      <c r="Y1440" s="9" t="s">
        <v>70</v>
      </c>
      <c r="Z1440" s="9" t="s">
        <v>70</v>
      </c>
      <c r="AA1440" s="9" t="s">
        <v>70</v>
      </c>
      <c r="AB1440" s="9" t="s">
        <v>70</v>
      </c>
      <c r="AC1440" s="9" t="s">
        <v>70</v>
      </c>
      <c r="AD1440" s="9" t="s">
        <v>71</v>
      </c>
      <c r="AE1440" s="8" t="s">
        <v>71</v>
      </c>
      <c r="AF1440" s="9" t="s">
        <v>71</v>
      </c>
      <c r="AG1440" s="9" t="s">
        <v>71</v>
      </c>
      <c r="AH1440" s="9" t="s">
        <v>71</v>
      </c>
      <c r="AI1440" s="9" t="s">
        <v>71</v>
      </c>
      <c r="AJ1440" s="9" t="s">
        <v>70</v>
      </c>
      <c r="AK1440" s="9" t="s">
        <v>70</v>
      </c>
      <c r="AL1440" s="9" t="s">
        <v>70</v>
      </c>
      <c r="AM1440" s="9" t="s">
        <v>70</v>
      </c>
      <c r="AN1440" s="9" t="s">
        <v>70</v>
      </c>
      <c r="AO1440" s="9" t="s">
        <v>70</v>
      </c>
      <c r="AP1440" s="9" t="s">
        <v>70</v>
      </c>
      <c r="AQ1440" s="9" t="s">
        <v>70</v>
      </c>
      <c r="AR1440" s="9" t="s">
        <v>70</v>
      </c>
      <c r="AS1440" s="9" t="s">
        <v>70</v>
      </c>
      <c r="AT1440" s="9" t="s">
        <v>70</v>
      </c>
      <c r="AU1440" s="9" t="s">
        <v>70</v>
      </c>
      <c r="AV1440" s="9" t="s">
        <v>70</v>
      </c>
      <c r="AW1440" s="9" t="s">
        <v>70</v>
      </c>
      <c r="AX1440" s="9" t="s">
        <v>70</v>
      </c>
      <c r="AY1440" s="9" t="s">
        <v>70</v>
      </c>
      <c r="AZ1440" s="9" t="s">
        <v>70</v>
      </c>
      <c r="BA1440" s="9" t="s">
        <v>12100</v>
      </c>
      <c r="BB1440" s="9" t="s">
        <v>12084</v>
      </c>
      <c r="BC1440" s="9" t="s">
        <v>70</v>
      </c>
      <c r="BD1440" s="9" t="s">
        <v>70</v>
      </c>
      <c r="BE1440" s="9" t="s">
        <v>70</v>
      </c>
      <c r="BF1440" s="9" t="s">
        <v>70</v>
      </c>
      <c r="BG1440" s="9" t="s">
        <v>12101</v>
      </c>
      <c r="BH1440" s="9" t="s">
        <v>70</v>
      </c>
      <c r="BI1440" s="9" t="s">
        <v>70</v>
      </c>
      <c r="BJ1440" s="9" t="s">
        <v>70</v>
      </c>
    </row>
    <row r="1441" spans="1:62" ht="18" customHeight="1">
      <c r="A1441" s="54" t="s">
        <v>14577</v>
      </c>
      <c r="B1441" s="54" t="s">
        <v>14578</v>
      </c>
      <c r="C1441" s="54" t="s">
        <v>14579</v>
      </c>
      <c r="D1441" s="54" t="s">
        <v>14580</v>
      </c>
      <c r="E1441" s="54" t="s">
        <v>14581</v>
      </c>
      <c r="F1441" s="9" t="s">
        <v>12103</v>
      </c>
      <c r="G1441" s="9" t="s">
        <v>12104</v>
      </c>
      <c r="H1441" s="9" t="s">
        <v>12105</v>
      </c>
      <c r="I1441" s="9" t="s">
        <v>229</v>
      </c>
      <c r="J1441" s="9" t="s">
        <v>62</v>
      </c>
      <c r="K1441" s="9" t="s">
        <v>229</v>
      </c>
      <c r="L1441" s="8">
        <v>1</v>
      </c>
      <c r="M1441" s="8">
        <v>1</v>
      </c>
      <c r="N1441" s="8">
        <v>20</v>
      </c>
      <c r="O1441" s="8">
        <v>20</v>
      </c>
      <c r="P1441" s="9" t="s">
        <v>14398</v>
      </c>
      <c r="Q1441" s="9" t="s">
        <v>64</v>
      </c>
      <c r="R1441" s="10">
        <v>8904043922027</v>
      </c>
      <c r="S1441" s="10">
        <v>10012021000267</v>
      </c>
      <c r="T1441" s="32" t="s">
        <v>12102</v>
      </c>
      <c r="U1441" s="32" t="s">
        <v>12107</v>
      </c>
      <c r="V1441" s="32" t="s">
        <v>12108</v>
      </c>
      <c r="W1441" s="32" t="s">
        <v>12109</v>
      </c>
      <c r="X1441" s="32" t="s">
        <v>12110</v>
      </c>
      <c r="Y1441" s="9" t="s">
        <v>70</v>
      </c>
      <c r="Z1441" s="9" t="s">
        <v>70</v>
      </c>
      <c r="AA1441" s="9" t="s">
        <v>70</v>
      </c>
      <c r="AB1441" s="9" t="s">
        <v>70</v>
      </c>
      <c r="AC1441" s="9" t="s">
        <v>70</v>
      </c>
      <c r="AD1441" s="9" t="s">
        <v>71</v>
      </c>
      <c r="AE1441" s="8" t="s">
        <v>14399</v>
      </c>
      <c r="AF1441" s="9" t="s">
        <v>71</v>
      </c>
      <c r="AG1441" s="9" t="s">
        <v>71</v>
      </c>
      <c r="AH1441" s="9" t="s">
        <v>71</v>
      </c>
      <c r="AI1441" s="9" t="s">
        <v>71</v>
      </c>
      <c r="AJ1441" s="9" t="s">
        <v>70</v>
      </c>
      <c r="AK1441" s="9" t="s">
        <v>70</v>
      </c>
      <c r="AL1441" s="9" t="s">
        <v>70</v>
      </c>
      <c r="AM1441" s="9" t="s">
        <v>70</v>
      </c>
      <c r="AN1441" s="9" t="s">
        <v>70</v>
      </c>
      <c r="AO1441" s="9" t="s">
        <v>70</v>
      </c>
      <c r="AP1441" s="9" t="s">
        <v>70</v>
      </c>
      <c r="AQ1441" s="9" t="s">
        <v>70</v>
      </c>
      <c r="AR1441" s="9" t="s">
        <v>70</v>
      </c>
      <c r="AS1441" s="9" t="s">
        <v>70</v>
      </c>
      <c r="AT1441" s="9" t="s">
        <v>70</v>
      </c>
      <c r="AU1441" s="9" t="s">
        <v>70</v>
      </c>
      <c r="AV1441" s="9" t="s">
        <v>70</v>
      </c>
      <c r="AW1441" s="9" t="s">
        <v>70</v>
      </c>
      <c r="AX1441" s="9" t="s">
        <v>70</v>
      </c>
      <c r="AY1441" s="9" t="s">
        <v>70</v>
      </c>
      <c r="AZ1441" s="9" t="s">
        <v>5648</v>
      </c>
      <c r="BA1441" s="9" t="s">
        <v>12111</v>
      </c>
      <c r="BB1441" s="9" t="s">
        <v>12106</v>
      </c>
      <c r="BC1441" s="9" t="s">
        <v>70</v>
      </c>
      <c r="BD1441" s="9" t="s">
        <v>70</v>
      </c>
      <c r="BE1441" s="9" t="s">
        <v>70</v>
      </c>
      <c r="BF1441" s="9" t="s">
        <v>70</v>
      </c>
      <c r="BG1441" s="9" t="s">
        <v>12112</v>
      </c>
      <c r="BH1441" s="9" t="s">
        <v>70</v>
      </c>
      <c r="BI1441" s="9" t="s">
        <v>70</v>
      </c>
      <c r="BJ1441" s="9" t="s">
        <v>70</v>
      </c>
    </row>
    <row r="1442" spans="1:62" ht="18" customHeight="1">
      <c r="A1442" s="54" t="s">
        <v>14577</v>
      </c>
      <c r="B1442" s="54" t="s">
        <v>14578</v>
      </c>
      <c r="C1442" s="54" t="s">
        <v>14579</v>
      </c>
      <c r="D1442" s="54" t="s">
        <v>14580</v>
      </c>
      <c r="E1442" s="54" t="s">
        <v>14581</v>
      </c>
      <c r="F1442" s="9" t="s">
        <v>12103</v>
      </c>
      <c r="G1442" s="9" t="s">
        <v>14151</v>
      </c>
      <c r="H1442" s="9" t="s">
        <v>12105</v>
      </c>
      <c r="I1442" s="9" t="s">
        <v>1153</v>
      </c>
      <c r="J1442" s="9" t="s">
        <v>6925</v>
      </c>
      <c r="K1442" s="9" t="s">
        <v>1153</v>
      </c>
      <c r="L1442" s="8">
        <v>1</v>
      </c>
      <c r="M1442" s="8">
        <v>1</v>
      </c>
      <c r="N1442" s="8">
        <v>82</v>
      </c>
      <c r="O1442" s="8">
        <v>82</v>
      </c>
      <c r="P1442" s="9" t="s">
        <v>14398</v>
      </c>
      <c r="Q1442" s="9" t="s">
        <v>64</v>
      </c>
      <c r="R1442" s="10">
        <v>8904043922041</v>
      </c>
      <c r="S1442" s="10">
        <v>10012021000267</v>
      </c>
      <c r="T1442" s="32" t="s">
        <v>14400</v>
      </c>
      <c r="U1442" s="32" t="s">
        <v>14401</v>
      </c>
      <c r="V1442" s="32" t="s">
        <v>14402</v>
      </c>
      <c r="W1442" s="32" t="s">
        <v>14403</v>
      </c>
      <c r="X1442" s="32" t="s">
        <v>14404</v>
      </c>
      <c r="Y1442" s="9" t="s">
        <v>70</v>
      </c>
      <c r="Z1442" s="9" t="s">
        <v>70</v>
      </c>
      <c r="AA1442" s="9" t="s">
        <v>70</v>
      </c>
      <c r="AB1442" s="9" t="s">
        <v>70</v>
      </c>
      <c r="AC1442" s="9" t="s">
        <v>70</v>
      </c>
      <c r="AD1442" s="9" t="s">
        <v>71</v>
      </c>
      <c r="AE1442" s="8" t="s">
        <v>14399</v>
      </c>
      <c r="AF1442" s="9" t="s">
        <v>71</v>
      </c>
      <c r="AG1442" s="9" t="s">
        <v>71</v>
      </c>
      <c r="AH1442" s="9" t="s">
        <v>71</v>
      </c>
      <c r="AI1442" s="9" t="s">
        <v>71</v>
      </c>
      <c r="AJ1442" s="9" t="s">
        <v>70</v>
      </c>
      <c r="AK1442" s="9" t="s">
        <v>70</v>
      </c>
      <c r="AL1442" s="9" t="s">
        <v>70</v>
      </c>
      <c r="AM1442" s="9" t="s">
        <v>70</v>
      </c>
      <c r="AN1442" s="9" t="s">
        <v>70</v>
      </c>
      <c r="AO1442" s="9" t="s">
        <v>70</v>
      </c>
      <c r="AP1442" s="9" t="s">
        <v>70</v>
      </c>
      <c r="AQ1442" s="9" t="s">
        <v>70</v>
      </c>
      <c r="AR1442" s="9" t="s">
        <v>70</v>
      </c>
      <c r="AS1442" s="9" t="s">
        <v>70</v>
      </c>
      <c r="AT1442" s="9" t="s">
        <v>70</v>
      </c>
      <c r="AU1442" s="9" t="s">
        <v>70</v>
      </c>
      <c r="AV1442" s="9" t="s">
        <v>70</v>
      </c>
      <c r="AW1442" s="9" t="s">
        <v>70</v>
      </c>
      <c r="AX1442" s="9" t="s">
        <v>70</v>
      </c>
      <c r="AY1442" s="9" t="s">
        <v>70</v>
      </c>
      <c r="AZ1442" s="9" t="s">
        <v>5648</v>
      </c>
      <c r="BA1442" s="9" t="s">
        <v>12111</v>
      </c>
      <c r="BB1442" s="9" t="s">
        <v>12106</v>
      </c>
      <c r="BC1442" s="9" t="s">
        <v>70</v>
      </c>
      <c r="BD1442" s="9" t="s">
        <v>70</v>
      </c>
      <c r="BE1442" s="9" t="s">
        <v>70</v>
      </c>
      <c r="BF1442" s="9" t="s">
        <v>70</v>
      </c>
      <c r="BG1442" s="9" t="s">
        <v>12112</v>
      </c>
      <c r="BH1442" s="9" t="s">
        <v>70</v>
      </c>
      <c r="BI1442" s="9" t="s">
        <v>70</v>
      </c>
      <c r="BJ1442" s="9" t="s">
        <v>70</v>
      </c>
    </row>
    <row r="1443" spans="1:62" ht="18" customHeight="1">
      <c r="A1443" s="54" t="s">
        <v>14577</v>
      </c>
      <c r="B1443" s="54" t="s">
        <v>14578</v>
      </c>
      <c r="C1443" s="54" t="s">
        <v>14579</v>
      </c>
      <c r="D1443" s="54" t="s">
        <v>14580</v>
      </c>
      <c r="E1443" s="54" t="s">
        <v>14581</v>
      </c>
      <c r="F1443" s="9" t="s">
        <v>12114</v>
      </c>
      <c r="G1443" s="9" t="s">
        <v>12115</v>
      </c>
      <c r="H1443" s="51" t="s">
        <v>14806</v>
      </c>
      <c r="I1443" s="9" t="s">
        <v>229</v>
      </c>
      <c r="J1443" s="9" t="s">
        <v>62</v>
      </c>
      <c r="K1443" s="9" t="s">
        <v>229</v>
      </c>
      <c r="L1443" s="8">
        <v>1</v>
      </c>
      <c r="M1443" s="8">
        <v>1</v>
      </c>
      <c r="N1443" s="8">
        <v>78</v>
      </c>
      <c r="O1443" s="8">
        <v>74.099999999999994</v>
      </c>
      <c r="P1443" s="9" t="s">
        <v>14152</v>
      </c>
      <c r="Q1443" s="9" t="s">
        <v>64</v>
      </c>
      <c r="R1443" s="10">
        <v>40070772</v>
      </c>
      <c r="S1443" s="11">
        <v>10013022001931</v>
      </c>
      <c r="T1443" s="7" t="s">
        <v>12113</v>
      </c>
      <c r="U1443" s="7" t="s">
        <v>12116</v>
      </c>
      <c r="V1443" s="7" t="s">
        <v>12117</v>
      </c>
      <c r="W1443" s="7" t="s">
        <v>12118</v>
      </c>
      <c r="X1443" s="7" t="s">
        <v>12119</v>
      </c>
      <c r="Y1443" s="7" t="s">
        <v>12120</v>
      </c>
      <c r="Z1443" s="7" t="s">
        <v>12121</v>
      </c>
      <c r="AA1443" s="7" t="s">
        <v>12122</v>
      </c>
      <c r="AB1443" s="7" t="s">
        <v>12123</v>
      </c>
      <c r="AC1443" s="7" t="s">
        <v>12124</v>
      </c>
      <c r="AD1443" s="9" t="s">
        <v>71</v>
      </c>
      <c r="AE1443" s="8" t="s">
        <v>14153</v>
      </c>
      <c r="AF1443" s="9" t="s">
        <v>71</v>
      </c>
      <c r="AG1443" s="9" t="s">
        <v>71</v>
      </c>
      <c r="AH1443" s="9" t="s">
        <v>71</v>
      </c>
      <c r="AI1443" s="9" t="s">
        <v>71</v>
      </c>
      <c r="AJ1443" s="9" t="s">
        <v>70</v>
      </c>
      <c r="AK1443" s="9" t="s">
        <v>70</v>
      </c>
      <c r="AL1443" s="9" t="s">
        <v>70</v>
      </c>
      <c r="AM1443" s="9" t="s">
        <v>70</v>
      </c>
      <c r="AN1443" s="9" t="s">
        <v>70</v>
      </c>
      <c r="AO1443" s="9" t="s">
        <v>70</v>
      </c>
      <c r="AP1443" s="9" t="s">
        <v>70</v>
      </c>
      <c r="AQ1443" s="9" t="s">
        <v>70</v>
      </c>
      <c r="AR1443" s="9" t="s">
        <v>70</v>
      </c>
      <c r="AS1443" s="9" t="s">
        <v>70</v>
      </c>
      <c r="AT1443" s="9" t="s">
        <v>70</v>
      </c>
      <c r="AU1443" s="9" t="s">
        <v>70</v>
      </c>
      <c r="AV1443" s="9" t="s">
        <v>70</v>
      </c>
      <c r="AW1443" s="9" t="s">
        <v>70</v>
      </c>
      <c r="AX1443" s="9" t="s">
        <v>70</v>
      </c>
      <c r="AY1443" s="9" t="s">
        <v>70</v>
      </c>
      <c r="AZ1443" s="9" t="s">
        <v>14154</v>
      </c>
      <c r="BA1443" s="9" t="s">
        <v>12125</v>
      </c>
      <c r="BB1443" s="9" t="s">
        <v>642</v>
      </c>
      <c r="BC1443" s="9" t="s">
        <v>70</v>
      </c>
      <c r="BD1443" s="9" t="s">
        <v>70</v>
      </c>
      <c r="BE1443" s="9" t="s">
        <v>14155</v>
      </c>
      <c r="BF1443" s="9" t="s">
        <v>70</v>
      </c>
      <c r="BG1443" s="9" t="s">
        <v>70</v>
      </c>
      <c r="BH1443" s="9" t="s">
        <v>70</v>
      </c>
      <c r="BI1443" s="9" t="s">
        <v>70</v>
      </c>
      <c r="BJ1443" s="9" t="s">
        <v>70</v>
      </c>
    </row>
    <row r="1444" spans="1:62" ht="18" customHeight="1">
      <c r="A1444" s="54" t="s">
        <v>14577</v>
      </c>
      <c r="B1444" s="54" t="s">
        <v>14578</v>
      </c>
      <c r="C1444" s="54" t="s">
        <v>14579</v>
      </c>
      <c r="D1444" s="54" t="s">
        <v>14580</v>
      </c>
      <c r="E1444" s="54" t="s">
        <v>14581</v>
      </c>
      <c r="F1444" s="9" t="s">
        <v>12114</v>
      </c>
      <c r="G1444" s="9" t="s">
        <v>12127</v>
      </c>
      <c r="H1444" s="51" t="s">
        <v>14807</v>
      </c>
      <c r="I1444" s="9" t="s">
        <v>606</v>
      </c>
      <c r="J1444" s="13" t="s">
        <v>7154</v>
      </c>
      <c r="K1444" s="9" t="s">
        <v>606</v>
      </c>
      <c r="L1444" s="8">
        <v>2</v>
      </c>
      <c r="M1444" s="8">
        <v>1</v>
      </c>
      <c r="N1444" s="8">
        <v>170</v>
      </c>
      <c r="O1444" s="8">
        <v>153</v>
      </c>
      <c r="P1444" s="9" t="s">
        <v>14152</v>
      </c>
      <c r="Q1444" s="9" t="s">
        <v>64</v>
      </c>
      <c r="R1444" s="10">
        <v>1221497</v>
      </c>
      <c r="S1444" s="11">
        <v>10013022001931</v>
      </c>
      <c r="T1444" s="7" t="s">
        <v>12126</v>
      </c>
      <c r="U1444" s="7" t="s">
        <v>12128</v>
      </c>
      <c r="V1444" s="7" t="s">
        <v>12129</v>
      </c>
      <c r="W1444" s="7" t="s">
        <v>12130</v>
      </c>
      <c r="X1444" s="7" t="s">
        <v>12131</v>
      </c>
      <c r="Y1444" s="7" t="s">
        <v>12132</v>
      </c>
      <c r="Z1444" s="7" t="s">
        <v>12133</v>
      </c>
      <c r="AA1444" s="7" t="s">
        <v>12134</v>
      </c>
      <c r="AB1444" s="9" t="s">
        <v>70</v>
      </c>
      <c r="AC1444" s="9" t="s">
        <v>70</v>
      </c>
      <c r="AD1444" s="9" t="s">
        <v>71</v>
      </c>
      <c r="AE1444" s="8" t="s">
        <v>14153</v>
      </c>
      <c r="AF1444" s="9" t="s">
        <v>71</v>
      </c>
      <c r="AG1444" s="9" t="s">
        <v>71</v>
      </c>
      <c r="AH1444" s="9" t="s">
        <v>71</v>
      </c>
      <c r="AI1444" s="9" t="s">
        <v>71</v>
      </c>
      <c r="AJ1444" s="9" t="s">
        <v>70</v>
      </c>
      <c r="AK1444" s="9" t="s">
        <v>70</v>
      </c>
      <c r="AL1444" s="9" t="s">
        <v>70</v>
      </c>
      <c r="AM1444" s="9" t="s">
        <v>70</v>
      </c>
      <c r="AN1444" s="9" t="s">
        <v>70</v>
      </c>
      <c r="AO1444" s="9" t="s">
        <v>70</v>
      </c>
      <c r="AP1444" s="9" t="s">
        <v>70</v>
      </c>
      <c r="AQ1444" s="9" t="s">
        <v>70</v>
      </c>
      <c r="AR1444" s="9" t="s">
        <v>70</v>
      </c>
      <c r="AS1444" s="9" t="s">
        <v>70</v>
      </c>
      <c r="AT1444" s="9" t="s">
        <v>70</v>
      </c>
      <c r="AU1444" s="9" t="s">
        <v>70</v>
      </c>
      <c r="AV1444" s="9" t="s">
        <v>70</v>
      </c>
      <c r="AW1444" s="9" t="s">
        <v>70</v>
      </c>
      <c r="AX1444" s="9" t="s">
        <v>70</v>
      </c>
      <c r="AY1444" s="9" t="s">
        <v>70</v>
      </c>
      <c r="AZ1444" s="9" t="s">
        <v>14156</v>
      </c>
      <c r="BA1444" s="9" t="s">
        <v>12135</v>
      </c>
      <c r="BB1444" s="9" t="s">
        <v>642</v>
      </c>
      <c r="BC1444" s="9" t="s">
        <v>70</v>
      </c>
      <c r="BD1444" s="9" t="s">
        <v>70</v>
      </c>
      <c r="BE1444" s="9" t="s">
        <v>70</v>
      </c>
      <c r="BF1444" s="9" t="s">
        <v>70</v>
      </c>
      <c r="BG1444" s="9" t="s">
        <v>14157</v>
      </c>
      <c r="BH1444" s="9" t="s">
        <v>70</v>
      </c>
      <c r="BI1444" s="9" t="s">
        <v>70</v>
      </c>
      <c r="BJ1444" s="9" t="s">
        <v>70</v>
      </c>
    </row>
    <row r="1445" spans="1:62" ht="18" customHeight="1">
      <c r="A1445" s="54" t="s">
        <v>14577</v>
      </c>
      <c r="B1445" s="54" t="s">
        <v>14578</v>
      </c>
      <c r="C1445" s="54" t="s">
        <v>14579</v>
      </c>
      <c r="D1445" s="54" t="s">
        <v>14580</v>
      </c>
      <c r="E1445" s="54" t="s">
        <v>14581</v>
      </c>
      <c r="F1445" s="9" t="s">
        <v>12114</v>
      </c>
      <c r="G1445" s="9" t="s">
        <v>12137</v>
      </c>
      <c r="H1445" s="51" t="s">
        <v>14808</v>
      </c>
      <c r="I1445" s="9" t="s">
        <v>229</v>
      </c>
      <c r="J1445" s="9" t="s">
        <v>62</v>
      </c>
      <c r="K1445" s="9" t="s">
        <v>229</v>
      </c>
      <c r="L1445" s="8">
        <v>1</v>
      </c>
      <c r="M1445" s="8">
        <v>1</v>
      </c>
      <c r="N1445" s="8">
        <v>85</v>
      </c>
      <c r="O1445" s="8">
        <v>80.75</v>
      </c>
      <c r="P1445" s="9" t="s">
        <v>14152</v>
      </c>
      <c r="Q1445" s="9" t="s">
        <v>64</v>
      </c>
      <c r="R1445" s="10">
        <v>40072349</v>
      </c>
      <c r="S1445" s="11">
        <v>10013022001931</v>
      </c>
      <c r="T1445" s="7" t="s">
        <v>12136</v>
      </c>
      <c r="U1445" s="7" t="s">
        <v>12138</v>
      </c>
      <c r="V1445" s="7" t="s">
        <v>12139</v>
      </c>
      <c r="W1445" s="7" t="s">
        <v>12140</v>
      </c>
      <c r="X1445" s="7" t="s">
        <v>12141</v>
      </c>
      <c r="Y1445" s="7" t="s">
        <v>12142</v>
      </c>
      <c r="Z1445" s="7" t="s">
        <v>12143</v>
      </c>
      <c r="AA1445" s="7" t="s">
        <v>12144</v>
      </c>
      <c r="AB1445" s="7" t="s">
        <v>12145</v>
      </c>
      <c r="AC1445" s="7" t="s">
        <v>12146</v>
      </c>
      <c r="AD1445" s="9" t="s">
        <v>71</v>
      </c>
      <c r="AE1445" s="8" t="s">
        <v>14153</v>
      </c>
      <c r="AF1445" s="9" t="s">
        <v>71</v>
      </c>
      <c r="AG1445" s="9" t="s">
        <v>71</v>
      </c>
      <c r="AH1445" s="9" t="s">
        <v>71</v>
      </c>
      <c r="AI1445" s="9" t="s">
        <v>71</v>
      </c>
      <c r="AJ1445" s="9" t="s">
        <v>70</v>
      </c>
      <c r="AK1445" s="9" t="s">
        <v>70</v>
      </c>
      <c r="AL1445" s="9" t="s">
        <v>70</v>
      </c>
      <c r="AM1445" s="9" t="s">
        <v>70</v>
      </c>
      <c r="AN1445" s="9" t="s">
        <v>70</v>
      </c>
      <c r="AO1445" s="9" t="s">
        <v>70</v>
      </c>
      <c r="AP1445" s="9" t="s">
        <v>70</v>
      </c>
      <c r="AQ1445" s="9" t="s">
        <v>70</v>
      </c>
      <c r="AR1445" s="9" t="s">
        <v>70</v>
      </c>
      <c r="AS1445" s="9" t="s">
        <v>70</v>
      </c>
      <c r="AT1445" s="9" t="s">
        <v>70</v>
      </c>
      <c r="AU1445" s="9" t="s">
        <v>70</v>
      </c>
      <c r="AV1445" s="9" t="s">
        <v>70</v>
      </c>
      <c r="AW1445" s="9" t="s">
        <v>70</v>
      </c>
      <c r="AX1445" s="9" t="s">
        <v>70</v>
      </c>
      <c r="AY1445" s="9" t="s">
        <v>70</v>
      </c>
      <c r="AZ1445" s="9" t="s">
        <v>14158</v>
      </c>
      <c r="BA1445" s="9" t="s">
        <v>12147</v>
      </c>
      <c r="BB1445" s="9" t="s">
        <v>642</v>
      </c>
      <c r="BC1445" s="9" t="s">
        <v>70</v>
      </c>
      <c r="BD1445" s="9" t="s">
        <v>70</v>
      </c>
      <c r="BE1445" s="9" t="s">
        <v>14159</v>
      </c>
      <c r="BF1445" s="9" t="s">
        <v>70</v>
      </c>
      <c r="BG1445" s="9" t="s">
        <v>70</v>
      </c>
      <c r="BH1445" s="9" t="s">
        <v>70</v>
      </c>
      <c r="BI1445" s="9" t="s">
        <v>70</v>
      </c>
      <c r="BJ1445" s="9" t="s">
        <v>70</v>
      </c>
    </row>
    <row r="1446" spans="1:62" ht="18" customHeight="1">
      <c r="A1446" s="54" t="s">
        <v>14577</v>
      </c>
      <c r="B1446" s="54" t="s">
        <v>14578</v>
      </c>
      <c r="C1446" s="54" t="s">
        <v>14579</v>
      </c>
      <c r="D1446" s="54" t="s">
        <v>14580</v>
      </c>
      <c r="E1446" s="54" t="s">
        <v>14581</v>
      </c>
      <c r="F1446" s="9" t="s">
        <v>12114</v>
      </c>
      <c r="G1446" s="9" t="s">
        <v>12149</v>
      </c>
      <c r="H1446" s="9" t="s">
        <v>14160</v>
      </c>
      <c r="I1446" s="9" t="s">
        <v>246</v>
      </c>
      <c r="J1446" s="9" t="s">
        <v>62</v>
      </c>
      <c r="K1446" s="9" t="s">
        <v>246</v>
      </c>
      <c r="L1446" s="8">
        <v>1</v>
      </c>
      <c r="M1446" s="8">
        <v>1</v>
      </c>
      <c r="N1446" s="8">
        <v>315</v>
      </c>
      <c r="O1446" s="8">
        <v>267.75</v>
      </c>
      <c r="P1446" s="9" t="s">
        <v>642</v>
      </c>
      <c r="Q1446" s="9" t="s">
        <v>64</v>
      </c>
      <c r="R1446" s="10">
        <v>8904043905198</v>
      </c>
      <c r="S1446" s="11">
        <v>10014031001025</v>
      </c>
      <c r="T1446" s="7" t="s">
        <v>12148</v>
      </c>
      <c r="U1446" s="7" t="s">
        <v>12150</v>
      </c>
      <c r="V1446" s="7" t="s">
        <v>12151</v>
      </c>
      <c r="W1446" s="7" t="s">
        <v>12152</v>
      </c>
      <c r="X1446" s="7" t="s">
        <v>12153</v>
      </c>
      <c r="Y1446" s="7" t="s">
        <v>12154</v>
      </c>
      <c r="Z1446" s="7" t="s">
        <v>12155</v>
      </c>
      <c r="AA1446" s="7" t="s">
        <v>12156</v>
      </c>
      <c r="AB1446" s="7" t="s">
        <v>12157</v>
      </c>
      <c r="AC1446" s="7" t="s">
        <v>12158</v>
      </c>
      <c r="AD1446" s="9" t="s">
        <v>71</v>
      </c>
      <c r="AE1446" s="8" t="s">
        <v>71</v>
      </c>
      <c r="AF1446" s="9" t="s">
        <v>71</v>
      </c>
      <c r="AG1446" s="9" t="s">
        <v>71</v>
      </c>
      <c r="AH1446" s="9" t="s">
        <v>71</v>
      </c>
      <c r="AI1446" s="9" t="s">
        <v>71</v>
      </c>
      <c r="AJ1446" s="9" t="s">
        <v>70</v>
      </c>
      <c r="AK1446" s="9" t="s">
        <v>70</v>
      </c>
      <c r="AL1446" s="9" t="s">
        <v>70</v>
      </c>
      <c r="AM1446" s="9" t="s">
        <v>70</v>
      </c>
      <c r="AN1446" s="9" t="s">
        <v>70</v>
      </c>
      <c r="AO1446" s="9" t="s">
        <v>70</v>
      </c>
      <c r="AP1446" s="9" t="s">
        <v>70</v>
      </c>
      <c r="AQ1446" s="9" t="s">
        <v>70</v>
      </c>
      <c r="AR1446" s="9" t="s">
        <v>70</v>
      </c>
      <c r="AS1446" s="9" t="s">
        <v>70</v>
      </c>
      <c r="AT1446" s="9" t="s">
        <v>70</v>
      </c>
      <c r="AU1446" s="9" t="s">
        <v>70</v>
      </c>
      <c r="AV1446" s="9" t="s">
        <v>70</v>
      </c>
      <c r="AW1446" s="9" t="s">
        <v>70</v>
      </c>
      <c r="AX1446" s="9" t="s">
        <v>70</v>
      </c>
      <c r="AY1446" s="9" t="s">
        <v>70</v>
      </c>
      <c r="AZ1446" s="9" t="s">
        <v>70</v>
      </c>
      <c r="BA1446" s="9" t="s">
        <v>12159</v>
      </c>
      <c r="BB1446" s="9" t="s">
        <v>642</v>
      </c>
      <c r="BC1446" s="9" t="s">
        <v>70</v>
      </c>
      <c r="BD1446" s="9" t="s">
        <v>70</v>
      </c>
      <c r="BE1446" s="9" t="s">
        <v>14161</v>
      </c>
      <c r="BF1446" s="9" t="s">
        <v>70</v>
      </c>
      <c r="BG1446" s="9" t="s">
        <v>10541</v>
      </c>
      <c r="BH1446" s="9" t="s">
        <v>70</v>
      </c>
      <c r="BI1446" s="9" t="s">
        <v>70</v>
      </c>
      <c r="BJ1446" s="9" t="s">
        <v>70</v>
      </c>
    </row>
    <row r="1447" spans="1:62" ht="18" customHeight="1">
      <c r="A1447" s="54" t="s">
        <v>14577</v>
      </c>
      <c r="B1447" s="54" t="s">
        <v>14578</v>
      </c>
      <c r="C1447" s="54" t="s">
        <v>14579</v>
      </c>
      <c r="D1447" s="54" t="s">
        <v>14580</v>
      </c>
      <c r="E1447" s="54" t="s">
        <v>14581</v>
      </c>
      <c r="F1447" s="9" t="s">
        <v>12114</v>
      </c>
      <c r="G1447" s="9" t="s">
        <v>14162</v>
      </c>
      <c r="H1447" s="9" t="s">
        <v>14160</v>
      </c>
      <c r="I1447" s="24" t="s">
        <v>229</v>
      </c>
      <c r="J1447" s="9" t="s">
        <v>62</v>
      </c>
      <c r="K1447" s="24" t="s">
        <v>229</v>
      </c>
      <c r="L1447" s="8">
        <v>1</v>
      </c>
      <c r="M1447" s="8">
        <v>1</v>
      </c>
      <c r="N1447" s="8">
        <v>65</v>
      </c>
      <c r="O1447" s="8">
        <v>58</v>
      </c>
      <c r="P1447" s="9" t="s">
        <v>642</v>
      </c>
      <c r="Q1447" s="9" t="s">
        <v>64</v>
      </c>
      <c r="R1447" s="27">
        <v>40070768</v>
      </c>
      <c r="S1447" s="11">
        <v>10014031001025</v>
      </c>
      <c r="T1447" s="7" t="s">
        <v>14163</v>
      </c>
      <c r="U1447" s="7" t="s">
        <v>14164</v>
      </c>
      <c r="V1447" s="7" t="s">
        <v>12151</v>
      </c>
      <c r="W1447" s="7" t="s">
        <v>12152</v>
      </c>
      <c r="X1447" s="7" t="s">
        <v>14165</v>
      </c>
      <c r="Y1447" s="7" t="s">
        <v>12154</v>
      </c>
      <c r="Z1447" s="7" t="s">
        <v>12155</v>
      </c>
      <c r="AA1447" s="7" t="s">
        <v>12156</v>
      </c>
      <c r="AB1447" s="7" t="s">
        <v>12157</v>
      </c>
      <c r="AC1447" s="7" t="s">
        <v>12158</v>
      </c>
      <c r="AD1447" s="9" t="s">
        <v>71</v>
      </c>
      <c r="AE1447" s="8" t="s">
        <v>71</v>
      </c>
      <c r="AF1447" s="9" t="s">
        <v>71</v>
      </c>
      <c r="AG1447" s="9" t="s">
        <v>71</v>
      </c>
      <c r="AH1447" s="9" t="s">
        <v>71</v>
      </c>
      <c r="AI1447" s="9" t="s">
        <v>71</v>
      </c>
      <c r="AJ1447" s="9" t="s">
        <v>70</v>
      </c>
      <c r="AK1447" s="9" t="s">
        <v>70</v>
      </c>
      <c r="AL1447" s="9" t="s">
        <v>70</v>
      </c>
      <c r="AM1447" s="9" t="s">
        <v>70</v>
      </c>
      <c r="AN1447" s="9" t="s">
        <v>70</v>
      </c>
      <c r="AO1447" s="9" t="s">
        <v>70</v>
      </c>
      <c r="AP1447" s="9" t="s">
        <v>70</v>
      </c>
      <c r="AQ1447" s="9" t="s">
        <v>70</v>
      </c>
      <c r="AR1447" s="9" t="s">
        <v>70</v>
      </c>
      <c r="AS1447" s="9" t="s">
        <v>70</v>
      </c>
      <c r="AT1447" s="9" t="s">
        <v>70</v>
      </c>
      <c r="AU1447" s="9" t="s">
        <v>70</v>
      </c>
      <c r="AV1447" s="9" t="s">
        <v>70</v>
      </c>
      <c r="AW1447" s="9" t="s">
        <v>70</v>
      </c>
      <c r="AX1447" s="9" t="s">
        <v>70</v>
      </c>
      <c r="AY1447" s="9" t="s">
        <v>70</v>
      </c>
      <c r="AZ1447" s="9" t="s">
        <v>70</v>
      </c>
      <c r="BA1447" s="9" t="s">
        <v>12159</v>
      </c>
      <c r="BB1447" s="9" t="s">
        <v>642</v>
      </c>
      <c r="BC1447" s="9" t="s">
        <v>70</v>
      </c>
      <c r="BD1447" s="9" t="s">
        <v>70</v>
      </c>
      <c r="BE1447" s="9" t="s">
        <v>14161</v>
      </c>
      <c r="BF1447" s="9" t="s">
        <v>70</v>
      </c>
      <c r="BG1447" s="9" t="s">
        <v>10541</v>
      </c>
      <c r="BH1447" s="9" t="s">
        <v>70</v>
      </c>
      <c r="BI1447" s="9" t="s">
        <v>70</v>
      </c>
      <c r="BJ1447" s="9" t="s">
        <v>70</v>
      </c>
    </row>
    <row r="1448" spans="1:62" ht="18" customHeight="1">
      <c r="A1448" s="54" t="s">
        <v>14577</v>
      </c>
      <c r="B1448" s="54" t="s">
        <v>14578</v>
      </c>
      <c r="C1448" s="54" t="s">
        <v>14579</v>
      </c>
      <c r="D1448" s="54" t="s">
        <v>14580</v>
      </c>
      <c r="E1448" s="54" t="s">
        <v>14581</v>
      </c>
      <c r="F1448" s="9" t="s">
        <v>12114</v>
      </c>
      <c r="G1448" s="9" t="s">
        <v>14166</v>
      </c>
      <c r="H1448" s="9" t="s">
        <v>14160</v>
      </c>
      <c r="I1448" s="9" t="s">
        <v>239</v>
      </c>
      <c r="J1448" s="9" t="s">
        <v>62</v>
      </c>
      <c r="K1448" s="9" t="s">
        <v>239</v>
      </c>
      <c r="L1448" s="8">
        <v>1</v>
      </c>
      <c r="M1448" s="8">
        <v>1</v>
      </c>
      <c r="N1448" s="8">
        <v>130</v>
      </c>
      <c r="O1448" s="8">
        <v>104</v>
      </c>
      <c r="P1448" s="9" t="s">
        <v>642</v>
      </c>
      <c r="Q1448" s="9" t="s">
        <v>64</v>
      </c>
      <c r="R1448" s="27">
        <v>40070771</v>
      </c>
      <c r="S1448" s="11">
        <v>10014031001025</v>
      </c>
      <c r="T1448" s="7" t="s">
        <v>14167</v>
      </c>
      <c r="U1448" s="7" t="s">
        <v>14168</v>
      </c>
      <c r="V1448" s="7" t="s">
        <v>12151</v>
      </c>
      <c r="W1448" s="7" t="s">
        <v>12152</v>
      </c>
      <c r="X1448" s="7" t="s">
        <v>14169</v>
      </c>
      <c r="Y1448" s="7" t="s">
        <v>12154</v>
      </c>
      <c r="Z1448" s="7" t="s">
        <v>12155</v>
      </c>
      <c r="AA1448" s="7" t="s">
        <v>12156</v>
      </c>
      <c r="AB1448" s="7" t="s">
        <v>12157</v>
      </c>
      <c r="AC1448" s="7" t="s">
        <v>12158</v>
      </c>
      <c r="AD1448" s="9" t="s">
        <v>71</v>
      </c>
      <c r="AE1448" s="8" t="s">
        <v>71</v>
      </c>
      <c r="AF1448" s="9" t="s">
        <v>71</v>
      </c>
      <c r="AG1448" s="9" t="s">
        <v>71</v>
      </c>
      <c r="AH1448" s="9" t="s">
        <v>71</v>
      </c>
      <c r="AI1448" s="9" t="s">
        <v>71</v>
      </c>
      <c r="AJ1448" s="9" t="s">
        <v>70</v>
      </c>
      <c r="AK1448" s="9" t="s">
        <v>70</v>
      </c>
      <c r="AL1448" s="9" t="s">
        <v>70</v>
      </c>
      <c r="AM1448" s="9" t="s">
        <v>70</v>
      </c>
      <c r="AN1448" s="9" t="s">
        <v>70</v>
      </c>
      <c r="AO1448" s="9" t="s">
        <v>70</v>
      </c>
      <c r="AP1448" s="9" t="s">
        <v>70</v>
      </c>
      <c r="AQ1448" s="9" t="s">
        <v>70</v>
      </c>
      <c r="AR1448" s="9" t="s">
        <v>70</v>
      </c>
      <c r="AS1448" s="9" t="s">
        <v>70</v>
      </c>
      <c r="AT1448" s="9" t="s">
        <v>70</v>
      </c>
      <c r="AU1448" s="9" t="s">
        <v>70</v>
      </c>
      <c r="AV1448" s="9" t="s">
        <v>70</v>
      </c>
      <c r="AW1448" s="9" t="s">
        <v>70</v>
      </c>
      <c r="AX1448" s="9" t="s">
        <v>70</v>
      </c>
      <c r="AY1448" s="9" t="s">
        <v>70</v>
      </c>
      <c r="AZ1448" s="9" t="s">
        <v>70</v>
      </c>
      <c r="BA1448" s="9" t="s">
        <v>12159</v>
      </c>
      <c r="BB1448" s="9" t="s">
        <v>642</v>
      </c>
      <c r="BC1448" s="9" t="s">
        <v>70</v>
      </c>
      <c r="BD1448" s="9" t="s">
        <v>70</v>
      </c>
      <c r="BE1448" s="9" t="s">
        <v>14161</v>
      </c>
      <c r="BF1448" s="9" t="s">
        <v>70</v>
      </c>
      <c r="BG1448" s="9" t="s">
        <v>10541</v>
      </c>
      <c r="BH1448" s="9" t="s">
        <v>70</v>
      </c>
      <c r="BI1448" s="9" t="s">
        <v>70</v>
      </c>
      <c r="BJ1448" s="9" t="s">
        <v>70</v>
      </c>
    </row>
    <row r="1449" spans="1:62" ht="18" customHeight="1">
      <c r="A1449" s="54" t="s">
        <v>14577</v>
      </c>
      <c r="B1449" s="54" t="s">
        <v>14578</v>
      </c>
      <c r="C1449" s="54" t="s">
        <v>14579</v>
      </c>
      <c r="D1449" s="54" t="s">
        <v>14580</v>
      </c>
      <c r="E1449" s="54" t="s">
        <v>14581</v>
      </c>
      <c r="F1449" s="9" t="s">
        <v>12114</v>
      </c>
      <c r="G1449" s="9" t="s">
        <v>14170</v>
      </c>
      <c r="H1449" s="9" t="s">
        <v>14160</v>
      </c>
      <c r="I1449" s="9" t="s">
        <v>239</v>
      </c>
      <c r="J1449" s="9" t="s">
        <v>62</v>
      </c>
      <c r="K1449" s="9" t="s">
        <v>239</v>
      </c>
      <c r="L1449" s="8">
        <v>1</v>
      </c>
      <c r="M1449" s="8">
        <v>1</v>
      </c>
      <c r="N1449" s="8">
        <v>90</v>
      </c>
      <c r="O1449" s="8">
        <v>76.5</v>
      </c>
      <c r="P1449" s="9" t="s">
        <v>642</v>
      </c>
      <c r="Q1449" s="9" t="s">
        <v>64</v>
      </c>
      <c r="R1449" s="10">
        <v>40070759</v>
      </c>
      <c r="S1449" s="11">
        <v>10014031001025</v>
      </c>
      <c r="T1449" s="7" t="s">
        <v>12160</v>
      </c>
      <c r="U1449" s="7" t="s">
        <v>12161</v>
      </c>
      <c r="V1449" s="7" t="s">
        <v>12162</v>
      </c>
      <c r="W1449" s="7" t="s">
        <v>12163</v>
      </c>
      <c r="X1449" s="7" t="s">
        <v>12164</v>
      </c>
      <c r="Y1449" s="7" t="s">
        <v>12165</v>
      </c>
      <c r="Z1449" s="7" t="s">
        <v>12166</v>
      </c>
      <c r="AA1449" s="7" t="s">
        <v>12167</v>
      </c>
      <c r="AB1449" s="7" t="s">
        <v>12168</v>
      </c>
      <c r="AC1449" s="7" t="s">
        <v>12169</v>
      </c>
      <c r="AD1449" s="9" t="s">
        <v>71</v>
      </c>
      <c r="AE1449" s="8" t="s">
        <v>71</v>
      </c>
      <c r="AF1449" s="9" t="s">
        <v>71</v>
      </c>
      <c r="AG1449" s="9" t="s">
        <v>71</v>
      </c>
      <c r="AH1449" s="9" t="s">
        <v>71</v>
      </c>
      <c r="AI1449" s="9" t="s">
        <v>71</v>
      </c>
      <c r="AJ1449" s="9" t="s">
        <v>70</v>
      </c>
      <c r="AK1449" s="9" t="s">
        <v>70</v>
      </c>
      <c r="AL1449" s="9" t="s">
        <v>70</v>
      </c>
      <c r="AM1449" s="9" t="s">
        <v>70</v>
      </c>
      <c r="AN1449" s="9" t="s">
        <v>70</v>
      </c>
      <c r="AO1449" s="9" t="s">
        <v>70</v>
      </c>
      <c r="AP1449" s="9" t="s">
        <v>70</v>
      </c>
      <c r="AQ1449" s="9" t="s">
        <v>70</v>
      </c>
      <c r="AR1449" s="9" t="s">
        <v>70</v>
      </c>
      <c r="AS1449" s="9" t="s">
        <v>70</v>
      </c>
      <c r="AT1449" s="9" t="s">
        <v>70</v>
      </c>
      <c r="AU1449" s="9" t="s">
        <v>70</v>
      </c>
      <c r="AV1449" s="9" t="s">
        <v>70</v>
      </c>
      <c r="AW1449" s="9" t="s">
        <v>70</v>
      </c>
      <c r="AX1449" s="9" t="s">
        <v>70</v>
      </c>
      <c r="AY1449" s="9" t="s">
        <v>70</v>
      </c>
      <c r="AZ1449" s="9" t="s">
        <v>70</v>
      </c>
      <c r="BA1449" s="9" t="s">
        <v>12170</v>
      </c>
      <c r="BB1449" s="9" t="s">
        <v>642</v>
      </c>
      <c r="BC1449" s="9" t="s">
        <v>70</v>
      </c>
      <c r="BD1449" s="9" t="s">
        <v>70</v>
      </c>
      <c r="BE1449" s="9" t="s">
        <v>14171</v>
      </c>
      <c r="BF1449" s="9" t="s">
        <v>70</v>
      </c>
      <c r="BG1449" s="9" t="s">
        <v>3563</v>
      </c>
      <c r="BH1449" s="9" t="s">
        <v>70</v>
      </c>
      <c r="BI1449" s="9" t="s">
        <v>70</v>
      </c>
      <c r="BJ1449" s="9" t="s">
        <v>70</v>
      </c>
    </row>
    <row r="1450" spans="1:62" ht="18" customHeight="1">
      <c r="A1450" s="54" t="s">
        <v>14577</v>
      </c>
      <c r="B1450" s="54" t="s">
        <v>14578</v>
      </c>
      <c r="C1450" s="54" t="s">
        <v>14579</v>
      </c>
      <c r="D1450" s="54" t="s">
        <v>14580</v>
      </c>
      <c r="E1450" s="54" t="s">
        <v>14581</v>
      </c>
      <c r="F1450" s="9" t="s">
        <v>12114</v>
      </c>
      <c r="G1450" s="9" t="s">
        <v>14172</v>
      </c>
      <c r="H1450" s="9" t="s">
        <v>14173</v>
      </c>
      <c r="I1450" s="24" t="s">
        <v>229</v>
      </c>
      <c r="J1450" s="9" t="s">
        <v>62</v>
      </c>
      <c r="K1450" s="24" t="s">
        <v>229</v>
      </c>
      <c r="L1450" s="8">
        <v>1</v>
      </c>
      <c r="M1450" s="8">
        <v>1</v>
      </c>
      <c r="N1450" s="8">
        <v>45</v>
      </c>
      <c r="O1450" s="8">
        <v>42</v>
      </c>
      <c r="P1450" s="9" t="s">
        <v>642</v>
      </c>
      <c r="Q1450" s="9" t="s">
        <v>64</v>
      </c>
      <c r="R1450" s="27">
        <v>40070770</v>
      </c>
      <c r="S1450" s="11">
        <v>10014031001025</v>
      </c>
      <c r="T1450" s="7" t="s">
        <v>14174</v>
      </c>
      <c r="U1450" s="7" t="s">
        <v>14175</v>
      </c>
      <c r="V1450" s="7" t="s">
        <v>14176</v>
      </c>
      <c r="W1450" s="7" t="s">
        <v>14177</v>
      </c>
      <c r="X1450" s="7" t="s">
        <v>14178</v>
      </c>
      <c r="Y1450" s="7" t="s">
        <v>12165</v>
      </c>
      <c r="Z1450" s="7" t="s">
        <v>12166</v>
      </c>
      <c r="AA1450" s="7" t="s">
        <v>12167</v>
      </c>
      <c r="AB1450" s="7" t="s">
        <v>12168</v>
      </c>
      <c r="AC1450" s="7" t="s">
        <v>12169</v>
      </c>
      <c r="AD1450" s="9" t="s">
        <v>71</v>
      </c>
      <c r="AE1450" s="8" t="s">
        <v>71</v>
      </c>
      <c r="AF1450" s="9" t="s">
        <v>71</v>
      </c>
      <c r="AG1450" s="9" t="s">
        <v>71</v>
      </c>
      <c r="AH1450" s="9" t="s">
        <v>71</v>
      </c>
      <c r="AI1450" s="9" t="s">
        <v>71</v>
      </c>
      <c r="AJ1450" s="9" t="s">
        <v>70</v>
      </c>
      <c r="AK1450" s="9" t="s">
        <v>70</v>
      </c>
      <c r="AL1450" s="9" t="s">
        <v>70</v>
      </c>
      <c r="AM1450" s="9" t="s">
        <v>70</v>
      </c>
      <c r="AN1450" s="9" t="s">
        <v>70</v>
      </c>
      <c r="AO1450" s="9" t="s">
        <v>70</v>
      </c>
      <c r="AP1450" s="9" t="s">
        <v>70</v>
      </c>
      <c r="AQ1450" s="9" t="s">
        <v>70</v>
      </c>
      <c r="AR1450" s="9" t="s">
        <v>70</v>
      </c>
      <c r="AS1450" s="9" t="s">
        <v>70</v>
      </c>
      <c r="AT1450" s="9" t="s">
        <v>70</v>
      </c>
      <c r="AU1450" s="9" t="s">
        <v>70</v>
      </c>
      <c r="AV1450" s="9" t="s">
        <v>70</v>
      </c>
      <c r="AW1450" s="9" t="s">
        <v>70</v>
      </c>
      <c r="AX1450" s="9" t="s">
        <v>70</v>
      </c>
      <c r="AY1450" s="9" t="s">
        <v>70</v>
      </c>
      <c r="AZ1450" s="9" t="s">
        <v>70</v>
      </c>
      <c r="BA1450" s="9" t="s">
        <v>12170</v>
      </c>
      <c r="BB1450" s="9" t="s">
        <v>642</v>
      </c>
      <c r="BC1450" s="9" t="s">
        <v>70</v>
      </c>
      <c r="BD1450" s="9" t="s">
        <v>70</v>
      </c>
      <c r="BE1450" s="9" t="s">
        <v>14171</v>
      </c>
      <c r="BF1450" s="9" t="s">
        <v>70</v>
      </c>
      <c r="BG1450" s="9" t="s">
        <v>3563</v>
      </c>
      <c r="BH1450" s="9" t="s">
        <v>70</v>
      </c>
      <c r="BI1450" s="9" t="s">
        <v>70</v>
      </c>
      <c r="BJ1450" s="9" t="s">
        <v>70</v>
      </c>
    </row>
    <row r="1451" spans="1:62" ht="18" customHeight="1">
      <c r="A1451" s="54" t="s">
        <v>14577</v>
      </c>
      <c r="B1451" s="54" t="s">
        <v>14578</v>
      </c>
      <c r="C1451" s="54" t="s">
        <v>14579</v>
      </c>
      <c r="D1451" s="54" t="s">
        <v>14580</v>
      </c>
      <c r="E1451" s="54" t="s">
        <v>14581</v>
      </c>
      <c r="F1451" s="9" t="s">
        <v>12114</v>
      </c>
      <c r="G1451" s="9" t="s">
        <v>14179</v>
      </c>
      <c r="H1451" s="9" t="s">
        <v>14173</v>
      </c>
      <c r="I1451" s="9" t="s">
        <v>246</v>
      </c>
      <c r="J1451" s="9" t="s">
        <v>62</v>
      </c>
      <c r="K1451" s="9" t="s">
        <v>246</v>
      </c>
      <c r="L1451" s="8">
        <v>1</v>
      </c>
      <c r="M1451" s="8">
        <v>1</v>
      </c>
      <c r="N1451" s="8">
        <v>215</v>
      </c>
      <c r="O1451" s="8">
        <v>165</v>
      </c>
      <c r="P1451" s="9" t="s">
        <v>642</v>
      </c>
      <c r="Q1451" s="9" t="s">
        <v>64</v>
      </c>
      <c r="R1451" s="27">
        <v>8904043905211</v>
      </c>
      <c r="S1451" s="11">
        <v>10014031001025</v>
      </c>
      <c r="T1451" s="7" t="s">
        <v>14180</v>
      </c>
      <c r="U1451" s="7" t="s">
        <v>14181</v>
      </c>
      <c r="V1451" s="7" t="s">
        <v>14182</v>
      </c>
      <c r="W1451" s="7" t="s">
        <v>14183</v>
      </c>
      <c r="X1451" s="7" t="s">
        <v>14184</v>
      </c>
      <c r="Y1451" s="7" t="s">
        <v>12165</v>
      </c>
      <c r="Z1451" s="7" t="s">
        <v>12166</v>
      </c>
      <c r="AA1451" s="7" t="s">
        <v>12167</v>
      </c>
      <c r="AB1451" s="7" t="s">
        <v>12168</v>
      </c>
      <c r="AC1451" s="7" t="s">
        <v>12169</v>
      </c>
      <c r="AD1451" s="9" t="s">
        <v>71</v>
      </c>
      <c r="AE1451" s="8" t="s">
        <v>71</v>
      </c>
      <c r="AF1451" s="9" t="s">
        <v>71</v>
      </c>
      <c r="AG1451" s="9" t="s">
        <v>71</v>
      </c>
      <c r="AH1451" s="9" t="s">
        <v>71</v>
      </c>
      <c r="AI1451" s="9" t="s">
        <v>71</v>
      </c>
      <c r="AJ1451" s="9" t="s">
        <v>70</v>
      </c>
      <c r="AK1451" s="9" t="s">
        <v>70</v>
      </c>
      <c r="AL1451" s="9" t="s">
        <v>70</v>
      </c>
      <c r="AM1451" s="9" t="s">
        <v>70</v>
      </c>
      <c r="AN1451" s="9" t="s">
        <v>70</v>
      </c>
      <c r="AO1451" s="9" t="s">
        <v>70</v>
      </c>
      <c r="AP1451" s="9" t="s">
        <v>70</v>
      </c>
      <c r="AQ1451" s="9" t="s">
        <v>70</v>
      </c>
      <c r="AR1451" s="9" t="s">
        <v>70</v>
      </c>
      <c r="AS1451" s="9" t="s">
        <v>70</v>
      </c>
      <c r="AT1451" s="9" t="s">
        <v>70</v>
      </c>
      <c r="AU1451" s="9" t="s">
        <v>70</v>
      </c>
      <c r="AV1451" s="9" t="s">
        <v>70</v>
      </c>
      <c r="AW1451" s="9" t="s">
        <v>70</v>
      </c>
      <c r="AX1451" s="9" t="s">
        <v>70</v>
      </c>
      <c r="AY1451" s="9" t="s">
        <v>70</v>
      </c>
      <c r="AZ1451" s="9" t="s">
        <v>70</v>
      </c>
      <c r="BA1451" s="9" t="s">
        <v>12170</v>
      </c>
      <c r="BB1451" s="9" t="s">
        <v>642</v>
      </c>
      <c r="BC1451" s="9" t="s">
        <v>70</v>
      </c>
      <c r="BD1451" s="9" t="s">
        <v>70</v>
      </c>
      <c r="BE1451" s="9" t="s">
        <v>14171</v>
      </c>
      <c r="BF1451" s="9" t="s">
        <v>70</v>
      </c>
      <c r="BG1451" s="9" t="s">
        <v>3563</v>
      </c>
      <c r="BH1451" s="9" t="s">
        <v>70</v>
      </c>
      <c r="BI1451" s="9" t="s">
        <v>70</v>
      </c>
      <c r="BJ1451" s="9" t="s">
        <v>70</v>
      </c>
    </row>
    <row r="1452" spans="1:62" ht="18" customHeight="1">
      <c r="A1452" s="54" t="s">
        <v>14577</v>
      </c>
      <c r="B1452" s="54" t="s">
        <v>14578</v>
      </c>
      <c r="C1452" s="54" t="s">
        <v>14579</v>
      </c>
      <c r="D1452" s="54" t="s">
        <v>14580</v>
      </c>
      <c r="E1452" s="54" t="s">
        <v>14581</v>
      </c>
      <c r="F1452" s="9" t="s">
        <v>12114</v>
      </c>
      <c r="G1452" s="9" t="s">
        <v>12172</v>
      </c>
      <c r="H1452" s="51" t="s">
        <v>14809</v>
      </c>
      <c r="I1452" s="9" t="s">
        <v>229</v>
      </c>
      <c r="J1452" s="9" t="s">
        <v>62</v>
      </c>
      <c r="K1452" s="9" t="s">
        <v>229</v>
      </c>
      <c r="L1452" s="8">
        <v>1</v>
      </c>
      <c r="M1452" s="8">
        <v>1</v>
      </c>
      <c r="N1452" s="8">
        <v>77</v>
      </c>
      <c r="O1452" s="8">
        <v>65.45</v>
      </c>
      <c r="P1452" s="9" t="s">
        <v>14152</v>
      </c>
      <c r="Q1452" s="9" t="s">
        <v>64</v>
      </c>
      <c r="R1452" s="10">
        <v>89040437114</v>
      </c>
      <c r="S1452" s="11">
        <v>10013022001931</v>
      </c>
      <c r="T1452" s="7" t="s">
        <v>12171</v>
      </c>
      <c r="U1452" s="7" t="s">
        <v>12173</v>
      </c>
      <c r="V1452" s="7" t="s">
        <v>12174</v>
      </c>
      <c r="W1452" s="7" t="s">
        <v>12175</v>
      </c>
      <c r="X1452" s="7" t="s">
        <v>12176</v>
      </c>
      <c r="Y1452" s="7" t="s">
        <v>12177</v>
      </c>
      <c r="Z1452" s="7" t="s">
        <v>12178</v>
      </c>
      <c r="AA1452" s="7" t="s">
        <v>12179</v>
      </c>
      <c r="AB1452" s="7" t="s">
        <v>12180</v>
      </c>
      <c r="AC1452" s="7" t="s">
        <v>12181</v>
      </c>
      <c r="AD1452" s="9" t="s">
        <v>71</v>
      </c>
      <c r="AE1452" s="8" t="s">
        <v>14153</v>
      </c>
      <c r="AF1452" s="9" t="s">
        <v>71</v>
      </c>
      <c r="AG1452" s="9" t="s">
        <v>71</v>
      </c>
      <c r="AH1452" s="9" t="s">
        <v>71</v>
      </c>
      <c r="AI1452" s="9" t="s">
        <v>71</v>
      </c>
      <c r="AJ1452" s="9" t="s">
        <v>70</v>
      </c>
      <c r="AK1452" s="9" t="s">
        <v>70</v>
      </c>
      <c r="AL1452" s="9" t="s">
        <v>70</v>
      </c>
      <c r="AM1452" s="9" t="s">
        <v>70</v>
      </c>
      <c r="AN1452" s="9" t="s">
        <v>70</v>
      </c>
      <c r="AO1452" s="9" t="s">
        <v>70</v>
      </c>
      <c r="AP1452" s="9" t="s">
        <v>70</v>
      </c>
      <c r="AQ1452" s="9" t="s">
        <v>70</v>
      </c>
      <c r="AR1452" s="9" t="s">
        <v>70</v>
      </c>
      <c r="AS1452" s="9" t="s">
        <v>70</v>
      </c>
      <c r="AT1452" s="9" t="s">
        <v>70</v>
      </c>
      <c r="AU1452" s="9" t="s">
        <v>70</v>
      </c>
      <c r="AV1452" s="9" t="s">
        <v>70</v>
      </c>
      <c r="AW1452" s="9" t="s">
        <v>70</v>
      </c>
      <c r="AX1452" s="9" t="s">
        <v>70</v>
      </c>
      <c r="AY1452" s="9" t="s">
        <v>70</v>
      </c>
      <c r="AZ1452" s="9" t="s">
        <v>12182</v>
      </c>
      <c r="BA1452" s="9" t="s">
        <v>12183</v>
      </c>
      <c r="BB1452" s="9" t="s">
        <v>642</v>
      </c>
      <c r="BC1452" s="9" t="s">
        <v>70</v>
      </c>
      <c r="BD1452" s="9" t="s">
        <v>70</v>
      </c>
      <c r="BE1452" s="9" t="s">
        <v>14185</v>
      </c>
      <c r="BF1452" s="9" t="s">
        <v>70</v>
      </c>
      <c r="BG1452" s="9" t="s">
        <v>70</v>
      </c>
      <c r="BH1452" s="9" t="s">
        <v>70</v>
      </c>
      <c r="BI1452" s="9" t="s">
        <v>70</v>
      </c>
      <c r="BJ1452" s="9" t="s">
        <v>70</v>
      </c>
    </row>
    <row r="1453" spans="1:62" ht="18" customHeight="1">
      <c r="A1453" s="54" t="s">
        <v>14577</v>
      </c>
      <c r="B1453" s="54" t="s">
        <v>14578</v>
      </c>
      <c r="C1453" s="54" t="s">
        <v>14579</v>
      </c>
      <c r="D1453" s="54" t="s">
        <v>14580</v>
      </c>
      <c r="E1453" s="54" t="s">
        <v>14581</v>
      </c>
      <c r="F1453" s="9" t="s">
        <v>12114</v>
      </c>
      <c r="G1453" s="9" t="s">
        <v>12185</v>
      </c>
      <c r="H1453" s="51" t="s">
        <v>14810</v>
      </c>
      <c r="I1453" s="9" t="s">
        <v>606</v>
      </c>
      <c r="J1453" s="13" t="s">
        <v>7154</v>
      </c>
      <c r="K1453" s="9" t="s">
        <v>606</v>
      </c>
      <c r="L1453" s="8">
        <v>2</v>
      </c>
      <c r="M1453" s="8">
        <v>1</v>
      </c>
      <c r="N1453" s="8">
        <v>171</v>
      </c>
      <c r="O1453" s="8">
        <v>145.35</v>
      </c>
      <c r="P1453" s="9" t="s">
        <v>14152</v>
      </c>
      <c r="Q1453" s="9" t="s">
        <v>64</v>
      </c>
      <c r="R1453" s="10">
        <v>1221496</v>
      </c>
      <c r="S1453" s="11">
        <v>10013022001931</v>
      </c>
      <c r="T1453" s="7" t="s">
        <v>12184</v>
      </c>
      <c r="U1453" s="7" t="s">
        <v>12186</v>
      </c>
      <c r="V1453" s="7" t="s">
        <v>12187</v>
      </c>
      <c r="W1453" s="7" t="s">
        <v>12188</v>
      </c>
      <c r="X1453" s="7" t="s">
        <v>12189</v>
      </c>
      <c r="Y1453" s="7" t="s">
        <v>12190</v>
      </c>
      <c r="Z1453" s="7" t="s">
        <v>12191</v>
      </c>
      <c r="AA1453" s="7" t="s">
        <v>12192</v>
      </c>
      <c r="AB1453" s="9" t="s">
        <v>70</v>
      </c>
      <c r="AC1453" s="9" t="s">
        <v>70</v>
      </c>
      <c r="AD1453" s="9" t="s">
        <v>71</v>
      </c>
      <c r="AE1453" s="8" t="s">
        <v>14153</v>
      </c>
      <c r="AF1453" s="9" t="s">
        <v>71</v>
      </c>
      <c r="AG1453" s="9" t="s">
        <v>71</v>
      </c>
      <c r="AH1453" s="9" t="s">
        <v>71</v>
      </c>
      <c r="AI1453" s="9" t="s">
        <v>71</v>
      </c>
      <c r="AJ1453" s="9" t="s">
        <v>70</v>
      </c>
      <c r="AK1453" s="9" t="s">
        <v>70</v>
      </c>
      <c r="AL1453" s="9" t="s">
        <v>70</v>
      </c>
      <c r="AM1453" s="9" t="s">
        <v>70</v>
      </c>
      <c r="AN1453" s="9" t="s">
        <v>70</v>
      </c>
      <c r="AO1453" s="9" t="s">
        <v>70</v>
      </c>
      <c r="AP1453" s="9" t="s">
        <v>70</v>
      </c>
      <c r="AQ1453" s="9" t="s">
        <v>70</v>
      </c>
      <c r="AR1453" s="9" t="s">
        <v>70</v>
      </c>
      <c r="AS1453" s="9" t="s">
        <v>70</v>
      </c>
      <c r="AT1453" s="9" t="s">
        <v>70</v>
      </c>
      <c r="AU1453" s="9" t="s">
        <v>70</v>
      </c>
      <c r="AV1453" s="9" t="s">
        <v>70</v>
      </c>
      <c r="AW1453" s="9" t="s">
        <v>70</v>
      </c>
      <c r="AX1453" s="9" t="s">
        <v>70</v>
      </c>
      <c r="AY1453" s="9" t="s">
        <v>70</v>
      </c>
      <c r="AZ1453" s="9" t="s">
        <v>14186</v>
      </c>
      <c r="BA1453" s="9" t="s">
        <v>12193</v>
      </c>
      <c r="BB1453" s="9" t="s">
        <v>642</v>
      </c>
      <c r="BC1453" s="9" t="s">
        <v>70</v>
      </c>
      <c r="BD1453" s="9" t="s">
        <v>70</v>
      </c>
      <c r="BE1453" s="9" t="s">
        <v>70</v>
      </c>
      <c r="BF1453" s="9" t="s">
        <v>70</v>
      </c>
      <c r="BG1453" s="9" t="s">
        <v>14187</v>
      </c>
      <c r="BH1453" s="9" t="s">
        <v>70</v>
      </c>
      <c r="BI1453" s="9" t="s">
        <v>70</v>
      </c>
      <c r="BJ1453" s="9" t="s">
        <v>70</v>
      </c>
    </row>
    <row r="1454" spans="1:62" ht="18" customHeight="1">
      <c r="A1454" s="54" t="s">
        <v>14577</v>
      </c>
      <c r="B1454" s="54" t="s">
        <v>14578</v>
      </c>
      <c r="C1454" s="54" t="s">
        <v>14579</v>
      </c>
      <c r="D1454" s="54" t="s">
        <v>14580</v>
      </c>
      <c r="E1454" s="54" t="s">
        <v>14581</v>
      </c>
      <c r="F1454" s="9" t="s">
        <v>12114</v>
      </c>
      <c r="G1454" s="9" t="s">
        <v>12195</v>
      </c>
      <c r="H1454" s="51" t="s">
        <v>14811</v>
      </c>
      <c r="I1454" s="9" t="s">
        <v>606</v>
      </c>
      <c r="J1454" s="13" t="s">
        <v>7154</v>
      </c>
      <c r="K1454" s="9" t="s">
        <v>606</v>
      </c>
      <c r="L1454" s="8">
        <v>2</v>
      </c>
      <c r="M1454" s="8">
        <v>1</v>
      </c>
      <c r="N1454" s="8">
        <v>265</v>
      </c>
      <c r="O1454" s="8">
        <v>208.55</v>
      </c>
      <c r="P1454" s="9" t="s">
        <v>14152</v>
      </c>
      <c r="Q1454" s="9" t="s">
        <v>64</v>
      </c>
      <c r="R1454" s="10">
        <v>1221498</v>
      </c>
      <c r="S1454" s="11">
        <v>10013022001931</v>
      </c>
      <c r="T1454" s="7" t="s">
        <v>12194</v>
      </c>
      <c r="U1454" s="7" t="s">
        <v>12196</v>
      </c>
      <c r="V1454" s="7" t="s">
        <v>12197</v>
      </c>
      <c r="W1454" s="7" t="s">
        <v>12198</v>
      </c>
      <c r="X1454" s="7" t="s">
        <v>12199</v>
      </c>
      <c r="Y1454" s="7" t="s">
        <v>12200</v>
      </c>
      <c r="Z1454" s="7" t="s">
        <v>12201</v>
      </c>
      <c r="AA1454" s="9" t="s">
        <v>70</v>
      </c>
      <c r="AB1454" s="9" t="s">
        <v>70</v>
      </c>
      <c r="AC1454" s="9" t="s">
        <v>70</v>
      </c>
      <c r="AD1454" s="9" t="s">
        <v>71</v>
      </c>
      <c r="AE1454" s="8" t="s">
        <v>14153</v>
      </c>
      <c r="AF1454" s="9" t="s">
        <v>71</v>
      </c>
      <c r="AG1454" s="9" t="s">
        <v>71</v>
      </c>
      <c r="AH1454" s="9" t="s">
        <v>71</v>
      </c>
      <c r="AI1454" s="9" t="s">
        <v>71</v>
      </c>
      <c r="AJ1454" s="9" t="s">
        <v>70</v>
      </c>
      <c r="AK1454" s="9" t="s">
        <v>70</v>
      </c>
      <c r="AL1454" s="9" t="s">
        <v>70</v>
      </c>
      <c r="AM1454" s="9" t="s">
        <v>70</v>
      </c>
      <c r="AN1454" s="9" t="s">
        <v>70</v>
      </c>
      <c r="AO1454" s="9" t="s">
        <v>70</v>
      </c>
      <c r="AP1454" s="9" t="s">
        <v>70</v>
      </c>
      <c r="AQ1454" s="9" t="s">
        <v>70</v>
      </c>
      <c r="AR1454" s="9" t="s">
        <v>70</v>
      </c>
      <c r="AS1454" s="9" t="s">
        <v>70</v>
      </c>
      <c r="AT1454" s="9" t="s">
        <v>70</v>
      </c>
      <c r="AU1454" s="9" t="s">
        <v>70</v>
      </c>
      <c r="AV1454" s="9" t="s">
        <v>70</v>
      </c>
      <c r="AW1454" s="9" t="s">
        <v>70</v>
      </c>
      <c r="AX1454" s="9" t="s">
        <v>70</v>
      </c>
      <c r="AY1454" s="9" t="s">
        <v>70</v>
      </c>
      <c r="AZ1454" s="9" t="s">
        <v>14188</v>
      </c>
      <c r="BA1454" s="9" t="s">
        <v>12202</v>
      </c>
      <c r="BB1454" s="9" t="s">
        <v>642</v>
      </c>
      <c r="BC1454" s="9" t="s">
        <v>70</v>
      </c>
      <c r="BD1454" s="9" t="s">
        <v>70</v>
      </c>
      <c r="BE1454" s="9" t="s">
        <v>70</v>
      </c>
      <c r="BF1454" s="9" t="s">
        <v>70</v>
      </c>
      <c r="BG1454" s="9" t="s">
        <v>14189</v>
      </c>
      <c r="BH1454" s="9" t="s">
        <v>70</v>
      </c>
      <c r="BI1454" s="9" t="s">
        <v>70</v>
      </c>
      <c r="BJ1454" s="9" t="s">
        <v>70</v>
      </c>
    </row>
    <row r="1455" spans="1:62" ht="18" customHeight="1">
      <c r="A1455" s="54" t="s">
        <v>14577</v>
      </c>
      <c r="B1455" s="54" t="s">
        <v>14578</v>
      </c>
      <c r="C1455" s="54" t="s">
        <v>14579</v>
      </c>
      <c r="D1455" s="54" t="s">
        <v>14580</v>
      </c>
      <c r="E1455" s="54" t="s">
        <v>14581</v>
      </c>
      <c r="F1455" s="9" t="s">
        <v>12114</v>
      </c>
      <c r="G1455" s="9" t="s">
        <v>12204</v>
      </c>
      <c r="H1455" s="51" t="s">
        <v>14812</v>
      </c>
      <c r="I1455" s="9" t="s">
        <v>606</v>
      </c>
      <c r="J1455" s="13" t="s">
        <v>7154</v>
      </c>
      <c r="K1455" s="9" t="s">
        <v>606</v>
      </c>
      <c r="L1455" s="8">
        <v>2</v>
      </c>
      <c r="M1455" s="8">
        <v>1</v>
      </c>
      <c r="N1455" s="8">
        <v>125</v>
      </c>
      <c r="O1455" s="8">
        <v>108</v>
      </c>
      <c r="P1455" s="9" t="s">
        <v>14152</v>
      </c>
      <c r="Q1455" s="9" t="s">
        <v>64</v>
      </c>
      <c r="R1455" s="10">
        <v>1221499</v>
      </c>
      <c r="S1455" s="11">
        <v>10013022001931</v>
      </c>
      <c r="T1455" s="7" t="s">
        <v>12203</v>
      </c>
      <c r="U1455" s="7" t="s">
        <v>12205</v>
      </c>
      <c r="V1455" s="7" t="s">
        <v>12206</v>
      </c>
      <c r="W1455" s="7" t="s">
        <v>12207</v>
      </c>
      <c r="X1455" s="7" t="s">
        <v>12208</v>
      </c>
      <c r="Y1455" s="7" t="s">
        <v>12209</v>
      </c>
      <c r="Z1455" s="7" t="s">
        <v>12210</v>
      </c>
      <c r="AA1455" s="7" t="s">
        <v>12211</v>
      </c>
      <c r="AB1455" s="9" t="s">
        <v>70</v>
      </c>
      <c r="AC1455" s="9" t="s">
        <v>70</v>
      </c>
      <c r="AD1455" s="9" t="s">
        <v>71</v>
      </c>
      <c r="AE1455" s="8" t="s">
        <v>14153</v>
      </c>
      <c r="AF1455" s="9" t="s">
        <v>71</v>
      </c>
      <c r="AG1455" s="9" t="s">
        <v>71</v>
      </c>
      <c r="AH1455" s="9" t="s">
        <v>71</v>
      </c>
      <c r="AI1455" s="9" t="s">
        <v>71</v>
      </c>
      <c r="AJ1455" s="9" t="s">
        <v>70</v>
      </c>
      <c r="AK1455" s="9" t="s">
        <v>70</v>
      </c>
      <c r="AL1455" s="9" t="s">
        <v>70</v>
      </c>
      <c r="AM1455" s="9" t="s">
        <v>70</v>
      </c>
      <c r="AN1455" s="9" t="s">
        <v>70</v>
      </c>
      <c r="AO1455" s="9" t="s">
        <v>70</v>
      </c>
      <c r="AP1455" s="9" t="s">
        <v>70</v>
      </c>
      <c r="AQ1455" s="9" t="s">
        <v>70</v>
      </c>
      <c r="AR1455" s="9" t="s">
        <v>70</v>
      </c>
      <c r="AS1455" s="9" t="s">
        <v>70</v>
      </c>
      <c r="AT1455" s="9" t="s">
        <v>70</v>
      </c>
      <c r="AU1455" s="9" t="s">
        <v>70</v>
      </c>
      <c r="AV1455" s="9" t="s">
        <v>70</v>
      </c>
      <c r="AW1455" s="9" t="s">
        <v>70</v>
      </c>
      <c r="AX1455" s="9" t="s">
        <v>70</v>
      </c>
      <c r="AY1455" s="9" t="s">
        <v>70</v>
      </c>
      <c r="AZ1455" s="9" t="s">
        <v>14188</v>
      </c>
      <c r="BA1455" s="9" t="s">
        <v>12212</v>
      </c>
      <c r="BB1455" s="9" t="s">
        <v>642</v>
      </c>
      <c r="BC1455" s="9" t="s">
        <v>70</v>
      </c>
      <c r="BD1455" s="9" t="s">
        <v>70</v>
      </c>
      <c r="BE1455" s="9" t="s">
        <v>70</v>
      </c>
      <c r="BF1455" s="9" t="s">
        <v>70</v>
      </c>
      <c r="BG1455" s="9" t="s">
        <v>14190</v>
      </c>
      <c r="BH1455" s="9" t="s">
        <v>70</v>
      </c>
      <c r="BI1455" s="9" t="s">
        <v>70</v>
      </c>
      <c r="BJ1455" s="9" t="s">
        <v>70</v>
      </c>
    </row>
    <row r="1456" spans="1:62" ht="18" customHeight="1">
      <c r="A1456" s="54" t="s">
        <v>14577</v>
      </c>
      <c r="B1456" s="54" t="s">
        <v>14578</v>
      </c>
      <c r="C1456" s="54" t="s">
        <v>14579</v>
      </c>
      <c r="D1456" s="54" t="s">
        <v>14580</v>
      </c>
      <c r="E1456" s="54" t="s">
        <v>14581</v>
      </c>
      <c r="F1456" s="9" t="s">
        <v>12114</v>
      </c>
      <c r="G1456" s="9" t="s">
        <v>12214</v>
      </c>
      <c r="H1456" s="51" t="s">
        <v>14813</v>
      </c>
      <c r="I1456" s="9" t="s">
        <v>229</v>
      </c>
      <c r="J1456" s="9" t="s">
        <v>62</v>
      </c>
      <c r="K1456" s="9" t="s">
        <v>229</v>
      </c>
      <c r="L1456" s="8">
        <v>1</v>
      </c>
      <c r="M1456" s="8">
        <v>1</v>
      </c>
      <c r="N1456" s="8">
        <v>90</v>
      </c>
      <c r="O1456" s="8">
        <v>73.8</v>
      </c>
      <c r="P1456" s="9" t="s">
        <v>14152</v>
      </c>
      <c r="Q1456" s="9" t="s">
        <v>64</v>
      </c>
      <c r="R1456" s="10">
        <v>40070774</v>
      </c>
      <c r="S1456" s="11">
        <v>10013022001931</v>
      </c>
      <c r="T1456" s="7" t="s">
        <v>12213</v>
      </c>
      <c r="U1456" s="7" t="s">
        <v>12215</v>
      </c>
      <c r="V1456" s="7" t="s">
        <v>12216</v>
      </c>
      <c r="W1456" s="7" t="s">
        <v>12217</v>
      </c>
      <c r="X1456" s="7" t="s">
        <v>12218</v>
      </c>
      <c r="Y1456" s="7" t="s">
        <v>12219</v>
      </c>
      <c r="Z1456" s="7" t="s">
        <v>12220</v>
      </c>
      <c r="AA1456" s="7" t="s">
        <v>12221</v>
      </c>
      <c r="AB1456" s="7" t="s">
        <v>12222</v>
      </c>
      <c r="AC1456" s="7" t="s">
        <v>12223</v>
      </c>
      <c r="AD1456" s="9" t="s">
        <v>71</v>
      </c>
      <c r="AE1456" s="8" t="s">
        <v>14153</v>
      </c>
      <c r="AF1456" s="9" t="s">
        <v>71</v>
      </c>
      <c r="AG1456" s="9" t="s">
        <v>71</v>
      </c>
      <c r="AH1456" s="9" t="s">
        <v>71</v>
      </c>
      <c r="AI1456" s="9" t="s">
        <v>71</v>
      </c>
      <c r="AJ1456" s="9" t="s">
        <v>70</v>
      </c>
      <c r="AK1456" s="9" t="s">
        <v>70</v>
      </c>
      <c r="AL1456" s="9" t="s">
        <v>70</v>
      </c>
      <c r="AM1456" s="9" t="s">
        <v>70</v>
      </c>
      <c r="AN1456" s="9" t="s">
        <v>70</v>
      </c>
      <c r="AO1456" s="9" t="s">
        <v>70</v>
      </c>
      <c r="AP1456" s="9" t="s">
        <v>70</v>
      </c>
      <c r="AQ1456" s="9" t="s">
        <v>70</v>
      </c>
      <c r="AR1456" s="9" t="s">
        <v>70</v>
      </c>
      <c r="AS1456" s="9" t="s">
        <v>70</v>
      </c>
      <c r="AT1456" s="9" t="s">
        <v>70</v>
      </c>
      <c r="AU1456" s="9" t="s">
        <v>70</v>
      </c>
      <c r="AV1456" s="9" t="s">
        <v>70</v>
      </c>
      <c r="AW1456" s="9" t="s">
        <v>70</v>
      </c>
      <c r="AX1456" s="9" t="s">
        <v>70</v>
      </c>
      <c r="AY1456" s="9" t="s">
        <v>70</v>
      </c>
      <c r="AZ1456" s="9" t="s">
        <v>12224</v>
      </c>
      <c r="BA1456" s="9" t="s">
        <v>12225</v>
      </c>
      <c r="BB1456" s="9" t="s">
        <v>642</v>
      </c>
      <c r="BC1456" s="9" t="s">
        <v>70</v>
      </c>
      <c r="BD1456" s="9" t="s">
        <v>70</v>
      </c>
      <c r="BE1456" s="9" t="s">
        <v>14191</v>
      </c>
      <c r="BF1456" s="9" t="s">
        <v>70</v>
      </c>
      <c r="BG1456" s="9" t="s">
        <v>70</v>
      </c>
      <c r="BH1456" s="9" t="s">
        <v>70</v>
      </c>
      <c r="BI1456" s="9" t="s">
        <v>70</v>
      </c>
      <c r="BJ1456" s="9" t="s">
        <v>70</v>
      </c>
    </row>
    <row r="1457" spans="1:62" ht="18" customHeight="1">
      <c r="A1457" s="54" t="s">
        <v>14577</v>
      </c>
      <c r="B1457" s="54" t="s">
        <v>14578</v>
      </c>
      <c r="C1457" s="54" t="s">
        <v>14579</v>
      </c>
      <c r="D1457" s="54" t="s">
        <v>14580</v>
      </c>
      <c r="E1457" s="54" t="s">
        <v>14581</v>
      </c>
      <c r="F1457" s="9" t="s">
        <v>12114</v>
      </c>
      <c r="G1457" s="9" t="s">
        <v>12227</v>
      </c>
      <c r="H1457" s="9" t="s">
        <v>12228</v>
      </c>
      <c r="I1457" s="9" t="s">
        <v>6719</v>
      </c>
      <c r="J1457" s="9" t="s">
        <v>62</v>
      </c>
      <c r="K1457" s="9" t="s">
        <v>6719</v>
      </c>
      <c r="L1457" s="8">
        <v>1</v>
      </c>
      <c r="M1457" s="8">
        <v>1</v>
      </c>
      <c r="N1457" s="8">
        <v>48</v>
      </c>
      <c r="O1457" s="8">
        <v>45.6</v>
      </c>
      <c r="P1457" s="9" t="s">
        <v>14192</v>
      </c>
      <c r="Q1457" s="9" t="s">
        <v>64</v>
      </c>
      <c r="R1457" s="10">
        <v>8904043826360</v>
      </c>
      <c r="S1457" s="11">
        <v>10012041000078</v>
      </c>
      <c r="T1457" s="7" t="s">
        <v>12226</v>
      </c>
      <c r="U1457" s="7" t="s">
        <v>12229</v>
      </c>
      <c r="V1457" s="7" t="s">
        <v>12230</v>
      </c>
      <c r="W1457" s="7" t="s">
        <v>12231</v>
      </c>
      <c r="X1457" s="7" t="s">
        <v>12232</v>
      </c>
      <c r="Y1457" s="7" t="s">
        <v>12233</v>
      </c>
      <c r="Z1457" s="9" t="s">
        <v>70</v>
      </c>
      <c r="AA1457" s="9" t="s">
        <v>70</v>
      </c>
      <c r="AB1457" s="9" t="s">
        <v>70</v>
      </c>
      <c r="AC1457" s="9" t="s">
        <v>70</v>
      </c>
      <c r="AD1457" s="9" t="s">
        <v>71</v>
      </c>
      <c r="AE1457" s="8" t="s">
        <v>14153</v>
      </c>
      <c r="AF1457" s="9" t="s">
        <v>71</v>
      </c>
      <c r="AG1457" s="9" t="s">
        <v>71</v>
      </c>
      <c r="AH1457" s="9" t="s">
        <v>71</v>
      </c>
      <c r="AI1457" s="9" t="s">
        <v>71</v>
      </c>
      <c r="AJ1457" s="9" t="s">
        <v>70</v>
      </c>
      <c r="AK1457" s="9" t="s">
        <v>70</v>
      </c>
      <c r="AL1457" s="9" t="s">
        <v>70</v>
      </c>
      <c r="AM1457" s="9" t="s">
        <v>70</v>
      </c>
      <c r="AN1457" s="9" t="s">
        <v>70</v>
      </c>
      <c r="AO1457" s="9" t="s">
        <v>70</v>
      </c>
      <c r="AP1457" s="9" t="s">
        <v>70</v>
      </c>
      <c r="AQ1457" s="9" t="s">
        <v>70</v>
      </c>
      <c r="AR1457" s="9" t="s">
        <v>70</v>
      </c>
      <c r="AS1457" s="9" t="s">
        <v>70</v>
      </c>
      <c r="AT1457" s="9" t="s">
        <v>70</v>
      </c>
      <c r="AU1457" s="9" t="s">
        <v>70</v>
      </c>
      <c r="AV1457" s="9" t="s">
        <v>70</v>
      </c>
      <c r="AW1457" s="9" t="s">
        <v>70</v>
      </c>
      <c r="AX1457" s="9" t="s">
        <v>70</v>
      </c>
      <c r="AY1457" s="9" t="s">
        <v>70</v>
      </c>
      <c r="AZ1457" s="9" t="s">
        <v>70</v>
      </c>
      <c r="BA1457" s="9" t="s">
        <v>12234</v>
      </c>
      <c r="BB1457" s="9" t="s">
        <v>70</v>
      </c>
      <c r="BC1457" s="9" t="s">
        <v>70</v>
      </c>
      <c r="BD1457" s="9" t="s">
        <v>70</v>
      </c>
      <c r="BE1457" s="9" t="s">
        <v>70</v>
      </c>
      <c r="BF1457" s="9" t="s">
        <v>70</v>
      </c>
      <c r="BG1457" s="9" t="s">
        <v>70</v>
      </c>
      <c r="BH1457" s="9" t="s">
        <v>70</v>
      </c>
      <c r="BI1457" s="9" t="s">
        <v>70</v>
      </c>
      <c r="BJ1457" s="9" t="s">
        <v>12228</v>
      </c>
    </row>
    <row r="1458" spans="1:62" ht="18" customHeight="1">
      <c r="A1458" s="54" t="s">
        <v>14577</v>
      </c>
      <c r="B1458" s="54" t="s">
        <v>14578</v>
      </c>
      <c r="C1458" s="54" t="s">
        <v>14579</v>
      </c>
      <c r="D1458" s="54" t="s">
        <v>14580</v>
      </c>
      <c r="E1458" s="54" t="s">
        <v>14581</v>
      </c>
      <c r="F1458" s="9" t="s">
        <v>12114</v>
      </c>
      <c r="G1458" s="9" t="s">
        <v>12236</v>
      </c>
      <c r="H1458" s="51" t="s">
        <v>14814</v>
      </c>
      <c r="I1458" s="9" t="s">
        <v>229</v>
      </c>
      <c r="J1458" s="9" t="s">
        <v>62</v>
      </c>
      <c r="K1458" s="9" t="s">
        <v>229</v>
      </c>
      <c r="L1458" s="8">
        <v>1</v>
      </c>
      <c r="M1458" s="8">
        <v>1</v>
      </c>
      <c r="N1458" s="8">
        <v>81</v>
      </c>
      <c r="O1458" s="8">
        <v>66.42</v>
      </c>
      <c r="P1458" s="9" t="s">
        <v>14152</v>
      </c>
      <c r="Q1458" s="9" t="s">
        <v>64</v>
      </c>
      <c r="R1458" s="10">
        <v>40070773</v>
      </c>
      <c r="S1458" s="11">
        <v>10013022001931</v>
      </c>
      <c r="T1458" s="7" t="s">
        <v>12235</v>
      </c>
      <c r="U1458" s="7" t="s">
        <v>12237</v>
      </c>
      <c r="V1458" s="7" t="s">
        <v>12238</v>
      </c>
      <c r="W1458" s="7" t="s">
        <v>12239</v>
      </c>
      <c r="X1458" s="7" t="s">
        <v>12240</v>
      </c>
      <c r="Y1458" s="7" t="s">
        <v>12241</v>
      </c>
      <c r="Z1458" s="7" t="s">
        <v>12242</v>
      </c>
      <c r="AA1458" s="7" t="s">
        <v>12243</v>
      </c>
      <c r="AB1458" s="7" t="s">
        <v>12244</v>
      </c>
      <c r="AC1458" s="7" t="s">
        <v>12245</v>
      </c>
      <c r="AD1458" s="9" t="s">
        <v>71</v>
      </c>
      <c r="AE1458" s="8" t="s">
        <v>14153</v>
      </c>
      <c r="AF1458" s="9" t="s">
        <v>71</v>
      </c>
      <c r="AG1458" s="9" t="s">
        <v>71</v>
      </c>
      <c r="AH1458" s="9" t="s">
        <v>71</v>
      </c>
      <c r="AI1458" s="9" t="s">
        <v>71</v>
      </c>
      <c r="AJ1458" s="9" t="s">
        <v>70</v>
      </c>
      <c r="AK1458" s="9" t="s">
        <v>70</v>
      </c>
      <c r="AL1458" s="9" t="s">
        <v>70</v>
      </c>
      <c r="AM1458" s="9" t="s">
        <v>70</v>
      </c>
      <c r="AN1458" s="9" t="s">
        <v>70</v>
      </c>
      <c r="AO1458" s="9" t="s">
        <v>70</v>
      </c>
      <c r="AP1458" s="9" t="s">
        <v>70</v>
      </c>
      <c r="AQ1458" s="9" t="s">
        <v>70</v>
      </c>
      <c r="AR1458" s="9" t="s">
        <v>70</v>
      </c>
      <c r="AS1458" s="9" t="s">
        <v>70</v>
      </c>
      <c r="AT1458" s="9" t="s">
        <v>70</v>
      </c>
      <c r="AU1458" s="9" t="s">
        <v>70</v>
      </c>
      <c r="AV1458" s="9" t="s">
        <v>70</v>
      </c>
      <c r="AW1458" s="9" t="s">
        <v>70</v>
      </c>
      <c r="AX1458" s="9" t="s">
        <v>70</v>
      </c>
      <c r="AY1458" s="9" t="s">
        <v>70</v>
      </c>
      <c r="AZ1458" s="9" t="s">
        <v>14193</v>
      </c>
      <c r="BA1458" s="9" t="s">
        <v>12246</v>
      </c>
      <c r="BB1458" s="9" t="s">
        <v>642</v>
      </c>
      <c r="BC1458" s="9" t="s">
        <v>70</v>
      </c>
      <c r="BD1458" s="9" t="s">
        <v>70</v>
      </c>
      <c r="BE1458" s="9" t="s">
        <v>14194</v>
      </c>
      <c r="BF1458" s="9" t="s">
        <v>70</v>
      </c>
      <c r="BG1458" s="9" t="s">
        <v>70</v>
      </c>
      <c r="BH1458" s="9" t="s">
        <v>70</v>
      </c>
      <c r="BI1458" s="9" t="s">
        <v>70</v>
      </c>
      <c r="BJ1458" s="9" t="s">
        <v>70</v>
      </c>
    </row>
    <row r="1459" spans="1:62" ht="18" customHeight="1">
      <c r="A1459" s="54" t="s">
        <v>14577</v>
      </c>
      <c r="B1459" s="54" t="s">
        <v>14578</v>
      </c>
      <c r="C1459" s="54" t="s">
        <v>14579</v>
      </c>
      <c r="D1459" s="54" t="s">
        <v>14580</v>
      </c>
      <c r="E1459" s="54" t="s">
        <v>14581</v>
      </c>
      <c r="F1459" s="9" t="s">
        <v>12114</v>
      </c>
      <c r="G1459" s="9" t="s">
        <v>12248</v>
      </c>
      <c r="H1459" s="9" t="s">
        <v>12228</v>
      </c>
      <c r="I1459" s="9" t="s">
        <v>6719</v>
      </c>
      <c r="J1459" s="9" t="s">
        <v>62</v>
      </c>
      <c r="K1459" s="9" t="s">
        <v>6719</v>
      </c>
      <c r="L1459" s="8">
        <v>1</v>
      </c>
      <c r="M1459" s="8">
        <v>1</v>
      </c>
      <c r="N1459" s="8">
        <v>38</v>
      </c>
      <c r="O1459" s="8">
        <v>36.1</v>
      </c>
      <c r="P1459" s="9" t="s">
        <v>14192</v>
      </c>
      <c r="Q1459" s="9" t="s">
        <v>64</v>
      </c>
      <c r="R1459" s="10">
        <v>40095112</v>
      </c>
      <c r="S1459" s="11">
        <v>10012041000078</v>
      </c>
      <c r="T1459" s="7" t="s">
        <v>12247</v>
      </c>
      <c r="U1459" s="7" t="s">
        <v>12249</v>
      </c>
      <c r="V1459" s="7" t="s">
        <v>12250</v>
      </c>
      <c r="W1459" s="7" t="s">
        <v>12251</v>
      </c>
      <c r="X1459" s="7" t="s">
        <v>12252</v>
      </c>
      <c r="Y1459" s="7" t="s">
        <v>12253</v>
      </c>
      <c r="Z1459" s="9" t="s">
        <v>70</v>
      </c>
      <c r="AA1459" s="9" t="s">
        <v>70</v>
      </c>
      <c r="AB1459" s="9" t="s">
        <v>70</v>
      </c>
      <c r="AC1459" s="9" t="s">
        <v>70</v>
      </c>
      <c r="AD1459" s="9" t="s">
        <v>71</v>
      </c>
      <c r="AE1459" s="8" t="s">
        <v>14153</v>
      </c>
      <c r="AF1459" s="9" t="s">
        <v>71</v>
      </c>
      <c r="AG1459" s="9" t="s">
        <v>71</v>
      </c>
      <c r="AH1459" s="9" t="s">
        <v>71</v>
      </c>
      <c r="AI1459" s="9" t="s">
        <v>71</v>
      </c>
      <c r="AJ1459" s="9" t="s">
        <v>70</v>
      </c>
      <c r="AK1459" s="9" t="s">
        <v>70</v>
      </c>
      <c r="AL1459" s="9" t="s">
        <v>70</v>
      </c>
      <c r="AM1459" s="9" t="s">
        <v>70</v>
      </c>
      <c r="AN1459" s="9" t="s">
        <v>70</v>
      </c>
      <c r="AO1459" s="9" t="s">
        <v>70</v>
      </c>
      <c r="AP1459" s="9" t="s">
        <v>70</v>
      </c>
      <c r="AQ1459" s="9" t="s">
        <v>70</v>
      </c>
      <c r="AR1459" s="9" t="s">
        <v>70</v>
      </c>
      <c r="AS1459" s="9" t="s">
        <v>70</v>
      </c>
      <c r="AT1459" s="9" t="s">
        <v>70</v>
      </c>
      <c r="AU1459" s="9" t="s">
        <v>70</v>
      </c>
      <c r="AV1459" s="9" t="s">
        <v>70</v>
      </c>
      <c r="AW1459" s="9" t="s">
        <v>70</v>
      </c>
      <c r="AX1459" s="9" t="s">
        <v>70</v>
      </c>
      <c r="AY1459" s="9" t="s">
        <v>70</v>
      </c>
      <c r="AZ1459" s="9" t="s">
        <v>70</v>
      </c>
      <c r="BA1459" s="9" t="s">
        <v>12254</v>
      </c>
      <c r="BB1459" s="9" t="s">
        <v>70</v>
      </c>
      <c r="BC1459" s="9" t="s">
        <v>70</v>
      </c>
      <c r="BD1459" s="9" t="s">
        <v>70</v>
      </c>
      <c r="BE1459" s="9" t="s">
        <v>70</v>
      </c>
      <c r="BF1459" s="9" t="s">
        <v>70</v>
      </c>
      <c r="BG1459" s="9" t="s">
        <v>70</v>
      </c>
      <c r="BH1459" s="9" t="s">
        <v>70</v>
      </c>
      <c r="BI1459" s="9" t="s">
        <v>70</v>
      </c>
      <c r="BJ1459" s="9" t="s">
        <v>12228</v>
      </c>
    </row>
    <row r="1460" spans="1:62" ht="18" customHeight="1">
      <c r="A1460" s="54" t="s">
        <v>14577</v>
      </c>
      <c r="B1460" s="54" t="s">
        <v>14578</v>
      </c>
      <c r="C1460" s="54" t="s">
        <v>14579</v>
      </c>
      <c r="D1460" s="54" t="s">
        <v>14580</v>
      </c>
      <c r="E1460" s="54" t="s">
        <v>14581</v>
      </c>
      <c r="F1460" s="9" t="s">
        <v>12114</v>
      </c>
      <c r="G1460" s="9" t="s">
        <v>12256</v>
      </c>
      <c r="H1460" s="9" t="s">
        <v>12228</v>
      </c>
      <c r="I1460" s="9" t="s">
        <v>6719</v>
      </c>
      <c r="J1460" s="9" t="s">
        <v>62</v>
      </c>
      <c r="K1460" s="9" t="s">
        <v>6719</v>
      </c>
      <c r="L1460" s="8">
        <v>1</v>
      </c>
      <c r="M1460" s="8">
        <v>1</v>
      </c>
      <c r="N1460" s="8">
        <v>43</v>
      </c>
      <c r="O1460" s="8">
        <v>43</v>
      </c>
      <c r="P1460" s="9" t="s">
        <v>14192</v>
      </c>
      <c r="Q1460" s="9" t="s">
        <v>64</v>
      </c>
      <c r="R1460" s="10">
        <v>40095118</v>
      </c>
      <c r="S1460" s="11">
        <v>10012041000078</v>
      </c>
      <c r="T1460" s="7" t="s">
        <v>12255</v>
      </c>
      <c r="U1460" s="7" t="s">
        <v>12257</v>
      </c>
      <c r="V1460" s="7" t="s">
        <v>12258</v>
      </c>
      <c r="W1460" s="7" t="s">
        <v>12259</v>
      </c>
      <c r="X1460" s="7" t="s">
        <v>12260</v>
      </c>
      <c r="Y1460" s="7" t="s">
        <v>12261</v>
      </c>
      <c r="Z1460" s="9" t="s">
        <v>70</v>
      </c>
      <c r="AA1460" s="9" t="s">
        <v>70</v>
      </c>
      <c r="AB1460" s="9" t="s">
        <v>70</v>
      </c>
      <c r="AC1460" s="9" t="s">
        <v>70</v>
      </c>
      <c r="AD1460" s="9" t="s">
        <v>71</v>
      </c>
      <c r="AE1460" s="8" t="s">
        <v>14153</v>
      </c>
      <c r="AF1460" s="9" t="s">
        <v>71</v>
      </c>
      <c r="AG1460" s="9" t="s">
        <v>71</v>
      </c>
      <c r="AH1460" s="9" t="s">
        <v>71</v>
      </c>
      <c r="AI1460" s="9" t="s">
        <v>71</v>
      </c>
      <c r="AJ1460" s="9" t="s">
        <v>70</v>
      </c>
      <c r="AK1460" s="9" t="s">
        <v>70</v>
      </c>
      <c r="AL1460" s="9" t="s">
        <v>70</v>
      </c>
      <c r="AM1460" s="9" t="s">
        <v>70</v>
      </c>
      <c r="AN1460" s="9" t="s">
        <v>70</v>
      </c>
      <c r="AO1460" s="9" t="s">
        <v>70</v>
      </c>
      <c r="AP1460" s="9" t="s">
        <v>70</v>
      </c>
      <c r="AQ1460" s="9" t="s">
        <v>70</v>
      </c>
      <c r="AR1460" s="9" t="s">
        <v>70</v>
      </c>
      <c r="AS1460" s="9" t="s">
        <v>70</v>
      </c>
      <c r="AT1460" s="9" t="s">
        <v>70</v>
      </c>
      <c r="AU1460" s="9" t="s">
        <v>70</v>
      </c>
      <c r="AV1460" s="9" t="s">
        <v>70</v>
      </c>
      <c r="AW1460" s="9" t="s">
        <v>70</v>
      </c>
      <c r="AX1460" s="9" t="s">
        <v>70</v>
      </c>
      <c r="AY1460" s="9" t="s">
        <v>70</v>
      </c>
      <c r="AZ1460" s="9" t="s">
        <v>70</v>
      </c>
      <c r="BA1460" s="9" t="s">
        <v>12262</v>
      </c>
      <c r="BB1460" s="9" t="s">
        <v>70</v>
      </c>
      <c r="BC1460" s="9" t="s">
        <v>70</v>
      </c>
      <c r="BD1460" s="9" t="s">
        <v>70</v>
      </c>
      <c r="BE1460" s="9" t="s">
        <v>70</v>
      </c>
      <c r="BF1460" s="9" t="s">
        <v>70</v>
      </c>
      <c r="BG1460" s="9" t="s">
        <v>70</v>
      </c>
      <c r="BH1460" s="9" t="s">
        <v>70</v>
      </c>
      <c r="BI1460" s="9" t="s">
        <v>70</v>
      </c>
      <c r="BJ1460" s="9" t="s">
        <v>12228</v>
      </c>
    </row>
    <row r="1461" spans="1:62" ht="18" customHeight="1">
      <c r="A1461" s="54" t="s">
        <v>14577</v>
      </c>
      <c r="B1461" s="54" t="s">
        <v>14578</v>
      </c>
      <c r="C1461" s="54" t="s">
        <v>14579</v>
      </c>
      <c r="D1461" s="54" t="s">
        <v>14580</v>
      </c>
      <c r="E1461" s="54" t="s">
        <v>14581</v>
      </c>
      <c r="F1461" s="9" t="s">
        <v>12114</v>
      </c>
      <c r="G1461" s="9" t="s">
        <v>12264</v>
      </c>
      <c r="H1461" s="9" t="s">
        <v>12228</v>
      </c>
      <c r="I1461" s="9" t="s">
        <v>6719</v>
      </c>
      <c r="J1461" s="9" t="s">
        <v>62</v>
      </c>
      <c r="K1461" s="9" t="s">
        <v>6719</v>
      </c>
      <c r="L1461" s="8">
        <v>1</v>
      </c>
      <c r="M1461" s="8">
        <v>1</v>
      </c>
      <c r="N1461" s="8">
        <v>41</v>
      </c>
      <c r="O1461" s="8">
        <v>38.950000000000003</v>
      </c>
      <c r="P1461" s="9" t="s">
        <v>14192</v>
      </c>
      <c r="Q1461" s="9" t="s">
        <v>64</v>
      </c>
      <c r="R1461" s="10">
        <v>40095114</v>
      </c>
      <c r="S1461" s="11">
        <v>10012041000078</v>
      </c>
      <c r="T1461" s="7" t="s">
        <v>12263</v>
      </c>
      <c r="U1461" s="7" t="s">
        <v>12265</v>
      </c>
      <c r="V1461" s="7" t="s">
        <v>12266</v>
      </c>
      <c r="W1461" s="7" t="s">
        <v>12267</v>
      </c>
      <c r="X1461" s="7" t="s">
        <v>12268</v>
      </c>
      <c r="Y1461" s="7" t="s">
        <v>12269</v>
      </c>
      <c r="Z1461" s="9" t="s">
        <v>70</v>
      </c>
      <c r="AA1461" s="9" t="s">
        <v>70</v>
      </c>
      <c r="AB1461" s="9" t="s">
        <v>70</v>
      </c>
      <c r="AC1461" s="9" t="s">
        <v>70</v>
      </c>
      <c r="AD1461" s="9" t="s">
        <v>71</v>
      </c>
      <c r="AE1461" s="8" t="s">
        <v>14153</v>
      </c>
      <c r="AF1461" s="9" t="s">
        <v>71</v>
      </c>
      <c r="AG1461" s="9" t="s">
        <v>71</v>
      </c>
      <c r="AH1461" s="9" t="s">
        <v>71</v>
      </c>
      <c r="AI1461" s="9" t="s">
        <v>71</v>
      </c>
      <c r="AJ1461" s="9" t="s">
        <v>70</v>
      </c>
      <c r="AK1461" s="9" t="s">
        <v>70</v>
      </c>
      <c r="AL1461" s="9" t="s">
        <v>70</v>
      </c>
      <c r="AM1461" s="9" t="s">
        <v>70</v>
      </c>
      <c r="AN1461" s="9" t="s">
        <v>70</v>
      </c>
      <c r="AO1461" s="9" t="s">
        <v>70</v>
      </c>
      <c r="AP1461" s="9" t="s">
        <v>70</v>
      </c>
      <c r="AQ1461" s="9" t="s">
        <v>70</v>
      </c>
      <c r="AR1461" s="9" t="s">
        <v>70</v>
      </c>
      <c r="AS1461" s="9" t="s">
        <v>70</v>
      </c>
      <c r="AT1461" s="9" t="s">
        <v>70</v>
      </c>
      <c r="AU1461" s="9" t="s">
        <v>70</v>
      </c>
      <c r="AV1461" s="9" t="s">
        <v>70</v>
      </c>
      <c r="AW1461" s="9" t="s">
        <v>70</v>
      </c>
      <c r="AX1461" s="9" t="s">
        <v>70</v>
      </c>
      <c r="AY1461" s="9" t="s">
        <v>70</v>
      </c>
      <c r="AZ1461" s="9" t="s">
        <v>70</v>
      </c>
      <c r="BA1461" s="9" t="s">
        <v>12270</v>
      </c>
      <c r="BB1461" s="9" t="s">
        <v>70</v>
      </c>
      <c r="BC1461" s="9" t="s">
        <v>70</v>
      </c>
      <c r="BD1461" s="9" t="s">
        <v>70</v>
      </c>
      <c r="BE1461" s="9" t="s">
        <v>70</v>
      </c>
      <c r="BF1461" s="9" t="s">
        <v>70</v>
      </c>
      <c r="BG1461" s="9" t="s">
        <v>70</v>
      </c>
      <c r="BH1461" s="9" t="s">
        <v>70</v>
      </c>
      <c r="BI1461" s="9" t="s">
        <v>70</v>
      </c>
      <c r="BJ1461" s="9" t="s">
        <v>12228</v>
      </c>
    </row>
    <row r="1462" spans="1:62" ht="18" customHeight="1">
      <c r="A1462" s="54" t="s">
        <v>14577</v>
      </c>
      <c r="B1462" s="54" t="s">
        <v>14578</v>
      </c>
      <c r="C1462" s="54" t="s">
        <v>14579</v>
      </c>
      <c r="D1462" s="54" t="s">
        <v>14580</v>
      </c>
      <c r="E1462" s="54" t="s">
        <v>14581</v>
      </c>
      <c r="F1462" s="9" t="s">
        <v>12114</v>
      </c>
      <c r="G1462" s="9" t="s">
        <v>12272</v>
      </c>
      <c r="H1462" s="51" t="s">
        <v>14815</v>
      </c>
      <c r="I1462" s="9" t="s">
        <v>229</v>
      </c>
      <c r="J1462" s="9" t="s">
        <v>62</v>
      </c>
      <c r="K1462" s="9" t="s">
        <v>229</v>
      </c>
      <c r="L1462" s="8">
        <v>1</v>
      </c>
      <c r="M1462" s="8">
        <v>1</v>
      </c>
      <c r="N1462" s="8">
        <v>85</v>
      </c>
      <c r="O1462" s="8">
        <v>80.75</v>
      </c>
      <c r="P1462" s="9" t="s">
        <v>14152</v>
      </c>
      <c r="Q1462" s="9" t="s">
        <v>64</v>
      </c>
      <c r="R1462" s="10">
        <v>40070776</v>
      </c>
      <c r="S1462" s="11">
        <v>10013022001931</v>
      </c>
      <c r="T1462" s="7" t="s">
        <v>12271</v>
      </c>
      <c r="U1462" s="7" t="s">
        <v>12273</v>
      </c>
      <c r="V1462" s="7" t="s">
        <v>12274</v>
      </c>
      <c r="W1462" s="7" t="s">
        <v>12275</v>
      </c>
      <c r="X1462" s="7" t="s">
        <v>12276</v>
      </c>
      <c r="Y1462" s="7" t="s">
        <v>12277</v>
      </c>
      <c r="Z1462" s="7" t="s">
        <v>12278</v>
      </c>
      <c r="AA1462" s="7" t="s">
        <v>12279</v>
      </c>
      <c r="AB1462" s="7" t="s">
        <v>12280</v>
      </c>
      <c r="AC1462" s="7" t="s">
        <v>12281</v>
      </c>
      <c r="AD1462" s="9" t="s">
        <v>71</v>
      </c>
      <c r="AE1462" s="8" t="s">
        <v>14153</v>
      </c>
      <c r="AF1462" s="9" t="s">
        <v>71</v>
      </c>
      <c r="AG1462" s="9" t="s">
        <v>71</v>
      </c>
      <c r="AH1462" s="9" t="s">
        <v>71</v>
      </c>
      <c r="AI1462" s="9" t="s">
        <v>71</v>
      </c>
      <c r="AJ1462" s="9" t="s">
        <v>70</v>
      </c>
      <c r="AK1462" s="9" t="s">
        <v>70</v>
      </c>
      <c r="AL1462" s="9" t="s">
        <v>70</v>
      </c>
      <c r="AM1462" s="9" t="s">
        <v>70</v>
      </c>
      <c r="AN1462" s="9" t="s">
        <v>70</v>
      </c>
      <c r="AO1462" s="9" t="s">
        <v>70</v>
      </c>
      <c r="AP1462" s="9" t="s">
        <v>70</v>
      </c>
      <c r="AQ1462" s="9" t="s">
        <v>70</v>
      </c>
      <c r="AR1462" s="9" t="s">
        <v>70</v>
      </c>
      <c r="AS1462" s="9" t="s">
        <v>70</v>
      </c>
      <c r="AT1462" s="9" t="s">
        <v>70</v>
      </c>
      <c r="AU1462" s="9" t="s">
        <v>70</v>
      </c>
      <c r="AV1462" s="9" t="s">
        <v>70</v>
      </c>
      <c r="AW1462" s="9" t="s">
        <v>70</v>
      </c>
      <c r="AX1462" s="9" t="s">
        <v>70</v>
      </c>
      <c r="AY1462" s="9" t="s">
        <v>70</v>
      </c>
      <c r="AZ1462" s="9" t="s">
        <v>14195</v>
      </c>
      <c r="BA1462" s="9" t="s">
        <v>12282</v>
      </c>
      <c r="BB1462" s="9" t="s">
        <v>642</v>
      </c>
      <c r="BC1462" s="9" t="s">
        <v>70</v>
      </c>
      <c r="BD1462" s="9" t="s">
        <v>70</v>
      </c>
      <c r="BE1462" s="9" t="s">
        <v>14196</v>
      </c>
      <c r="BF1462" s="9" t="s">
        <v>70</v>
      </c>
      <c r="BG1462" s="9" t="s">
        <v>70</v>
      </c>
      <c r="BH1462" s="9" t="s">
        <v>70</v>
      </c>
      <c r="BI1462" s="9" t="s">
        <v>70</v>
      </c>
      <c r="BJ1462" s="9" t="s">
        <v>70</v>
      </c>
    </row>
    <row r="1463" spans="1:62" ht="18" customHeight="1">
      <c r="A1463" s="54" t="s">
        <v>14577</v>
      </c>
      <c r="B1463" s="54" t="s">
        <v>14578</v>
      </c>
      <c r="C1463" s="54" t="s">
        <v>14579</v>
      </c>
      <c r="D1463" s="54" t="s">
        <v>14580</v>
      </c>
      <c r="E1463" s="54" t="s">
        <v>14581</v>
      </c>
      <c r="F1463" s="9" t="s">
        <v>12114</v>
      </c>
      <c r="G1463" s="9" t="s">
        <v>12284</v>
      </c>
      <c r="H1463" s="51" t="s">
        <v>14816</v>
      </c>
      <c r="I1463" s="9" t="s">
        <v>229</v>
      </c>
      <c r="J1463" s="9" t="s">
        <v>62</v>
      </c>
      <c r="K1463" s="9" t="s">
        <v>229</v>
      </c>
      <c r="L1463" s="8">
        <v>1</v>
      </c>
      <c r="M1463" s="8">
        <v>1</v>
      </c>
      <c r="N1463" s="8">
        <v>90</v>
      </c>
      <c r="O1463" s="8">
        <v>85.5</v>
      </c>
      <c r="P1463" s="9" t="s">
        <v>14152</v>
      </c>
      <c r="Q1463" s="9" t="s">
        <v>64</v>
      </c>
      <c r="R1463" s="10">
        <v>40072350</v>
      </c>
      <c r="S1463" s="11">
        <v>10013022001931</v>
      </c>
      <c r="T1463" s="7" t="s">
        <v>12283</v>
      </c>
      <c r="U1463" s="7" t="s">
        <v>12285</v>
      </c>
      <c r="V1463" s="7" t="s">
        <v>12286</v>
      </c>
      <c r="W1463" s="7" t="s">
        <v>12287</v>
      </c>
      <c r="X1463" s="7" t="s">
        <v>12288</v>
      </c>
      <c r="Y1463" s="7" t="s">
        <v>12289</v>
      </c>
      <c r="Z1463" s="7" t="s">
        <v>12290</v>
      </c>
      <c r="AA1463" s="7" t="s">
        <v>12291</v>
      </c>
      <c r="AB1463" s="7" t="s">
        <v>12292</v>
      </c>
      <c r="AC1463" s="7" t="s">
        <v>12293</v>
      </c>
      <c r="AD1463" s="9" t="s">
        <v>71</v>
      </c>
      <c r="AE1463" s="8" t="s">
        <v>14153</v>
      </c>
      <c r="AF1463" s="9" t="s">
        <v>71</v>
      </c>
      <c r="AG1463" s="9" t="s">
        <v>71</v>
      </c>
      <c r="AH1463" s="9" t="s">
        <v>71</v>
      </c>
      <c r="AI1463" s="9" t="s">
        <v>71</v>
      </c>
      <c r="AJ1463" s="9" t="s">
        <v>70</v>
      </c>
      <c r="AK1463" s="9" t="s">
        <v>70</v>
      </c>
      <c r="AL1463" s="9" t="s">
        <v>70</v>
      </c>
      <c r="AM1463" s="9" t="s">
        <v>70</v>
      </c>
      <c r="AN1463" s="9" t="s">
        <v>70</v>
      </c>
      <c r="AO1463" s="9" t="s">
        <v>70</v>
      </c>
      <c r="AP1463" s="9" t="s">
        <v>70</v>
      </c>
      <c r="AQ1463" s="9" t="s">
        <v>70</v>
      </c>
      <c r="AR1463" s="9" t="s">
        <v>70</v>
      </c>
      <c r="AS1463" s="9" t="s">
        <v>70</v>
      </c>
      <c r="AT1463" s="9" t="s">
        <v>70</v>
      </c>
      <c r="AU1463" s="9" t="s">
        <v>70</v>
      </c>
      <c r="AV1463" s="9" t="s">
        <v>70</v>
      </c>
      <c r="AW1463" s="9" t="s">
        <v>70</v>
      </c>
      <c r="AX1463" s="9" t="s">
        <v>70</v>
      </c>
      <c r="AY1463" s="9" t="s">
        <v>70</v>
      </c>
      <c r="AZ1463" s="9" t="s">
        <v>12182</v>
      </c>
      <c r="BA1463" s="9" t="s">
        <v>12294</v>
      </c>
      <c r="BB1463" s="9" t="s">
        <v>642</v>
      </c>
      <c r="BC1463" s="9" t="s">
        <v>70</v>
      </c>
      <c r="BD1463" s="9" t="s">
        <v>70</v>
      </c>
      <c r="BE1463" s="9" t="s">
        <v>14197</v>
      </c>
      <c r="BF1463" s="9" t="s">
        <v>70</v>
      </c>
      <c r="BG1463" s="9" t="s">
        <v>70</v>
      </c>
      <c r="BH1463" s="9" t="s">
        <v>70</v>
      </c>
      <c r="BI1463" s="9" t="s">
        <v>70</v>
      </c>
      <c r="BJ1463" s="9" t="s">
        <v>70</v>
      </c>
    </row>
    <row r="1464" spans="1:62" ht="18" customHeight="1">
      <c r="A1464" s="54" t="s">
        <v>14577</v>
      </c>
      <c r="B1464" s="54" t="s">
        <v>14578</v>
      </c>
      <c r="C1464" s="54" t="s">
        <v>14579</v>
      </c>
      <c r="D1464" s="54" t="s">
        <v>14580</v>
      </c>
      <c r="E1464" s="54" t="s">
        <v>14581</v>
      </c>
      <c r="F1464" s="9" t="s">
        <v>12114</v>
      </c>
      <c r="G1464" s="9" t="s">
        <v>12296</v>
      </c>
      <c r="H1464" s="51" t="s">
        <v>14817</v>
      </c>
      <c r="I1464" s="9" t="s">
        <v>229</v>
      </c>
      <c r="J1464" s="9" t="s">
        <v>62</v>
      </c>
      <c r="K1464" s="9" t="s">
        <v>229</v>
      </c>
      <c r="L1464" s="8">
        <v>1</v>
      </c>
      <c r="M1464" s="8">
        <v>1</v>
      </c>
      <c r="N1464" s="8">
        <v>82</v>
      </c>
      <c r="O1464" s="8">
        <v>77.900000000000006</v>
      </c>
      <c r="P1464" s="9" t="s">
        <v>642</v>
      </c>
      <c r="Q1464" s="9" t="s">
        <v>64</v>
      </c>
      <c r="R1464" s="10">
        <v>40095119</v>
      </c>
      <c r="S1464" s="11">
        <v>10013022001931</v>
      </c>
      <c r="T1464" s="7" t="s">
        <v>12295</v>
      </c>
      <c r="U1464" s="7" t="s">
        <v>12297</v>
      </c>
      <c r="V1464" s="7" t="s">
        <v>12298</v>
      </c>
      <c r="W1464" s="7" t="s">
        <v>12299</v>
      </c>
      <c r="X1464" s="7" t="s">
        <v>12300</v>
      </c>
      <c r="Y1464" s="7" t="s">
        <v>12301</v>
      </c>
      <c r="Z1464" s="7" t="s">
        <v>12302</v>
      </c>
      <c r="AA1464" s="7" t="s">
        <v>12303</v>
      </c>
      <c r="AB1464" s="7" t="s">
        <v>12304</v>
      </c>
      <c r="AC1464" s="7" t="s">
        <v>12305</v>
      </c>
      <c r="AD1464" s="9" t="s">
        <v>71</v>
      </c>
      <c r="AE1464" s="8" t="s">
        <v>14153</v>
      </c>
      <c r="AF1464" s="9" t="s">
        <v>71</v>
      </c>
      <c r="AG1464" s="9" t="s">
        <v>71</v>
      </c>
      <c r="AH1464" s="9" t="s">
        <v>71</v>
      </c>
      <c r="AI1464" s="9" t="s">
        <v>71</v>
      </c>
      <c r="AJ1464" s="9" t="s">
        <v>70</v>
      </c>
      <c r="AK1464" s="9" t="s">
        <v>70</v>
      </c>
      <c r="AL1464" s="9" t="s">
        <v>70</v>
      </c>
      <c r="AM1464" s="9" t="s">
        <v>70</v>
      </c>
      <c r="AN1464" s="9" t="s">
        <v>70</v>
      </c>
      <c r="AO1464" s="9" t="s">
        <v>70</v>
      </c>
      <c r="AP1464" s="9" t="s">
        <v>70</v>
      </c>
      <c r="AQ1464" s="9" t="s">
        <v>70</v>
      </c>
      <c r="AR1464" s="9" t="s">
        <v>70</v>
      </c>
      <c r="AS1464" s="9" t="s">
        <v>70</v>
      </c>
      <c r="AT1464" s="9" t="s">
        <v>70</v>
      </c>
      <c r="AU1464" s="9" t="s">
        <v>70</v>
      </c>
      <c r="AV1464" s="9" t="s">
        <v>70</v>
      </c>
      <c r="AW1464" s="9" t="s">
        <v>70</v>
      </c>
      <c r="AX1464" s="9" t="s">
        <v>70</v>
      </c>
      <c r="AY1464" s="9" t="s">
        <v>70</v>
      </c>
      <c r="AZ1464" s="9" t="s">
        <v>14198</v>
      </c>
      <c r="BA1464" s="9" t="s">
        <v>12306</v>
      </c>
      <c r="BB1464" s="9" t="s">
        <v>642</v>
      </c>
      <c r="BC1464" s="9" t="s">
        <v>70</v>
      </c>
      <c r="BD1464" s="9" t="s">
        <v>70</v>
      </c>
      <c r="BE1464" s="9" t="s">
        <v>14199</v>
      </c>
      <c r="BF1464" s="9" t="s">
        <v>70</v>
      </c>
      <c r="BG1464" s="9" t="s">
        <v>70</v>
      </c>
      <c r="BH1464" s="9" t="s">
        <v>70</v>
      </c>
      <c r="BI1464" s="9" t="s">
        <v>70</v>
      </c>
      <c r="BJ1464" s="9" t="s">
        <v>70</v>
      </c>
    </row>
    <row r="1465" spans="1:62" ht="18" customHeight="1">
      <c r="A1465" s="54" t="s">
        <v>14577</v>
      </c>
      <c r="B1465" s="54" t="s">
        <v>14578</v>
      </c>
      <c r="C1465" s="54" t="s">
        <v>14579</v>
      </c>
      <c r="D1465" s="54" t="s">
        <v>14580</v>
      </c>
      <c r="E1465" s="54" t="s">
        <v>14581</v>
      </c>
      <c r="F1465" s="9" t="s">
        <v>12114</v>
      </c>
      <c r="G1465" s="9" t="s">
        <v>12308</v>
      </c>
      <c r="H1465" s="51" t="s">
        <v>14818</v>
      </c>
      <c r="I1465" s="9" t="s">
        <v>514</v>
      </c>
      <c r="J1465" s="13" t="s">
        <v>7154</v>
      </c>
      <c r="K1465" s="9" t="s">
        <v>514</v>
      </c>
      <c r="L1465" s="8">
        <v>3</v>
      </c>
      <c r="M1465" s="8">
        <v>1</v>
      </c>
      <c r="N1465" s="8">
        <v>705</v>
      </c>
      <c r="O1465" s="8">
        <v>705</v>
      </c>
      <c r="P1465" s="9" t="s">
        <v>642</v>
      </c>
      <c r="Q1465" s="9" t="s">
        <v>64</v>
      </c>
      <c r="R1465" s="10">
        <v>1203523</v>
      </c>
      <c r="S1465" s="33" t="s">
        <v>71</v>
      </c>
      <c r="T1465" s="7" t="s">
        <v>12307</v>
      </c>
      <c r="U1465" s="9" t="s">
        <v>70</v>
      </c>
      <c r="V1465" s="9" t="s">
        <v>70</v>
      </c>
      <c r="W1465" s="9" t="s">
        <v>70</v>
      </c>
      <c r="X1465" s="9" t="s">
        <v>70</v>
      </c>
      <c r="Y1465" s="9" t="s">
        <v>70</v>
      </c>
      <c r="Z1465" s="9" t="s">
        <v>70</v>
      </c>
      <c r="AA1465" s="9" t="s">
        <v>70</v>
      </c>
      <c r="AB1465" s="9" t="s">
        <v>70</v>
      </c>
      <c r="AC1465" s="9" t="s">
        <v>70</v>
      </c>
      <c r="AD1465" s="9" t="s">
        <v>71</v>
      </c>
      <c r="AE1465" s="8" t="s">
        <v>14153</v>
      </c>
      <c r="AF1465" s="9" t="s">
        <v>71</v>
      </c>
      <c r="AG1465" s="9" t="s">
        <v>71</v>
      </c>
      <c r="AH1465" s="9" t="s">
        <v>71</v>
      </c>
      <c r="AI1465" s="9" t="s">
        <v>71</v>
      </c>
      <c r="AJ1465" s="9" t="s">
        <v>70</v>
      </c>
      <c r="AK1465" s="9" t="s">
        <v>70</v>
      </c>
      <c r="AL1465" s="9" t="s">
        <v>70</v>
      </c>
      <c r="AM1465" s="9" t="s">
        <v>70</v>
      </c>
      <c r="AN1465" s="9" t="s">
        <v>70</v>
      </c>
      <c r="AO1465" s="9" t="s">
        <v>70</v>
      </c>
      <c r="AP1465" s="9" t="s">
        <v>70</v>
      </c>
      <c r="AQ1465" s="9" t="s">
        <v>70</v>
      </c>
      <c r="AR1465" s="9" t="s">
        <v>70</v>
      </c>
      <c r="AS1465" s="9" t="s">
        <v>70</v>
      </c>
      <c r="AT1465" s="9" t="s">
        <v>70</v>
      </c>
      <c r="AU1465" s="9" t="s">
        <v>70</v>
      </c>
      <c r="AV1465" s="9" t="s">
        <v>70</v>
      </c>
      <c r="AW1465" s="9" t="s">
        <v>70</v>
      </c>
      <c r="AX1465" s="9" t="s">
        <v>70</v>
      </c>
      <c r="AY1465" s="9" t="s">
        <v>70</v>
      </c>
      <c r="AZ1465" s="9" t="s">
        <v>70</v>
      </c>
      <c r="BA1465" s="9" t="s">
        <v>12309</v>
      </c>
      <c r="BB1465" s="9" t="s">
        <v>70</v>
      </c>
      <c r="BC1465" s="9" t="s">
        <v>70</v>
      </c>
      <c r="BD1465" s="9" t="s">
        <v>70</v>
      </c>
      <c r="BE1465" s="9" t="s">
        <v>70</v>
      </c>
      <c r="BF1465" s="9" t="s">
        <v>70</v>
      </c>
      <c r="BG1465" s="9" t="s">
        <v>70</v>
      </c>
      <c r="BH1465" s="9" t="s">
        <v>70</v>
      </c>
      <c r="BI1465" s="9" t="s">
        <v>70</v>
      </c>
      <c r="BJ1465" s="9" t="s">
        <v>70</v>
      </c>
    </row>
    <row r="1466" spans="1:62" ht="18" customHeight="1">
      <c r="A1466" s="54" t="s">
        <v>14577</v>
      </c>
      <c r="B1466" s="54" t="s">
        <v>14578</v>
      </c>
      <c r="C1466" s="54" t="s">
        <v>14579</v>
      </c>
      <c r="D1466" s="54" t="s">
        <v>14580</v>
      </c>
      <c r="E1466" s="54" t="s">
        <v>14581</v>
      </c>
      <c r="F1466" s="9" t="s">
        <v>12114</v>
      </c>
      <c r="G1466" s="9" t="s">
        <v>14848</v>
      </c>
      <c r="H1466" s="51" t="s">
        <v>14819</v>
      </c>
      <c r="I1466" s="9" t="s">
        <v>229</v>
      </c>
      <c r="J1466" s="9" t="s">
        <v>62</v>
      </c>
      <c r="K1466" s="9" t="s">
        <v>229</v>
      </c>
      <c r="L1466" s="8">
        <v>1</v>
      </c>
      <c r="M1466" s="8">
        <v>1</v>
      </c>
      <c r="N1466" s="8">
        <v>70</v>
      </c>
      <c r="O1466" s="8">
        <v>63</v>
      </c>
      <c r="P1466" s="9" t="s">
        <v>14152</v>
      </c>
      <c r="Q1466" s="9" t="s">
        <v>64</v>
      </c>
      <c r="R1466" s="10">
        <v>8904043905150</v>
      </c>
      <c r="S1466" s="11">
        <v>10013022001931</v>
      </c>
      <c r="T1466" s="7" t="s">
        <v>12310</v>
      </c>
      <c r="U1466" s="7" t="s">
        <v>12311</v>
      </c>
      <c r="V1466" s="7" t="s">
        <v>12312</v>
      </c>
      <c r="W1466" s="7" t="s">
        <v>12313</v>
      </c>
      <c r="X1466" s="7" t="s">
        <v>12314</v>
      </c>
      <c r="Y1466" s="9" t="s">
        <v>70</v>
      </c>
      <c r="Z1466" s="9" t="s">
        <v>70</v>
      </c>
      <c r="AA1466" s="9" t="s">
        <v>70</v>
      </c>
      <c r="AB1466" s="9" t="s">
        <v>70</v>
      </c>
      <c r="AC1466" s="9" t="s">
        <v>70</v>
      </c>
      <c r="AD1466" s="9" t="s">
        <v>71</v>
      </c>
      <c r="AE1466" s="8" t="s">
        <v>14153</v>
      </c>
      <c r="AF1466" s="9" t="s">
        <v>71</v>
      </c>
      <c r="AG1466" s="9" t="s">
        <v>71</v>
      </c>
      <c r="AH1466" s="9" t="s">
        <v>71</v>
      </c>
      <c r="AI1466" s="9" t="s">
        <v>71</v>
      </c>
      <c r="AJ1466" s="9" t="s">
        <v>70</v>
      </c>
      <c r="AK1466" s="9" t="s">
        <v>70</v>
      </c>
      <c r="AL1466" s="9" t="s">
        <v>70</v>
      </c>
      <c r="AM1466" s="9" t="s">
        <v>70</v>
      </c>
      <c r="AN1466" s="9" t="s">
        <v>70</v>
      </c>
      <c r="AO1466" s="9" t="s">
        <v>70</v>
      </c>
      <c r="AP1466" s="9" t="s">
        <v>70</v>
      </c>
      <c r="AQ1466" s="9" t="s">
        <v>70</v>
      </c>
      <c r="AR1466" s="9" t="s">
        <v>70</v>
      </c>
      <c r="AS1466" s="9" t="s">
        <v>70</v>
      </c>
      <c r="AT1466" s="9" t="s">
        <v>70</v>
      </c>
      <c r="AU1466" s="9" t="s">
        <v>70</v>
      </c>
      <c r="AV1466" s="9" t="s">
        <v>70</v>
      </c>
      <c r="AW1466" s="9" t="s">
        <v>70</v>
      </c>
      <c r="AX1466" s="9" t="s">
        <v>70</v>
      </c>
      <c r="AY1466" s="9" t="s">
        <v>70</v>
      </c>
      <c r="AZ1466" s="9" t="s">
        <v>12315</v>
      </c>
      <c r="BA1466" s="9" t="s">
        <v>12316</v>
      </c>
      <c r="BB1466" s="9" t="s">
        <v>70</v>
      </c>
      <c r="BC1466" s="9" t="s">
        <v>70</v>
      </c>
      <c r="BD1466" s="9" t="s">
        <v>70</v>
      </c>
      <c r="BE1466" s="9" t="s">
        <v>70</v>
      </c>
      <c r="BF1466" s="9" t="s">
        <v>70</v>
      </c>
      <c r="BG1466" s="9" t="s">
        <v>14200</v>
      </c>
      <c r="BH1466" s="9" t="s">
        <v>70</v>
      </c>
      <c r="BI1466" s="9" t="s">
        <v>70</v>
      </c>
      <c r="BJ1466" s="9" t="s">
        <v>70</v>
      </c>
    </row>
    <row r="1467" spans="1:62" ht="18" customHeight="1">
      <c r="A1467" s="54" t="s">
        <v>14577</v>
      </c>
      <c r="B1467" s="54" t="s">
        <v>14578</v>
      </c>
      <c r="C1467" s="54" t="s">
        <v>14579</v>
      </c>
      <c r="D1467" s="54" t="s">
        <v>14580</v>
      </c>
      <c r="E1467" s="54" t="s">
        <v>14581</v>
      </c>
      <c r="F1467" s="9" t="s">
        <v>12114</v>
      </c>
      <c r="G1467" s="9" t="s">
        <v>14201</v>
      </c>
      <c r="H1467" s="9" t="s">
        <v>12318</v>
      </c>
      <c r="I1467" s="9" t="s">
        <v>229</v>
      </c>
      <c r="J1467" s="9" t="s">
        <v>62</v>
      </c>
      <c r="K1467" s="9" t="s">
        <v>229</v>
      </c>
      <c r="L1467" s="8">
        <v>1</v>
      </c>
      <c r="M1467" s="8">
        <v>1</v>
      </c>
      <c r="N1467" s="8">
        <v>55</v>
      </c>
      <c r="O1467" s="8">
        <v>52.25</v>
      </c>
      <c r="P1467" s="9" t="s">
        <v>14152</v>
      </c>
      <c r="Q1467" s="9" t="s">
        <v>64</v>
      </c>
      <c r="R1467" s="10">
        <v>8904043905129</v>
      </c>
      <c r="S1467" s="11">
        <v>10013022001931</v>
      </c>
      <c r="T1467" s="7" t="s">
        <v>12317</v>
      </c>
      <c r="U1467" s="7" t="s">
        <v>12319</v>
      </c>
      <c r="V1467" s="7" t="s">
        <v>12320</v>
      </c>
      <c r="W1467" s="7" t="s">
        <v>12321</v>
      </c>
      <c r="X1467" s="7" t="s">
        <v>12322</v>
      </c>
      <c r="Y1467" s="9" t="s">
        <v>70</v>
      </c>
      <c r="Z1467" s="9" t="s">
        <v>70</v>
      </c>
      <c r="AA1467" s="9" t="s">
        <v>70</v>
      </c>
      <c r="AB1467" s="9" t="s">
        <v>70</v>
      </c>
      <c r="AC1467" s="9" t="s">
        <v>70</v>
      </c>
      <c r="AD1467" s="9" t="s">
        <v>71</v>
      </c>
      <c r="AE1467" s="8" t="s">
        <v>14153</v>
      </c>
      <c r="AF1467" s="9" t="s">
        <v>71</v>
      </c>
      <c r="AG1467" s="9" t="s">
        <v>71</v>
      </c>
      <c r="AH1467" s="9" t="s">
        <v>71</v>
      </c>
      <c r="AI1467" s="9" t="s">
        <v>71</v>
      </c>
      <c r="AJ1467" s="9" t="s">
        <v>70</v>
      </c>
      <c r="AK1467" s="9" t="s">
        <v>70</v>
      </c>
      <c r="AL1467" s="9" t="s">
        <v>70</v>
      </c>
      <c r="AM1467" s="9" t="s">
        <v>70</v>
      </c>
      <c r="AN1467" s="9" t="s">
        <v>70</v>
      </c>
      <c r="AO1467" s="9" t="s">
        <v>70</v>
      </c>
      <c r="AP1467" s="9" t="s">
        <v>70</v>
      </c>
      <c r="AQ1467" s="9" t="s">
        <v>70</v>
      </c>
      <c r="AR1467" s="9" t="s">
        <v>70</v>
      </c>
      <c r="AS1467" s="9" t="s">
        <v>70</v>
      </c>
      <c r="AT1467" s="9" t="s">
        <v>70</v>
      </c>
      <c r="AU1467" s="9" t="s">
        <v>70</v>
      </c>
      <c r="AV1467" s="9" t="s">
        <v>70</v>
      </c>
      <c r="AW1467" s="9" t="s">
        <v>70</v>
      </c>
      <c r="AX1467" s="9" t="s">
        <v>70</v>
      </c>
      <c r="AY1467" s="9" t="s">
        <v>70</v>
      </c>
      <c r="AZ1467" s="9" t="s">
        <v>12323</v>
      </c>
      <c r="BA1467" s="9" t="s">
        <v>12324</v>
      </c>
      <c r="BB1467" s="9" t="s">
        <v>70</v>
      </c>
      <c r="BC1467" s="9" t="s">
        <v>70</v>
      </c>
      <c r="BD1467" s="9" t="s">
        <v>70</v>
      </c>
      <c r="BE1467" s="9" t="s">
        <v>70</v>
      </c>
      <c r="BF1467" s="9" t="s">
        <v>70</v>
      </c>
      <c r="BG1467" s="9" t="s">
        <v>14202</v>
      </c>
      <c r="BH1467" s="9" t="s">
        <v>70</v>
      </c>
      <c r="BI1467" s="9" t="s">
        <v>70</v>
      </c>
      <c r="BJ1467" s="9" t="s">
        <v>70</v>
      </c>
    </row>
    <row r="1468" spans="1:62" ht="18" customHeight="1">
      <c r="A1468" s="54" t="s">
        <v>14577</v>
      </c>
      <c r="B1468" s="54" t="s">
        <v>14578</v>
      </c>
      <c r="C1468" s="54" t="s">
        <v>14579</v>
      </c>
      <c r="D1468" s="54" t="s">
        <v>14580</v>
      </c>
      <c r="E1468" s="54" t="s">
        <v>14581</v>
      </c>
      <c r="F1468" s="9" t="s">
        <v>12114</v>
      </c>
      <c r="G1468" s="9" t="s">
        <v>14203</v>
      </c>
      <c r="H1468" s="9" t="s">
        <v>14173</v>
      </c>
      <c r="I1468" s="9" t="s">
        <v>246</v>
      </c>
      <c r="J1468" s="9" t="s">
        <v>62</v>
      </c>
      <c r="K1468" s="9" t="s">
        <v>246</v>
      </c>
      <c r="L1468" s="8">
        <v>1</v>
      </c>
      <c r="M1468" s="8">
        <v>1</v>
      </c>
      <c r="N1468" s="8">
        <v>175</v>
      </c>
      <c r="O1468" s="8">
        <v>148.75</v>
      </c>
      <c r="P1468" s="9" t="s">
        <v>642</v>
      </c>
      <c r="Q1468" s="9" t="s">
        <v>64</v>
      </c>
      <c r="R1468" s="27">
        <v>8904043905204</v>
      </c>
      <c r="S1468" s="11">
        <v>10014031001025</v>
      </c>
      <c r="T1468" s="7" t="s">
        <v>14204</v>
      </c>
      <c r="U1468" s="7" t="s">
        <v>14205</v>
      </c>
      <c r="V1468" s="7" t="s">
        <v>14206</v>
      </c>
      <c r="W1468" s="7" t="s">
        <v>14207</v>
      </c>
      <c r="X1468" s="7" t="s">
        <v>14208</v>
      </c>
      <c r="Y1468" s="7" t="s">
        <v>12325</v>
      </c>
      <c r="Z1468" s="7" t="s">
        <v>12326</v>
      </c>
      <c r="AA1468" s="7" t="s">
        <v>12327</v>
      </c>
      <c r="AB1468" s="7" t="s">
        <v>12328</v>
      </c>
      <c r="AC1468" s="7" t="s">
        <v>12329</v>
      </c>
      <c r="AD1468" s="9" t="s">
        <v>71</v>
      </c>
      <c r="AE1468" s="8" t="s">
        <v>71</v>
      </c>
      <c r="AF1468" s="9" t="s">
        <v>71</v>
      </c>
      <c r="AG1468" s="9" t="s">
        <v>71</v>
      </c>
      <c r="AH1468" s="9" t="s">
        <v>71</v>
      </c>
      <c r="AI1468" s="9" t="s">
        <v>71</v>
      </c>
      <c r="AJ1468" s="9" t="s">
        <v>70</v>
      </c>
      <c r="AK1468" s="9" t="s">
        <v>70</v>
      </c>
      <c r="AL1468" s="9" t="s">
        <v>70</v>
      </c>
      <c r="AM1468" s="9" t="s">
        <v>70</v>
      </c>
      <c r="AN1468" s="9" t="s">
        <v>70</v>
      </c>
      <c r="AO1468" s="9" t="s">
        <v>70</v>
      </c>
      <c r="AP1468" s="9" t="s">
        <v>70</v>
      </c>
      <c r="AQ1468" s="9" t="s">
        <v>70</v>
      </c>
      <c r="AR1468" s="9" t="s">
        <v>70</v>
      </c>
      <c r="AS1468" s="9" t="s">
        <v>70</v>
      </c>
      <c r="AT1468" s="9" t="s">
        <v>70</v>
      </c>
      <c r="AU1468" s="9" t="s">
        <v>70</v>
      </c>
      <c r="AV1468" s="9" t="s">
        <v>70</v>
      </c>
      <c r="AW1468" s="9" t="s">
        <v>70</v>
      </c>
      <c r="AX1468" s="9" t="s">
        <v>70</v>
      </c>
      <c r="AY1468" s="9" t="s">
        <v>70</v>
      </c>
      <c r="AZ1468" s="9" t="s">
        <v>70</v>
      </c>
      <c r="BA1468" s="9" t="s">
        <v>12330</v>
      </c>
      <c r="BB1468" s="9" t="s">
        <v>642</v>
      </c>
      <c r="BC1468" s="9" t="s">
        <v>70</v>
      </c>
      <c r="BD1468" s="9" t="s">
        <v>70</v>
      </c>
      <c r="BE1468" s="9" t="s">
        <v>14209</v>
      </c>
      <c r="BF1468" s="9" t="s">
        <v>70</v>
      </c>
      <c r="BG1468" s="9" t="s">
        <v>5999</v>
      </c>
      <c r="BH1468" s="9" t="s">
        <v>70</v>
      </c>
      <c r="BI1468" s="9" t="s">
        <v>70</v>
      </c>
      <c r="BJ1468" s="9" t="s">
        <v>70</v>
      </c>
    </row>
    <row r="1469" spans="1:62" ht="18" customHeight="1">
      <c r="A1469" s="54" t="s">
        <v>14577</v>
      </c>
      <c r="B1469" s="54" t="s">
        <v>14578</v>
      </c>
      <c r="C1469" s="54" t="s">
        <v>14579</v>
      </c>
      <c r="D1469" s="54" t="s">
        <v>14580</v>
      </c>
      <c r="E1469" s="54" t="s">
        <v>14581</v>
      </c>
      <c r="F1469" s="9" t="s">
        <v>12114</v>
      </c>
      <c r="G1469" s="9" t="s">
        <v>14210</v>
      </c>
      <c r="H1469" s="9" t="s">
        <v>14173</v>
      </c>
      <c r="I1469" s="24" t="s">
        <v>229</v>
      </c>
      <c r="J1469" s="9" t="s">
        <v>62</v>
      </c>
      <c r="K1469" s="24" t="s">
        <v>229</v>
      </c>
      <c r="L1469" s="8">
        <v>1</v>
      </c>
      <c r="M1469" s="8">
        <v>1</v>
      </c>
      <c r="N1469" s="8">
        <v>36</v>
      </c>
      <c r="O1469" s="8">
        <v>34</v>
      </c>
      <c r="P1469" s="9" t="s">
        <v>642</v>
      </c>
      <c r="Q1469" s="9" t="s">
        <v>64</v>
      </c>
      <c r="R1469" s="27">
        <v>8904043905174</v>
      </c>
      <c r="S1469" s="11">
        <v>10014031001025</v>
      </c>
      <c r="T1469" s="7" t="s">
        <v>14211</v>
      </c>
      <c r="U1469" s="7" t="s">
        <v>14212</v>
      </c>
      <c r="V1469" s="7" t="s">
        <v>14213</v>
      </c>
      <c r="W1469" s="7" t="s">
        <v>14214</v>
      </c>
      <c r="X1469" s="7" t="s">
        <v>14215</v>
      </c>
      <c r="Y1469" s="7" t="s">
        <v>12325</v>
      </c>
      <c r="Z1469" s="7" t="s">
        <v>12326</v>
      </c>
      <c r="AA1469" s="7" t="s">
        <v>12327</v>
      </c>
      <c r="AB1469" s="7" t="s">
        <v>12328</v>
      </c>
      <c r="AC1469" s="7" t="s">
        <v>12329</v>
      </c>
      <c r="AD1469" s="9" t="s">
        <v>71</v>
      </c>
      <c r="AE1469" s="8" t="s">
        <v>71</v>
      </c>
      <c r="AF1469" s="9" t="s">
        <v>71</v>
      </c>
      <c r="AG1469" s="9" t="s">
        <v>71</v>
      </c>
      <c r="AH1469" s="9" t="s">
        <v>71</v>
      </c>
      <c r="AI1469" s="9" t="s">
        <v>71</v>
      </c>
      <c r="AJ1469" s="9" t="s">
        <v>70</v>
      </c>
      <c r="AK1469" s="9" t="s">
        <v>70</v>
      </c>
      <c r="AL1469" s="9" t="s">
        <v>70</v>
      </c>
      <c r="AM1469" s="9" t="s">
        <v>70</v>
      </c>
      <c r="AN1469" s="9" t="s">
        <v>70</v>
      </c>
      <c r="AO1469" s="9" t="s">
        <v>70</v>
      </c>
      <c r="AP1469" s="9" t="s">
        <v>70</v>
      </c>
      <c r="AQ1469" s="9" t="s">
        <v>70</v>
      </c>
      <c r="AR1469" s="9" t="s">
        <v>70</v>
      </c>
      <c r="AS1469" s="9" t="s">
        <v>70</v>
      </c>
      <c r="AT1469" s="9" t="s">
        <v>70</v>
      </c>
      <c r="AU1469" s="9" t="s">
        <v>70</v>
      </c>
      <c r="AV1469" s="9" t="s">
        <v>70</v>
      </c>
      <c r="AW1469" s="9" t="s">
        <v>70</v>
      </c>
      <c r="AX1469" s="9" t="s">
        <v>70</v>
      </c>
      <c r="AY1469" s="9" t="s">
        <v>70</v>
      </c>
      <c r="AZ1469" s="9" t="s">
        <v>70</v>
      </c>
      <c r="BA1469" s="9" t="s">
        <v>12330</v>
      </c>
      <c r="BB1469" s="9" t="s">
        <v>642</v>
      </c>
      <c r="BC1469" s="9" t="s">
        <v>70</v>
      </c>
      <c r="BD1469" s="9" t="s">
        <v>70</v>
      </c>
      <c r="BE1469" s="9" t="s">
        <v>14209</v>
      </c>
      <c r="BF1469" s="9" t="s">
        <v>70</v>
      </c>
      <c r="BG1469" s="9" t="s">
        <v>5999</v>
      </c>
      <c r="BH1469" s="9" t="s">
        <v>70</v>
      </c>
      <c r="BI1469" s="9" t="s">
        <v>70</v>
      </c>
      <c r="BJ1469" s="9" t="s">
        <v>70</v>
      </c>
    </row>
    <row r="1470" spans="1:62" ht="18" customHeight="1">
      <c r="A1470" s="54" t="s">
        <v>14577</v>
      </c>
      <c r="B1470" s="54" t="s">
        <v>14578</v>
      </c>
      <c r="C1470" s="54" t="s">
        <v>14579</v>
      </c>
      <c r="D1470" s="54" t="s">
        <v>14580</v>
      </c>
      <c r="E1470" s="54" t="s">
        <v>14581</v>
      </c>
      <c r="F1470" s="9" t="s">
        <v>12114</v>
      </c>
      <c r="G1470" s="9" t="s">
        <v>14216</v>
      </c>
      <c r="H1470" s="9" t="s">
        <v>14173</v>
      </c>
      <c r="I1470" s="9" t="s">
        <v>239</v>
      </c>
      <c r="J1470" s="9" t="s">
        <v>62</v>
      </c>
      <c r="K1470" s="9" t="s">
        <v>239</v>
      </c>
      <c r="L1470" s="8">
        <v>1</v>
      </c>
      <c r="M1470" s="8">
        <v>1</v>
      </c>
      <c r="N1470" s="8">
        <v>72</v>
      </c>
      <c r="O1470" s="8">
        <v>57</v>
      </c>
      <c r="P1470" s="9" t="s">
        <v>642</v>
      </c>
      <c r="Q1470" s="9" t="s">
        <v>64</v>
      </c>
      <c r="R1470" s="27">
        <v>8904043927213</v>
      </c>
      <c r="S1470" s="11">
        <v>10014031001025</v>
      </c>
      <c r="T1470" s="7" t="s">
        <v>14217</v>
      </c>
      <c r="U1470" s="7" t="s">
        <v>14218</v>
      </c>
      <c r="V1470" s="7" t="s">
        <v>14219</v>
      </c>
      <c r="W1470" s="7" t="s">
        <v>14220</v>
      </c>
      <c r="X1470" s="7" t="s">
        <v>14221</v>
      </c>
      <c r="Y1470" s="7" t="s">
        <v>12325</v>
      </c>
      <c r="Z1470" s="7" t="s">
        <v>12326</v>
      </c>
      <c r="AA1470" s="7" t="s">
        <v>12327</v>
      </c>
      <c r="AB1470" s="7" t="s">
        <v>12328</v>
      </c>
      <c r="AC1470" s="7" t="s">
        <v>12329</v>
      </c>
      <c r="AD1470" s="9" t="s">
        <v>71</v>
      </c>
      <c r="AE1470" s="8" t="s">
        <v>71</v>
      </c>
      <c r="AF1470" s="9" t="s">
        <v>71</v>
      </c>
      <c r="AG1470" s="9" t="s">
        <v>71</v>
      </c>
      <c r="AH1470" s="9" t="s">
        <v>71</v>
      </c>
      <c r="AI1470" s="9" t="s">
        <v>71</v>
      </c>
      <c r="AJ1470" s="9" t="s">
        <v>70</v>
      </c>
      <c r="AK1470" s="9" t="s">
        <v>70</v>
      </c>
      <c r="AL1470" s="9" t="s">
        <v>70</v>
      </c>
      <c r="AM1470" s="9" t="s">
        <v>70</v>
      </c>
      <c r="AN1470" s="9" t="s">
        <v>70</v>
      </c>
      <c r="AO1470" s="9" t="s">
        <v>70</v>
      </c>
      <c r="AP1470" s="9" t="s">
        <v>70</v>
      </c>
      <c r="AQ1470" s="9" t="s">
        <v>70</v>
      </c>
      <c r="AR1470" s="9" t="s">
        <v>70</v>
      </c>
      <c r="AS1470" s="9" t="s">
        <v>70</v>
      </c>
      <c r="AT1470" s="9" t="s">
        <v>70</v>
      </c>
      <c r="AU1470" s="9" t="s">
        <v>70</v>
      </c>
      <c r="AV1470" s="9" t="s">
        <v>70</v>
      </c>
      <c r="AW1470" s="9" t="s">
        <v>70</v>
      </c>
      <c r="AX1470" s="9" t="s">
        <v>70</v>
      </c>
      <c r="AY1470" s="9" t="s">
        <v>70</v>
      </c>
      <c r="AZ1470" s="9" t="s">
        <v>70</v>
      </c>
      <c r="BA1470" s="9" t="s">
        <v>12330</v>
      </c>
      <c r="BB1470" s="9" t="s">
        <v>642</v>
      </c>
      <c r="BC1470" s="9" t="s">
        <v>70</v>
      </c>
      <c r="BD1470" s="9" t="s">
        <v>70</v>
      </c>
      <c r="BE1470" s="9" t="s">
        <v>14209</v>
      </c>
      <c r="BF1470" s="9" t="s">
        <v>70</v>
      </c>
      <c r="BG1470" s="9" t="s">
        <v>5999</v>
      </c>
      <c r="BH1470" s="9" t="s">
        <v>70</v>
      </c>
      <c r="BI1470" s="9" t="s">
        <v>70</v>
      </c>
      <c r="BJ1470" s="9" t="s">
        <v>70</v>
      </c>
    </row>
    <row r="1471" spans="1:62" ht="18" customHeight="1">
      <c r="A1471" s="54" t="s">
        <v>14577</v>
      </c>
      <c r="B1471" s="54" t="s">
        <v>14578</v>
      </c>
      <c r="C1471" s="54" t="s">
        <v>14579</v>
      </c>
      <c r="D1471" s="54" t="s">
        <v>14580</v>
      </c>
      <c r="E1471" s="54" t="s">
        <v>14581</v>
      </c>
      <c r="F1471" s="9" t="s">
        <v>12332</v>
      </c>
      <c r="G1471" s="9" t="s">
        <v>12333</v>
      </c>
      <c r="H1471" s="9" t="s">
        <v>12334</v>
      </c>
      <c r="I1471" s="9" t="s">
        <v>61</v>
      </c>
      <c r="J1471" s="9" t="s">
        <v>62</v>
      </c>
      <c r="K1471" s="9" t="s">
        <v>61</v>
      </c>
      <c r="L1471" s="8">
        <v>1</v>
      </c>
      <c r="M1471" s="8">
        <v>1</v>
      </c>
      <c r="N1471" s="8">
        <v>40</v>
      </c>
      <c r="O1471" s="8">
        <v>40</v>
      </c>
      <c r="P1471" s="9" t="s">
        <v>14222</v>
      </c>
      <c r="Q1471" s="9" t="s">
        <v>64</v>
      </c>
      <c r="R1471" s="10">
        <v>8906032991786</v>
      </c>
      <c r="S1471" s="10">
        <v>10020043003060</v>
      </c>
      <c r="T1471" s="7" t="s">
        <v>12331</v>
      </c>
      <c r="U1471" s="7" t="s">
        <v>12336</v>
      </c>
      <c r="V1471" s="7" t="s">
        <v>12337</v>
      </c>
      <c r="W1471" s="7" t="s">
        <v>12338</v>
      </c>
      <c r="X1471" s="7" t="s">
        <v>12339</v>
      </c>
      <c r="Y1471" s="7" t="s">
        <v>12340</v>
      </c>
      <c r="Z1471" s="7" t="s">
        <v>12341</v>
      </c>
      <c r="AA1471" s="9" t="s">
        <v>70</v>
      </c>
      <c r="AB1471" s="9" t="s">
        <v>70</v>
      </c>
      <c r="AC1471" s="9" t="s">
        <v>70</v>
      </c>
      <c r="AD1471" s="9" t="s">
        <v>71</v>
      </c>
      <c r="AE1471" s="8">
        <v>9164119999</v>
      </c>
      <c r="AF1471" s="9" t="s">
        <v>71</v>
      </c>
      <c r="AG1471" s="9" t="s">
        <v>71</v>
      </c>
      <c r="AH1471" s="9" t="s">
        <v>71</v>
      </c>
      <c r="AI1471" s="9" t="s">
        <v>71</v>
      </c>
      <c r="AJ1471" s="9" t="s">
        <v>70</v>
      </c>
      <c r="AK1471" s="9" t="s">
        <v>70</v>
      </c>
      <c r="AL1471" s="9" t="s">
        <v>70</v>
      </c>
      <c r="AM1471" s="9" t="s">
        <v>70</v>
      </c>
      <c r="AN1471" s="9" t="s">
        <v>70</v>
      </c>
      <c r="AO1471" s="9" t="s">
        <v>70</v>
      </c>
      <c r="AP1471" s="9" t="s">
        <v>70</v>
      </c>
      <c r="AQ1471" s="9" t="s">
        <v>70</v>
      </c>
      <c r="AR1471" s="9" t="s">
        <v>70</v>
      </c>
      <c r="AS1471" s="9" t="s">
        <v>70</v>
      </c>
      <c r="AT1471" s="9" t="s">
        <v>70</v>
      </c>
      <c r="AU1471" s="9" t="s">
        <v>70</v>
      </c>
      <c r="AV1471" s="9" t="s">
        <v>70</v>
      </c>
      <c r="AW1471" s="9" t="s">
        <v>70</v>
      </c>
      <c r="AX1471" s="9" t="s">
        <v>70</v>
      </c>
      <c r="AY1471" s="9" t="s">
        <v>70</v>
      </c>
      <c r="AZ1471" s="9" t="s">
        <v>70</v>
      </c>
      <c r="BA1471" s="9" t="s">
        <v>12342</v>
      </c>
      <c r="BB1471" s="9" t="s">
        <v>12335</v>
      </c>
      <c r="BC1471" s="9" t="s">
        <v>70</v>
      </c>
      <c r="BD1471" s="9" t="s">
        <v>70</v>
      </c>
      <c r="BE1471" s="9" t="s">
        <v>70</v>
      </c>
      <c r="BF1471" s="9" t="s">
        <v>70</v>
      </c>
      <c r="BG1471" s="9" t="s">
        <v>12343</v>
      </c>
      <c r="BH1471" s="9" t="s">
        <v>70</v>
      </c>
      <c r="BI1471" s="9" t="s">
        <v>70</v>
      </c>
      <c r="BJ1471" s="9" t="s">
        <v>70</v>
      </c>
    </row>
    <row r="1472" spans="1:62" ht="18" customHeight="1">
      <c r="A1472" s="54" t="s">
        <v>14577</v>
      </c>
      <c r="B1472" s="54" t="s">
        <v>14578</v>
      </c>
      <c r="C1472" s="54" t="s">
        <v>14579</v>
      </c>
      <c r="D1472" s="54" t="s">
        <v>14580</v>
      </c>
      <c r="E1472" s="54" t="s">
        <v>14581</v>
      </c>
      <c r="F1472" s="9" t="s">
        <v>12332</v>
      </c>
      <c r="G1472" s="9" t="s">
        <v>12345</v>
      </c>
      <c r="H1472" s="9" t="s">
        <v>12346</v>
      </c>
      <c r="I1472" s="9" t="s">
        <v>239</v>
      </c>
      <c r="J1472" s="9" t="s">
        <v>62</v>
      </c>
      <c r="K1472" s="9" t="s">
        <v>239</v>
      </c>
      <c r="L1472" s="8">
        <v>1</v>
      </c>
      <c r="M1472" s="8">
        <v>1</v>
      </c>
      <c r="N1472" s="8">
        <v>65</v>
      </c>
      <c r="O1472" s="8">
        <v>65</v>
      </c>
      <c r="P1472" s="9" t="s">
        <v>14222</v>
      </c>
      <c r="Q1472" s="9" t="s">
        <v>64</v>
      </c>
      <c r="R1472" s="10">
        <v>8906032990062</v>
      </c>
      <c r="S1472" s="10">
        <v>10020043003060</v>
      </c>
      <c r="T1472" s="7" t="s">
        <v>12344</v>
      </c>
      <c r="U1472" s="7" t="s">
        <v>12347</v>
      </c>
      <c r="V1472" s="7" t="s">
        <v>12348</v>
      </c>
      <c r="W1472" s="7" t="s">
        <v>12349</v>
      </c>
      <c r="X1472" s="7" t="s">
        <v>12350</v>
      </c>
      <c r="Y1472" s="7" t="s">
        <v>12351</v>
      </c>
      <c r="Z1472" s="7" t="s">
        <v>12352</v>
      </c>
      <c r="AA1472" s="9" t="s">
        <v>70</v>
      </c>
      <c r="AB1472" s="9" t="s">
        <v>70</v>
      </c>
      <c r="AC1472" s="9" t="s">
        <v>70</v>
      </c>
      <c r="AD1472" s="9" t="s">
        <v>71</v>
      </c>
      <c r="AE1472" s="8">
        <v>9164119999</v>
      </c>
      <c r="AF1472" s="9" t="s">
        <v>71</v>
      </c>
      <c r="AG1472" s="9" t="s">
        <v>71</v>
      </c>
      <c r="AH1472" s="9" t="s">
        <v>71</v>
      </c>
      <c r="AI1472" s="9" t="s">
        <v>71</v>
      </c>
      <c r="AJ1472" s="9" t="s">
        <v>70</v>
      </c>
      <c r="AK1472" s="9" t="s">
        <v>70</v>
      </c>
      <c r="AL1472" s="9" t="s">
        <v>70</v>
      </c>
      <c r="AM1472" s="9" t="s">
        <v>70</v>
      </c>
      <c r="AN1472" s="9" t="s">
        <v>70</v>
      </c>
      <c r="AO1472" s="9" t="s">
        <v>70</v>
      </c>
      <c r="AP1472" s="9" t="s">
        <v>70</v>
      </c>
      <c r="AQ1472" s="9" t="s">
        <v>70</v>
      </c>
      <c r="AR1472" s="9" t="s">
        <v>70</v>
      </c>
      <c r="AS1472" s="9" t="s">
        <v>70</v>
      </c>
      <c r="AT1472" s="9" t="s">
        <v>70</v>
      </c>
      <c r="AU1472" s="9" t="s">
        <v>70</v>
      </c>
      <c r="AV1472" s="9" t="s">
        <v>70</v>
      </c>
      <c r="AW1472" s="9" t="s">
        <v>70</v>
      </c>
      <c r="AX1472" s="9" t="s">
        <v>70</v>
      </c>
      <c r="AY1472" s="9" t="s">
        <v>70</v>
      </c>
      <c r="AZ1472" s="9" t="s">
        <v>70</v>
      </c>
      <c r="BA1472" s="9" t="s">
        <v>12353</v>
      </c>
      <c r="BB1472" s="9" t="s">
        <v>12335</v>
      </c>
      <c r="BC1472" s="9" t="s">
        <v>70</v>
      </c>
      <c r="BD1472" s="9" t="s">
        <v>70</v>
      </c>
      <c r="BE1472" s="9" t="s">
        <v>70</v>
      </c>
      <c r="BF1472" s="9" t="s">
        <v>70</v>
      </c>
      <c r="BG1472" s="9" t="s">
        <v>12354</v>
      </c>
      <c r="BH1472" s="9" t="s">
        <v>70</v>
      </c>
      <c r="BI1472" s="9" t="s">
        <v>70</v>
      </c>
      <c r="BJ1472" s="9" t="s">
        <v>70</v>
      </c>
    </row>
    <row r="1473" spans="1:62" ht="18" customHeight="1">
      <c r="A1473" s="54" t="s">
        <v>14577</v>
      </c>
      <c r="B1473" s="54" t="s">
        <v>14578</v>
      </c>
      <c r="C1473" s="54" t="s">
        <v>14579</v>
      </c>
      <c r="D1473" s="54" t="s">
        <v>14580</v>
      </c>
      <c r="E1473" s="54" t="s">
        <v>14581</v>
      </c>
      <c r="F1473" s="9" t="s">
        <v>12332</v>
      </c>
      <c r="G1473" s="9" t="s">
        <v>12356</v>
      </c>
      <c r="H1473" s="9" t="s">
        <v>12346</v>
      </c>
      <c r="I1473" s="9" t="s">
        <v>246</v>
      </c>
      <c r="J1473" s="9" t="s">
        <v>62</v>
      </c>
      <c r="K1473" s="9" t="s">
        <v>246</v>
      </c>
      <c r="L1473" s="8">
        <v>1</v>
      </c>
      <c r="M1473" s="8">
        <v>1</v>
      </c>
      <c r="N1473" s="8">
        <v>150</v>
      </c>
      <c r="O1473" s="8">
        <v>150</v>
      </c>
      <c r="P1473" s="9" t="s">
        <v>14297</v>
      </c>
      <c r="Q1473" s="9" t="s">
        <v>64</v>
      </c>
      <c r="R1473" s="10">
        <v>40224374</v>
      </c>
      <c r="S1473" s="10">
        <v>10020043003060</v>
      </c>
      <c r="T1473" s="32" t="s">
        <v>12355</v>
      </c>
      <c r="U1473" s="32" t="s">
        <v>12357</v>
      </c>
      <c r="V1473" s="32" t="s">
        <v>12358</v>
      </c>
      <c r="W1473" s="32" t="s">
        <v>12359</v>
      </c>
      <c r="X1473" s="32" t="s">
        <v>12360</v>
      </c>
      <c r="Y1473" s="32" t="s">
        <v>12361</v>
      </c>
      <c r="Z1473" s="9" t="s">
        <v>70</v>
      </c>
      <c r="AA1473" s="9" t="s">
        <v>70</v>
      </c>
      <c r="AB1473" s="9" t="s">
        <v>70</v>
      </c>
      <c r="AC1473" s="9" t="s">
        <v>70</v>
      </c>
      <c r="AD1473" s="9" t="s">
        <v>71</v>
      </c>
      <c r="AE1473" s="8" t="s">
        <v>71</v>
      </c>
      <c r="AF1473" s="9" t="s">
        <v>71</v>
      </c>
      <c r="AG1473" s="9" t="s">
        <v>71</v>
      </c>
      <c r="AH1473" s="9" t="s">
        <v>71</v>
      </c>
      <c r="AI1473" s="9" t="s">
        <v>71</v>
      </c>
      <c r="AJ1473" s="9" t="s">
        <v>70</v>
      </c>
      <c r="AK1473" s="9" t="s">
        <v>70</v>
      </c>
      <c r="AL1473" s="9" t="s">
        <v>70</v>
      </c>
      <c r="AM1473" s="9" t="s">
        <v>70</v>
      </c>
      <c r="AN1473" s="9" t="s">
        <v>70</v>
      </c>
      <c r="AO1473" s="9" t="s">
        <v>70</v>
      </c>
      <c r="AP1473" s="9" t="s">
        <v>70</v>
      </c>
      <c r="AQ1473" s="9" t="s">
        <v>70</v>
      </c>
      <c r="AR1473" s="9" t="s">
        <v>70</v>
      </c>
      <c r="AS1473" s="9" t="s">
        <v>70</v>
      </c>
      <c r="AT1473" s="9" t="s">
        <v>70</v>
      </c>
      <c r="AU1473" s="9" t="s">
        <v>70</v>
      </c>
      <c r="AV1473" s="9" t="s">
        <v>70</v>
      </c>
      <c r="AW1473" s="9" t="s">
        <v>70</v>
      </c>
      <c r="AX1473" s="9" t="s">
        <v>70</v>
      </c>
      <c r="AY1473" s="9" t="s">
        <v>70</v>
      </c>
      <c r="AZ1473" s="9" t="s">
        <v>70</v>
      </c>
      <c r="BA1473" s="9" t="s">
        <v>12362</v>
      </c>
      <c r="BB1473" s="9" t="s">
        <v>12335</v>
      </c>
      <c r="BC1473" s="9" t="s">
        <v>70</v>
      </c>
      <c r="BD1473" s="9" t="s">
        <v>70</v>
      </c>
      <c r="BE1473" s="9" t="s">
        <v>70</v>
      </c>
      <c r="BF1473" s="9" t="s">
        <v>70</v>
      </c>
      <c r="BG1473" s="9" t="s">
        <v>12354</v>
      </c>
      <c r="BH1473" s="9" t="s">
        <v>70</v>
      </c>
      <c r="BI1473" s="9" t="s">
        <v>70</v>
      </c>
      <c r="BJ1473" s="9" t="s">
        <v>70</v>
      </c>
    </row>
    <row r="1474" spans="1:62" ht="18" customHeight="1">
      <c r="A1474" s="54" t="s">
        <v>14577</v>
      </c>
      <c r="B1474" s="54" t="s">
        <v>14578</v>
      </c>
      <c r="C1474" s="54" t="s">
        <v>14579</v>
      </c>
      <c r="D1474" s="54" t="s">
        <v>14580</v>
      </c>
      <c r="E1474" s="54" t="s">
        <v>14581</v>
      </c>
      <c r="F1474" s="9" t="s">
        <v>12332</v>
      </c>
      <c r="G1474" s="9" t="s">
        <v>12364</v>
      </c>
      <c r="H1474" s="9" t="s">
        <v>12365</v>
      </c>
      <c r="I1474" s="9" t="s">
        <v>229</v>
      </c>
      <c r="J1474" s="9" t="s">
        <v>62</v>
      </c>
      <c r="K1474" s="9" t="s">
        <v>229</v>
      </c>
      <c r="L1474" s="8">
        <v>1</v>
      </c>
      <c r="M1474" s="8">
        <v>1</v>
      </c>
      <c r="N1474" s="8">
        <v>50</v>
      </c>
      <c r="O1474" s="8">
        <v>50</v>
      </c>
      <c r="P1474" s="9" t="s">
        <v>14222</v>
      </c>
      <c r="Q1474" s="9" t="s">
        <v>64</v>
      </c>
      <c r="R1474" s="10">
        <v>8906032990246</v>
      </c>
      <c r="S1474" s="10">
        <v>10020043003060</v>
      </c>
      <c r="T1474" s="7" t="s">
        <v>12363</v>
      </c>
      <c r="U1474" s="7" t="s">
        <v>12366</v>
      </c>
      <c r="V1474" s="7" t="s">
        <v>12367</v>
      </c>
      <c r="W1474" s="7" t="s">
        <v>12368</v>
      </c>
      <c r="X1474" s="7" t="s">
        <v>12369</v>
      </c>
      <c r="Y1474" s="7" t="s">
        <v>12370</v>
      </c>
      <c r="Z1474" s="7" t="s">
        <v>12371</v>
      </c>
      <c r="AA1474" s="9" t="s">
        <v>70</v>
      </c>
      <c r="AB1474" s="9" t="s">
        <v>70</v>
      </c>
      <c r="AC1474" s="9" t="s">
        <v>70</v>
      </c>
      <c r="AD1474" s="9" t="s">
        <v>71</v>
      </c>
      <c r="AE1474" s="8">
        <v>9164119999</v>
      </c>
      <c r="AF1474" s="9" t="s">
        <v>71</v>
      </c>
      <c r="AG1474" s="9" t="s">
        <v>71</v>
      </c>
      <c r="AH1474" s="9" t="s">
        <v>71</v>
      </c>
      <c r="AI1474" s="9" t="s">
        <v>71</v>
      </c>
      <c r="AJ1474" s="9" t="s">
        <v>70</v>
      </c>
      <c r="AK1474" s="9" t="s">
        <v>70</v>
      </c>
      <c r="AL1474" s="9" t="s">
        <v>70</v>
      </c>
      <c r="AM1474" s="9" t="s">
        <v>70</v>
      </c>
      <c r="AN1474" s="9" t="s">
        <v>70</v>
      </c>
      <c r="AO1474" s="9" t="s">
        <v>70</v>
      </c>
      <c r="AP1474" s="9" t="s">
        <v>70</v>
      </c>
      <c r="AQ1474" s="9" t="s">
        <v>70</v>
      </c>
      <c r="AR1474" s="9" t="s">
        <v>70</v>
      </c>
      <c r="AS1474" s="9" t="s">
        <v>70</v>
      </c>
      <c r="AT1474" s="9" t="s">
        <v>70</v>
      </c>
      <c r="AU1474" s="9" t="s">
        <v>70</v>
      </c>
      <c r="AV1474" s="9" t="s">
        <v>70</v>
      </c>
      <c r="AW1474" s="9" t="s">
        <v>70</v>
      </c>
      <c r="AX1474" s="9" t="s">
        <v>70</v>
      </c>
      <c r="AY1474" s="9" t="s">
        <v>70</v>
      </c>
      <c r="AZ1474" s="9" t="s">
        <v>70</v>
      </c>
      <c r="BA1474" s="9" t="s">
        <v>12372</v>
      </c>
      <c r="BB1474" s="9" t="s">
        <v>12335</v>
      </c>
      <c r="BC1474" s="9" t="s">
        <v>70</v>
      </c>
      <c r="BD1474" s="9" t="s">
        <v>70</v>
      </c>
      <c r="BE1474" s="9" t="s">
        <v>70</v>
      </c>
      <c r="BF1474" s="9" t="s">
        <v>70</v>
      </c>
      <c r="BG1474" s="9" t="s">
        <v>12373</v>
      </c>
      <c r="BH1474" s="9" t="s">
        <v>70</v>
      </c>
      <c r="BI1474" s="9" t="s">
        <v>70</v>
      </c>
      <c r="BJ1474" s="9" t="s">
        <v>70</v>
      </c>
    </row>
    <row r="1475" spans="1:62" ht="18" customHeight="1">
      <c r="A1475" s="54" t="s">
        <v>14577</v>
      </c>
      <c r="B1475" s="54" t="s">
        <v>14578</v>
      </c>
      <c r="C1475" s="54" t="s">
        <v>14579</v>
      </c>
      <c r="D1475" s="54" t="s">
        <v>14580</v>
      </c>
      <c r="E1475" s="54" t="s">
        <v>14581</v>
      </c>
      <c r="F1475" s="9" t="s">
        <v>12332</v>
      </c>
      <c r="G1475" s="9" t="s">
        <v>12375</v>
      </c>
      <c r="H1475" s="9" t="s">
        <v>12376</v>
      </c>
      <c r="I1475" s="9" t="s">
        <v>1153</v>
      </c>
      <c r="J1475" s="9" t="s">
        <v>847</v>
      </c>
      <c r="K1475" s="9" t="s">
        <v>1153</v>
      </c>
      <c r="L1475" s="8">
        <v>1</v>
      </c>
      <c r="M1475" s="8">
        <v>1</v>
      </c>
      <c r="N1475" s="8">
        <v>160</v>
      </c>
      <c r="O1475" s="8">
        <v>160</v>
      </c>
      <c r="P1475" s="9" t="s">
        <v>14222</v>
      </c>
      <c r="Q1475" s="9" t="s">
        <v>64</v>
      </c>
      <c r="R1475" s="10">
        <v>40224385</v>
      </c>
      <c r="S1475" s="10">
        <v>10020043003060</v>
      </c>
      <c r="T1475" s="7" t="s">
        <v>12374</v>
      </c>
      <c r="U1475" s="7" t="s">
        <v>12377</v>
      </c>
      <c r="V1475" s="7" t="s">
        <v>12378</v>
      </c>
      <c r="W1475" s="7" t="s">
        <v>12379</v>
      </c>
      <c r="X1475" s="7" t="s">
        <v>12380</v>
      </c>
      <c r="Y1475" s="7" t="s">
        <v>12381</v>
      </c>
      <c r="Z1475" s="7" t="s">
        <v>12382</v>
      </c>
      <c r="AA1475" s="9" t="s">
        <v>70</v>
      </c>
      <c r="AB1475" s="9" t="s">
        <v>70</v>
      </c>
      <c r="AC1475" s="9" t="s">
        <v>70</v>
      </c>
      <c r="AD1475" s="9" t="s">
        <v>71</v>
      </c>
      <c r="AE1475" s="8">
        <v>9164119999</v>
      </c>
      <c r="AF1475" s="9" t="s">
        <v>71</v>
      </c>
      <c r="AG1475" s="9" t="s">
        <v>71</v>
      </c>
      <c r="AH1475" s="9" t="s">
        <v>71</v>
      </c>
      <c r="AI1475" s="9" t="s">
        <v>71</v>
      </c>
      <c r="AJ1475" s="9" t="s">
        <v>70</v>
      </c>
      <c r="AK1475" s="9" t="s">
        <v>70</v>
      </c>
      <c r="AL1475" s="9" t="s">
        <v>70</v>
      </c>
      <c r="AM1475" s="9" t="s">
        <v>70</v>
      </c>
      <c r="AN1475" s="9" t="s">
        <v>70</v>
      </c>
      <c r="AO1475" s="9" t="s">
        <v>70</v>
      </c>
      <c r="AP1475" s="9" t="s">
        <v>70</v>
      </c>
      <c r="AQ1475" s="9" t="s">
        <v>70</v>
      </c>
      <c r="AR1475" s="9" t="s">
        <v>70</v>
      </c>
      <c r="AS1475" s="9" t="s">
        <v>70</v>
      </c>
      <c r="AT1475" s="9" t="s">
        <v>70</v>
      </c>
      <c r="AU1475" s="9" t="s">
        <v>70</v>
      </c>
      <c r="AV1475" s="9" t="s">
        <v>70</v>
      </c>
      <c r="AW1475" s="9" t="s">
        <v>70</v>
      </c>
      <c r="AX1475" s="9" t="s">
        <v>70</v>
      </c>
      <c r="AY1475" s="9" t="s">
        <v>70</v>
      </c>
      <c r="AZ1475" s="9" t="s">
        <v>70</v>
      </c>
      <c r="BA1475" s="9" t="s">
        <v>12383</v>
      </c>
      <c r="BB1475" s="9" t="s">
        <v>12335</v>
      </c>
      <c r="BC1475" s="9" t="s">
        <v>70</v>
      </c>
      <c r="BD1475" s="9" t="s">
        <v>70</v>
      </c>
      <c r="BE1475" s="9" t="s">
        <v>70</v>
      </c>
      <c r="BF1475" s="9" t="s">
        <v>70</v>
      </c>
      <c r="BG1475" s="9" t="s">
        <v>12384</v>
      </c>
      <c r="BH1475" s="9" t="s">
        <v>70</v>
      </c>
      <c r="BI1475" s="9" t="s">
        <v>70</v>
      </c>
      <c r="BJ1475" s="9" t="s">
        <v>70</v>
      </c>
    </row>
    <row r="1476" spans="1:62" ht="18" customHeight="1">
      <c r="A1476" s="54" t="s">
        <v>14577</v>
      </c>
      <c r="B1476" s="54" t="s">
        <v>14578</v>
      </c>
      <c r="C1476" s="54" t="s">
        <v>14579</v>
      </c>
      <c r="D1476" s="54" t="s">
        <v>14580</v>
      </c>
      <c r="E1476" s="54" t="s">
        <v>14581</v>
      </c>
      <c r="F1476" s="9" t="s">
        <v>12332</v>
      </c>
      <c r="G1476" s="9" t="s">
        <v>12386</v>
      </c>
      <c r="H1476" s="9" t="s">
        <v>12387</v>
      </c>
      <c r="I1476" s="9" t="s">
        <v>239</v>
      </c>
      <c r="J1476" s="9" t="s">
        <v>62</v>
      </c>
      <c r="K1476" s="9" t="s">
        <v>239</v>
      </c>
      <c r="L1476" s="8">
        <v>1</v>
      </c>
      <c r="M1476" s="8">
        <v>1</v>
      </c>
      <c r="N1476" s="8">
        <v>60</v>
      </c>
      <c r="O1476" s="8">
        <v>60</v>
      </c>
      <c r="P1476" s="9" t="s">
        <v>14223</v>
      </c>
      <c r="Q1476" s="9" t="s">
        <v>64</v>
      </c>
      <c r="R1476" s="10">
        <v>8906032991922</v>
      </c>
      <c r="S1476" s="10">
        <v>10020043003060</v>
      </c>
      <c r="T1476" s="7" t="s">
        <v>12385</v>
      </c>
      <c r="U1476" s="7" t="s">
        <v>12388</v>
      </c>
      <c r="V1476" s="7" t="s">
        <v>12389</v>
      </c>
      <c r="W1476" s="7" t="s">
        <v>12390</v>
      </c>
      <c r="X1476" s="7" t="s">
        <v>12391</v>
      </c>
      <c r="Y1476" s="7" t="s">
        <v>12392</v>
      </c>
      <c r="Z1476" s="9" t="s">
        <v>70</v>
      </c>
      <c r="AA1476" s="9" t="s">
        <v>70</v>
      </c>
      <c r="AB1476" s="9" t="s">
        <v>70</v>
      </c>
      <c r="AC1476" s="9" t="s">
        <v>70</v>
      </c>
      <c r="AD1476" s="9" t="s">
        <v>71</v>
      </c>
      <c r="AE1476" s="8">
        <v>9164119999</v>
      </c>
      <c r="AF1476" s="9" t="s">
        <v>71</v>
      </c>
      <c r="AG1476" s="9" t="s">
        <v>71</v>
      </c>
      <c r="AH1476" s="9" t="s">
        <v>71</v>
      </c>
      <c r="AI1476" s="9" t="s">
        <v>71</v>
      </c>
      <c r="AJ1476" s="9" t="s">
        <v>70</v>
      </c>
      <c r="AK1476" s="9" t="s">
        <v>70</v>
      </c>
      <c r="AL1476" s="9" t="s">
        <v>70</v>
      </c>
      <c r="AM1476" s="9" t="s">
        <v>70</v>
      </c>
      <c r="AN1476" s="9" t="s">
        <v>70</v>
      </c>
      <c r="AO1476" s="9" t="s">
        <v>70</v>
      </c>
      <c r="AP1476" s="9" t="s">
        <v>70</v>
      </c>
      <c r="AQ1476" s="9" t="s">
        <v>70</v>
      </c>
      <c r="AR1476" s="9" t="s">
        <v>70</v>
      </c>
      <c r="AS1476" s="9" t="s">
        <v>70</v>
      </c>
      <c r="AT1476" s="9" t="s">
        <v>70</v>
      </c>
      <c r="AU1476" s="9" t="s">
        <v>70</v>
      </c>
      <c r="AV1476" s="9" t="s">
        <v>70</v>
      </c>
      <c r="AW1476" s="9" t="s">
        <v>70</v>
      </c>
      <c r="AX1476" s="9" t="s">
        <v>70</v>
      </c>
      <c r="AY1476" s="9" t="s">
        <v>70</v>
      </c>
      <c r="AZ1476" s="9" t="s">
        <v>70</v>
      </c>
      <c r="BA1476" s="9" t="s">
        <v>12393</v>
      </c>
      <c r="BB1476" s="9" t="s">
        <v>12335</v>
      </c>
      <c r="BC1476" s="9" t="s">
        <v>70</v>
      </c>
      <c r="BD1476" s="9" t="s">
        <v>70</v>
      </c>
      <c r="BE1476" s="9" t="s">
        <v>70</v>
      </c>
      <c r="BF1476" s="9" t="s">
        <v>70</v>
      </c>
      <c r="BG1476" s="9" t="s">
        <v>12394</v>
      </c>
      <c r="BH1476" s="9" t="s">
        <v>70</v>
      </c>
      <c r="BI1476" s="9" t="s">
        <v>70</v>
      </c>
      <c r="BJ1476" s="9" t="s">
        <v>70</v>
      </c>
    </row>
    <row r="1477" spans="1:62" ht="18" customHeight="1">
      <c r="A1477" s="54" t="s">
        <v>14577</v>
      </c>
      <c r="B1477" s="54" t="s">
        <v>14578</v>
      </c>
      <c r="C1477" s="54" t="s">
        <v>14579</v>
      </c>
      <c r="D1477" s="54" t="s">
        <v>14580</v>
      </c>
      <c r="E1477" s="54" t="s">
        <v>14581</v>
      </c>
      <c r="F1477" s="9" t="s">
        <v>12332</v>
      </c>
      <c r="G1477" s="9" t="s">
        <v>12396</v>
      </c>
      <c r="H1477" s="9" t="s">
        <v>12397</v>
      </c>
      <c r="I1477" s="9" t="s">
        <v>229</v>
      </c>
      <c r="J1477" s="9" t="s">
        <v>62</v>
      </c>
      <c r="K1477" s="9" t="s">
        <v>229</v>
      </c>
      <c r="L1477" s="8">
        <v>1</v>
      </c>
      <c r="M1477" s="8">
        <v>1</v>
      </c>
      <c r="N1477" s="8">
        <v>50</v>
      </c>
      <c r="O1477" s="8">
        <v>50</v>
      </c>
      <c r="P1477" s="9" t="s">
        <v>14222</v>
      </c>
      <c r="Q1477" s="9" t="s">
        <v>64</v>
      </c>
      <c r="R1477" s="10">
        <v>8906032991038</v>
      </c>
      <c r="S1477" s="10">
        <v>10020043003060</v>
      </c>
      <c r="T1477" s="7" t="s">
        <v>12395</v>
      </c>
      <c r="U1477" s="7" t="s">
        <v>12398</v>
      </c>
      <c r="V1477" s="7" t="s">
        <v>12399</v>
      </c>
      <c r="W1477" s="7" t="s">
        <v>12400</v>
      </c>
      <c r="X1477" s="7" t="s">
        <v>12401</v>
      </c>
      <c r="Y1477" s="9" t="s">
        <v>70</v>
      </c>
      <c r="Z1477" s="9" t="s">
        <v>70</v>
      </c>
      <c r="AA1477" s="9" t="s">
        <v>70</v>
      </c>
      <c r="AB1477" s="9" t="s">
        <v>70</v>
      </c>
      <c r="AC1477" s="9" t="s">
        <v>70</v>
      </c>
      <c r="AD1477" s="9" t="s">
        <v>71</v>
      </c>
      <c r="AE1477" s="8">
        <v>9164119999</v>
      </c>
      <c r="AF1477" s="9" t="s">
        <v>71</v>
      </c>
      <c r="AG1477" s="9" t="s">
        <v>71</v>
      </c>
      <c r="AH1477" s="9" t="s">
        <v>71</v>
      </c>
      <c r="AI1477" s="9" t="s">
        <v>71</v>
      </c>
      <c r="AJ1477" s="9" t="s">
        <v>70</v>
      </c>
      <c r="AK1477" s="9" t="s">
        <v>70</v>
      </c>
      <c r="AL1477" s="9" t="s">
        <v>70</v>
      </c>
      <c r="AM1477" s="9" t="s">
        <v>70</v>
      </c>
      <c r="AN1477" s="9" t="s">
        <v>70</v>
      </c>
      <c r="AO1477" s="9" t="s">
        <v>70</v>
      </c>
      <c r="AP1477" s="9" t="s">
        <v>70</v>
      </c>
      <c r="AQ1477" s="9" t="s">
        <v>70</v>
      </c>
      <c r="AR1477" s="9" t="s">
        <v>70</v>
      </c>
      <c r="AS1477" s="9" t="s">
        <v>70</v>
      </c>
      <c r="AT1477" s="9" t="s">
        <v>70</v>
      </c>
      <c r="AU1477" s="9" t="s">
        <v>70</v>
      </c>
      <c r="AV1477" s="9" t="s">
        <v>70</v>
      </c>
      <c r="AW1477" s="9" t="s">
        <v>70</v>
      </c>
      <c r="AX1477" s="9" t="s">
        <v>70</v>
      </c>
      <c r="AY1477" s="9" t="s">
        <v>70</v>
      </c>
      <c r="AZ1477" s="9" t="s">
        <v>70</v>
      </c>
      <c r="BA1477" s="9" t="s">
        <v>12402</v>
      </c>
      <c r="BB1477" s="9" t="s">
        <v>12335</v>
      </c>
      <c r="BC1477" s="9" t="s">
        <v>70</v>
      </c>
      <c r="BD1477" s="9" t="s">
        <v>70</v>
      </c>
      <c r="BE1477" s="9" t="s">
        <v>70</v>
      </c>
      <c r="BF1477" s="9" t="s">
        <v>70</v>
      </c>
      <c r="BG1477" s="9" t="s">
        <v>12403</v>
      </c>
      <c r="BH1477" s="9" t="s">
        <v>70</v>
      </c>
      <c r="BI1477" s="9" t="s">
        <v>70</v>
      </c>
      <c r="BJ1477" s="9" t="s">
        <v>70</v>
      </c>
    </row>
    <row r="1478" spans="1:62" ht="18" customHeight="1">
      <c r="A1478" s="54" t="s">
        <v>14577</v>
      </c>
      <c r="B1478" s="54" t="s">
        <v>14578</v>
      </c>
      <c r="C1478" s="54" t="s">
        <v>14579</v>
      </c>
      <c r="D1478" s="54" t="s">
        <v>14580</v>
      </c>
      <c r="E1478" s="54" t="s">
        <v>14581</v>
      </c>
      <c r="F1478" s="9" t="s">
        <v>12332</v>
      </c>
      <c r="G1478" s="9" t="s">
        <v>12405</v>
      </c>
      <c r="H1478" s="9" t="s">
        <v>12406</v>
      </c>
      <c r="I1478" s="9" t="s">
        <v>239</v>
      </c>
      <c r="J1478" s="9" t="s">
        <v>62</v>
      </c>
      <c r="K1478" s="9" t="s">
        <v>239</v>
      </c>
      <c r="L1478" s="8">
        <v>1</v>
      </c>
      <c r="M1478" s="8">
        <v>1</v>
      </c>
      <c r="N1478" s="8">
        <v>80</v>
      </c>
      <c r="O1478" s="8">
        <v>80</v>
      </c>
      <c r="P1478" s="9" t="s">
        <v>14222</v>
      </c>
      <c r="Q1478" s="9" t="s">
        <v>64</v>
      </c>
      <c r="R1478" s="10">
        <v>8906032991267</v>
      </c>
      <c r="S1478" s="10">
        <v>10020043003060</v>
      </c>
      <c r="T1478" s="7" t="s">
        <v>12404</v>
      </c>
      <c r="U1478" s="7" t="s">
        <v>12407</v>
      </c>
      <c r="V1478" s="7" t="s">
        <v>12408</v>
      </c>
      <c r="W1478" s="7" t="s">
        <v>12409</v>
      </c>
      <c r="X1478" s="7" t="s">
        <v>12410</v>
      </c>
      <c r="Y1478" s="7" t="s">
        <v>12411</v>
      </c>
      <c r="Z1478" s="7" t="s">
        <v>12412</v>
      </c>
      <c r="AA1478" s="9" t="s">
        <v>70</v>
      </c>
      <c r="AB1478" s="9" t="s">
        <v>70</v>
      </c>
      <c r="AC1478" s="9" t="s">
        <v>70</v>
      </c>
      <c r="AD1478" s="9" t="s">
        <v>71</v>
      </c>
      <c r="AE1478" s="8">
        <v>9164119999</v>
      </c>
      <c r="AF1478" s="9" t="s">
        <v>71</v>
      </c>
      <c r="AG1478" s="9" t="s">
        <v>71</v>
      </c>
      <c r="AH1478" s="9" t="s">
        <v>71</v>
      </c>
      <c r="AI1478" s="9" t="s">
        <v>71</v>
      </c>
      <c r="AJ1478" s="9" t="s">
        <v>70</v>
      </c>
      <c r="AK1478" s="9" t="s">
        <v>70</v>
      </c>
      <c r="AL1478" s="9" t="s">
        <v>70</v>
      </c>
      <c r="AM1478" s="9" t="s">
        <v>70</v>
      </c>
      <c r="AN1478" s="9" t="s">
        <v>70</v>
      </c>
      <c r="AO1478" s="9" t="s">
        <v>70</v>
      </c>
      <c r="AP1478" s="9" t="s">
        <v>70</v>
      </c>
      <c r="AQ1478" s="9" t="s">
        <v>70</v>
      </c>
      <c r="AR1478" s="9" t="s">
        <v>70</v>
      </c>
      <c r="AS1478" s="9" t="s">
        <v>70</v>
      </c>
      <c r="AT1478" s="9" t="s">
        <v>70</v>
      </c>
      <c r="AU1478" s="9" t="s">
        <v>70</v>
      </c>
      <c r="AV1478" s="9" t="s">
        <v>70</v>
      </c>
      <c r="AW1478" s="9" t="s">
        <v>70</v>
      </c>
      <c r="AX1478" s="9" t="s">
        <v>70</v>
      </c>
      <c r="AY1478" s="9" t="s">
        <v>70</v>
      </c>
      <c r="AZ1478" s="9" t="s">
        <v>70</v>
      </c>
      <c r="BA1478" s="9" t="s">
        <v>12413</v>
      </c>
      <c r="BB1478" s="9" t="s">
        <v>12335</v>
      </c>
      <c r="BC1478" s="9" t="s">
        <v>70</v>
      </c>
      <c r="BD1478" s="9" t="s">
        <v>70</v>
      </c>
      <c r="BE1478" s="9" t="s">
        <v>70</v>
      </c>
      <c r="BF1478" s="9" t="s">
        <v>70</v>
      </c>
      <c r="BG1478" s="9" t="s">
        <v>12414</v>
      </c>
      <c r="BH1478" s="9" t="s">
        <v>70</v>
      </c>
      <c r="BI1478" s="9" t="s">
        <v>70</v>
      </c>
      <c r="BJ1478" s="9" t="s">
        <v>70</v>
      </c>
    </row>
    <row r="1479" spans="1:62" ht="18" customHeight="1">
      <c r="A1479" s="54" t="s">
        <v>14577</v>
      </c>
      <c r="B1479" s="54" t="s">
        <v>14578</v>
      </c>
      <c r="C1479" s="54" t="s">
        <v>14579</v>
      </c>
      <c r="D1479" s="54" t="s">
        <v>14580</v>
      </c>
      <c r="E1479" s="54" t="s">
        <v>14581</v>
      </c>
      <c r="F1479" s="9" t="s">
        <v>12416</v>
      </c>
      <c r="G1479" s="9" t="s">
        <v>12417</v>
      </c>
      <c r="H1479" s="9" t="s">
        <v>12418</v>
      </c>
      <c r="I1479" s="9" t="s">
        <v>7522</v>
      </c>
      <c r="J1479" s="9" t="s">
        <v>62</v>
      </c>
      <c r="K1479" s="9" t="s">
        <v>7522</v>
      </c>
      <c r="L1479" s="8">
        <v>1</v>
      </c>
      <c r="M1479" s="8">
        <v>1</v>
      </c>
      <c r="N1479" s="8">
        <v>120</v>
      </c>
      <c r="O1479" s="8">
        <v>120</v>
      </c>
      <c r="P1479" s="9" t="s">
        <v>12419</v>
      </c>
      <c r="Q1479" s="9" t="s">
        <v>64</v>
      </c>
      <c r="R1479" s="10">
        <v>8906007702027</v>
      </c>
      <c r="S1479" s="10">
        <v>10017042003373</v>
      </c>
      <c r="T1479" s="7" t="s">
        <v>12415</v>
      </c>
      <c r="U1479" s="7" t="s">
        <v>12420</v>
      </c>
      <c r="V1479" s="7" t="s">
        <v>12421</v>
      </c>
      <c r="W1479" s="7" t="s">
        <v>12422</v>
      </c>
      <c r="X1479" s="7" t="s">
        <v>12423</v>
      </c>
      <c r="Y1479" s="7" t="s">
        <v>12424</v>
      </c>
      <c r="Z1479" s="7" t="s">
        <v>12425</v>
      </c>
      <c r="AA1479" s="7" t="s">
        <v>12426</v>
      </c>
      <c r="AB1479" s="9" t="s">
        <v>70</v>
      </c>
      <c r="AC1479" s="9" t="s">
        <v>70</v>
      </c>
      <c r="AD1479" s="9" t="s">
        <v>71</v>
      </c>
      <c r="AE1479" s="8">
        <v>4442147310</v>
      </c>
      <c r="AF1479" s="9" t="s">
        <v>71</v>
      </c>
      <c r="AG1479" s="9" t="s">
        <v>71</v>
      </c>
      <c r="AH1479" s="9" t="s">
        <v>71</v>
      </c>
      <c r="AI1479" s="9" t="s">
        <v>71</v>
      </c>
      <c r="AJ1479" s="9" t="s">
        <v>70</v>
      </c>
      <c r="AK1479" s="9" t="s">
        <v>70</v>
      </c>
      <c r="AL1479" s="9" t="s">
        <v>70</v>
      </c>
      <c r="AM1479" s="9" t="s">
        <v>70</v>
      </c>
      <c r="AN1479" s="9" t="s">
        <v>70</v>
      </c>
      <c r="AO1479" s="9" t="s">
        <v>70</v>
      </c>
      <c r="AP1479" s="9" t="s">
        <v>70</v>
      </c>
      <c r="AQ1479" s="9" t="s">
        <v>70</v>
      </c>
      <c r="AR1479" s="9" t="s">
        <v>70</v>
      </c>
      <c r="AS1479" s="9" t="s">
        <v>70</v>
      </c>
      <c r="AT1479" s="9" t="s">
        <v>70</v>
      </c>
      <c r="AU1479" s="9" t="s">
        <v>70</v>
      </c>
      <c r="AV1479" s="9" t="s">
        <v>70</v>
      </c>
      <c r="AW1479" s="9" t="s">
        <v>70</v>
      </c>
      <c r="AX1479" s="9" t="s">
        <v>70</v>
      </c>
      <c r="AY1479" s="9" t="s">
        <v>70</v>
      </c>
      <c r="AZ1479" s="9" t="s">
        <v>70</v>
      </c>
      <c r="BA1479" s="9" t="s">
        <v>12427</v>
      </c>
      <c r="BB1479" s="9" t="s">
        <v>12419</v>
      </c>
      <c r="BC1479" s="9" t="s">
        <v>70</v>
      </c>
      <c r="BD1479" s="9" t="s">
        <v>70</v>
      </c>
      <c r="BE1479" s="9" t="s">
        <v>70</v>
      </c>
      <c r="BF1479" s="9" t="s">
        <v>70</v>
      </c>
      <c r="BG1479" s="9" t="s">
        <v>12428</v>
      </c>
      <c r="BH1479" s="9" t="s">
        <v>70</v>
      </c>
      <c r="BI1479" s="9" t="s">
        <v>70</v>
      </c>
      <c r="BJ1479" s="9" t="s">
        <v>70</v>
      </c>
    </row>
    <row r="1480" spans="1:62" ht="18" customHeight="1">
      <c r="A1480" s="54" t="s">
        <v>14577</v>
      </c>
      <c r="B1480" s="54" t="s">
        <v>14578</v>
      </c>
      <c r="C1480" s="54" t="s">
        <v>14579</v>
      </c>
      <c r="D1480" s="54" t="s">
        <v>14580</v>
      </c>
      <c r="E1480" s="54" t="s">
        <v>14581</v>
      </c>
      <c r="F1480" s="9" t="s">
        <v>12430</v>
      </c>
      <c r="G1480" s="9" t="s">
        <v>12431</v>
      </c>
      <c r="H1480" s="9" t="s">
        <v>12432</v>
      </c>
      <c r="I1480" s="9" t="s">
        <v>239</v>
      </c>
      <c r="J1480" s="9" t="s">
        <v>62</v>
      </c>
      <c r="K1480" s="9" t="s">
        <v>239</v>
      </c>
      <c r="L1480" s="8">
        <v>1</v>
      </c>
      <c r="M1480" s="8">
        <v>1</v>
      </c>
      <c r="N1480" s="8">
        <v>183</v>
      </c>
      <c r="O1480" s="8">
        <v>183</v>
      </c>
      <c r="P1480" s="9" t="s">
        <v>12433</v>
      </c>
      <c r="Q1480" s="9" t="s">
        <v>64</v>
      </c>
      <c r="R1480" s="10">
        <v>8903558572581</v>
      </c>
      <c r="S1480" s="33" t="s">
        <v>71</v>
      </c>
      <c r="T1480" s="7" t="s">
        <v>12429</v>
      </c>
      <c r="U1480" s="7" t="s">
        <v>12434</v>
      </c>
      <c r="V1480" s="7" t="s">
        <v>12435</v>
      </c>
      <c r="W1480" s="9" t="s">
        <v>70</v>
      </c>
      <c r="X1480" s="9" t="s">
        <v>70</v>
      </c>
      <c r="Y1480" s="9" t="s">
        <v>70</v>
      </c>
      <c r="Z1480" s="9" t="s">
        <v>70</v>
      </c>
      <c r="AA1480" s="9" t="s">
        <v>70</v>
      </c>
      <c r="AB1480" s="9" t="s">
        <v>70</v>
      </c>
      <c r="AC1480" s="9" t="s">
        <v>70</v>
      </c>
      <c r="AD1480" s="9" t="s">
        <v>71</v>
      </c>
      <c r="AE1480" s="8">
        <v>4442147310</v>
      </c>
      <c r="AF1480" s="9" t="s">
        <v>71</v>
      </c>
      <c r="AG1480" s="9" t="s">
        <v>71</v>
      </c>
      <c r="AH1480" s="9" t="s">
        <v>71</v>
      </c>
      <c r="AI1480" s="9" t="s">
        <v>71</v>
      </c>
      <c r="AJ1480" s="9" t="s">
        <v>70</v>
      </c>
      <c r="AK1480" s="9" t="s">
        <v>70</v>
      </c>
      <c r="AL1480" s="9" t="s">
        <v>70</v>
      </c>
      <c r="AM1480" s="9" t="s">
        <v>70</v>
      </c>
      <c r="AN1480" s="9" t="s">
        <v>70</v>
      </c>
      <c r="AO1480" s="9" t="s">
        <v>70</v>
      </c>
      <c r="AP1480" s="9" t="s">
        <v>70</v>
      </c>
      <c r="AQ1480" s="9" t="s">
        <v>70</v>
      </c>
      <c r="AR1480" s="9" t="s">
        <v>70</v>
      </c>
      <c r="AS1480" s="9" t="s">
        <v>70</v>
      </c>
      <c r="AT1480" s="9" t="s">
        <v>70</v>
      </c>
      <c r="AU1480" s="9" t="s">
        <v>70</v>
      </c>
      <c r="AV1480" s="9" t="s">
        <v>70</v>
      </c>
      <c r="AW1480" s="9" t="s">
        <v>70</v>
      </c>
      <c r="AX1480" s="9" t="s">
        <v>70</v>
      </c>
      <c r="AY1480" s="9" t="s">
        <v>70</v>
      </c>
      <c r="AZ1480" s="9" t="s">
        <v>70</v>
      </c>
      <c r="BA1480" s="9" t="s">
        <v>12436</v>
      </c>
      <c r="BB1480" s="9" t="s">
        <v>70</v>
      </c>
      <c r="BC1480" s="9" t="s">
        <v>70</v>
      </c>
      <c r="BD1480" s="9" t="s">
        <v>70</v>
      </c>
      <c r="BE1480" s="9" t="s">
        <v>70</v>
      </c>
      <c r="BF1480" s="9" t="s">
        <v>70</v>
      </c>
      <c r="BG1480" s="9" t="s">
        <v>12437</v>
      </c>
      <c r="BH1480" s="9" t="s">
        <v>70</v>
      </c>
      <c r="BI1480" s="9" t="s">
        <v>70</v>
      </c>
      <c r="BJ1480" s="9" t="s">
        <v>12432</v>
      </c>
    </row>
    <row r="1481" spans="1:62" ht="18" customHeight="1">
      <c r="A1481" s="54" t="s">
        <v>14577</v>
      </c>
      <c r="B1481" s="54" t="s">
        <v>14578</v>
      </c>
      <c r="C1481" s="54" t="s">
        <v>14579</v>
      </c>
      <c r="D1481" s="54" t="s">
        <v>14580</v>
      </c>
      <c r="E1481" s="54" t="s">
        <v>14581</v>
      </c>
      <c r="F1481" s="9" t="s">
        <v>12439</v>
      </c>
      <c r="G1481" s="9" t="s">
        <v>12440</v>
      </c>
      <c r="H1481" s="9" t="s">
        <v>12441</v>
      </c>
      <c r="I1481" s="9" t="s">
        <v>93</v>
      </c>
      <c r="J1481" s="9" t="s">
        <v>62</v>
      </c>
      <c r="K1481" s="9" t="s">
        <v>93</v>
      </c>
      <c r="L1481" s="8">
        <v>1</v>
      </c>
      <c r="M1481" s="8">
        <v>1</v>
      </c>
      <c r="N1481" s="8">
        <v>30</v>
      </c>
      <c r="O1481" s="8">
        <v>15</v>
      </c>
      <c r="P1481" s="13" t="s">
        <v>71</v>
      </c>
      <c r="Q1481" s="9" t="s">
        <v>64</v>
      </c>
      <c r="R1481" s="10">
        <v>8906015520507</v>
      </c>
      <c r="S1481" s="11">
        <v>12415032000054</v>
      </c>
      <c r="T1481" s="7" t="s">
        <v>12438</v>
      </c>
      <c r="U1481" s="7" t="s">
        <v>12442</v>
      </c>
      <c r="V1481" s="7" t="s">
        <v>12443</v>
      </c>
      <c r="W1481" s="7" t="s">
        <v>12444</v>
      </c>
      <c r="X1481" s="7" t="s">
        <v>12445</v>
      </c>
      <c r="Y1481" s="9" t="s">
        <v>70</v>
      </c>
      <c r="Z1481" s="9" t="s">
        <v>70</v>
      </c>
      <c r="AA1481" s="9" t="s">
        <v>70</v>
      </c>
      <c r="AB1481" s="9" t="s">
        <v>70</v>
      </c>
      <c r="AC1481" s="9" t="s">
        <v>70</v>
      </c>
      <c r="AD1481" s="9" t="s">
        <v>71</v>
      </c>
      <c r="AE1481" s="8" t="s">
        <v>14224</v>
      </c>
      <c r="AF1481" s="9" t="s">
        <v>71</v>
      </c>
      <c r="AG1481" s="9" t="s">
        <v>71</v>
      </c>
      <c r="AH1481" s="9" t="s">
        <v>71</v>
      </c>
      <c r="AI1481" s="9" t="s">
        <v>71</v>
      </c>
      <c r="AJ1481" s="9" t="s">
        <v>70</v>
      </c>
      <c r="AK1481" s="9" t="s">
        <v>70</v>
      </c>
      <c r="AL1481" s="9" t="s">
        <v>70</v>
      </c>
      <c r="AM1481" s="9" t="s">
        <v>70</v>
      </c>
      <c r="AN1481" s="9" t="s">
        <v>70</v>
      </c>
      <c r="AO1481" s="9" t="s">
        <v>70</v>
      </c>
      <c r="AP1481" s="9" t="s">
        <v>70</v>
      </c>
      <c r="AQ1481" s="9" t="s">
        <v>70</v>
      </c>
      <c r="AR1481" s="9" t="s">
        <v>70</v>
      </c>
      <c r="AS1481" s="9" t="s">
        <v>70</v>
      </c>
      <c r="AT1481" s="9" t="s">
        <v>70</v>
      </c>
      <c r="AU1481" s="9" t="s">
        <v>70</v>
      </c>
      <c r="AV1481" s="9" t="s">
        <v>70</v>
      </c>
      <c r="AW1481" s="9" t="s">
        <v>70</v>
      </c>
      <c r="AX1481" s="9" t="s">
        <v>70</v>
      </c>
      <c r="AY1481" s="9" t="s">
        <v>70</v>
      </c>
      <c r="AZ1481" s="9" t="s">
        <v>12446</v>
      </c>
      <c r="BA1481" s="9" t="s">
        <v>12447</v>
      </c>
      <c r="BB1481" s="9" t="s">
        <v>70</v>
      </c>
      <c r="BC1481" s="9" t="s">
        <v>70</v>
      </c>
      <c r="BD1481" s="9" t="s">
        <v>70</v>
      </c>
      <c r="BE1481" s="9" t="s">
        <v>70</v>
      </c>
      <c r="BF1481" s="9" t="s">
        <v>70</v>
      </c>
      <c r="BG1481" s="9" t="s">
        <v>12448</v>
      </c>
      <c r="BH1481" s="9" t="s">
        <v>70</v>
      </c>
      <c r="BI1481" s="9" t="s">
        <v>70</v>
      </c>
      <c r="BJ1481" s="9" t="s">
        <v>70</v>
      </c>
    </row>
    <row r="1482" spans="1:62" ht="18" customHeight="1">
      <c r="A1482" s="54" t="s">
        <v>14577</v>
      </c>
      <c r="B1482" s="54" t="s">
        <v>14578</v>
      </c>
      <c r="C1482" s="54" t="s">
        <v>14579</v>
      </c>
      <c r="D1482" s="54" t="s">
        <v>14580</v>
      </c>
      <c r="E1482" s="54" t="s">
        <v>14581</v>
      </c>
      <c r="F1482" s="9" t="s">
        <v>12450</v>
      </c>
      <c r="G1482" s="9" t="s">
        <v>12451</v>
      </c>
      <c r="H1482" s="9" t="s">
        <v>12452</v>
      </c>
      <c r="I1482" s="9" t="s">
        <v>239</v>
      </c>
      <c r="J1482" s="9" t="s">
        <v>62</v>
      </c>
      <c r="K1482" s="9" t="s">
        <v>239</v>
      </c>
      <c r="L1482" s="8">
        <v>1</v>
      </c>
      <c r="M1482" s="8">
        <v>1</v>
      </c>
      <c r="N1482" s="8">
        <v>328</v>
      </c>
      <c r="O1482" s="8">
        <v>328</v>
      </c>
      <c r="P1482" s="9" t="s">
        <v>14225</v>
      </c>
      <c r="Q1482" s="9" t="s">
        <v>64</v>
      </c>
      <c r="R1482" s="10">
        <v>8906000516898</v>
      </c>
      <c r="S1482" s="10">
        <v>10015042001929</v>
      </c>
      <c r="T1482" s="7" t="s">
        <v>12449</v>
      </c>
      <c r="U1482" s="7" t="s">
        <v>12454</v>
      </c>
      <c r="V1482" s="7" t="s">
        <v>12455</v>
      </c>
      <c r="W1482" s="7" t="s">
        <v>12456</v>
      </c>
      <c r="X1482" s="7" t="s">
        <v>12457</v>
      </c>
      <c r="Y1482" s="9" t="s">
        <v>70</v>
      </c>
      <c r="Z1482" s="9" t="s">
        <v>70</v>
      </c>
      <c r="AA1482" s="9" t="s">
        <v>70</v>
      </c>
      <c r="AB1482" s="9" t="s">
        <v>70</v>
      </c>
      <c r="AC1482" s="9" t="s">
        <v>70</v>
      </c>
      <c r="AD1482" s="9" t="s">
        <v>71</v>
      </c>
      <c r="AE1482" s="8" t="s">
        <v>71</v>
      </c>
      <c r="AF1482" s="9" t="s">
        <v>71</v>
      </c>
      <c r="AG1482" s="9" t="s">
        <v>71</v>
      </c>
      <c r="AH1482" s="9" t="s">
        <v>71</v>
      </c>
      <c r="AI1482" s="9" t="s">
        <v>71</v>
      </c>
      <c r="AJ1482" s="9" t="s">
        <v>70</v>
      </c>
      <c r="AK1482" s="9" t="s">
        <v>70</v>
      </c>
      <c r="AL1482" s="9" t="s">
        <v>70</v>
      </c>
      <c r="AM1482" s="9" t="s">
        <v>70</v>
      </c>
      <c r="AN1482" s="9" t="s">
        <v>70</v>
      </c>
      <c r="AO1482" s="9" t="s">
        <v>70</v>
      </c>
      <c r="AP1482" s="9" t="s">
        <v>70</v>
      </c>
      <c r="AQ1482" s="9" t="s">
        <v>70</v>
      </c>
      <c r="AR1482" s="9" t="s">
        <v>70</v>
      </c>
      <c r="AS1482" s="9" t="s">
        <v>70</v>
      </c>
      <c r="AT1482" s="9" t="s">
        <v>70</v>
      </c>
      <c r="AU1482" s="9" t="s">
        <v>70</v>
      </c>
      <c r="AV1482" s="9" t="s">
        <v>70</v>
      </c>
      <c r="AW1482" s="9" t="s">
        <v>70</v>
      </c>
      <c r="AX1482" s="9" t="s">
        <v>70</v>
      </c>
      <c r="AY1482" s="9" t="s">
        <v>70</v>
      </c>
      <c r="AZ1482" s="9" t="s">
        <v>70</v>
      </c>
      <c r="BA1482" s="9" t="s">
        <v>12458</v>
      </c>
      <c r="BB1482" s="9" t="s">
        <v>12453</v>
      </c>
      <c r="BC1482" s="9" t="s">
        <v>70</v>
      </c>
      <c r="BD1482" s="9" t="s">
        <v>70</v>
      </c>
      <c r="BE1482" s="9" t="s">
        <v>70</v>
      </c>
      <c r="BF1482" s="9" t="s">
        <v>70</v>
      </c>
      <c r="BG1482" s="9" t="s">
        <v>12459</v>
      </c>
      <c r="BH1482" s="9" t="s">
        <v>70</v>
      </c>
      <c r="BI1482" s="9" t="s">
        <v>70</v>
      </c>
      <c r="BJ1482" s="9" t="s">
        <v>70</v>
      </c>
    </row>
    <row r="1483" spans="1:62" ht="18" customHeight="1">
      <c r="A1483" s="54" t="s">
        <v>14577</v>
      </c>
      <c r="B1483" s="54" t="s">
        <v>14578</v>
      </c>
      <c r="C1483" s="54" t="s">
        <v>14579</v>
      </c>
      <c r="D1483" s="54" t="s">
        <v>14580</v>
      </c>
      <c r="E1483" s="54" t="s">
        <v>14581</v>
      </c>
      <c r="F1483" s="9" t="s">
        <v>12450</v>
      </c>
      <c r="G1483" s="9" t="s">
        <v>12461</v>
      </c>
      <c r="H1483" s="9" t="s">
        <v>12452</v>
      </c>
      <c r="I1483" s="9" t="s">
        <v>3210</v>
      </c>
      <c r="J1483" s="9" t="s">
        <v>62</v>
      </c>
      <c r="K1483" s="9" t="s">
        <v>3210</v>
      </c>
      <c r="L1483" s="8">
        <v>1</v>
      </c>
      <c r="M1483" s="8">
        <v>1</v>
      </c>
      <c r="N1483" s="8">
        <v>84</v>
      </c>
      <c r="O1483" s="8">
        <v>84</v>
      </c>
      <c r="P1483" s="9" t="s">
        <v>14225</v>
      </c>
      <c r="Q1483" s="9" t="s">
        <v>64</v>
      </c>
      <c r="R1483" s="10">
        <v>40225257</v>
      </c>
      <c r="S1483" s="10">
        <v>10015042001929</v>
      </c>
      <c r="T1483" s="7" t="s">
        <v>12460</v>
      </c>
      <c r="U1483" s="7" t="s">
        <v>12462</v>
      </c>
      <c r="V1483" s="7" t="s">
        <v>12463</v>
      </c>
      <c r="W1483" s="7" t="s">
        <v>12464</v>
      </c>
      <c r="X1483" s="7" t="s">
        <v>12465</v>
      </c>
      <c r="Y1483" s="9" t="s">
        <v>70</v>
      </c>
      <c r="Z1483" s="9" t="s">
        <v>70</v>
      </c>
      <c r="AA1483" s="9" t="s">
        <v>70</v>
      </c>
      <c r="AB1483" s="9" t="s">
        <v>70</v>
      </c>
      <c r="AC1483" s="9" t="s">
        <v>70</v>
      </c>
      <c r="AD1483" s="9" t="s">
        <v>71</v>
      </c>
      <c r="AE1483" s="8" t="s">
        <v>71</v>
      </c>
      <c r="AF1483" s="9" t="s">
        <v>71</v>
      </c>
      <c r="AG1483" s="9" t="s">
        <v>71</v>
      </c>
      <c r="AH1483" s="9" t="s">
        <v>71</v>
      </c>
      <c r="AI1483" s="9" t="s">
        <v>71</v>
      </c>
      <c r="AJ1483" s="9" t="s">
        <v>70</v>
      </c>
      <c r="AK1483" s="9" t="s">
        <v>70</v>
      </c>
      <c r="AL1483" s="9" t="s">
        <v>70</v>
      </c>
      <c r="AM1483" s="9" t="s">
        <v>70</v>
      </c>
      <c r="AN1483" s="9" t="s">
        <v>70</v>
      </c>
      <c r="AO1483" s="9" t="s">
        <v>70</v>
      </c>
      <c r="AP1483" s="9" t="s">
        <v>70</v>
      </c>
      <c r="AQ1483" s="9" t="s">
        <v>70</v>
      </c>
      <c r="AR1483" s="9" t="s">
        <v>70</v>
      </c>
      <c r="AS1483" s="9" t="s">
        <v>70</v>
      </c>
      <c r="AT1483" s="9" t="s">
        <v>70</v>
      </c>
      <c r="AU1483" s="9" t="s">
        <v>70</v>
      </c>
      <c r="AV1483" s="9" t="s">
        <v>70</v>
      </c>
      <c r="AW1483" s="9" t="s">
        <v>70</v>
      </c>
      <c r="AX1483" s="9" t="s">
        <v>70</v>
      </c>
      <c r="AY1483" s="9" t="s">
        <v>70</v>
      </c>
      <c r="AZ1483" s="9" t="s">
        <v>70</v>
      </c>
      <c r="BA1483" s="9" t="s">
        <v>12466</v>
      </c>
      <c r="BB1483" s="9" t="s">
        <v>12453</v>
      </c>
      <c r="BC1483" s="9" t="s">
        <v>70</v>
      </c>
      <c r="BD1483" s="9" t="s">
        <v>70</v>
      </c>
      <c r="BE1483" s="9" t="s">
        <v>70</v>
      </c>
      <c r="BF1483" s="9" t="s">
        <v>70</v>
      </c>
      <c r="BG1483" s="9" t="s">
        <v>12459</v>
      </c>
      <c r="BH1483" s="9" t="s">
        <v>70</v>
      </c>
      <c r="BI1483" s="9" t="s">
        <v>70</v>
      </c>
      <c r="BJ1483" s="9" t="s">
        <v>70</v>
      </c>
    </row>
    <row r="1484" spans="1:62" ht="18" customHeight="1">
      <c r="A1484" s="54" t="s">
        <v>14577</v>
      </c>
      <c r="B1484" s="54" t="s">
        <v>14578</v>
      </c>
      <c r="C1484" s="54" t="s">
        <v>14579</v>
      </c>
      <c r="D1484" s="54" t="s">
        <v>14580</v>
      </c>
      <c r="E1484" s="54" t="s">
        <v>14581</v>
      </c>
      <c r="F1484" s="9" t="s">
        <v>12450</v>
      </c>
      <c r="G1484" s="9" t="s">
        <v>12468</v>
      </c>
      <c r="H1484" s="9" t="s">
        <v>12452</v>
      </c>
      <c r="I1484" s="9" t="s">
        <v>3346</v>
      </c>
      <c r="J1484" s="9" t="s">
        <v>62</v>
      </c>
      <c r="K1484" s="9" t="s">
        <v>3346</v>
      </c>
      <c r="L1484" s="8">
        <v>1</v>
      </c>
      <c r="M1484" s="8">
        <v>1</v>
      </c>
      <c r="N1484" s="8">
        <v>85</v>
      </c>
      <c r="O1484" s="8">
        <v>85</v>
      </c>
      <c r="P1484" s="9" t="s">
        <v>14225</v>
      </c>
      <c r="Q1484" s="9" t="s">
        <v>64</v>
      </c>
      <c r="R1484" s="10">
        <v>40225259</v>
      </c>
      <c r="S1484" s="10">
        <v>10015042001929</v>
      </c>
      <c r="T1484" s="7" t="s">
        <v>12467</v>
      </c>
      <c r="U1484" s="7" t="s">
        <v>12469</v>
      </c>
      <c r="V1484" s="7" t="s">
        <v>12470</v>
      </c>
      <c r="W1484" s="7" t="s">
        <v>12471</v>
      </c>
      <c r="X1484" s="7" t="s">
        <v>12472</v>
      </c>
      <c r="Y1484" s="9" t="s">
        <v>70</v>
      </c>
      <c r="Z1484" s="9" t="s">
        <v>70</v>
      </c>
      <c r="AA1484" s="9" t="s">
        <v>70</v>
      </c>
      <c r="AB1484" s="9" t="s">
        <v>70</v>
      </c>
      <c r="AC1484" s="9" t="s">
        <v>70</v>
      </c>
      <c r="AD1484" s="9" t="s">
        <v>71</v>
      </c>
      <c r="AE1484" s="8" t="s">
        <v>71</v>
      </c>
      <c r="AF1484" s="9" t="s">
        <v>71</v>
      </c>
      <c r="AG1484" s="9" t="s">
        <v>71</v>
      </c>
      <c r="AH1484" s="9" t="s">
        <v>71</v>
      </c>
      <c r="AI1484" s="9" t="s">
        <v>71</v>
      </c>
      <c r="AJ1484" s="9" t="s">
        <v>70</v>
      </c>
      <c r="AK1484" s="9" t="s">
        <v>70</v>
      </c>
      <c r="AL1484" s="9" t="s">
        <v>70</v>
      </c>
      <c r="AM1484" s="9" t="s">
        <v>70</v>
      </c>
      <c r="AN1484" s="9" t="s">
        <v>70</v>
      </c>
      <c r="AO1484" s="9" t="s">
        <v>70</v>
      </c>
      <c r="AP1484" s="9" t="s">
        <v>70</v>
      </c>
      <c r="AQ1484" s="9" t="s">
        <v>70</v>
      </c>
      <c r="AR1484" s="9" t="s">
        <v>70</v>
      </c>
      <c r="AS1484" s="9" t="s">
        <v>70</v>
      </c>
      <c r="AT1484" s="9" t="s">
        <v>70</v>
      </c>
      <c r="AU1484" s="9" t="s">
        <v>70</v>
      </c>
      <c r="AV1484" s="9" t="s">
        <v>70</v>
      </c>
      <c r="AW1484" s="9" t="s">
        <v>70</v>
      </c>
      <c r="AX1484" s="9" t="s">
        <v>70</v>
      </c>
      <c r="AY1484" s="9" t="s">
        <v>70</v>
      </c>
      <c r="AZ1484" s="9" t="s">
        <v>70</v>
      </c>
      <c r="BA1484" s="9" t="s">
        <v>12473</v>
      </c>
      <c r="BB1484" s="9" t="s">
        <v>12453</v>
      </c>
      <c r="BC1484" s="9" t="s">
        <v>70</v>
      </c>
      <c r="BD1484" s="9" t="s">
        <v>70</v>
      </c>
      <c r="BE1484" s="9" t="s">
        <v>70</v>
      </c>
      <c r="BF1484" s="9" t="s">
        <v>70</v>
      </c>
      <c r="BG1484" s="9" t="s">
        <v>12459</v>
      </c>
      <c r="BH1484" s="9" t="s">
        <v>70</v>
      </c>
      <c r="BI1484" s="9" t="s">
        <v>70</v>
      </c>
      <c r="BJ1484" s="9" t="s">
        <v>70</v>
      </c>
    </row>
    <row r="1485" spans="1:62" ht="18" customHeight="1">
      <c r="A1485" s="54" t="s">
        <v>14577</v>
      </c>
      <c r="B1485" s="54" t="s">
        <v>14578</v>
      </c>
      <c r="C1485" s="54" t="s">
        <v>14579</v>
      </c>
      <c r="D1485" s="54" t="s">
        <v>14580</v>
      </c>
      <c r="E1485" s="54" t="s">
        <v>14581</v>
      </c>
      <c r="F1485" s="9" t="s">
        <v>12475</v>
      </c>
      <c r="G1485" s="9" t="s">
        <v>12476</v>
      </c>
      <c r="H1485" s="51" t="s">
        <v>14820</v>
      </c>
      <c r="I1485" s="9" t="s">
        <v>2155</v>
      </c>
      <c r="J1485" s="9" t="s">
        <v>62</v>
      </c>
      <c r="K1485" s="9" t="s">
        <v>2155</v>
      </c>
      <c r="L1485" s="8">
        <v>1</v>
      </c>
      <c r="M1485" s="8">
        <v>1</v>
      </c>
      <c r="N1485" s="8">
        <v>64</v>
      </c>
      <c r="O1485" s="8">
        <v>64</v>
      </c>
      <c r="P1485" s="9" t="s">
        <v>12477</v>
      </c>
      <c r="Q1485" s="9" t="s">
        <v>64</v>
      </c>
      <c r="R1485" s="10">
        <v>8906080960222</v>
      </c>
      <c r="S1485" s="11">
        <v>10012043000219</v>
      </c>
      <c r="T1485" s="7" t="s">
        <v>12474</v>
      </c>
      <c r="U1485" s="7" t="s">
        <v>12478</v>
      </c>
      <c r="V1485" s="7" t="s">
        <v>12479</v>
      </c>
      <c r="W1485" s="7" t="s">
        <v>12480</v>
      </c>
      <c r="X1485" s="7" t="s">
        <v>12481</v>
      </c>
      <c r="Y1485" s="7" t="s">
        <v>12482</v>
      </c>
      <c r="Z1485" s="7" t="s">
        <v>12483</v>
      </c>
      <c r="AA1485" s="9" t="s">
        <v>70</v>
      </c>
      <c r="AB1485" s="9" t="s">
        <v>70</v>
      </c>
      <c r="AC1485" s="9" t="s">
        <v>70</v>
      </c>
      <c r="AD1485" s="9" t="s">
        <v>71</v>
      </c>
      <c r="AE1485" s="8">
        <v>8041722169</v>
      </c>
      <c r="AF1485" s="9" t="s">
        <v>71</v>
      </c>
      <c r="AG1485" s="9" t="s">
        <v>71</v>
      </c>
      <c r="AH1485" s="9" t="s">
        <v>71</v>
      </c>
      <c r="AI1485" s="9" t="s">
        <v>71</v>
      </c>
      <c r="AJ1485" s="9" t="s">
        <v>70</v>
      </c>
      <c r="AK1485" s="9" t="s">
        <v>70</v>
      </c>
      <c r="AL1485" s="9" t="s">
        <v>70</v>
      </c>
      <c r="AM1485" s="9" t="s">
        <v>70</v>
      </c>
      <c r="AN1485" s="9" t="s">
        <v>70</v>
      </c>
      <c r="AO1485" s="9" t="s">
        <v>70</v>
      </c>
      <c r="AP1485" s="9" t="s">
        <v>70</v>
      </c>
      <c r="AQ1485" s="9" t="s">
        <v>70</v>
      </c>
      <c r="AR1485" s="9" t="s">
        <v>70</v>
      </c>
      <c r="AS1485" s="9" t="s">
        <v>70</v>
      </c>
      <c r="AT1485" s="9" t="s">
        <v>70</v>
      </c>
      <c r="AU1485" s="9" t="s">
        <v>70</v>
      </c>
      <c r="AV1485" s="9" t="s">
        <v>70</v>
      </c>
      <c r="AW1485" s="9" t="s">
        <v>70</v>
      </c>
      <c r="AX1485" s="9" t="s">
        <v>70</v>
      </c>
      <c r="AY1485" s="9" t="s">
        <v>70</v>
      </c>
      <c r="AZ1485" s="9" t="s">
        <v>70</v>
      </c>
      <c r="BA1485" s="9" t="s">
        <v>12484</v>
      </c>
      <c r="BB1485" s="9" t="s">
        <v>12477</v>
      </c>
      <c r="BC1485" s="9" t="s">
        <v>70</v>
      </c>
      <c r="BD1485" s="9" t="s">
        <v>70</v>
      </c>
      <c r="BE1485" s="9" t="s">
        <v>70</v>
      </c>
      <c r="BF1485" s="9" t="s">
        <v>70</v>
      </c>
      <c r="BG1485" s="9" t="s">
        <v>12485</v>
      </c>
      <c r="BH1485" s="9" t="s">
        <v>70</v>
      </c>
      <c r="BI1485" s="9" t="s">
        <v>70</v>
      </c>
      <c r="BJ1485" s="9" t="s">
        <v>70</v>
      </c>
    </row>
    <row r="1486" spans="1:62" ht="18" customHeight="1">
      <c r="A1486" s="54" t="s">
        <v>14577</v>
      </c>
      <c r="B1486" s="54" t="s">
        <v>14578</v>
      </c>
      <c r="C1486" s="54" t="s">
        <v>14579</v>
      </c>
      <c r="D1486" s="54" t="s">
        <v>14580</v>
      </c>
      <c r="E1486" s="54" t="s">
        <v>14581</v>
      </c>
      <c r="F1486" s="9" t="s">
        <v>12475</v>
      </c>
      <c r="G1486" s="9" t="s">
        <v>12487</v>
      </c>
      <c r="H1486" s="51" t="s">
        <v>14821</v>
      </c>
      <c r="I1486" s="9" t="s">
        <v>229</v>
      </c>
      <c r="J1486" s="9" t="s">
        <v>62</v>
      </c>
      <c r="K1486" s="9" t="s">
        <v>229</v>
      </c>
      <c r="L1486" s="8">
        <v>1</v>
      </c>
      <c r="M1486" s="8">
        <v>1</v>
      </c>
      <c r="N1486" s="8">
        <v>69</v>
      </c>
      <c r="O1486" s="8">
        <v>69</v>
      </c>
      <c r="P1486" s="9" t="s">
        <v>12477</v>
      </c>
      <c r="Q1486" s="9" t="s">
        <v>64</v>
      </c>
      <c r="R1486" s="10">
        <v>8906080960260</v>
      </c>
      <c r="S1486" s="11">
        <v>10012043000219</v>
      </c>
      <c r="T1486" s="7" t="s">
        <v>12486</v>
      </c>
      <c r="U1486" s="7" t="s">
        <v>12488</v>
      </c>
      <c r="V1486" s="7" t="s">
        <v>12489</v>
      </c>
      <c r="W1486" s="7" t="s">
        <v>12490</v>
      </c>
      <c r="X1486" s="7" t="s">
        <v>12491</v>
      </c>
      <c r="Y1486" s="7" t="s">
        <v>12492</v>
      </c>
      <c r="Z1486" s="7" t="s">
        <v>12493</v>
      </c>
      <c r="AA1486" s="9" t="s">
        <v>70</v>
      </c>
      <c r="AB1486" s="9" t="s">
        <v>70</v>
      </c>
      <c r="AC1486" s="9" t="s">
        <v>70</v>
      </c>
      <c r="AD1486" s="9" t="s">
        <v>71</v>
      </c>
      <c r="AE1486" s="8">
        <v>8041722169</v>
      </c>
      <c r="AF1486" s="9" t="s">
        <v>71</v>
      </c>
      <c r="AG1486" s="9" t="s">
        <v>71</v>
      </c>
      <c r="AH1486" s="9" t="s">
        <v>71</v>
      </c>
      <c r="AI1486" s="9" t="s">
        <v>71</v>
      </c>
      <c r="AJ1486" s="9" t="s">
        <v>70</v>
      </c>
      <c r="AK1486" s="9" t="s">
        <v>70</v>
      </c>
      <c r="AL1486" s="9" t="s">
        <v>70</v>
      </c>
      <c r="AM1486" s="9" t="s">
        <v>70</v>
      </c>
      <c r="AN1486" s="9" t="s">
        <v>70</v>
      </c>
      <c r="AO1486" s="9" t="s">
        <v>70</v>
      </c>
      <c r="AP1486" s="9" t="s">
        <v>70</v>
      </c>
      <c r="AQ1486" s="9" t="s">
        <v>70</v>
      </c>
      <c r="AR1486" s="9" t="s">
        <v>70</v>
      </c>
      <c r="AS1486" s="9" t="s">
        <v>70</v>
      </c>
      <c r="AT1486" s="9" t="s">
        <v>70</v>
      </c>
      <c r="AU1486" s="9" t="s">
        <v>70</v>
      </c>
      <c r="AV1486" s="9" t="s">
        <v>70</v>
      </c>
      <c r="AW1486" s="9" t="s">
        <v>70</v>
      </c>
      <c r="AX1486" s="9" t="s">
        <v>70</v>
      </c>
      <c r="AY1486" s="9" t="s">
        <v>70</v>
      </c>
      <c r="AZ1486" s="9" t="s">
        <v>70</v>
      </c>
      <c r="BA1486" s="9" t="s">
        <v>12494</v>
      </c>
      <c r="BB1486" s="9" t="s">
        <v>12477</v>
      </c>
      <c r="BC1486" s="9" t="s">
        <v>70</v>
      </c>
      <c r="BD1486" s="9" t="s">
        <v>70</v>
      </c>
      <c r="BE1486" s="9" t="s">
        <v>70</v>
      </c>
      <c r="BF1486" s="9" t="s">
        <v>70</v>
      </c>
      <c r="BG1486" s="9" t="s">
        <v>12495</v>
      </c>
      <c r="BH1486" s="9" t="s">
        <v>70</v>
      </c>
      <c r="BI1486" s="9" t="s">
        <v>70</v>
      </c>
      <c r="BJ1486" s="9" t="s">
        <v>70</v>
      </c>
    </row>
    <row r="1487" spans="1:62" ht="18" customHeight="1">
      <c r="A1487" s="54" t="s">
        <v>14577</v>
      </c>
      <c r="B1487" s="54" t="s">
        <v>14578</v>
      </c>
      <c r="C1487" s="54" t="s">
        <v>14579</v>
      </c>
      <c r="D1487" s="54" t="s">
        <v>14580</v>
      </c>
      <c r="E1487" s="54" t="s">
        <v>14581</v>
      </c>
      <c r="F1487" s="9" t="s">
        <v>12475</v>
      </c>
      <c r="G1487" s="9" t="s">
        <v>12497</v>
      </c>
      <c r="H1487" s="51" t="s">
        <v>14822</v>
      </c>
      <c r="I1487" s="9" t="s">
        <v>229</v>
      </c>
      <c r="J1487" s="9" t="s">
        <v>62</v>
      </c>
      <c r="K1487" s="9" t="s">
        <v>229</v>
      </c>
      <c r="L1487" s="8">
        <v>1</v>
      </c>
      <c r="M1487" s="8">
        <v>1</v>
      </c>
      <c r="N1487" s="8">
        <v>77</v>
      </c>
      <c r="O1487" s="8">
        <v>77</v>
      </c>
      <c r="P1487" s="9" t="s">
        <v>12477</v>
      </c>
      <c r="Q1487" s="9" t="s">
        <v>64</v>
      </c>
      <c r="R1487" s="10">
        <v>8906080960291</v>
      </c>
      <c r="S1487" s="11">
        <v>10012043000219</v>
      </c>
      <c r="T1487" s="7" t="s">
        <v>12496</v>
      </c>
      <c r="U1487" s="7" t="s">
        <v>12498</v>
      </c>
      <c r="V1487" s="7" t="s">
        <v>12499</v>
      </c>
      <c r="W1487" s="7" t="s">
        <v>12500</v>
      </c>
      <c r="X1487" s="7" t="s">
        <v>12501</v>
      </c>
      <c r="Y1487" s="7" t="s">
        <v>12502</v>
      </c>
      <c r="Z1487" s="7" t="s">
        <v>12503</v>
      </c>
      <c r="AA1487" s="9" t="s">
        <v>70</v>
      </c>
      <c r="AB1487" s="9" t="s">
        <v>70</v>
      </c>
      <c r="AC1487" s="9" t="s">
        <v>70</v>
      </c>
      <c r="AD1487" s="9" t="s">
        <v>71</v>
      </c>
      <c r="AE1487" s="8">
        <v>8041722169</v>
      </c>
      <c r="AF1487" s="9" t="s">
        <v>71</v>
      </c>
      <c r="AG1487" s="9" t="s">
        <v>71</v>
      </c>
      <c r="AH1487" s="9" t="s">
        <v>71</v>
      </c>
      <c r="AI1487" s="9" t="s">
        <v>71</v>
      </c>
      <c r="AJ1487" s="9" t="s">
        <v>70</v>
      </c>
      <c r="AK1487" s="9" t="s">
        <v>70</v>
      </c>
      <c r="AL1487" s="9" t="s">
        <v>70</v>
      </c>
      <c r="AM1487" s="9" t="s">
        <v>70</v>
      </c>
      <c r="AN1487" s="9" t="s">
        <v>70</v>
      </c>
      <c r="AO1487" s="9" t="s">
        <v>70</v>
      </c>
      <c r="AP1487" s="9" t="s">
        <v>70</v>
      </c>
      <c r="AQ1487" s="9" t="s">
        <v>70</v>
      </c>
      <c r="AR1487" s="9" t="s">
        <v>70</v>
      </c>
      <c r="AS1487" s="9" t="s">
        <v>70</v>
      </c>
      <c r="AT1487" s="9" t="s">
        <v>70</v>
      </c>
      <c r="AU1487" s="9" t="s">
        <v>70</v>
      </c>
      <c r="AV1487" s="9" t="s">
        <v>70</v>
      </c>
      <c r="AW1487" s="9" t="s">
        <v>70</v>
      </c>
      <c r="AX1487" s="9" t="s">
        <v>70</v>
      </c>
      <c r="AY1487" s="9" t="s">
        <v>70</v>
      </c>
      <c r="AZ1487" s="9" t="s">
        <v>70</v>
      </c>
      <c r="BA1487" s="9" t="s">
        <v>12504</v>
      </c>
      <c r="BB1487" s="9" t="s">
        <v>70</v>
      </c>
      <c r="BC1487" s="9" t="s">
        <v>70</v>
      </c>
      <c r="BD1487" s="9" t="s">
        <v>70</v>
      </c>
      <c r="BE1487" s="9" t="s">
        <v>70</v>
      </c>
      <c r="BF1487" s="9" t="s">
        <v>70</v>
      </c>
      <c r="BG1487" s="9" t="s">
        <v>12505</v>
      </c>
      <c r="BH1487" s="9" t="s">
        <v>70</v>
      </c>
      <c r="BI1487" s="9" t="s">
        <v>70</v>
      </c>
      <c r="BJ1487" s="9" t="s">
        <v>70</v>
      </c>
    </row>
    <row r="1488" spans="1:62" ht="18" customHeight="1">
      <c r="A1488" s="54" t="s">
        <v>14577</v>
      </c>
      <c r="B1488" s="54" t="s">
        <v>14578</v>
      </c>
      <c r="C1488" s="54" t="s">
        <v>14579</v>
      </c>
      <c r="D1488" s="54" t="s">
        <v>14580</v>
      </c>
      <c r="E1488" s="54" t="s">
        <v>14581</v>
      </c>
      <c r="F1488" s="9" t="s">
        <v>12475</v>
      </c>
      <c r="G1488" s="9" t="s">
        <v>12507</v>
      </c>
      <c r="H1488" s="51" t="s">
        <v>14823</v>
      </c>
      <c r="I1488" s="9" t="s">
        <v>229</v>
      </c>
      <c r="J1488" s="9" t="s">
        <v>62</v>
      </c>
      <c r="K1488" s="9" t="s">
        <v>229</v>
      </c>
      <c r="L1488" s="8">
        <v>1</v>
      </c>
      <c r="M1488" s="8">
        <v>1</v>
      </c>
      <c r="N1488" s="8">
        <v>83</v>
      </c>
      <c r="O1488" s="8">
        <v>83</v>
      </c>
      <c r="P1488" s="9" t="s">
        <v>12477</v>
      </c>
      <c r="Q1488" s="9" t="s">
        <v>64</v>
      </c>
      <c r="R1488" s="10">
        <v>8906080960307</v>
      </c>
      <c r="S1488" s="11">
        <v>10012043000219</v>
      </c>
      <c r="T1488" s="7" t="s">
        <v>12506</v>
      </c>
      <c r="U1488" s="7" t="s">
        <v>12508</v>
      </c>
      <c r="V1488" s="7" t="s">
        <v>12509</v>
      </c>
      <c r="W1488" s="7" t="s">
        <v>12510</v>
      </c>
      <c r="X1488" s="7" t="s">
        <v>12511</v>
      </c>
      <c r="Y1488" s="7" t="s">
        <v>12512</v>
      </c>
      <c r="Z1488" s="7" t="s">
        <v>12513</v>
      </c>
      <c r="AA1488" s="9" t="s">
        <v>70</v>
      </c>
      <c r="AB1488" s="9" t="s">
        <v>70</v>
      </c>
      <c r="AC1488" s="9" t="s">
        <v>70</v>
      </c>
      <c r="AD1488" s="9" t="s">
        <v>71</v>
      </c>
      <c r="AE1488" s="8">
        <v>8041722169</v>
      </c>
      <c r="AF1488" s="9" t="s">
        <v>71</v>
      </c>
      <c r="AG1488" s="9" t="s">
        <v>71</v>
      </c>
      <c r="AH1488" s="9" t="s">
        <v>71</v>
      </c>
      <c r="AI1488" s="9" t="s">
        <v>71</v>
      </c>
      <c r="AJ1488" s="9" t="s">
        <v>70</v>
      </c>
      <c r="AK1488" s="9" t="s">
        <v>70</v>
      </c>
      <c r="AL1488" s="9" t="s">
        <v>70</v>
      </c>
      <c r="AM1488" s="9" t="s">
        <v>70</v>
      </c>
      <c r="AN1488" s="9" t="s">
        <v>70</v>
      </c>
      <c r="AO1488" s="9" t="s">
        <v>70</v>
      </c>
      <c r="AP1488" s="9" t="s">
        <v>70</v>
      </c>
      <c r="AQ1488" s="9" t="s">
        <v>70</v>
      </c>
      <c r="AR1488" s="9" t="s">
        <v>70</v>
      </c>
      <c r="AS1488" s="9" t="s">
        <v>70</v>
      </c>
      <c r="AT1488" s="9" t="s">
        <v>70</v>
      </c>
      <c r="AU1488" s="9" t="s">
        <v>70</v>
      </c>
      <c r="AV1488" s="9" t="s">
        <v>70</v>
      </c>
      <c r="AW1488" s="9" t="s">
        <v>70</v>
      </c>
      <c r="AX1488" s="9" t="s">
        <v>70</v>
      </c>
      <c r="AY1488" s="9" t="s">
        <v>70</v>
      </c>
      <c r="AZ1488" s="9" t="s">
        <v>70</v>
      </c>
      <c r="BA1488" s="9" t="s">
        <v>12514</v>
      </c>
      <c r="BB1488" s="9" t="s">
        <v>12477</v>
      </c>
      <c r="BC1488" s="9" t="s">
        <v>70</v>
      </c>
      <c r="BD1488" s="9" t="s">
        <v>70</v>
      </c>
      <c r="BE1488" s="9" t="s">
        <v>70</v>
      </c>
      <c r="BF1488" s="9" t="s">
        <v>70</v>
      </c>
      <c r="BG1488" s="9" t="s">
        <v>12515</v>
      </c>
      <c r="BH1488" s="9" t="s">
        <v>70</v>
      </c>
      <c r="BI1488" s="9" t="s">
        <v>70</v>
      </c>
      <c r="BJ1488" s="9" t="s">
        <v>70</v>
      </c>
    </row>
    <row r="1489" spans="1:62" ht="18" customHeight="1">
      <c r="A1489" s="54" t="s">
        <v>14577</v>
      </c>
      <c r="B1489" s="54" t="s">
        <v>14578</v>
      </c>
      <c r="C1489" s="54" t="s">
        <v>14579</v>
      </c>
      <c r="D1489" s="54" t="s">
        <v>14580</v>
      </c>
      <c r="E1489" s="54" t="s">
        <v>14581</v>
      </c>
      <c r="F1489" s="9" t="s">
        <v>12475</v>
      </c>
      <c r="G1489" s="9" t="s">
        <v>12517</v>
      </c>
      <c r="H1489" s="51" t="s">
        <v>14824</v>
      </c>
      <c r="I1489" s="9" t="s">
        <v>6567</v>
      </c>
      <c r="J1489" s="9" t="s">
        <v>62</v>
      </c>
      <c r="K1489" s="9" t="s">
        <v>6567</v>
      </c>
      <c r="L1489" s="8">
        <v>1</v>
      </c>
      <c r="M1489" s="8">
        <v>1</v>
      </c>
      <c r="N1489" s="8">
        <v>94</v>
      </c>
      <c r="O1489" s="8">
        <v>94</v>
      </c>
      <c r="P1489" s="9" t="s">
        <v>12477</v>
      </c>
      <c r="Q1489" s="9" t="s">
        <v>64</v>
      </c>
      <c r="R1489" s="10">
        <v>8906080960420</v>
      </c>
      <c r="S1489" s="11">
        <v>10012043000219</v>
      </c>
      <c r="T1489" s="7" t="s">
        <v>12516</v>
      </c>
      <c r="U1489" s="7" t="s">
        <v>12518</v>
      </c>
      <c r="V1489" s="7" t="s">
        <v>12519</v>
      </c>
      <c r="W1489" s="7" t="s">
        <v>12520</v>
      </c>
      <c r="X1489" s="7" t="s">
        <v>12521</v>
      </c>
      <c r="Y1489" s="7" t="s">
        <v>12522</v>
      </c>
      <c r="Z1489" s="7" t="s">
        <v>12523</v>
      </c>
      <c r="AA1489" s="9" t="s">
        <v>70</v>
      </c>
      <c r="AB1489" s="9" t="s">
        <v>70</v>
      </c>
      <c r="AC1489" s="9" t="s">
        <v>70</v>
      </c>
      <c r="AD1489" s="9" t="s">
        <v>71</v>
      </c>
      <c r="AE1489" s="8">
        <v>8041722169</v>
      </c>
      <c r="AF1489" s="9" t="s">
        <v>71</v>
      </c>
      <c r="AG1489" s="9" t="s">
        <v>71</v>
      </c>
      <c r="AH1489" s="9" t="s">
        <v>71</v>
      </c>
      <c r="AI1489" s="9" t="s">
        <v>71</v>
      </c>
      <c r="AJ1489" s="9" t="s">
        <v>70</v>
      </c>
      <c r="AK1489" s="9" t="s">
        <v>70</v>
      </c>
      <c r="AL1489" s="9" t="s">
        <v>70</v>
      </c>
      <c r="AM1489" s="9" t="s">
        <v>70</v>
      </c>
      <c r="AN1489" s="9" t="s">
        <v>70</v>
      </c>
      <c r="AO1489" s="9" t="s">
        <v>70</v>
      </c>
      <c r="AP1489" s="9" t="s">
        <v>70</v>
      </c>
      <c r="AQ1489" s="9" t="s">
        <v>70</v>
      </c>
      <c r="AR1489" s="9" t="s">
        <v>70</v>
      </c>
      <c r="AS1489" s="9" t="s">
        <v>70</v>
      </c>
      <c r="AT1489" s="9" t="s">
        <v>70</v>
      </c>
      <c r="AU1489" s="9" t="s">
        <v>70</v>
      </c>
      <c r="AV1489" s="9" t="s">
        <v>70</v>
      </c>
      <c r="AW1489" s="9" t="s">
        <v>70</v>
      </c>
      <c r="AX1489" s="9" t="s">
        <v>70</v>
      </c>
      <c r="AY1489" s="9" t="s">
        <v>70</v>
      </c>
      <c r="AZ1489" s="9" t="s">
        <v>70</v>
      </c>
      <c r="BA1489" s="9" t="s">
        <v>12524</v>
      </c>
      <c r="BB1489" s="9" t="s">
        <v>12477</v>
      </c>
      <c r="BC1489" s="9" t="s">
        <v>70</v>
      </c>
      <c r="BD1489" s="9" t="s">
        <v>70</v>
      </c>
      <c r="BE1489" s="9" t="s">
        <v>70</v>
      </c>
      <c r="BF1489" s="9" t="s">
        <v>70</v>
      </c>
      <c r="BG1489" s="9" t="s">
        <v>12525</v>
      </c>
      <c r="BH1489" s="9" t="s">
        <v>70</v>
      </c>
      <c r="BI1489" s="9" t="s">
        <v>70</v>
      </c>
      <c r="BJ1489" s="9" t="s">
        <v>70</v>
      </c>
    </row>
    <row r="1490" spans="1:62" ht="18" customHeight="1">
      <c r="A1490" s="54" t="s">
        <v>14577</v>
      </c>
      <c r="B1490" s="54" t="s">
        <v>14578</v>
      </c>
      <c r="C1490" s="54" t="s">
        <v>14579</v>
      </c>
      <c r="D1490" s="54" t="s">
        <v>14580</v>
      </c>
      <c r="E1490" s="54" t="s">
        <v>14581</v>
      </c>
      <c r="F1490" s="9" t="s">
        <v>12475</v>
      </c>
      <c r="G1490" s="9" t="s">
        <v>12527</v>
      </c>
      <c r="H1490" s="51" t="s">
        <v>14825</v>
      </c>
      <c r="I1490" s="9" t="s">
        <v>6567</v>
      </c>
      <c r="J1490" s="9" t="s">
        <v>62</v>
      </c>
      <c r="K1490" s="9" t="s">
        <v>6567</v>
      </c>
      <c r="L1490" s="8">
        <v>1</v>
      </c>
      <c r="M1490" s="8">
        <v>1</v>
      </c>
      <c r="N1490" s="8">
        <v>94</v>
      </c>
      <c r="O1490" s="8">
        <v>94</v>
      </c>
      <c r="P1490" s="9" t="s">
        <v>12477</v>
      </c>
      <c r="Q1490" s="9" t="s">
        <v>64</v>
      </c>
      <c r="R1490" s="10">
        <v>8906080960451</v>
      </c>
      <c r="S1490" s="11">
        <v>10012043000219</v>
      </c>
      <c r="T1490" s="7" t="s">
        <v>12526</v>
      </c>
      <c r="U1490" s="7" t="s">
        <v>12528</v>
      </c>
      <c r="V1490" s="7" t="s">
        <v>12529</v>
      </c>
      <c r="W1490" s="7" t="s">
        <v>12530</v>
      </c>
      <c r="X1490" s="7" t="s">
        <v>12531</v>
      </c>
      <c r="Y1490" s="7" t="s">
        <v>12532</v>
      </c>
      <c r="Z1490" s="7" t="s">
        <v>12533</v>
      </c>
      <c r="AA1490" s="9" t="s">
        <v>70</v>
      </c>
      <c r="AB1490" s="9" t="s">
        <v>70</v>
      </c>
      <c r="AC1490" s="9" t="s">
        <v>70</v>
      </c>
      <c r="AD1490" s="9" t="s">
        <v>71</v>
      </c>
      <c r="AE1490" s="8">
        <v>8041722169</v>
      </c>
      <c r="AF1490" s="9" t="s">
        <v>71</v>
      </c>
      <c r="AG1490" s="9" t="s">
        <v>71</v>
      </c>
      <c r="AH1490" s="9" t="s">
        <v>71</v>
      </c>
      <c r="AI1490" s="9" t="s">
        <v>71</v>
      </c>
      <c r="AJ1490" s="9" t="s">
        <v>70</v>
      </c>
      <c r="AK1490" s="9" t="s">
        <v>70</v>
      </c>
      <c r="AL1490" s="9" t="s">
        <v>70</v>
      </c>
      <c r="AM1490" s="9" t="s">
        <v>70</v>
      </c>
      <c r="AN1490" s="9" t="s">
        <v>70</v>
      </c>
      <c r="AO1490" s="9" t="s">
        <v>70</v>
      </c>
      <c r="AP1490" s="9" t="s">
        <v>70</v>
      </c>
      <c r="AQ1490" s="9" t="s">
        <v>70</v>
      </c>
      <c r="AR1490" s="9" t="s">
        <v>70</v>
      </c>
      <c r="AS1490" s="9" t="s">
        <v>70</v>
      </c>
      <c r="AT1490" s="9" t="s">
        <v>70</v>
      </c>
      <c r="AU1490" s="9" t="s">
        <v>70</v>
      </c>
      <c r="AV1490" s="9" t="s">
        <v>70</v>
      </c>
      <c r="AW1490" s="9" t="s">
        <v>70</v>
      </c>
      <c r="AX1490" s="9" t="s">
        <v>70</v>
      </c>
      <c r="AY1490" s="9" t="s">
        <v>70</v>
      </c>
      <c r="AZ1490" s="9" t="s">
        <v>70</v>
      </c>
      <c r="BA1490" s="9" t="s">
        <v>12534</v>
      </c>
      <c r="BB1490" s="9" t="s">
        <v>12477</v>
      </c>
      <c r="BC1490" s="9" t="s">
        <v>70</v>
      </c>
      <c r="BD1490" s="9" t="s">
        <v>70</v>
      </c>
      <c r="BE1490" s="9" t="s">
        <v>70</v>
      </c>
      <c r="BF1490" s="9" t="s">
        <v>70</v>
      </c>
      <c r="BG1490" s="9" t="s">
        <v>12535</v>
      </c>
      <c r="BH1490" s="9" t="s">
        <v>70</v>
      </c>
      <c r="BI1490" s="9" t="s">
        <v>70</v>
      </c>
      <c r="BJ1490" s="9" t="s">
        <v>70</v>
      </c>
    </row>
    <row r="1491" spans="1:62" ht="18" customHeight="1">
      <c r="A1491" s="54" t="s">
        <v>14577</v>
      </c>
      <c r="B1491" s="54" t="s">
        <v>14578</v>
      </c>
      <c r="C1491" s="54" t="s">
        <v>14579</v>
      </c>
      <c r="D1491" s="54" t="s">
        <v>14580</v>
      </c>
      <c r="E1491" s="54" t="s">
        <v>14581</v>
      </c>
      <c r="F1491" s="9" t="s">
        <v>12475</v>
      </c>
      <c r="G1491" s="9" t="s">
        <v>12537</v>
      </c>
      <c r="H1491" s="9" t="s">
        <v>12538</v>
      </c>
      <c r="I1491" s="9" t="s">
        <v>2155</v>
      </c>
      <c r="J1491" s="9" t="s">
        <v>62</v>
      </c>
      <c r="K1491" s="9" t="s">
        <v>2155</v>
      </c>
      <c r="L1491" s="8">
        <v>1</v>
      </c>
      <c r="M1491" s="8">
        <v>1</v>
      </c>
      <c r="N1491" s="8">
        <v>61</v>
      </c>
      <c r="O1491" s="8">
        <v>61</v>
      </c>
      <c r="P1491" s="9" t="s">
        <v>12477</v>
      </c>
      <c r="Q1491" s="9" t="s">
        <v>64</v>
      </c>
      <c r="R1491" s="10">
        <v>8906080960680</v>
      </c>
      <c r="S1491" s="11">
        <v>10012043000219</v>
      </c>
      <c r="T1491" s="7" t="s">
        <v>12536</v>
      </c>
      <c r="U1491" s="7" t="s">
        <v>12539</v>
      </c>
      <c r="V1491" s="7" t="s">
        <v>12540</v>
      </c>
      <c r="W1491" s="7" t="s">
        <v>12541</v>
      </c>
      <c r="X1491" s="7" t="s">
        <v>12542</v>
      </c>
      <c r="Y1491" s="7" t="s">
        <v>12543</v>
      </c>
      <c r="Z1491" s="7" t="s">
        <v>12544</v>
      </c>
      <c r="AA1491" s="9" t="s">
        <v>70</v>
      </c>
      <c r="AB1491" s="9" t="s">
        <v>70</v>
      </c>
      <c r="AC1491" s="9" t="s">
        <v>70</v>
      </c>
      <c r="AD1491" s="9" t="s">
        <v>71</v>
      </c>
      <c r="AE1491" s="8">
        <v>8041722169</v>
      </c>
      <c r="AF1491" s="9" t="s">
        <v>71</v>
      </c>
      <c r="AG1491" s="9" t="s">
        <v>71</v>
      </c>
      <c r="AH1491" s="9" t="s">
        <v>71</v>
      </c>
      <c r="AI1491" s="9" t="s">
        <v>71</v>
      </c>
      <c r="AJ1491" s="9" t="s">
        <v>70</v>
      </c>
      <c r="AK1491" s="9" t="s">
        <v>70</v>
      </c>
      <c r="AL1491" s="9" t="s">
        <v>70</v>
      </c>
      <c r="AM1491" s="9" t="s">
        <v>70</v>
      </c>
      <c r="AN1491" s="9" t="s">
        <v>70</v>
      </c>
      <c r="AO1491" s="9" t="s">
        <v>70</v>
      </c>
      <c r="AP1491" s="9" t="s">
        <v>70</v>
      </c>
      <c r="AQ1491" s="9" t="s">
        <v>70</v>
      </c>
      <c r="AR1491" s="9" t="s">
        <v>70</v>
      </c>
      <c r="AS1491" s="9" t="s">
        <v>70</v>
      </c>
      <c r="AT1491" s="9" t="s">
        <v>70</v>
      </c>
      <c r="AU1491" s="9" t="s">
        <v>70</v>
      </c>
      <c r="AV1491" s="9" t="s">
        <v>70</v>
      </c>
      <c r="AW1491" s="9" t="s">
        <v>70</v>
      </c>
      <c r="AX1491" s="9" t="s">
        <v>70</v>
      </c>
      <c r="AY1491" s="9" t="s">
        <v>70</v>
      </c>
      <c r="AZ1491" s="9" t="s">
        <v>70</v>
      </c>
      <c r="BA1491" s="9" t="s">
        <v>12545</v>
      </c>
      <c r="BB1491" s="9" t="s">
        <v>12477</v>
      </c>
      <c r="BC1491" s="9" t="s">
        <v>70</v>
      </c>
      <c r="BD1491" s="9" t="s">
        <v>70</v>
      </c>
      <c r="BE1491" s="9" t="s">
        <v>70</v>
      </c>
      <c r="BF1491" s="9" t="s">
        <v>70</v>
      </c>
      <c r="BG1491" s="9" t="s">
        <v>12546</v>
      </c>
      <c r="BH1491" s="9" t="s">
        <v>70</v>
      </c>
      <c r="BI1491" s="9" t="s">
        <v>70</v>
      </c>
      <c r="BJ1491" s="9" t="s">
        <v>70</v>
      </c>
    </row>
    <row r="1492" spans="1:62" ht="18" customHeight="1">
      <c r="A1492" s="54" t="s">
        <v>14577</v>
      </c>
      <c r="B1492" s="54" t="s">
        <v>14578</v>
      </c>
      <c r="C1492" s="54" t="s">
        <v>14579</v>
      </c>
      <c r="D1492" s="54" t="s">
        <v>14580</v>
      </c>
      <c r="E1492" s="54" t="s">
        <v>14581</v>
      </c>
      <c r="F1492" s="9" t="s">
        <v>12475</v>
      </c>
      <c r="G1492" s="9" t="s">
        <v>12548</v>
      </c>
      <c r="H1492" s="51" t="s">
        <v>14826</v>
      </c>
      <c r="I1492" s="9" t="s">
        <v>239</v>
      </c>
      <c r="J1492" s="9" t="s">
        <v>62</v>
      </c>
      <c r="K1492" s="9" t="s">
        <v>239</v>
      </c>
      <c r="L1492" s="8">
        <v>1</v>
      </c>
      <c r="M1492" s="8">
        <v>1</v>
      </c>
      <c r="N1492" s="8">
        <v>105</v>
      </c>
      <c r="O1492" s="8">
        <v>105</v>
      </c>
      <c r="P1492" s="9" t="s">
        <v>12477</v>
      </c>
      <c r="Q1492" s="9" t="s">
        <v>64</v>
      </c>
      <c r="R1492" s="10">
        <v>8906080961588</v>
      </c>
      <c r="S1492" s="11">
        <v>10012043000219</v>
      </c>
      <c r="T1492" s="7" t="s">
        <v>12547</v>
      </c>
      <c r="U1492" s="7" t="s">
        <v>12549</v>
      </c>
      <c r="V1492" s="7" t="s">
        <v>12550</v>
      </c>
      <c r="W1492" s="7" t="s">
        <v>12551</v>
      </c>
      <c r="X1492" s="7" t="s">
        <v>12552</v>
      </c>
      <c r="Y1492" s="7" t="s">
        <v>12553</v>
      </c>
      <c r="Z1492" s="7" t="s">
        <v>12554</v>
      </c>
      <c r="AA1492" s="9" t="s">
        <v>70</v>
      </c>
      <c r="AB1492" s="9" t="s">
        <v>70</v>
      </c>
      <c r="AC1492" s="9" t="s">
        <v>70</v>
      </c>
      <c r="AD1492" s="9" t="s">
        <v>71</v>
      </c>
      <c r="AE1492" s="8">
        <v>8041722169</v>
      </c>
      <c r="AF1492" s="9" t="s">
        <v>71</v>
      </c>
      <c r="AG1492" s="9" t="s">
        <v>71</v>
      </c>
      <c r="AH1492" s="9" t="s">
        <v>71</v>
      </c>
      <c r="AI1492" s="9" t="s">
        <v>71</v>
      </c>
      <c r="AJ1492" s="9" t="s">
        <v>70</v>
      </c>
      <c r="AK1492" s="9" t="s">
        <v>70</v>
      </c>
      <c r="AL1492" s="9" t="s">
        <v>70</v>
      </c>
      <c r="AM1492" s="9" t="s">
        <v>70</v>
      </c>
      <c r="AN1492" s="9" t="s">
        <v>70</v>
      </c>
      <c r="AO1492" s="9" t="s">
        <v>70</v>
      </c>
      <c r="AP1492" s="9" t="s">
        <v>70</v>
      </c>
      <c r="AQ1492" s="9" t="s">
        <v>70</v>
      </c>
      <c r="AR1492" s="9" t="s">
        <v>70</v>
      </c>
      <c r="AS1492" s="9" t="s">
        <v>70</v>
      </c>
      <c r="AT1492" s="9" t="s">
        <v>70</v>
      </c>
      <c r="AU1492" s="9" t="s">
        <v>70</v>
      </c>
      <c r="AV1492" s="9" t="s">
        <v>70</v>
      </c>
      <c r="AW1492" s="9" t="s">
        <v>70</v>
      </c>
      <c r="AX1492" s="9" t="s">
        <v>70</v>
      </c>
      <c r="AY1492" s="9" t="s">
        <v>70</v>
      </c>
      <c r="AZ1492" s="9" t="s">
        <v>70</v>
      </c>
      <c r="BA1492" s="9" t="s">
        <v>12555</v>
      </c>
      <c r="BB1492" s="9" t="s">
        <v>12477</v>
      </c>
      <c r="BC1492" s="9" t="s">
        <v>70</v>
      </c>
      <c r="BD1492" s="9" t="s">
        <v>70</v>
      </c>
      <c r="BE1492" s="9" t="s">
        <v>70</v>
      </c>
      <c r="BF1492" s="9" t="s">
        <v>70</v>
      </c>
      <c r="BG1492" s="9" t="s">
        <v>14226</v>
      </c>
      <c r="BH1492" s="9" t="s">
        <v>70</v>
      </c>
      <c r="BI1492" s="9" t="s">
        <v>70</v>
      </c>
      <c r="BJ1492" s="9" t="s">
        <v>70</v>
      </c>
    </row>
    <row r="1493" spans="1:62" ht="18" customHeight="1">
      <c r="A1493" s="54" t="s">
        <v>14577</v>
      </c>
      <c r="B1493" s="54" t="s">
        <v>14578</v>
      </c>
      <c r="C1493" s="54" t="s">
        <v>14579</v>
      </c>
      <c r="D1493" s="54" t="s">
        <v>14580</v>
      </c>
      <c r="E1493" s="54" t="s">
        <v>14581</v>
      </c>
      <c r="F1493" s="9" t="s">
        <v>12475</v>
      </c>
      <c r="G1493" s="9" t="s">
        <v>12557</v>
      </c>
      <c r="H1493" s="51" t="s">
        <v>14827</v>
      </c>
      <c r="I1493" s="9" t="s">
        <v>229</v>
      </c>
      <c r="J1493" s="9" t="s">
        <v>62</v>
      </c>
      <c r="K1493" s="9" t="s">
        <v>229</v>
      </c>
      <c r="L1493" s="8">
        <v>1</v>
      </c>
      <c r="M1493" s="8">
        <v>1</v>
      </c>
      <c r="N1493" s="8">
        <v>61</v>
      </c>
      <c r="O1493" s="8">
        <v>61</v>
      </c>
      <c r="P1493" s="9" t="s">
        <v>12477</v>
      </c>
      <c r="Q1493" s="9" t="s">
        <v>64</v>
      </c>
      <c r="R1493" s="10">
        <v>8906080961670</v>
      </c>
      <c r="S1493" s="11">
        <v>10012043000219</v>
      </c>
      <c r="T1493" s="7" t="s">
        <v>12556</v>
      </c>
      <c r="U1493" s="7" t="s">
        <v>12558</v>
      </c>
      <c r="V1493" s="7" t="s">
        <v>12559</v>
      </c>
      <c r="W1493" s="7" t="s">
        <v>12560</v>
      </c>
      <c r="X1493" s="7" t="s">
        <v>12561</v>
      </c>
      <c r="Y1493" s="7" t="s">
        <v>12562</v>
      </c>
      <c r="Z1493" s="7" t="s">
        <v>12563</v>
      </c>
      <c r="AA1493" s="9" t="s">
        <v>70</v>
      </c>
      <c r="AB1493" s="9" t="s">
        <v>70</v>
      </c>
      <c r="AC1493" s="9" t="s">
        <v>70</v>
      </c>
      <c r="AD1493" s="9" t="s">
        <v>71</v>
      </c>
      <c r="AE1493" s="8">
        <v>8041722169</v>
      </c>
      <c r="AF1493" s="9" t="s">
        <v>71</v>
      </c>
      <c r="AG1493" s="9" t="s">
        <v>71</v>
      </c>
      <c r="AH1493" s="9" t="s">
        <v>71</v>
      </c>
      <c r="AI1493" s="9" t="s">
        <v>71</v>
      </c>
      <c r="AJ1493" s="9" t="s">
        <v>70</v>
      </c>
      <c r="AK1493" s="9" t="s">
        <v>70</v>
      </c>
      <c r="AL1493" s="9" t="s">
        <v>70</v>
      </c>
      <c r="AM1493" s="9" t="s">
        <v>70</v>
      </c>
      <c r="AN1493" s="9" t="s">
        <v>70</v>
      </c>
      <c r="AO1493" s="9" t="s">
        <v>70</v>
      </c>
      <c r="AP1493" s="9" t="s">
        <v>70</v>
      </c>
      <c r="AQ1493" s="9" t="s">
        <v>70</v>
      </c>
      <c r="AR1493" s="9" t="s">
        <v>70</v>
      </c>
      <c r="AS1493" s="9" t="s">
        <v>70</v>
      </c>
      <c r="AT1493" s="9" t="s">
        <v>70</v>
      </c>
      <c r="AU1493" s="9" t="s">
        <v>70</v>
      </c>
      <c r="AV1493" s="9" t="s">
        <v>70</v>
      </c>
      <c r="AW1493" s="9" t="s">
        <v>70</v>
      </c>
      <c r="AX1493" s="9" t="s">
        <v>70</v>
      </c>
      <c r="AY1493" s="9" t="s">
        <v>70</v>
      </c>
      <c r="AZ1493" s="9" t="s">
        <v>70</v>
      </c>
      <c r="BA1493" s="9" t="s">
        <v>12564</v>
      </c>
      <c r="BB1493" s="9" t="s">
        <v>12477</v>
      </c>
      <c r="BC1493" s="9" t="s">
        <v>70</v>
      </c>
      <c r="BD1493" s="9" t="s">
        <v>70</v>
      </c>
      <c r="BE1493" s="9" t="s">
        <v>70</v>
      </c>
      <c r="BF1493" s="9" t="s">
        <v>70</v>
      </c>
      <c r="BG1493" s="9" t="s">
        <v>14227</v>
      </c>
      <c r="BH1493" s="9" t="s">
        <v>70</v>
      </c>
      <c r="BI1493" s="9" t="s">
        <v>70</v>
      </c>
      <c r="BJ1493" s="9" t="s">
        <v>70</v>
      </c>
    </row>
    <row r="1494" spans="1:62" ht="18" customHeight="1">
      <c r="A1494" s="54" t="s">
        <v>14577</v>
      </c>
      <c r="B1494" s="54" t="s">
        <v>14578</v>
      </c>
      <c r="C1494" s="54" t="s">
        <v>14579</v>
      </c>
      <c r="D1494" s="54" t="s">
        <v>14580</v>
      </c>
      <c r="E1494" s="54" t="s">
        <v>14581</v>
      </c>
      <c r="F1494" s="9" t="s">
        <v>12475</v>
      </c>
      <c r="G1494" s="9" t="s">
        <v>12566</v>
      </c>
      <c r="H1494" s="51" t="s">
        <v>14828</v>
      </c>
      <c r="I1494" s="9" t="s">
        <v>229</v>
      </c>
      <c r="J1494" s="9" t="s">
        <v>62</v>
      </c>
      <c r="K1494" s="9" t="s">
        <v>229</v>
      </c>
      <c r="L1494" s="8">
        <v>1</v>
      </c>
      <c r="M1494" s="8">
        <v>1</v>
      </c>
      <c r="N1494" s="8">
        <v>61</v>
      </c>
      <c r="O1494" s="8">
        <v>61</v>
      </c>
      <c r="P1494" s="9" t="s">
        <v>12477</v>
      </c>
      <c r="Q1494" s="9" t="s">
        <v>64</v>
      </c>
      <c r="R1494" s="10">
        <v>8906080961208</v>
      </c>
      <c r="S1494" s="11">
        <v>10012043000219</v>
      </c>
      <c r="T1494" s="7" t="s">
        <v>12565</v>
      </c>
      <c r="U1494" s="7" t="s">
        <v>12567</v>
      </c>
      <c r="V1494" s="7" t="s">
        <v>12568</v>
      </c>
      <c r="W1494" s="7" t="s">
        <v>12569</v>
      </c>
      <c r="X1494" s="7" t="s">
        <v>12570</v>
      </c>
      <c r="Y1494" s="7" t="s">
        <v>12571</v>
      </c>
      <c r="Z1494" s="7" t="s">
        <v>12572</v>
      </c>
      <c r="AA1494" s="9" t="s">
        <v>70</v>
      </c>
      <c r="AB1494" s="9" t="s">
        <v>70</v>
      </c>
      <c r="AC1494" s="9" t="s">
        <v>70</v>
      </c>
      <c r="AD1494" s="9" t="s">
        <v>71</v>
      </c>
      <c r="AE1494" s="8">
        <v>8041722169</v>
      </c>
      <c r="AF1494" s="9" t="s">
        <v>71</v>
      </c>
      <c r="AG1494" s="9" t="s">
        <v>71</v>
      </c>
      <c r="AH1494" s="9" t="s">
        <v>71</v>
      </c>
      <c r="AI1494" s="9" t="s">
        <v>71</v>
      </c>
      <c r="AJ1494" s="9" t="s">
        <v>70</v>
      </c>
      <c r="AK1494" s="9" t="s">
        <v>70</v>
      </c>
      <c r="AL1494" s="9" t="s">
        <v>70</v>
      </c>
      <c r="AM1494" s="9" t="s">
        <v>70</v>
      </c>
      <c r="AN1494" s="9" t="s">
        <v>70</v>
      </c>
      <c r="AO1494" s="9" t="s">
        <v>70</v>
      </c>
      <c r="AP1494" s="9" t="s">
        <v>70</v>
      </c>
      <c r="AQ1494" s="9" t="s">
        <v>70</v>
      </c>
      <c r="AR1494" s="9" t="s">
        <v>70</v>
      </c>
      <c r="AS1494" s="9" t="s">
        <v>70</v>
      </c>
      <c r="AT1494" s="9" t="s">
        <v>70</v>
      </c>
      <c r="AU1494" s="9" t="s">
        <v>70</v>
      </c>
      <c r="AV1494" s="9" t="s">
        <v>70</v>
      </c>
      <c r="AW1494" s="9" t="s">
        <v>70</v>
      </c>
      <c r="AX1494" s="9" t="s">
        <v>70</v>
      </c>
      <c r="AY1494" s="9" t="s">
        <v>70</v>
      </c>
      <c r="AZ1494" s="9" t="s">
        <v>70</v>
      </c>
      <c r="BA1494" s="9" t="s">
        <v>12573</v>
      </c>
      <c r="BB1494" s="9" t="s">
        <v>12477</v>
      </c>
      <c r="BC1494" s="9" t="s">
        <v>70</v>
      </c>
      <c r="BD1494" s="9" t="s">
        <v>70</v>
      </c>
      <c r="BE1494" s="9" t="s">
        <v>70</v>
      </c>
      <c r="BF1494" s="9" t="s">
        <v>70</v>
      </c>
      <c r="BG1494" s="9" t="s">
        <v>12574</v>
      </c>
      <c r="BH1494" s="9" t="s">
        <v>70</v>
      </c>
      <c r="BI1494" s="9" t="s">
        <v>70</v>
      </c>
      <c r="BJ1494" s="9" t="s">
        <v>70</v>
      </c>
    </row>
    <row r="1495" spans="1:62" ht="18" customHeight="1">
      <c r="A1495" s="54" t="s">
        <v>14577</v>
      </c>
      <c r="B1495" s="54" t="s">
        <v>14578</v>
      </c>
      <c r="C1495" s="54" t="s">
        <v>14579</v>
      </c>
      <c r="D1495" s="54" t="s">
        <v>14580</v>
      </c>
      <c r="E1495" s="54" t="s">
        <v>14581</v>
      </c>
      <c r="F1495" s="9" t="s">
        <v>12576</v>
      </c>
      <c r="G1495" s="9" t="s">
        <v>12577</v>
      </c>
      <c r="H1495" s="9" t="s">
        <v>12578</v>
      </c>
      <c r="I1495" s="9" t="s">
        <v>7113</v>
      </c>
      <c r="J1495" s="9" t="s">
        <v>62</v>
      </c>
      <c r="K1495" s="9" t="s">
        <v>7113</v>
      </c>
      <c r="L1495" s="8">
        <v>1</v>
      </c>
      <c r="M1495" s="8">
        <v>1</v>
      </c>
      <c r="N1495" s="8">
        <v>335</v>
      </c>
      <c r="O1495" s="8">
        <v>211</v>
      </c>
      <c r="P1495" s="9" t="s">
        <v>14228</v>
      </c>
      <c r="Q1495" s="9" t="s">
        <v>64</v>
      </c>
      <c r="R1495" s="10">
        <v>8906101110186</v>
      </c>
      <c r="S1495" s="10">
        <v>13318005000236</v>
      </c>
      <c r="T1495" s="7" t="s">
        <v>12575</v>
      </c>
      <c r="U1495" s="7" t="s">
        <v>12580</v>
      </c>
      <c r="V1495" s="7" t="s">
        <v>12581</v>
      </c>
      <c r="W1495" s="7" t="s">
        <v>12582</v>
      </c>
      <c r="X1495" s="7" t="s">
        <v>12583</v>
      </c>
      <c r="Y1495" s="7" t="s">
        <v>12584</v>
      </c>
      <c r="Z1495" s="7" t="s">
        <v>12585</v>
      </c>
      <c r="AA1495" s="7" t="s">
        <v>12586</v>
      </c>
      <c r="AB1495" s="9" t="s">
        <v>70</v>
      </c>
      <c r="AC1495" s="9" t="s">
        <v>70</v>
      </c>
      <c r="AD1495" s="9" t="s">
        <v>71</v>
      </c>
      <c r="AE1495" s="8">
        <v>9015567567</v>
      </c>
      <c r="AF1495" s="9" t="s">
        <v>71</v>
      </c>
      <c r="AG1495" s="9" t="s">
        <v>71</v>
      </c>
      <c r="AH1495" s="9" t="s">
        <v>71</v>
      </c>
      <c r="AI1495" s="9" t="s">
        <v>71</v>
      </c>
      <c r="AJ1495" s="9" t="s">
        <v>70</v>
      </c>
      <c r="AK1495" s="9" t="s">
        <v>70</v>
      </c>
      <c r="AL1495" s="9" t="s">
        <v>70</v>
      </c>
      <c r="AM1495" s="9" t="s">
        <v>70</v>
      </c>
      <c r="AN1495" s="9" t="s">
        <v>70</v>
      </c>
      <c r="AO1495" s="9" t="s">
        <v>70</v>
      </c>
      <c r="AP1495" s="9" t="s">
        <v>70</v>
      </c>
      <c r="AQ1495" s="9" t="s">
        <v>70</v>
      </c>
      <c r="AR1495" s="9" t="s">
        <v>70</v>
      </c>
      <c r="AS1495" s="9" t="s">
        <v>70</v>
      </c>
      <c r="AT1495" s="9" t="s">
        <v>70</v>
      </c>
      <c r="AU1495" s="9" t="s">
        <v>70</v>
      </c>
      <c r="AV1495" s="9" t="s">
        <v>70</v>
      </c>
      <c r="AW1495" s="9" t="s">
        <v>70</v>
      </c>
      <c r="AX1495" s="9" t="s">
        <v>70</v>
      </c>
      <c r="AY1495" s="9" t="s">
        <v>70</v>
      </c>
      <c r="AZ1495" s="9" t="s">
        <v>12587</v>
      </c>
      <c r="BA1495" s="9" t="s">
        <v>12588</v>
      </c>
      <c r="BB1495" s="9" t="s">
        <v>12579</v>
      </c>
      <c r="BC1495" s="9" t="s">
        <v>70</v>
      </c>
      <c r="BD1495" s="9" t="s">
        <v>70</v>
      </c>
      <c r="BE1495" s="9" t="s">
        <v>70</v>
      </c>
      <c r="BF1495" s="9" t="s">
        <v>70</v>
      </c>
      <c r="BG1495" s="9" t="s">
        <v>12589</v>
      </c>
      <c r="BH1495" s="9" t="s">
        <v>70</v>
      </c>
      <c r="BI1495" s="9" t="s">
        <v>70</v>
      </c>
      <c r="BJ1495" s="9" t="s">
        <v>70</v>
      </c>
    </row>
    <row r="1496" spans="1:62" ht="18" customHeight="1">
      <c r="A1496" s="54" t="s">
        <v>14577</v>
      </c>
      <c r="B1496" s="54" t="s">
        <v>14578</v>
      </c>
      <c r="C1496" s="54" t="s">
        <v>14579</v>
      </c>
      <c r="D1496" s="54" t="s">
        <v>14580</v>
      </c>
      <c r="E1496" s="54" t="s">
        <v>14581</v>
      </c>
      <c r="F1496" s="9" t="s">
        <v>12576</v>
      </c>
      <c r="G1496" s="9" t="s">
        <v>12591</v>
      </c>
      <c r="H1496" s="9" t="s">
        <v>12578</v>
      </c>
      <c r="I1496" s="9" t="s">
        <v>6016</v>
      </c>
      <c r="J1496" s="9" t="s">
        <v>62</v>
      </c>
      <c r="K1496" s="9" t="s">
        <v>6016</v>
      </c>
      <c r="L1496" s="8">
        <v>1</v>
      </c>
      <c r="M1496" s="8">
        <v>1</v>
      </c>
      <c r="N1496" s="8">
        <v>999</v>
      </c>
      <c r="O1496" s="8">
        <v>619.17999999999995</v>
      </c>
      <c r="P1496" s="9" t="s">
        <v>14228</v>
      </c>
      <c r="Q1496" s="9" t="s">
        <v>64</v>
      </c>
      <c r="R1496" s="10">
        <v>40191197</v>
      </c>
      <c r="S1496" s="10">
        <v>13318005000236</v>
      </c>
      <c r="T1496" s="7" t="s">
        <v>12590</v>
      </c>
      <c r="U1496" s="7" t="s">
        <v>12593</v>
      </c>
      <c r="V1496" s="7" t="s">
        <v>12594</v>
      </c>
      <c r="W1496" s="7" t="s">
        <v>12595</v>
      </c>
      <c r="X1496" s="7" t="s">
        <v>12596</v>
      </c>
      <c r="Y1496" s="7" t="s">
        <v>12597</v>
      </c>
      <c r="Z1496" s="7" t="s">
        <v>12598</v>
      </c>
      <c r="AA1496" s="9" t="s">
        <v>70</v>
      </c>
      <c r="AB1496" s="9" t="s">
        <v>70</v>
      </c>
      <c r="AC1496" s="9" t="s">
        <v>70</v>
      </c>
      <c r="AD1496" s="9" t="s">
        <v>71</v>
      </c>
      <c r="AE1496" s="8">
        <v>9015567567</v>
      </c>
      <c r="AF1496" s="9" t="s">
        <v>71</v>
      </c>
      <c r="AG1496" s="9" t="s">
        <v>71</v>
      </c>
      <c r="AH1496" s="9" t="s">
        <v>71</v>
      </c>
      <c r="AI1496" s="9" t="s">
        <v>71</v>
      </c>
      <c r="AJ1496" s="9" t="s">
        <v>70</v>
      </c>
      <c r="AK1496" s="9" t="s">
        <v>70</v>
      </c>
      <c r="AL1496" s="9" t="s">
        <v>70</v>
      </c>
      <c r="AM1496" s="9" t="s">
        <v>70</v>
      </c>
      <c r="AN1496" s="9" t="s">
        <v>70</v>
      </c>
      <c r="AO1496" s="9" t="s">
        <v>70</v>
      </c>
      <c r="AP1496" s="9" t="s">
        <v>70</v>
      </c>
      <c r="AQ1496" s="9" t="s">
        <v>70</v>
      </c>
      <c r="AR1496" s="9" t="s">
        <v>70</v>
      </c>
      <c r="AS1496" s="9" t="s">
        <v>70</v>
      </c>
      <c r="AT1496" s="9" t="s">
        <v>70</v>
      </c>
      <c r="AU1496" s="9" t="s">
        <v>70</v>
      </c>
      <c r="AV1496" s="9" t="s">
        <v>70</v>
      </c>
      <c r="AW1496" s="9" t="s">
        <v>70</v>
      </c>
      <c r="AX1496" s="9" t="s">
        <v>70</v>
      </c>
      <c r="AY1496" s="9" t="s">
        <v>70</v>
      </c>
      <c r="AZ1496" s="9" t="s">
        <v>12587</v>
      </c>
      <c r="BA1496" s="9" t="s">
        <v>12599</v>
      </c>
      <c r="BB1496" s="9" t="s">
        <v>12592</v>
      </c>
      <c r="BC1496" s="9" t="s">
        <v>70</v>
      </c>
      <c r="BD1496" s="9" t="s">
        <v>70</v>
      </c>
      <c r="BE1496" s="9" t="s">
        <v>70</v>
      </c>
      <c r="BF1496" s="9" t="s">
        <v>70</v>
      </c>
      <c r="BG1496" s="9" t="s">
        <v>12589</v>
      </c>
      <c r="BH1496" s="9" t="s">
        <v>70</v>
      </c>
      <c r="BI1496" s="9" t="s">
        <v>70</v>
      </c>
      <c r="BJ1496" s="9" t="s">
        <v>70</v>
      </c>
    </row>
    <row r="1497" spans="1:62" ht="18" customHeight="1">
      <c r="A1497" s="54" t="s">
        <v>14577</v>
      </c>
      <c r="B1497" s="54" t="s">
        <v>14578</v>
      </c>
      <c r="C1497" s="54" t="s">
        <v>14579</v>
      </c>
      <c r="D1497" s="54" t="s">
        <v>14580</v>
      </c>
      <c r="E1497" s="54" t="s">
        <v>14581</v>
      </c>
      <c r="F1497" s="9" t="s">
        <v>12601</v>
      </c>
      <c r="G1497" s="9" t="s">
        <v>12602</v>
      </c>
      <c r="H1497" s="51" t="s">
        <v>14829</v>
      </c>
      <c r="I1497" s="9" t="s">
        <v>229</v>
      </c>
      <c r="J1497" s="9" t="s">
        <v>62</v>
      </c>
      <c r="K1497" s="9" t="s">
        <v>229</v>
      </c>
      <c r="L1497" s="8">
        <v>1</v>
      </c>
      <c r="M1497" s="8">
        <v>1</v>
      </c>
      <c r="N1497" s="8">
        <v>75</v>
      </c>
      <c r="O1497" s="8">
        <v>75</v>
      </c>
      <c r="P1497" s="9" t="s">
        <v>12603</v>
      </c>
      <c r="Q1497" s="9" t="s">
        <v>64</v>
      </c>
      <c r="R1497" s="10">
        <v>8901995001169</v>
      </c>
      <c r="S1497" s="10">
        <v>10017022006920</v>
      </c>
      <c r="T1497" s="7" t="s">
        <v>12600</v>
      </c>
      <c r="U1497" s="7" t="s">
        <v>12604</v>
      </c>
      <c r="V1497" s="7" t="s">
        <v>12605</v>
      </c>
      <c r="W1497" s="7" t="s">
        <v>12606</v>
      </c>
      <c r="X1497" s="7" t="s">
        <v>12607</v>
      </c>
      <c r="Y1497" s="9" t="s">
        <v>70</v>
      </c>
      <c r="Z1497" s="9" t="s">
        <v>70</v>
      </c>
      <c r="AA1497" s="9" t="s">
        <v>70</v>
      </c>
      <c r="AB1497" s="9" t="s">
        <v>70</v>
      </c>
      <c r="AC1497" s="9" t="s">
        <v>70</v>
      </c>
      <c r="AD1497" s="9" t="s">
        <v>71</v>
      </c>
      <c r="AE1497" s="8" t="s">
        <v>14229</v>
      </c>
      <c r="AF1497" s="9" t="s">
        <v>71</v>
      </c>
      <c r="AG1497" s="9" t="s">
        <v>71</v>
      </c>
      <c r="AH1497" s="9" t="s">
        <v>71</v>
      </c>
      <c r="AI1497" s="9" t="s">
        <v>71</v>
      </c>
      <c r="AJ1497" s="9" t="s">
        <v>70</v>
      </c>
      <c r="AK1497" s="9" t="s">
        <v>70</v>
      </c>
      <c r="AL1497" s="9" t="s">
        <v>70</v>
      </c>
      <c r="AM1497" s="9" t="s">
        <v>70</v>
      </c>
      <c r="AN1497" s="9" t="s">
        <v>70</v>
      </c>
      <c r="AO1497" s="9" t="s">
        <v>70</v>
      </c>
      <c r="AP1497" s="9" t="s">
        <v>70</v>
      </c>
      <c r="AQ1497" s="9" t="s">
        <v>70</v>
      </c>
      <c r="AR1497" s="9" t="s">
        <v>70</v>
      </c>
      <c r="AS1497" s="9" t="s">
        <v>70</v>
      </c>
      <c r="AT1497" s="9" t="s">
        <v>70</v>
      </c>
      <c r="AU1497" s="9" t="s">
        <v>70</v>
      </c>
      <c r="AV1497" s="9" t="s">
        <v>70</v>
      </c>
      <c r="AW1497" s="9" t="s">
        <v>70</v>
      </c>
      <c r="AX1497" s="9" t="s">
        <v>70</v>
      </c>
      <c r="AY1497" s="9" t="s">
        <v>70</v>
      </c>
      <c r="AZ1497" s="9" t="s">
        <v>70</v>
      </c>
      <c r="BA1497" s="9" t="s">
        <v>70</v>
      </c>
      <c r="BB1497" s="9" t="s">
        <v>70</v>
      </c>
      <c r="BC1497" s="9" t="s">
        <v>70</v>
      </c>
      <c r="BD1497" s="9" t="s">
        <v>70</v>
      </c>
      <c r="BE1497" s="9" t="s">
        <v>70</v>
      </c>
      <c r="BF1497" s="9" t="s">
        <v>70</v>
      </c>
      <c r="BG1497" s="9" t="s">
        <v>170</v>
      </c>
      <c r="BH1497" s="9" t="s">
        <v>70</v>
      </c>
      <c r="BI1497" s="9" t="s">
        <v>70</v>
      </c>
      <c r="BJ1497" s="9" t="s">
        <v>70</v>
      </c>
    </row>
    <row r="1498" spans="1:62" ht="18" customHeight="1">
      <c r="A1498" s="54" t="s">
        <v>14577</v>
      </c>
      <c r="B1498" s="54" t="s">
        <v>14578</v>
      </c>
      <c r="C1498" s="54" t="s">
        <v>14579</v>
      </c>
      <c r="D1498" s="54" t="s">
        <v>14580</v>
      </c>
      <c r="E1498" s="54" t="s">
        <v>14581</v>
      </c>
      <c r="F1498" s="9" t="s">
        <v>12601</v>
      </c>
      <c r="G1498" s="9" t="s">
        <v>12609</v>
      </c>
      <c r="H1498" s="9" t="s">
        <v>12610</v>
      </c>
      <c r="I1498" s="9" t="s">
        <v>229</v>
      </c>
      <c r="J1498" s="9" t="s">
        <v>62</v>
      </c>
      <c r="K1498" s="9" t="s">
        <v>229</v>
      </c>
      <c r="L1498" s="8">
        <v>1</v>
      </c>
      <c r="M1498" s="8">
        <v>1</v>
      </c>
      <c r="N1498" s="8">
        <v>190</v>
      </c>
      <c r="O1498" s="8">
        <v>190</v>
      </c>
      <c r="P1498" s="9" t="s">
        <v>12611</v>
      </c>
      <c r="Q1498" s="9" t="s">
        <v>64</v>
      </c>
      <c r="R1498" s="10">
        <v>8901995000971</v>
      </c>
      <c r="S1498" s="10">
        <v>10017022006920</v>
      </c>
      <c r="T1498" s="7" t="s">
        <v>12608</v>
      </c>
      <c r="U1498" s="7" t="s">
        <v>12612</v>
      </c>
      <c r="V1498" s="7" t="s">
        <v>12613</v>
      </c>
      <c r="W1498" s="7" t="s">
        <v>12614</v>
      </c>
      <c r="X1498" s="7" t="s">
        <v>12615</v>
      </c>
      <c r="Y1498" s="9" t="s">
        <v>70</v>
      </c>
      <c r="Z1498" s="9" t="s">
        <v>70</v>
      </c>
      <c r="AA1498" s="9" t="s">
        <v>70</v>
      </c>
      <c r="AB1498" s="9" t="s">
        <v>70</v>
      </c>
      <c r="AC1498" s="9" t="s">
        <v>70</v>
      </c>
      <c r="AD1498" s="9" t="s">
        <v>71</v>
      </c>
      <c r="AE1498" s="8" t="s">
        <v>14229</v>
      </c>
      <c r="AF1498" s="9" t="s">
        <v>71</v>
      </c>
      <c r="AG1498" s="9" t="s">
        <v>71</v>
      </c>
      <c r="AH1498" s="9" t="s">
        <v>71</v>
      </c>
      <c r="AI1498" s="9" t="s">
        <v>71</v>
      </c>
      <c r="AJ1498" s="9" t="s">
        <v>70</v>
      </c>
      <c r="AK1498" s="9" t="s">
        <v>70</v>
      </c>
      <c r="AL1498" s="9" t="s">
        <v>70</v>
      </c>
      <c r="AM1498" s="9" t="s">
        <v>70</v>
      </c>
      <c r="AN1498" s="9" t="s">
        <v>70</v>
      </c>
      <c r="AO1498" s="9" t="s">
        <v>70</v>
      </c>
      <c r="AP1498" s="9" t="s">
        <v>70</v>
      </c>
      <c r="AQ1498" s="9" t="s">
        <v>70</v>
      </c>
      <c r="AR1498" s="9" t="s">
        <v>70</v>
      </c>
      <c r="AS1498" s="9" t="s">
        <v>70</v>
      </c>
      <c r="AT1498" s="9" t="s">
        <v>70</v>
      </c>
      <c r="AU1498" s="9" t="s">
        <v>70</v>
      </c>
      <c r="AV1498" s="9" t="s">
        <v>70</v>
      </c>
      <c r="AW1498" s="9" t="s">
        <v>70</v>
      </c>
      <c r="AX1498" s="9" t="s">
        <v>70</v>
      </c>
      <c r="AY1498" s="9" t="s">
        <v>70</v>
      </c>
      <c r="AZ1498" s="9" t="s">
        <v>14230</v>
      </c>
      <c r="BA1498" s="9" t="s">
        <v>12616</v>
      </c>
      <c r="BB1498" s="9" t="s">
        <v>12611</v>
      </c>
      <c r="BC1498" s="9" t="s">
        <v>70</v>
      </c>
      <c r="BD1498" s="9" t="s">
        <v>70</v>
      </c>
      <c r="BE1498" s="9" t="s">
        <v>70</v>
      </c>
      <c r="BF1498" s="9" t="s">
        <v>70</v>
      </c>
      <c r="BG1498" s="9" t="s">
        <v>6328</v>
      </c>
      <c r="BH1498" s="9" t="s">
        <v>70</v>
      </c>
      <c r="BI1498" s="9" t="s">
        <v>70</v>
      </c>
      <c r="BJ1498" s="9" t="s">
        <v>70</v>
      </c>
    </row>
    <row r="1499" spans="1:62" ht="18" customHeight="1">
      <c r="A1499" s="54" t="s">
        <v>14577</v>
      </c>
      <c r="B1499" s="54" t="s">
        <v>14578</v>
      </c>
      <c r="C1499" s="54" t="s">
        <v>14579</v>
      </c>
      <c r="D1499" s="54" t="s">
        <v>14580</v>
      </c>
      <c r="E1499" s="54" t="s">
        <v>14581</v>
      </c>
      <c r="F1499" s="9" t="s">
        <v>12601</v>
      </c>
      <c r="G1499" s="9" t="s">
        <v>12618</v>
      </c>
      <c r="H1499" s="51" t="s">
        <v>14830</v>
      </c>
      <c r="I1499" s="9" t="s">
        <v>12619</v>
      </c>
      <c r="J1499" s="9" t="s">
        <v>62</v>
      </c>
      <c r="K1499" s="9" t="s">
        <v>12619</v>
      </c>
      <c r="L1499" s="8">
        <v>1</v>
      </c>
      <c r="M1499" s="8">
        <v>1</v>
      </c>
      <c r="N1499" s="8">
        <v>115</v>
      </c>
      <c r="O1499" s="8">
        <v>115</v>
      </c>
      <c r="P1499" s="9" t="s">
        <v>12611</v>
      </c>
      <c r="Q1499" s="9" t="s">
        <v>64</v>
      </c>
      <c r="R1499" s="10">
        <v>8901995001350</v>
      </c>
      <c r="S1499" s="10">
        <v>10017022006920</v>
      </c>
      <c r="T1499" s="7" t="s">
        <v>12617</v>
      </c>
      <c r="U1499" s="7" t="s">
        <v>12620</v>
      </c>
      <c r="V1499" s="7" t="s">
        <v>12621</v>
      </c>
      <c r="W1499" s="7" t="s">
        <v>12622</v>
      </c>
      <c r="X1499" s="7" t="s">
        <v>12623</v>
      </c>
      <c r="Y1499" s="9" t="s">
        <v>70</v>
      </c>
      <c r="Z1499" s="9" t="s">
        <v>70</v>
      </c>
      <c r="AA1499" s="9" t="s">
        <v>70</v>
      </c>
      <c r="AB1499" s="9" t="s">
        <v>70</v>
      </c>
      <c r="AC1499" s="9" t="s">
        <v>70</v>
      </c>
      <c r="AD1499" s="9" t="s">
        <v>71</v>
      </c>
      <c r="AE1499" s="8" t="s">
        <v>14229</v>
      </c>
      <c r="AF1499" s="9" t="s">
        <v>71</v>
      </c>
      <c r="AG1499" s="9" t="s">
        <v>71</v>
      </c>
      <c r="AH1499" s="9" t="s">
        <v>71</v>
      </c>
      <c r="AI1499" s="9" t="s">
        <v>71</v>
      </c>
      <c r="AJ1499" s="9" t="s">
        <v>70</v>
      </c>
      <c r="AK1499" s="9" t="s">
        <v>70</v>
      </c>
      <c r="AL1499" s="9" t="s">
        <v>70</v>
      </c>
      <c r="AM1499" s="9" t="s">
        <v>70</v>
      </c>
      <c r="AN1499" s="9" t="s">
        <v>70</v>
      </c>
      <c r="AO1499" s="9" t="s">
        <v>70</v>
      </c>
      <c r="AP1499" s="9" t="s">
        <v>70</v>
      </c>
      <c r="AQ1499" s="9" t="s">
        <v>70</v>
      </c>
      <c r="AR1499" s="9" t="s">
        <v>70</v>
      </c>
      <c r="AS1499" s="9" t="s">
        <v>70</v>
      </c>
      <c r="AT1499" s="9" t="s">
        <v>70</v>
      </c>
      <c r="AU1499" s="9" t="s">
        <v>70</v>
      </c>
      <c r="AV1499" s="9" t="s">
        <v>70</v>
      </c>
      <c r="AW1499" s="9" t="s">
        <v>70</v>
      </c>
      <c r="AX1499" s="9" t="s">
        <v>70</v>
      </c>
      <c r="AY1499" s="9" t="s">
        <v>70</v>
      </c>
      <c r="AZ1499" s="9" t="s">
        <v>14231</v>
      </c>
      <c r="BA1499" s="9" t="s">
        <v>12624</v>
      </c>
      <c r="BB1499" s="9" t="s">
        <v>12611</v>
      </c>
      <c r="BC1499" s="9" t="s">
        <v>70</v>
      </c>
      <c r="BD1499" s="9" t="s">
        <v>70</v>
      </c>
      <c r="BE1499" s="9" t="s">
        <v>70</v>
      </c>
      <c r="BF1499" s="9" t="s">
        <v>70</v>
      </c>
      <c r="BG1499" s="9" t="s">
        <v>14232</v>
      </c>
      <c r="BH1499" s="9" t="s">
        <v>70</v>
      </c>
      <c r="BI1499" s="9" t="s">
        <v>70</v>
      </c>
      <c r="BJ1499" s="9" t="s">
        <v>70</v>
      </c>
    </row>
    <row r="1500" spans="1:62" ht="18" customHeight="1">
      <c r="A1500" s="54" t="s">
        <v>14577</v>
      </c>
      <c r="B1500" s="54" t="s">
        <v>14578</v>
      </c>
      <c r="C1500" s="54" t="s">
        <v>14579</v>
      </c>
      <c r="D1500" s="54" t="s">
        <v>14580</v>
      </c>
      <c r="E1500" s="54" t="s">
        <v>14581</v>
      </c>
      <c r="F1500" s="9" t="s">
        <v>12601</v>
      </c>
      <c r="G1500" s="9" t="s">
        <v>12626</v>
      </c>
      <c r="H1500" s="51" t="s">
        <v>14831</v>
      </c>
      <c r="I1500" s="9" t="s">
        <v>12619</v>
      </c>
      <c r="J1500" s="9" t="s">
        <v>62</v>
      </c>
      <c r="K1500" s="9" t="s">
        <v>12619</v>
      </c>
      <c r="L1500" s="8">
        <v>1</v>
      </c>
      <c r="M1500" s="8">
        <v>1</v>
      </c>
      <c r="N1500" s="8">
        <v>115</v>
      </c>
      <c r="O1500" s="8">
        <v>115</v>
      </c>
      <c r="P1500" s="9" t="s">
        <v>12611</v>
      </c>
      <c r="Q1500" s="9" t="s">
        <v>64</v>
      </c>
      <c r="R1500" s="10">
        <v>8901995001329</v>
      </c>
      <c r="S1500" s="10">
        <v>10017022006920</v>
      </c>
      <c r="T1500" s="7" t="s">
        <v>12625</v>
      </c>
      <c r="U1500" s="7" t="s">
        <v>12627</v>
      </c>
      <c r="V1500" s="7" t="s">
        <v>12628</v>
      </c>
      <c r="W1500" s="7" t="s">
        <v>12629</v>
      </c>
      <c r="X1500" s="7" t="s">
        <v>12630</v>
      </c>
      <c r="Y1500" s="9" t="s">
        <v>70</v>
      </c>
      <c r="Z1500" s="9" t="s">
        <v>70</v>
      </c>
      <c r="AA1500" s="9" t="s">
        <v>70</v>
      </c>
      <c r="AB1500" s="9" t="s">
        <v>70</v>
      </c>
      <c r="AC1500" s="9" t="s">
        <v>70</v>
      </c>
      <c r="AD1500" s="9" t="s">
        <v>71</v>
      </c>
      <c r="AE1500" s="8" t="s">
        <v>14229</v>
      </c>
      <c r="AF1500" s="9" t="s">
        <v>71</v>
      </c>
      <c r="AG1500" s="9" t="s">
        <v>71</v>
      </c>
      <c r="AH1500" s="9" t="s">
        <v>71</v>
      </c>
      <c r="AI1500" s="9" t="s">
        <v>71</v>
      </c>
      <c r="AJ1500" s="9" t="s">
        <v>70</v>
      </c>
      <c r="AK1500" s="9" t="s">
        <v>70</v>
      </c>
      <c r="AL1500" s="9" t="s">
        <v>70</v>
      </c>
      <c r="AM1500" s="9" t="s">
        <v>70</v>
      </c>
      <c r="AN1500" s="9" t="s">
        <v>70</v>
      </c>
      <c r="AO1500" s="9" t="s">
        <v>70</v>
      </c>
      <c r="AP1500" s="9" t="s">
        <v>70</v>
      </c>
      <c r="AQ1500" s="9" t="s">
        <v>70</v>
      </c>
      <c r="AR1500" s="9" t="s">
        <v>70</v>
      </c>
      <c r="AS1500" s="9" t="s">
        <v>70</v>
      </c>
      <c r="AT1500" s="9" t="s">
        <v>70</v>
      </c>
      <c r="AU1500" s="9" t="s">
        <v>70</v>
      </c>
      <c r="AV1500" s="9" t="s">
        <v>70</v>
      </c>
      <c r="AW1500" s="9" t="s">
        <v>70</v>
      </c>
      <c r="AX1500" s="9" t="s">
        <v>70</v>
      </c>
      <c r="AY1500" s="9" t="s">
        <v>70</v>
      </c>
      <c r="AZ1500" s="9" t="s">
        <v>14233</v>
      </c>
      <c r="BA1500" s="9" t="s">
        <v>12631</v>
      </c>
      <c r="BB1500" s="9" t="s">
        <v>12611</v>
      </c>
      <c r="BC1500" s="9" t="s">
        <v>70</v>
      </c>
      <c r="BD1500" s="9" t="s">
        <v>70</v>
      </c>
      <c r="BE1500" s="9" t="s">
        <v>70</v>
      </c>
      <c r="BF1500" s="9" t="s">
        <v>70</v>
      </c>
      <c r="BG1500" s="9" t="s">
        <v>14234</v>
      </c>
      <c r="BH1500" s="9" t="s">
        <v>70</v>
      </c>
      <c r="BI1500" s="9" t="s">
        <v>70</v>
      </c>
      <c r="BJ1500" s="9" t="s">
        <v>70</v>
      </c>
    </row>
    <row r="1501" spans="1:62" ht="18" customHeight="1">
      <c r="A1501" s="54" t="s">
        <v>14577</v>
      </c>
      <c r="B1501" s="54" t="s">
        <v>14578</v>
      </c>
      <c r="C1501" s="54" t="s">
        <v>14579</v>
      </c>
      <c r="D1501" s="54" t="s">
        <v>14580</v>
      </c>
      <c r="E1501" s="54" t="s">
        <v>14581</v>
      </c>
      <c r="F1501" s="9" t="s">
        <v>12601</v>
      </c>
      <c r="G1501" s="9" t="s">
        <v>12633</v>
      </c>
      <c r="H1501" s="51" t="s">
        <v>14832</v>
      </c>
      <c r="I1501" s="9" t="s">
        <v>12619</v>
      </c>
      <c r="J1501" s="9" t="s">
        <v>62</v>
      </c>
      <c r="K1501" s="9" t="s">
        <v>12619</v>
      </c>
      <c r="L1501" s="8">
        <v>1</v>
      </c>
      <c r="M1501" s="8">
        <v>1</v>
      </c>
      <c r="N1501" s="8">
        <v>115</v>
      </c>
      <c r="O1501" s="8">
        <v>92</v>
      </c>
      <c r="P1501" s="9" t="s">
        <v>12611</v>
      </c>
      <c r="Q1501" s="9" t="s">
        <v>64</v>
      </c>
      <c r="R1501" s="10">
        <v>8901995001343</v>
      </c>
      <c r="S1501" s="10">
        <v>10017022006920</v>
      </c>
      <c r="T1501" s="7" t="s">
        <v>12632</v>
      </c>
      <c r="U1501" s="7" t="s">
        <v>12634</v>
      </c>
      <c r="V1501" s="7" t="s">
        <v>12635</v>
      </c>
      <c r="W1501" s="7" t="s">
        <v>12636</v>
      </c>
      <c r="X1501" s="7" t="s">
        <v>12637</v>
      </c>
      <c r="Y1501" s="9" t="s">
        <v>70</v>
      </c>
      <c r="Z1501" s="9" t="s">
        <v>70</v>
      </c>
      <c r="AA1501" s="9" t="s">
        <v>70</v>
      </c>
      <c r="AB1501" s="9" t="s">
        <v>70</v>
      </c>
      <c r="AC1501" s="9" t="s">
        <v>70</v>
      </c>
      <c r="AD1501" s="9" t="s">
        <v>71</v>
      </c>
      <c r="AE1501" s="8" t="s">
        <v>14229</v>
      </c>
      <c r="AF1501" s="9" t="s">
        <v>71</v>
      </c>
      <c r="AG1501" s="9" t="s">
        <v>71</v>
      </c>
      <c r="AH1501" s="9" t="s">
        <v>71</v>
      </c>
      <c r="AI1501" s="9" t="s">
        <v>71</v>
      </c>
      <c r="AJ1501" s="9" t="s">
        <v>70</v>
      </c>
      <c r="AK1501" s="9" t="s">
        <v>70</v>
      </c>
      <c r="AL1501" s="9" t="s">
        <v>70</v>
      </c>
      <c r="AM1501" s="9" t="s">
        <v>70</v>
      </c>
      <c r="AN1501" s="9" t="s">
        <v>70</v>
      </c>
      <c r="AO1501" s="9" t="s">
        <v>70</v>
      </c>
      <c r="AP1501" s="9" t="s">
        <v>70</v>
      </c>
      <c r="AQ1501" s="9" t="s">
        <v>70</v>
      </c>
      <c r="AR1501" s="9" t="s">
        <v>70</v>
      </c>
      <c r="AS1501" s="9" t="s">
        <v>70</v>
      </c>
      <c r="AT1501" s="9" t="s">
        <v>70</v>
      </c>
      <c r="AU1501" s="9" t="s">
        <v>70</v>
      </c>
      <c r="AV1501" s="9" t="s">
        <v>70</v>
      </c>
      <c r="AW1501" s="9" t="s">
        <v>70</v>
      </c>
      <c r="AX1501" s="9" t="s">
        <v>70</v>
      </c>
      <c r="AY1501" s="9" t="s">
        <v>70</v>
      </c>
      <c r="AZ1501" s="9" t="s">
        <v>14235</v>
      </c>
      <c r="BA1501" s="9" t="s">
        <v>12638</v>
      </c>
      <c r="BB1501" s="9" t="s">
        <v>12611</v>
      </c>
      <c r="BC1501" s="9" t="s">
        <v>70</v>
      </c>
      <c r="BD1501" s="9" t="s">
        <v>70</v>
      </c>
      <c r="BE1501" s="9" t="s">
        <v>70</v>
      </c>
      <c r="BF1501" s="9" t="s">
        <v>70</v>
      </c>
      <c r="BG1501" s="9" t="s">
        <v>14236</v>
      </c>
      <c r="BH1501" s="9" t="s">
        <v>70</v>
      </c>
      <c r="BI1501" s="9" t="s">
        <v>70</v>
      </c>
      <c r="BJ1501" s="9" t="s">
        <v>70</v>
      </c>
    </row>
    <row r="1502" spans="1:62" ht="18" customHeight="1">
      <c r="A1502" s="54" t="s">
        <v>14577</v>
      </c>
      <c r="B1502" s="54" t="s">
        <v>14578</v>
      </c>
      <c r="C1502" s="54" t="s">
        <v>14579</v>
      </c>
      <c r="D1502" s="54" t="s">
        <v>14580</v>
      </c>
      <c r="E1502" s="54" t="s">
        <v>14581</v>
      </c>
      <c r="F1502" s="9" t="s">
        <v>12601</v>
      </c>
      <c r="G1502" s="9" t="s">
        <v>12640</v>
      </c>
      <c r="H1502" s="9" t="s">
        <v>12641</v>
      </c>
      <c r="I1502" s="9" t="s">
        <v>229</v>
      </c>
      <c r="J1502" s="9" t="s">
        <v>62</v>
      </c>
      <c r="K1502" s="9" t="s">
        <v>229</v>
      </c>
      <c r="L1502" s="8">
        <v>1</v>
      </c>
      <c r="M1502" s="8">
        <v>1</v>
      </c>
      <c r="N1502" s="8">
        <v>75</v>
      </c>
      <c r="O1502" s="8">
        <v>60</v>
      </c>
      <c r="P1502" s="9" t="s">
        <v>12611</v>
      </c>
      <c r="Q1502" s="9" t="s">
        <v>64</v>
      </c>
      <c r="R1502" s="10">
        <v>8901995000933</v>
      </c>
      <c r="S1502" s="10">
        <v>10017022006920</v>
      </c>
      <c r="T1502" s="7" t="s">
        <v>12639</v>
      </c>
      <c r="U1502" s="7" t="s">
        <v>12642</v>
      </c>
      <c r="V1502" s="7" t="s">
        <v>12643</v>
      </c>
      <c r="W1502" s="7" t="s">
        <v>12644</v>
      </c>
      <c r="X1502" s="7" t="s">
        <v>12645</v>
      </c>
      <c r="Y1502" s="9" t="s">
        <v>70</v>
      </c>
      <c r="Z1502" s="9" t="s">
        <v>70</v>
      </c>
      <c r="AA1502" s="9" t="s">
        <v>70</v>
      </c>
      <c r="AB1502" s="9" t="s">
        <v>70</v>
      </c>
      <c r="AC1502" s="9" t="s">
        <v>70</v>
      </c>
      <c r="AD1502" s="9" t="s">
        <v>71</v>
      </c>
      <c r="AE1502" s="8" t="s">
        <v>14229</v>
      </c>
      <c r="AF1502" s="9" t="s">
        <v>71</v>
      </c>
      <c r="AG1502" s="9" t="s">
        <v>71</v>
      </c>
      <c r="AH1502" s="9" t="s">
        <v>71</v>
      </c>
      <c r="AI1502" s="9" t="s">
        <v>71</v>
      </c>
      <c r="AJ1502" s="9" t="s">
        <v>70</v>
      </c>
      <c r="AK1502" s="9" t="s">
        <v>70</v>
      </c>
      <c r="AL1502" s="9" t="s">
        <v>70</v>
      </c>
      <c r="AM1502" s="9" t="s">
        <v>70</v>
      </c>
      <c r="AN1502" s="9" t="s">
        <v>70</v>
      </c>
      <c r="AO1502" s="9" t="s">
        <v>70</v>
      </c>
      <c r="AP1502" s="9" t="s">
        <v>70</v>
      </c>
      <c r="AQ1502" s="9" t="s">
        <v>70</v>
      </c>
      <c r="AR1502" s="9" t="s">
        <v>70</v>
      </c>
      <c r="AS1502" s="9" t="s">
        <v>70</v>
      </c>
      <c r="AT1502" s="9" t="s">
        <v>70</v>
      </c>
      <c r="AU1502" s="9" t="s">
        <v>70</v>
      </c>
      <c r="AV1502" s="9" t="s">
        <v>70</v>
      </c>
      <c r="AW1502" s="9" t="s">
        <v>70</v>
      </c>
      <c r="AX1502" s="9" t="s">
        <v>70</v>
      </c>
      <c r="AY1502" s="9" t="s">
        <v>70</v>
      </c>
      <c r="AZ1502" s="9" t="s">
        <v>14237</v>
      </c>
      <c r="BA1502" s="9" t="s">
        <v>12646</v>
      </c>
      <c r="BB1502" s="9" t="s">
        <v>12611</v>
      </c>
      <c r="BC1502" s="9" t="s">
        <v>70</v>
      </c>
      <c r="BD1502" s="9" t="s">
        <v>70</v>
      </c>
      <c r="BE1502" s="9" t="s">
        <v>70</v>
      </c>
      <c r="BF1502" s="9" t="s">
        <v>70</v>
      </c>
      <c r="BG1502" s="9" t="s">
        <v>12647</v>
      </c>
      <c r="BH1502" s="9" t="s">
        <v>70</v>
      </c>
      <c r="BI1502" s="9" t="s">
        <v>70</v>
      </c>
      <c r="BJ1502" s="9" t="s">
        <v>70</v>
      </c>
    </row>
    <row r="1503" spans="1:62" ht="18" customHeight="1">
      <c r="A1503" s="54" t="s">
        <v>14577</v>
      </c>
      <c r="B1503" s="54" t="s">
        <v>14578</v>
      </c>
      <c r="C1503" s="54" t="s">
        <v>14579</v>
      </c>
      <c r="D1503" s="54" t="s">
        <v>14580</v>
      </c>
      <c r="E1503" s="54" t="s">
        <v>14581</v>
      </c>
      <c r="F1503" s="9" t="s">
        <v>12601</v>
      </c>
      <c r="G1503" s="9" t="s">
        <v>12649</v>
      </c>
      <c r="H1503" s="9" t="s">
        <v>12650</v>
      </c>
      <c r="I1503" s="9" t="s">
        <v>229</v>
      </c>
      <c r="J1503" s="9" t="s">
        <v>62</v>
      </c>
      <c r="K1503" s="9" t="s">
        <v>229</v>
      </c>
      <c r="L1503" s="8">
        <v>1</v>
      </c>
      <c r="M1503" s="8">
        <v>1</v>
      </c>
      <c r="N1503" s="8">
        <v>95</v>
      </c>
      <c r="O1503" s="8">
        <v>95</v>
      </c>
      <c r="P1503" s="9" t="s">
        <v>12611</v>
      </c>
      <c r="Q1503" s="9" t="s">
        <v>64</v>
      </c>
      <c r="R1503" s="10">
        <v>8901995001534</v>
      </c>
      <c r="S1503" s="10">
        <v>10017022006920</v>
      </c>
      <c r="T1503" s="7" t="s">
        <v>12648</v>
      </c>
      <c r="U1503" s="7" t="s">
        <v>12651</v>
      </c>
      <c r="V1503" s="7" t="s">
        <v>12652</v>
      </c>
      <c r="W1503" s="7" t="s">
        <v>12653</v>
      </c>
      <c r="X1503" s="7" t="s">
        <v>12654</v>
      </c>
      <c r="Y1503" s="9" t="s">
        <v>70</v>
      </c>
      <c r="Z1503" s="9" t="s">
        <v>70</v>
      </c>
      <c r="AA1503" s="9" t="s">
        <v>70</v>
      </c>
      <c r="AB1503" s="9" t="s">
        <v>70</v>
      </c>
      <c r="AC1503" s="9" t="s">
        <v>70</v>
      </c>
      <c r="AD1503" s="9" t="s">
        <v>71</v>
      </c>
      <c r="AE1503" s="8" t="s">
        <v>14229</v>
      </c>
      <c r="AF1503" s="9" t="s">
        <v>71</v>
      </c>
      <c r="AG1503" s="9" t="s">
        <v>71</v>
      </c>
      <c r="AH1503" s="9" t="s">
        <v>71</v>
      </c>
      <c r="AI1503" s="9" t="s">
        <v>71</v>
      </c>
      <c r="AJ1503" s="9" t="s">
        <v>70</v>
      </c>
      <c r="AK1503" s="9" t="s">
        <v>70</v>
      </c>
      <c r="AL1503" s="9" t="s">
        <v>70</v>
      </c>
      <c r="AM1503" s="9" t="s">
        <v>70</v>
      </c>
      <c r="AN1503" s="9" t="s">
        <v>70</v>
      </c>
      <c r="AO1503" s="9" t="s">
        <v>70</v>
      </c>
      <c r="AP1503" s="9" t="s">
        <v>70</v>
      </c>
      <c r="AQ1503" s="9" t="s">
        <v>70</v>
      </c>
      <c r="AR1503" s="9" t="s">
        <v>70</v>
      </c>
      <c r="AS1503" s="9" t="s">
        <v>70</v>
      </c>
      <c r="AT1503" s="9" t="s">
        <v>70</v>
      </c>
      <c r="AU1503" s="9" t="s">
        <v>70</v>
      </c>
      <c r="AV1503" s="9" t="s">
        <v>70</v>
      </c>
      <c r="AW1503" s="9" t="s">
        <v>70</v>
      </c>
      <c r="AX1503" s="9" t="s">
        <v>70</v>
      </c>
      <c r="AY1503" s="9" t="s">
        <v>70</v>
      </c>
      <c r="AZ1503" s="9" t="s">
        <v>14238</v>
      </c>
      <c r="BA1503" s="9" t="s">
        <v>12655</v>
      </c>
      <c r="BB1503" s="9" t="s">
        <v>12611</v>
      </c>
      <c r="BC1503" s="9" t="s">
        <v>70</v>
      </c>
      <c r="BD1503" s="9" t="s">
        <v>70</v>
      </c>
      <c r="BE1503" s="9" t="s">
        <v>70</v>
      </c>
      <c r="BF1503" s="9" t="s">
        <v>70</v>
      </c>
      <c r="BG1503" s="9" t="s">
        <v>12656</v>
      </c>
      <c r="BH1503" s="9" t="s">
        <v>70</v>
      </c>
      <c r="BI1503" s="9" t="s">
        <v>70</v>
      </c>
      <c r="BJ1503" s="9" t="s">
        <v>70</v>
      </c>
    </row>
    <row r="1504" spans="1:62" ht="18" customHeight="1">
      <c r="A1504" s="54" t="s">
        <v>14577</v>
      </c>
      <c r="B1504" s="54" t="s">
        <v>14578</v>
      </c>
      <c r="C1504" s="54" t="s">
        <v>14579</v>
      </c>
      <c r="D1504" s="54" t="s">
        <v>14580</v>
      </c>
      <c r="E1504" s="54" t="s">
        <v>14581</v>
      </c>
      <c r="F1504" s="9" t="s">
        <v>12601</v>
      </c>
      <c r="G1504" s="9" t="s">
        <v>12658</v>
      </c>
      <c r="H1504" s="9" t="s">
        <v>12659</v>
      </c>
      <c r="I1504" s="9" t="s">
        <v>229</v>
      </c>
      <c r="J1504" s="9" t="s">
        <v>62</v>
      </c>
      <c r="K1504" s="9" t="s">
        <v>229</v>
      </c>
      <c r="L1504" s="8">
        <v>1</v>
      </c>
      <c r="M1504" s="8">
        <v>1</v>
      </c>
      <c r="N1504" s="8">
        <v>90</v>
      </c>
      <c r="O1504" s="8">
        <v>90</v>
      </c>
      <c r="P1504" s="9" t="s">
        <v>12611</v>
      </c>
      <c r="Q1504" s="9" t="s">
        <v>64</v>
      </c>
      <c r="R1504" s="10">
        <v>8901995001015</v>
      </c>
      <c r="S1504" s="10">
        <v>10017022006920</v>
      </c>
      <c r="T1504" s="7" t="s">
        <v>12657</v>
      </c>
      <c r="U1504" s="7" t="s">
        <v>12660</v>
      </c>
      <c r="V1504" s="7" t="s">
        <v>12661</v>
      </c>
      <c r="W1504" s="7" t="s">
        <v>12662</v>
      </c>
      <c r="X1504" s="7" t="s">
        <v>12663</v>
      </c>
      <c r="Y1504" s="9" t="s">
        <v>70</v>
      </c>
      <c r="Z1504" s="9" t="s">
        <v>70</v>
      </c>
      <c r="AA1504" s="9" t="s">
        <v>70</v>
      </c>
      <c r="AB1504" s="9" t="s">
        <v>70</v>
      </c>
      <c r="AC1504" s="9" t="s">
        <v>70</v>
      </c>
      <c r="AD1504" s="9" t="s">
        <v>71</v>
      </c>
      <c r="AE1504" s="8" t="s">
        <v>14229</v>
      </c>
      <c r="AF1504" s="9" t="s">
        <v>71</v>
      </c>
      <c r="AG1504" s="9" t="s">
        <v>71</v>
      </c>
      <c r="AH1504" s="9" t="s">
        <v>71</v>
      </c>
      <c r="AI1504" s="9" t="s">
        <v>71</v>
      </c>
      <c r="AJ1504" s="9" t="s">
        <v>70</v>
      </c>
      <c r="AK1504" s="9" t="s">
        <v>70</v>
      </c>
      <c r="AL1504" s="9" t="s">
        <v>70</v>
      </c>
      <c r="AM1504" s="9" t="s">
        <v>70</v>
      </c>
      <c r="AN1504" s="9" t="s">
        <v>70</v>
      </c>
      <c r="AO1504" s="9" t="s">
        <v>70</v>
      </c>
      <c r="AP1504" s="9" t="s">
        <v>70</v>
      </c>
      <c r="AQ1504" s="9" t="s">
        <v>70</v>
      </c>
      <c r="AR1504" s="9" t="s">
        <v>70</v>
      </c>
      <c r="AS1504" s="9" t="s">
        <v>70</v>
      </c>
      <c r="AT1504" s="9" t="s">
        <v>70</v>
      </c>
      <c r="AU1504" s="9" t="s">
        <v>70</v>
      </c>
      <c r="AV1504" s="9" t="s">
        <v>70</v>
      </c>
      <c r="AW1504" s="9" t="s">
        <v>70</v>
      </c>
      <c r="AX1504" s="9" t="s">
        <v>70</v>
      </c>
      <c r="AY1504" s="9" t="s">
        <v>70</v>
      </c>
      <c r="AZ1504" s="9" t="s">
        <v>14239</v>
      </c>
      <c r="BA1504" s="9" t="s">
        <v>12664</v>
      </c>
      <c r="BB1504" s="9" t="s">
        <v>12611</v>
      </c>
      <c r="BC1504" s="9" t="s">
        <v>70</v>
      </c>
      <c r="BD1504" s="9" t="s">
        <v>70</v>
      </c>
      <c r="BE1504" s="9" t="s">
        <v>70</v>
      </c>
      <c r="BF1504" s="9" t="s">
        <v>70</v>
      </c>
      <c r="BG1504" s="9" t="s">
        <v>12665</v>
      </c>
      <c r="BH1504" s="9" t="s">
        <v>70</v>
      </c>
      <c r="BI1504" s="9" t="s">
        <v>70</v>
      </c>
      <c r="BJ1504" s="9" t="s">
        <v>70</v>
      </c>
    </row>
    <row r="1505" spans="1:62" ht="18" customHeight="1">
      <c r="A1505" s="54" t="s">
        <v>14577</v>
      </c>
      <c r="B1505" s="54" t="s">
        <v>14578</v>
      </c>
      <c r="C1505" s="54" t="s">
        <v>14579</v>
      </c>
      <c r="D1505" s="54" t="s">
        <v>14580</v>
      </c>
      <c r="E1505" s="54" t="s">
        <v>14581</v>
      </c>
      <c r="F1505" s="9" t="s">
        <v>12601</v>
      </c>
      <c r="G1505" s="9" t="s">
        <v>12667</v>
      </c>
      <c r="H1505" s="9" t="s">
        <v>12668</v>
      </c>
      <c r="I1505" s="9" t="s">
        <v>229</v>
      </c>
      <c r="J1505" s="9" t="s">
        <v>62</v>
      </c>
      <c r="K1505" s="9" t="s">
        <v>229</v>
      </c>
      <c r="L1505" s="8">
        <v>1</v>
      </c>
      <c r="M1505" s="8">
        <v>1</v>
      </c>
      <c r="N1505" s="8">
        <v>75</v>
      </c>
      <c r="O1505" s="8">
        <v>75</v>
      </c>
      <c r="P1505" s="9" t="s">
        <v>12611</v>
      </c>
      <c r="Q1505" s="9" t="s">
        <v>64</v>
      </c>
      <c r="R1505" s="10">
        <v>8901995000957</v>
      </c>
      <c r="S1505" s="10">
        <v>10017022006920</v>
      </c>
      <c r="T1505" s="7" t="s">
        <v>12666</v>
      </c>
      <c r="U1505" s="7" t="s">
        <v>12669</v>
      </c>
      <c r="V1505" s="7" t="s">
        <v>12670</v>
      </c>
      <c r="W1505" s="7" t="s">
        <v>12671</v>
      </c>
      <c r="X1505" s="7" t="s">
        <v>12672</v>
      </c>
      <c r="Y1505" s="9" t="s">
        <v>70</v>
      </c>
      <c r="Z1505" s="9" t="s">
        <v>70</v>
      </c>
      <c r="AA1505" s="9" t="s">
        <v>70</v>
      </c>
      <c r="AB1505" s="9" t="s">
        <v>70</v>
      </c>
      <c r="AC1505" s="9" t="s">
        <v>70</v>
      </c>
      <c r="AD1505" s="9" t="s">
        <v>71</v>
      </c>
      <c r="AE1505" s="8" t="s">
        <v>14229</v>
      </c>
      <c r="AF1505" s="9" t="s">
        <v>71</v>
      </c>
      <c r="AG1505" s="9" t="s">
        <v>71</v>
      </c>
      <c r="AH1505" s="9" t="s">
        <v>71</v>
      </c>
      <c r="AI1505" s="9" t="s">
        <v>71</v>
      </c>
      <c r="AJ1505" s="9" t="s">
        <v>70</v>
      </c>
      <c r="AK1505" s="9" t="s">
        <v>70</v>
      </c>
      <c r="AL1505" s="9" t="s">
        <v>70</v>
      </c>
      <c r="AM1505" s="9" t="s">
        <v>70</v>
      </c>
      <c r="AN1505" s="9" t="s">
        <v>70</v>
      </c>
      <c r="AO1505" s="9" t="s">
        <v>70</v>
      </c>
      <c r="AP1505" s="9" t="s">
        <v>70</v>
      </c>
      <c r="AQ1505" s="9" t="s">
        <v>70</v>
      </c>
      <c r="AR1505" s="9" t="s">
        <v>70</v>
      </c>
      <c r="AS1505" s="9" t="s">
        <v>70</v>
      </c>
      <c r="AT1505" s="9" t="s">
        <v>70</v>
      </c>
      <c r="AU1505" s="9" t="s">
        <v>70</v>
      </c>
      <c r="AV1505" s="9" t="s">
        <v>70</v>
      </c>
      <c r="AW1505" s="9" t="s">
        <v>70</v>
      </c>
      <c r="AX1505" s="9" t="s">
        <v>70</v>
      </c>
      <c r="AY1505" s="9" t="s">
        <v>70</v>
      </c>
      <c r="AZ1505" s="9" t="s">
        <v>14240</v>
      </c>
      <c r="BA1505" s="9" t="s">
        <v>12673</v>
      </c>
      <c r="BB1505" s="9" t="s">
        <v>12611</v>
      </c>
      <c r="BC1505" s="9" t="s">
        <v>70</v>
      </c>
      <c r="BD1505" s="9" t="s">
        <v>70</v>
      </c>
      <c r="BE1505" s="9" t="s">
        <v>70</v>
      </c>
      <c r="BF1505" s="9" t="s">
        <v>70</v>
      </c>
      <c r="BG1505" s="9" t="s">
        <v>8438</v>
      </c>
      <c r="BH1505" s="9" t="s">
        <v>70</v>
      </c>
      <c r="BI1505" s="9" t="s">
        <v>70</v>
      </c>
      <c r="BJ1505" s="9" t="s">
        <v>70</v>
      </c>
    </row>
    <row r="1506" spans="1:62" ht="18" customHeight="1">
      <c r="A1506" s="54" t="s">
        <v>14577</v>
      </c>
      <c r="B1506" s="54" t="s">
        <v>14578</v>
      </c>
      <c r="C1506" s="54" t="s">
        <v>14579</v>
      </c>
      <c r="D1506" s="54" t="s">
        <v>14580</v>
      </c>
      <c r="E1506" s="54" t="s">
        <v>14581</v>
      </c>
      <c r="F1506" s="9" t="s">
        <v>12601</v>
      </c>
      <c r="G1506" s="9" t="s">
        <v>12675</v>
      </c>
      <c r="H1506" s="9" t="s">
        <v>12676</v>
      </c>
      <c r="I1506" s="9" t="s">
        <v>229</v>
      </c>
      <c r="J1506" s="9" t="s">
        <v>62</v>
      </c>
      <c r="K1506" s="9" t="s">
        <v>229</v>
      </c>
      <c r="L1506" s="8">
        <v>1</v>
      </c>
      <c r="M1506" s="8">
        <v>1</v>
      </c>
      <c r="N1506" s="8">
        <v>80</v>
      </c>
      <c r="O1506" s="8">
        <v>80</v>
      </c>
      <c r="P1506" s="9" t="s">
        <v>12611</v>
      </c>
      <c r="Q1506" s="9" t="s">
        <v>64</v>
      </c>
      <c r="R1506" s="10">
        <v>8901995001695</v>
      </c>
      <c r="S1506" s="10">
        <v>10017022006920</v>
      </c>
      <c r="T1506" s="7" t="s">
        <v>12674</v>
      </c>
      <c r="U1506" s="7" t="s">
        <v>12677</v>
      </c>
      <c r="V1506" s="7" t="s">
        <v>12678</v>
      </c>
      <c r="W1506" s="7" t="s">
        <v>12679</v>
      </c>
      <c r="X1506" s="7" t="s">
        <v>12680</v>
      </c>
      <c r="Y1506" s="9" t="s">
        <v>70</v>
      </c>
      <c r="Z1506" s="9" t="s">
        <v>70</v>
      </c>
      <c r="AA1506" s="9" t="s">
        <v>70</v>
      </c>
      <c r="AB1506" s="9" t="s">
        <v>70</v>
      </c>
      <c r="AC1506" s="9" t="s">
        <v>70</v>
      </c>
      <c r="AD1506" s="9" t="s">
        <v>71</v>
      </c>
      <c r="AE1506" s="8" t="s">
        <v>14229</v>
      </c>
      <c r="AF1506" s="9" t="s">
        <v>71</v>
      </c>
      <c r="AG1506" s="9" t="s">
        <v>71</v>
      </c>
      <c r="AH1506" s="9" t="s">
        <v>71</v>
      </c>
      <c r="AI1506" s="9" t="s">
        <v>71</v>
      </c>
      <c r="AJ1506" s="9" t="s">
        <v>70</v>
      </c>
      <c r="AK1506" s="9" t="s">
        <v>70</v>
      </c>
      <c r="AL1506" s="9" t="s">
        <v>70</v>
      </c>
      <c r="AM1506" s="9" t="s">
        <v>70</v>
      </c>
      <c r="AN1506" s="9" t="s">
        <v>70</v>
      </c>
      <c r="AO1506" s="9" t="s">
        <v>70</v>
      </c>
      <c r="AP1506" s="9" t="s">
        <v>70</v>
      </c>
      <c r="AQ1506" s="9" t="s">
        <v>70</v>
      </c>
      <c r="AR1506" s="9" t="s">
        <v>70</v>
      </c>
      <c r="AS1506" s="9" t="s">
        <v>70</v>
      </c>
      <c r="AT1506" s="9" t="s">
        <v>70</v>
      </c>
      <c r="AU1506" s="9" t="s">
        <v>70</v>
      </c>
      <c r="AV1506" s="9" t="s">
        <v>70</v>
      </c>
      <c r="AW1506" s="9" t="s">
        <v>70</v>
      </c>
      <c r="AX1506" s="9" t="s">
        <v>70</v>
      </c>
      <c r="AY1506" s="9" t="s">
        <v>70</v>
      </c>
      <c r="AZ1506" s="9" t="s">
        <v>12681</v>
      </c>
      <c r="BA1506" s="9" t="s">
        <v>12682</v>
      </c>
      <c r="BB1506" s="9" t="s">
        <v>12611</v>
      </c>
      <c r="BC1506" s="9" t="s">
        <v>70</v>
      </c>
      <c r="BD1506" s="9" t="s">
        <v>70</v>
      </c>
      <c r="BE1506" s="9" t="s">
        <v>70</v>
      </c>
      <c r="BF1506" s="9" t="s">
        <v>70</v>
      </c>
      <c r="BG1506" s="9" t="s">
        <v>12683</v>
      </c>
      <c r="BH1506" s="9" t="s">
        <v>70</v>
      </c>
      <c r="BI1506" s="9" t="s">
        <v>70</v>
      </c>
      <c r="BJ1506" s="9" t="s">
        <v>70</v>
      </c>
    </row>
    <row r="1507" spans="1:62" ht="18" customHeight="1">
      <c r="A1507" s="54" t="s">
        <v>14577</v>
      </c>
      <c r="B1507" s="54" t="s">
        <v>14578</v>
      </c>
      <c r="C1507" s="54" t="s">
        <v>14579</v>
      </c>
      <c r="D1507" s="54" t="s">
        <v>14580</v>
      </c>
      <c r="E1507" s="54" t="s">
        <v>14581</v>
      </c>
      <c r="F1507" s="9" t="s">
        <v>12601</v>
      </c>
      <c r="G1507" s="9" t="s">
        <v>12685</v>
      </c>
      <c r="H1507" s="51" t="s">
        <v>14833</v>
      </c>
      <c r="I1507" s="9" t="s">
        <v>229</v>
      </c>
      <c r="J1507" s="9" t="s">
        <v>62</v>
      </c>
      <c r="K1507" s="9" t="s">
        <v>229</v>
      </c>
      <c r="L1507" s="8">
        <v>1</v>
      </c>
      <c r="M1507" s="8">
        <v>1</v>
      </c>
      <c r="N1507" s="8">
        <v>65</v>
      </c>
      <c r="O1507" s="8">
        <v>65</v>
      </c>
      <c r="P1507" s="9" t="s">
        <v>12611</v>
      </c>
      <c r="Q1507" s="9" t="s">
        <v>64</v>
      </c>
      <c r="R1507" s="10">
        <v>8901995001039</v>
      </c>
      <c r="S1507" s="10">
        <v>10017022006920</v>
      </c>
      <c r="T1507" s="7" t="s">
        <v>12684</v>
      </c>
      <c r="U1507" s="7" t="s">
        <v>12686</v>
      </c>
      <c r="V1507" s="7" t="s">
        <v>12687</v>
      </c>
      <c r="W1507" s="7" t="s">
        <v>12688</v>
      </c>
      <c r="X1507" s="7" t="s">
        <v>12689</v>
      </c>
      <c r="Y1507" s="9" t="s">
        <v>70</v>
      </c>
      <c r="Z1507" s="9" t="s">
        <v>70</v>
      </c>
      <c r="AA1507" s="9" t="s">
        <v>70</v>
      </c>
      <c r="AB1507" s="9" t="s">
        <v>70</v>
      </c>
      <c r="AC1507" s="9" t="s">
        <v>70</v>
      </c>
      <c r="AD1507" s="9" t="s">
        <v>71</v>
      </c>
      <c r="AE1507" s="8" t="s">
        <v>14229</v>
      </c>
      <c r="AF1507" s="9" t="s">
        <v>71</v>
      </c>
      <c r="AG1507" s="9" t="s">
        <v>71</v>
      </c>
      <c r="AH1507" s="9" t="s">
        <v>71</v>
      </c>
      <c r="AI1507" s="9" t="s">
        <v>71</v>
      </c>
      <c r="AJ1507" s="9" t="s">
        <v>70</v>
      </c>
      <c r="AK1507" s="9" t="s">
        <v>70</v>
      </c>
      <c r="AL1507" s="9" t="s">
        <v>70</v>
      </c>
      <c r="AM1507" s="9" t="s">
        <v>70</v>
      </c>
      <c r="AN1507" s="9" t="s">
        <v>70</v>
      </c>
      <c r="AO1507" s="9" t="s">
        <v>70</v>
      </c>
      <c r="AP1507" s="9" t="s">
        <v>70</v>
      </c>
      <c r="AQ1507" s="9" t="s">
        <v>70</v>
      </c>
      <c r="AR1507" s="9" t="s">
        <v>70</v>
      </c>
      <c r="AS1507" s="9" t="s">
        <v>70</v>
      </c>
      <c r="AT1507" s="9" t="s">
        <v>70</v>
      </c>
      <c r="AU1507" s="9" t="s">
        <v>70</v>
      </c>
      <c r="AV1507" s="9" t="s">
        <v>70</v>
      </c>
      <c r="AW1507" s="9" t="s">
        <v>70</v>
      </c>
      <c r="AX1507" s="9" t="s">
        <v>70</v>
      </c>
      <c r="AY1507" s="9" t="s">
        <v>70</v>
      </c>
      <c r="AZ1507" s="9" t="s">
        <v>14241</v>
      </c>
      <c r="BA1507" s="9" t="s">
        <v>12690</v>
      </c>
      <c r="BB1507" s="9" t="s">
        <v>12611</v>
      </c>
      <c r="BC1507" s="9" t="s">
        <v>70</v>
      </c>
      <c r="BD1507" s="9" t="s">
        <v>70</v>
      </c>
      <c r="BE1507" s="9" t="s">
        <v>70</v>
      </c>
      <c r="BF1507" s="9" t="s">
        <v>70</v>
      </c>
      <c r="BG1507" s="9" t="s">
        <v>7259</v>
      </c>
      <c r="BH1507" s="9" t="s">
        <v>70</v>
      </c>
      <c r="BI1507" s="9" t="s">
        <v>70</v>
      </c>
      <c r="BJ1507" s="9" t="s">
        <v>70</v>
      </c>
    </row>
    <row r="1508" spans="1:62" ht="18" customHeight="1">
      <c r="A1508" s="54" t="s">
        <v>14577</v>
      </c>
      <c r="B1508" s="54" t="s">
        <v>14578</v>
      </c>
      <c r="C1508" s="54" t="s">
        <v>14579</v>
      </c>
      <c r="D1508" s="54" t="s">
        <v>14580</v>
      </c>
      <c r="E1508" s="54" t="s">
        <v>14581</v>
      </c>
      <c r="F1508" s="9" t="s">
        <v>12601</v>
      </c>
      <c r="G1508" s="9" t="s">
        <v>12692</v>
      </c>
      <c r="H1508" s="51" t="s">
        <v>14834</v>
      </c>
      <c r="I1508" s="9" t="s">
        <v>229</v>
      </c>
      <c r="J1508" s="9" t="s">
        <v>62</v>
      </c>
      <c r="K1508" s="9" t="s">
        <v>229</v>
      </c>
      <c r="L1508" s="8">
        <v>1</v>
      </c>
      <c r="M1508" s="8">
        <v>1</v>
      </c>
      <c r="N1508" s="8">
        <v>75</v>
      </c>
      <c r="O1508" s="8">
        <v>75</v>
      </c>
      <c r="P1508" s="9" t="s">
        <v>12611</v>
      </c>
      <c r="Q1508" s="9" t="s">
        <v>64</v>
      </c>
      <c r="R1508" s="10">
        <v>8901995000995</v>
      </c>
      <c r="S1508" s="10">
        <v>10017022006920</v>
      </c>
      <c r="T1508" s="7" t="s">
        <v>12691</v>
      </c>
      <c r="U1508" s="7" t="s">
        <v>12693</v>
      </c>
      <c r="V1508" s="7" t="s">
        <v>12694</v>
      </c>
      <c r="W1508" s="7" t="s">
        <v>12695</v>
      </c>
      <c r="X1508" s="7" t="s">
        <v>12696</v>
      </c>
      <c r="Y1508" s="9" t="s">
        <v>70</v>
      </c>
      <c r="Z1508" s="9" t="s">
        <v>70</v>
      </c>
      <c r="AA1508" s="9" t="s">
        <v>70</v>
      </c>
      <c r="AB1508" s="9" t="s">
        <v>70</v>
      </c>
      <c r="AC1508" s="9" t="s">
        <v>70</v>
      </c>
      <c r="AD1508" s="9" t="s">
        <v>71</v>
      </c>
      <c r="AE1508" s="8" t="s">
        <v>14229</v>
      </c>
      <c r="AF1508" s="9" t="s">
        <v>71</v>
      </c>
      <c r="AG1508" s="9" t="s">
        <v>71</v>
      </c>
      <c r="AH1508" s="9" t="s">
        <v>71</v>
      </c>
      <c r="AI1508" s="9" t="s">
        <v>71</v>
      </c>
      <c r="AJ1508" s="9" t="s">
        <v>70</v>
      </c>
      <c r="AK1508" s="9" t="s">
        <v>70</v>
      </c>
      <c r="AL1508" s="9" t="s">
        <v>70</v>
      </c>
      <c r="AM1508" s="9" t="s">
        <v>70</v>
      </c>
      <c r="AN1508" s="9" t="s">
        <v>70</v>
      </c>
      <c r="AO1508" s="9" t="s">
        <v>70</v>
      </c>
      <c r="AP1508" s="9" t="s">
        <v>70</v>
      </c>
      <c r="AQ1508" s="9" t="s">
        <v>70</v>
      </c>
      <c r="AR1508" s="9" t="s">
        <v>70</v>
      </c>
      <c r="AS1508" s="9" t="s">
        <v>70</v>
      </c>
      <c r="AT1508" s="9" t="s">
        <v>70</v>
      </c>
      <c r="AU1508" s="9" t="s">
        <v>70</v>
      </c>
      <c r="AV1508" s="9" t="s">
        <v>70</v>
      </c>
      <c r="AW1508" s="9" t="s">
        <v>70</v>
      </c>
      <c r="AX1508" s="9" t="s">
        <v>70</v>
      </c>
      <c r="AY1508" s="9" t="s">
        <v>70</v>
      </c>
      <c r="AZ1508" s="9" t="s">
        <v>14242</v>
      </c>
      <c r="BA1508" s="9" t="s">
        <v>12697</v>
      </c>
      <c r="BB1508" s="9" t="s">
        <v>12611</v>
      </c>
      <c r="BC1508" s="9" t="s">
        <v>70</v>
      </c>
      <c r="BD1508" s="9" t="s">
        <v>70</v>
      </c>
      <c r="BE1508" s="9" t="s">
        <v>70</v>
      </c>
      <c r="BF1508" s="9" t="s">
        <v>70</v>
      </c>
      <c r="BG1508" s="9" t="s">
        <v>7259</v>
      </c>
      <c r="BH1508" s="9" t="s">
        <v>70</v>
      </c>
      <c r="BI1508" s="9" t="s">
        <v>70</v>
      </c>
      <c r="BJ1508" s="9" t="s">
        <v>70</v>
      </c>
    </row>
    <row r="1509" spans="1:62" ht="18" customHeight="1">
      <c r="A1509" s="54" t="s">
        <v>14577</v>
      </c>
      <c r="B1509" s="54" t="s">
        <v>14578</v>
      </c>
      <c r="C1509" s="54" t="s">
        <v>14579</v>
      </c>
      <c r="D1509" s="54" t="s">
        <v>14580</v>
      </c>
      <c r="E1509" s="54" t="s">
        <v>14581</v>
      </c>
      <c r="F1509" s="9" t="s">
        <v>12601</v>
      </c>
      <c r="G1509" s="9" t="s">
        <v>12699</v>
      </c>
      <c r="H1509" s="51" t="s">
        <v>14835</v>
      </c>
      <c r="I1509" s="9" t="s">
        <v>229</v>
      </c>
      <c r="J1509" s="9" t="s">
        <v>62</v>
      </c>
      <c r="K1509" s="9" t="s">
        <v>229</v>
      </c>
      <c r="L1509" s="8">
        <v>1</v>
      </c>
      <c r="M1509" s="8">
        <v>1</v>
      </c>
      <c r="N1509" s="8">
        <v>50</v>
      </c>
      <c r="O1509" s="8">
        <v>50</v>
      </c>
      <c r="P1509" s="9" t="s">
        <v>12611</v>
      </c>
      <c r="Q1509" s="9" t="s">
        <v>64</v>
      </c>
      <c r="R1509" s="10">
        <v>8901995000896</v>
      </c>
      <c r="S1509" s="10">
        <v>10017022006920</v>
      </c>
      <c r="T1509" s="7" t="s">
        <v>12698</v>
      </c>
      <c r="U1509" s="7" t="s">
        <v>12700</v>
      </c>
      <c r="V1509" s="7" t="s">
        <v>12701</v>
      </c>
      <c r="W1509" s="7" t="s">
        <v>12702</v>
      </c>
      <c r="X1509" s="7" t="s">
        <v>12703</v>
      </c>
      <c r="Y1509" s="9" t="s">
        <v>70</v>
      </c>
      <c r="Z1509" s="9" t="s">
        <v>70</v>
      </c>
      <c r="AA1509" s="9" t="s">
        <v>70</v>
      </c>
      <c r="AB1509" s="9" t="s">
        <v>70</v>
      </c>
      <c r="AC1509" s="9" t="s">
        <v>70</v>
      </c>
      <c r="AD1509" s="9" t="s">
        <v>71</v>
      </c>
      <c r="AE1509" s="8" t="s">
        <v>14229</v>
      </c>
      <c r="AF1509" s="9" t="s">
        <v>71</v>
      </c>
      <c r="AG1509" s="9" t="s">
        <v>71</v>
      </c>
      <c r="AH1509" s="9" t="s">
        <v>71</v>
      </c>
      <c r="AI1509" s="9" t="s">
        <v>71</v>
      </c>
      <c r="AJ1509" s="9" t="s">
        <v>70</v>
      </c>
      <c r="AK1509" s="9" t="s">
        <v>70</v>
      </c>
      <c r="AL1509" s="9" t="s">
        <v>70</v>
      </c>
      <c r="AM1509" s="9" t="s">
        <v>70</v>
      </c>
      <c r="AN1509" s="9" t="s">
        <v>70</v>
      </c>
      <c r="AO1509" s="9" t="s">
        <v>70</v>
      </c>
      <c r="AP1509" s="9" t="s">
        <v>70</v>
      </c>
      <c r="AQ1509" s="9" t="s">
        <v>70</v>
      </c>
      <c r="AR1509" s="9" t="s">
        <v>70</v>
      </c>
      <c r="AS1509" s="9" t="s">
        <v>70</v>
      </c>
      <c r="AT1509" s="9" t="s">
        <v>70</v>
      </c>
      <c r="AU1509" s="9" t="s">
        <v>70</v>
      </c>
      <c r="AV1509" s="9" t="s">
        <v>70</v>
      </c>
      <c r="AW1509" s="9" t="s">
        <v>70</v>
      </c>
      <c r="AX1509" s="9" t="s">
        <v>70</v>
      </c>
      <c r="AY1509" s="9" t="s">
        <v>70</v>
      </c>
      <c r="AZ1509" s="9" t="s">
        <v>14243</v>
      </c>
      <c r="BA1509" s="9" t="s">
        <v>12704</v>
      </c>
      <c r="BB1509" s="9" t="s">
        <v>12611</v>
      </c>
      <c r="BC1509" s="9" t="s">
        <v>70</v>
      </c>
      <c r="BD1509" s="9" t="s">
        <v>70</v>
      </c>
      <c r="BE1509" s="9" t="s">
        <v>70</v>
      </c>
      <c r="BF1509" s="9" t="s">
        <v>70</v>
      </c>
      <c r="BG1509" s="9" t="s">
        <v>5999</v>
      </c>
      <c r="BH1509" s="9" t="s">
        <v>70</v>
      </c>
      <c r="BI1509" s="9" t="s">
        <v>70</v>
      </c>
      <c r="BJ1509" s="9" t="s">
        <v>70</v>
      </c>
    </row>
    <row r="1510" spans="1:62" ht="18" customHeight="1">
      <c r="A1510" s="54" t="s">
        <v>14577</v>
      </c>
      <c r="B1510" s="54" t="s">
        <v>14578</v>
      </c>
      <c r="C1510" s="54" t="s">
        <v>14579</v>
      </c>
      <c r="D1510" s="54" t="s">
        <v>14580</v>
      </c>
      <c r="E1510" s="54" t="s">
        <v>14581</v>
      </c>
      <c r="F1510" s="9" t="s">
        <v>12601</v>
      </c>
      <c r="G1510" s="9" t="s">
        <v>12706</v>
      </c>
      <c r="H1510" s="51" t="s">
        <v>14836</v>
      </c>
      <c r="I1510" s="9" t="s">
        <v>229</v>
      </c>
      <c r="J1510" s="9" t="s">
        <v>62</v>
      </c>
      <c r="K1510" s="9" t="s">
        <v>229</v>
      </c>
      <c r="L1510" s="8">
        <v>1</v>
      </c>
      <c r="M1510" s="8">
        <v>1</v>
      </c>
      <c r="N1510" s="8">
        <v>75</v>
      </c>
      <c r="O1510" s="8">
        <v>75</v>
      </c>
      <c r="P1510" s="9" t="s">
        <v>12611</v>
      </c>
      <c r="Q1510" s="9" t="s">
        <v>64</v>
      </c>
      <c r="R1510" s="10">
        <v>8901995001176</v>
      </c>
      <c r="S1510" s="10">
        <v>10017022006920</v>
      </c>
      <c r="T1510" s="7" t="s">
        <v>12705</v>
      </c>
      <c r="U1510" s="7" t="s">
        <v>12707</v>
      </c>
      <c r="V1510" s="7" t="s">
        <v>12708</v>
      </c>
      <c r="W1510" s="7" t="s">
        <v>12709</v>
      </c>
      <c r="X1510" s="7" t="s">
        <v>12710</v>
      </c>
      <c r="Y1510" s="9" t="s">
        <v>70</v>
      </c>
      <c r="Z1510" s="9" t="s">
        <v>70</v>
      </c>
      <c r="AA1510" s="9" t="s">
        <v>70</v>
      </c>
      <c r="AB1510" s="9" t="s">
        <v>70</v>
      </c>
      <c r="AC1510" s="9" t="s">
        <v>70</v>
      </c>
      <c r="AD1510" s="9" t="s">
        <v>71</v>
      </c>
      <c r="AE1510" s="8" t="s">
        <v>14229</v>
      </c>
      <c r="AF1510" s="9" t="s">
        <v>71</v>
      </c>
      <c r="AG1510" s="9" t="s">
        <v>71</v>
      </c>
      <c r="AH1510" s="9" t="s">
        <v>71</v>
      </c>
      <c r="AI1510" s="9" t="s">
        <v>71</v>
      </c>
      <c r="AJ1510" s="9" t="s">
        <v>70</v>
      </c>
      <c r="AK1510" s="9" t="s">
        <v>70</v>
      </c>
      <c r="AL1510" s="9" t="s">
        <v>70</v>
      </c>
      <c r="AM1510" s="9" t="s">
        <v>70</v>
      </c>
      <c r="AN1510" s="9" t="s">
        <v>70</v>
      </c>
      <c r="AO1510" s="9" t="s">
        <v>70</v>
      </c>
      <c r="AP1510" s="9" t="s">
        <v>70</v>
      </c>
      <c r="AQ1510" s="9" t="s">
        <v>70</v>
      </c>
      <c r="AR1510" s="9" t="s">
        <v>70</v>
      </c>
      <c r="AS1510" s="9" t="s">
        <v>70</v>
      </c>
      <c r="AT1510" s="9" t="s">
        <v>70</v>
      </c>
      <c r="AU1510" s="9" t="s">
        <v>70</v>
      </c>
      <c r="AV1510" s="9" t="s">
        <v>70</v>
      </c>
      <c r="AW1510" s="9" t="s">
        <v>70</v>
      </c>
      <c r="AX1510" s="9" t="s">
        <v>70</v>
      </c>
      <c r="AY1510" s="9" t="s">
        <v>70</v>
      </c>
      <c r="AZ1510" s="9" t="s">
        <v>14244</v>
      </c>
      <c r="BA1510" s="9" t="s">
        <v>12711</v>
      </c>
      <c r="BB1510" s="9" t="s">
        <v>12611</v>
      </c>
      <c r="BC1510" s="9" t="s">
        <v>70</v>
      </c>
      <c r="BD1510" s="9" t="s">
        <v>70</v>
      </c>
      <c r="BE1510" s="9" t="s">
        <v>70</v>
      </c>
      <c r="BF1510" s="9" t="s">
        <v>70</v>
      </c>
      <c r="BG1510" s="9" t="s">
        <v>12647</v>
      </c>
      <c r="BH1510" s="9" t="s">
        <v>70</v>
      </c>
      <c r="BI1510" s="9" t="s">
        <v>70</v>
      </c>
      <c r="BJ1510" s="9" t="s">
        <v>70</v>
      </c>
    </row>
    <row r="1511" spans="1:62" ht="18" customHeight="1">
      <c r="A1511" s="54" t="s">
        <v>14577</v>
      </c>
      <c r="B1511" s="54" t="s">
        <v>14578</v>
      </c>
      <c r="C1511" s="54" t="s">
        <v>14579</v>
      </c>
      <c r="D1511" s="54" t="s">
        <v>14580</v>
      </c>
      <c r="E1511" s="54" t="s">
        <v>14581</v>
      </c>
      <c r="F1511" s="9" t="s">
        <v>12601</v>
      </c>
      <c r="G1511" s="9" t="s">
        <v>12713</v>
      </c>
      <c r="H1511" s="9" t="s">
        <v>12714</v>
      </c>
      <c r="I1511" s="9" t="s">
        <v>12619</v>
      </c>
      <c r="J1511" s="9" t="s">
        <v>62</v>
      </c>
      <c r="K1511" s="9" t="s">
        <v>12619</v>
      </c>
      <c r="L1511" s="8">
        <v>1</v>
      </c>
      <c r="M1511" s="8">
        <v>1</v>
      </c>
      <c r="N1511" s="8">
        <v>95</v>
      </c>
      <c r="O1511" s="8">
        <v>95</v>
      </c>
      <c r="P1511" s="9" t="s">
        <v>12715</v>
      </c>
      <c r="Q1511" s="9" t="s">
        <v>64</v>
      </c>
      <c r="R1511" s="10">
        <v>8901995001824</v>
      </c>
      <c r="S1511" s="10">
        <v>10017022006920</v>
      </c>
      <c r="T1511" s="7" t="s">
        <v>12712</v>
      </c>
      <c r="U1511" s="7" t="s">
        <v>12716</v>
      </c>
      <c r="V1511" s="7" t="s">
        <v>12717</v>
      </c>
      <c r="W1511" s="7" t="s">
        <v>12718</v>
      </c>
      <c r="X1511" s="7" t="s">
        <v>12719</v>
      </c>
      <c r="Y1511" s="9" t="s">
        <v>70</v>
      </c>
      <c r="Z1511" s="9" t="s">
        <v>70</v>
      </c>
      <c r="AA1511" s="9" t="s">
        <v>70</v>
      </c>
      <c r="AB1511" s="9" t="s">
        <v>70</v>
      </c>
      <c r="AC1511" s="9" t="s">
        <v>70</v>
      </c>
      <c r="AD1511" s="9" t="s">
        <v>71</v>
      </c>
      <c r="AE1511" s="8" t="s">
        <v>14229</v>
      </c>
      <c r="AF1511" s="9" t="s">
        <v>71</v>
      </c>
      <c r="AG1511" s="9" t="s">
        <v>71</v>
      </c>
      <c r="AH1511" s="9" t="s">
        <v>71</v>
      </c>
      <c r="AI1511" s="9" t="s">
        <v>71</v>
      </c>
      <c r="AJ1511" s="9" t="s">
        <v>70</v>
      </c>
      <c r="AK1511" s="9" t="s">
        <v>70</v>
      </c>
      <c r="AL1511" s="9" t="s">
        <v>70</v>
      </c>
      <c r="AM1511" s="9" t="s">
        <v>70</v>
      </c>
      <c r="AN1511" s="9" t="s">
        <v>70</v>
      </c>
      <c r="AO1511" s="9" t="s">
        <v>70</v>
      </c>
      <c r="AP1511" s="9" t="s">
        <v>70</v>
      </c>
      <c r="AQ1511" s="9" t="s">
        <v>70</v>
      </c>
      <c r="AR1511" s="9" t="s">
        <v>70</v>
      </c>
      <c r="AS1511" s="9" t="s">
        <v>70</v>
      </c>
      <c r="AT1511" s="9" t="s">
        <v>70</v>
      </c>
      <c r="AU1511" s="9" t="s">
        <v>70</v>
      </c>
      <c r="AV1511" s="9" t="s">
        <v>70</v>
      </c>
      <c r="AW1511" s="9" t="s">
        <v>70</v>
      </c>
      <c r="AX1511" s="9" t="s">
        <v>70</v>
      </c>
      <c r="AY1511" s="9" t="s">
        <v>70</v>
      </c>
      <c r="AZ1511" s="9" t="s">
        <v>14245</v>
      </c>
      <c r="BA1511" s="9" t="s">
        <v>12720</v>
      </c>
      <c r="BB1511" s="9" t="s">
        <v>12715</v>
      </c>
      <c r="BC1511" s="9" t="s">
        <v>70</v>
      </c>
      <c r="BD1511" s="9" t="s">
        <v>70</v>
      </c>
      <c r="BE1511" s="9" t="s">
        <v>70</v>
      </c>
      <c r="BF1511" s="9" t="s">
        <v>70</v>
      </c>
      <c r="BG1511" s="9" t="s">
        <v>12721</v>
      </c>
      <c r="BH1511" s="9" t="s">
        <v>70</v>
      </c>
      <c r="BI1511" s="9" t="s">
        <v>70</v>
      </c>
      <c r="BJ1511" s="9" t="s">
        <v>70</v>
      </c>
    </row>
    <row r="1512" spans="1:62" ht="18" customHeight="1">
      <c r="A1512" s="54" t="s">
        <v>14577</v>
      </c>
      <c r="B1512" s="54" t="s">
        <v>14578</v>
      </c>
      <c r="C1512" s="54" t="s">
        <v>14579</v>
      </c>
      <c r="D1512" s="54" t="s">
        <v>14580</v>
      </c>
      <c r="E1512" s="54" t="s">
        <v>14581</v>
      </c>
      <c r="F1512" s="9" t="s">
        <v>12723</v>
      </c>
      <c r="G1512" s="9" t="s">
        <v>12724</v>
      </c>
      <c r="H1512" s="9" t="s">
        <v>12725</v>
      </c>
      <c r="I1512" s="9" t="s">
        <v>229</v>
      </c>
      <c r="J1512" s="9" t="s">
        <v>7154</v>
      </c>
      <c r="K1512" s="9" t="s">
        <v>229</v>
      </c>
      <c r="L1512" s="8">
        <v>1</v>
      </c>
      <c r="M1512" s="8">
        <v>1</v>
      </c>
      <c r="N1512" s="8">
        <v>150</v>
      </c>
      <c r="O1512" s="8">
        <v>150</v>
      </c>
      <c r="P1512" s="9" t="s">
        <v>12726</v>
      </c>
      <c r="Q1512" s="9" t="s">
        <v>12727</v>
      </c>
      <c r="R1512" s="10">
        <v>8906094931409</v>
      </c>
      <c r="S1512" s="11">
        <v>1242102400029</v>
      </c>
      <c r="T1512" s="7" t="s">
        <v>12722</v>
      </c>
      <c r="U1512" s="7" t="s">
        <v>12728</v>
      </c>
      <c r="V1512" s="7" t="s">
        <v>12729</v>
      </c>
      <c r="W1512" s="7" t="s">
        <v>12730</v>
      </c>
      <c r="X1512" s="7" t="s">
        <v>12731</v>
      </c>
      <c r="Y1512" s="7" t="s">
        <v>12732</v>
      </c>
      <c r="Z1512" s="9" t="s">
        <v>70</v>
      </c>
      <c r="AA1512" s="9" t="s">
        <v>70</v>
      </c>
      <c r="AB1512" s="9" t="s">
        <v>70</v>
      </c>
      <c r="AC1512" s="9" t="s">
        <v>70</v>
      </c>
      <c r="AD1512" s="9" t="s">
        <v>71</v>
      </c>
      <c r="AE1512" s="8">
        <v>9786145465</v>
      </c>
      <c r="AF1512" s="9" t="s">
        <v>71</v>
      </c>
      <c r="AG1512" s="9" t="s">
        <v>71</v>
      </c>
      <c r="AH1512" s="9" t="s">
        <v>71</v>
      </c>
      <c r="AI1512" s="9" t="s">
        <v>71</v>
      </c>
      <c r="AJ1512" s="9" t="s">
        <v>70</v>
      </c>
      <c r="AK1512" s="9" t="s">
        <v>70</v>
      </c>
      <c r="AL1512" s="9" t="s">
        <v>70</v>
      </c>
      <c r="AM1512" s="9" t="s">
        <v>70</v>
      </c>
      <c r="AN1512" s="9" t="s">
        <v>70</v>
      </c>
      <c r="AO1512" s="9" t="s">
        <v>70</v>
      </c>
      <c r="AP1512" s="9" t="s">
        <v>70</v>
      </c>
      <c r="AQ1512" s="9" t="s">
        <v>70</v>
      </c>
      <c r="AR1512" s="9" t="s">
        <v>70</v>
      </c>
      <c r="AS1512" s="9" t="s">
        <v>70</v>
      </c>
      <c r="AT1512" s="9" t="s">
        <v>70</v>
      </c>
      <c r="AU1512" s="9" t="s">
        <v>70</v>
      </c>
      <c r="AV1512" s="9" t="s">
        <v>70</v>
      </c>
      <c r="AW1512" s="9" t="s">
        <v>70</v>
      </c>
      <c r="AX1512" s="9" t="s">
        <v>70</v>
      </c>
      <c r="AY1512" s="9" t="s">
        <v>70</v>
      </c>
      <c r="AZ1512" s="9" t="s">
        <v>70</v>
      </c>
      <c r="BA1512" s="9" t="s">
        <v>12733</v>
      </c>
      <c r="BB1512" s="9" t="s">
        <v>70</v>
      </c>
      <c r="BC1512" s="9" t="s">
        <v>70</v>
      </c>
      <c r="BD1512" s="9" t="s">
        <v>70</v>
      </c>
      <c r="BE1512" s="9" t="s">
        <v>70</v>
      </c>
      <c r="BF1512" s="9" t="s">
        <v>70</v>
      </c>
      <c r="BG1512" s="9" t="s">
        <v>12734</v>
      </c>
      <c r="BH1512" s="9" t="s">
        <v>70</v>
      </c>
      <c r="BI1512" s="9" t="s">
        <v>70</v>
      </c>
      <c r="BJ1512" s="9" t="s">
        <v>70</v>
      </c>
    </row>
    <row r="1513" spans="1:62" ht="18" customHeight="1">
      <c r="A1513" s="54" t="s">
        <v>14577</v>
      </c>
      <c r="B1513" s="54" t="s">
        <v>14578</v>
      </c>
      <c r="C1513" s="54" t="s">
        <v>14579</v>
      </c>
      <c r="D1513" s="54" t="s">
        <v>14580</v>
      </c>
      <c r="E1513" s="54" t="s">
        <v>14581</v>
      </c>
      <c r="F1513" s="9" t="s">
        <v>12723</v>
      </c>
      <c r="G1513" s="9" t="s">
        <v>12736</v>
      </c>
      <c r="H1513" s="9" t="s">
        <v>12737</v>
      </c>
      <c r="I1513" s="9" t="s">
        <v>229</v>
      </c>
      <c r="J1513" s="9" t="s">
        <v>62</v>
      </c>
      <c r="K1513" s="9" t="s">
        <v>229</v>
      </c>
      <c r="L1513" s="8">
        <v>1</v>
      </c>
      <c r="M1513" s="8">
        <v>1</v>
      </c>
      <c r="N1513" s="8">
        <v>145</v>
      </c>
      <c r="O1513" s="8">
        <v>145</v>
      </c>
      <c r="P1513" s="9" t="s">
        <v>12726</v>
      </c>
      <c r="Q1513" s="9" t="s">
        <v>12727</v>
      </c>
      <c r="R1513" s="10">
        <v>8906094931607</v>
      </c>
      <c r="S1513" s="11">
        <v>1242102400029</v>
      </c>
      <c r="T1513" s="7" t="s">
        <v>12735</v>
      </c>
      <c r="U1513" s="7" t="s">
        <v>12738</v>
      </c>
      <c r="V1513" s="7" t="s">
        <v>12739</v>
      </c>
      <c r="W1513" s="7" t="s">
        <v>12740</v>
      </c>
      <c r="X1513" s="7" t="s">
        <v>12741</v>
      </c>
      <c r="Y1513" s="7" t="s">
        <v>12742</v>
      </c>
      <c r="Z1513" s="9" t="s">
        <v>70</v>
      </c>
      <c r="AA1513" s="9" t="s">
        <v>70</v>
      </c>
      <c r="AB1513" s="9" t="s">
        <v>70</v>
      </c>
      <c r="AC1513" s="9" t="s">
        <v>70</v>
      </c>
      <c r="AD1513" s="9" t="s">
        <v>71</v>
      </c>
      <c r="AE1513" s="8">
        <v>9786145465</v>
      </c>
      <c r="AF1513" s="9" t="s">
        <v>71</v>
      </c>
      <c r="AG1513" s="9" t="s">
        <v>71</v>
      </c>
      <c r="AH1513" s="9" t="s">
        <v>71</v>
      </c>
      <c r="AI1513" s="9" t="s">
        <v>71</v>
      </c>
      <c r="AJ1513" s="9" t="s">
        <v>70</v>
      </c>
      <c r="AK1513" s="9" t="s">
        <v>70</v>
      </c>
      <c r="AL1513" s="9" t="s">
        <v>70</v>
      </c>
      <c r="AM1513" s="9" t="s">
        <v>70</v>
      </c>
      <c r="AN1513" s="9" t="s">
        <v>70</v>
      </c>
      <c r="AO1513" s="9" t="s">
        <v>70</v>
      </c>
      <c r="AP1513" s="9" t="s">
        <v>70</v>
      </c>
      <c r="AQ1513" s="9" t="s">
        <v>70</v>
      </c>
      <c r="AR1513" s="9" t="s">
        <v>70</v>
      </c>
      <c r="AS1513" s="9" t="s">
        <v>70</v>
      </c>
      <c r="AT1513" s="9" t="s">
        <v>70</v>
      </c>
      <c r="AU1513" s="9" t="s">
        <v>70</v>
      </c>
      <c r="AV1513" s="9" t="s">
        <v>70</v>
      </c>
      <c r="AW1513" s="9" t="s">
        <v>70</v>
      </c>
      <c r="AX1513" s="9" t="s">
        <v>70</v>
      </c>
      <c r="AY1513" s="9" t="s">
        <v>70</v>
      </c>
      <c r="AZ1513" s="9" t="s">
        <v>70</v>
      </c>
      <c r="BA1513" s="9" t="s">
        <v>12743</v>
      </c>
      <c r="BB1513" s="9" t="s">
        <v>70</v>
      </c>
      <c r="BC1513" s="9" t="s">
        <v>70</v>
      </c>
      <c r="BD1513" s="9" t="s">
        <v>70</v>
      </c>
      <c r="BE1513" s="9" t="s">
        <v>70</v>
      </c>
      <c r="BF1513" s="9" t="s">
        <v>70</v>
      </c>
      <c r="BG1513" s="9" t="s">
        <v>12744</v>
      </c>
      <c r="BH1513" s="9" t="s">
        <v>70</v>
      </c>
      <c r="BI1513" s="9" t="s">
        <v>70</v>
      </c>
      <c r="BJ1513" s="9" t="s">
        <v>70</v>
      </c>
    </row>
    <row r="1514" spans="1:62" ht="18" customHeight="1">
      <c r="A1514" s="54" t="s">
        <v>14577</v>
      </c>
      <c r="B1514" s="54" t="s">
        <v>14578</v>
      </c>
      <c r="C1514" s="54" t="s">
        <v>14579</v>
      </c>
      <c r="D1514" s="54" t="s">
        <v>14580</v>
      </c>
      <c r="E1514" s="54" t="s">
        <v>14581</v>
      </c>
      <c r="F1514" s="9" t="s">
        <v>12723</v>
      </c>
      <c r="G1514" s="9" t="s">
        <v>12746</v>
      </c>
      <c r="H1514" s="9" t="s">
        <v>12747</v>
      </c>
      <c r="I1514" s="9" t="s">
        <v>229</v>
      </c>
      <c r="J1514" s="9" t="s">
        <v>62</v>
      </c>
      <c r="K1514" s="9" t="s">
        <v>229</v>
      </c>
      <c r="L1514" s="8">
        <v>1</v>
      </c>
      <c r="M1514" s="8">
        <v>1</v>
      </c>
      <c r="N1514" s="8">
        <v>110</v>
      </c>
      <c r="O1514" s="8">
        <v>110</v>
      </c>
      <c r="P1514" s="9" t="s">
        <v>12726</v>
      </c>
      <c r="Q1514" s="9" t="s">
        <v>12727</v>
      </c>
      <c r="R1514" s="10">
        <v>8906094931386</v>
      </c>
      <c r="S1514" s="11">
        <v>1242102400029</v>
      </c>
      <c r="T1514" s="7" t="s">
        <v>12745</v>
      </c>
      <c r="U1514" s="7" t="s">
        <v>12748</v>
      </c>
      <c r="V1514" s="7" t="s">
        <v>12749</v>
      </c>
      <c r="W1514" s="7" t="s">
        <v>12750</v>
      </c>
      <c r="X1514" s="7" t="s">
        <v>12751</v>
      </c>
      <c r="Y1514" s="7" t="s">
        <v>12752</v>
      </c>
      <c r="Z1514" s="9" t="s">
        <v>70</v>
      </c>
      <c r="AA1514" s="9" t="s">
        <v>70</v>
      </c>
      <c r="AB1514" s="9" t="s">
        <v>70</v>
      </c>
      <c r="AC1514" s="9" t="s">
        <v>70</v>
      </c>
      <c r="AD1514" s="9" t="s">
        <v>71</v>
      </c>
      <c r="AE1514" s="8">
        <v>9786145465</v>
      </c>
      <c r="AF1514" s="9" t="s">
        <v>71</v>
      </c>
      <c r="AG1514" s="9" t="s">
        <v>71</v>
      </c>
      <c r="AH1514" s="9" t="s">
        <v>71</v>
      </c>
      <c r="AI1514" s="9" t="s">
        <v>71</v>
      </c>
      <c r="AJ1514" s="9" t="s">
        <v>70</v>
      </c>
      <c r="AK1514" s="9" t="s">
        <v>70</v>
      </c>
      <c r="AL1514" s="9" t="s">
        <v>70</v>
      </c>
      <c r="AM1514" s="9" t="s">
        <v>70</v>
      </c>
      <c r="AN1514" s="9" t="s">
        <v>70</v>
      </c>
      <c r="AO1514" s="9" t="s">
        <v>70</v>
      </c>
      <c r="AP1514" s="9" t="s">
        <v>70</v>
      </c>
      <c r="AQ1514" s="9" t="s">
        <v>70</v>
      </c>
      <c r="AR1514" s="9" t="s">
        <v>70</v>
      </c>
      <c r="AS1514" s="9" t="s">
        <v>70</v>
      </c>
      <c r="AT1514" s="9" t="s">
        <v>70</v>
      </c>
      <c r="AU1514" s="9" t="s">
        <v>70</v>
      </c>
      <c r="AV1514" s="9" t="s">
        <v>70</v>
      </c>
      <c r="AW1514" s="9" t="s">
        <v>70</v>
      </c>
      <c r="AX1514" s="9" t="s">
        <v>70</v>
      </c>
      <c r="AY1514" s="9" t="s">
        <v>70</v>
      </c>
      <c r="AZ1514" s="9" t="s">
        <v>70</v>
      </c>
      <c r="BA1514" s="9" t="s">
        <v>12753</v>
      </c>
      <c r="BB1514" s="9" t="s">
        <v>70</v>
      </c>
      <c r="BC1514" s="9" t="s">
        <v>70</v>
      </c>
      <c r="BD1514" s="9" t="s">
        <v>70</v>
      </c>
      <c r="BE1514" s="9" t="s">
        <v>70</v>
      </c>
      <c r="BF1514" s="9" t="s">
        <v>70</v>
      </c>
      <c r="BG1514" s="9" t="s">
        <v>12754</v>
      </c>
      <c r="BH1514" s="9" t="s">
        <v>70</v>
      </c>
      <c r="BI1514" s="9" t="s">
        <v>70</v>
      </c>
      <c r="BJ1514" s="9" t="s">
        <v>70</v>
      </c>
    </row>
    <row r="1515" spans="1:62" ht="18" customHeight="1">
      <c r="A1515" s="54" t="s">
        <v>14577</v>
      </c>
      <c r="B1515" s="54" t="s">
        <v>14578</v>
      </c>
      <c r="C1515" s="54" t="s">
        <v>14579</v>
      </c>
      <c r="D1515" s="54" t="s">
        <v>14580</v>
      </c>
      <c r="E1515" s="54" t="s">
        <v>14581</v>
      </c>
      <c r="F1515" s="9" t="s">
        <v>12723</v>
      </c>
      <c r="G1515" s="9" t="s">
        <v>12756</v>
      </c>
      <c r="H1515" s="9" t="s">
        <v>12757</v>
      </c>
      <c r="I1515" s="9" t="s">
        <v>229</v>
      </c>
      <c r="J1515" s="9" t="s">
        <v>62</v>
      </c>
      <c r="K1515" s="9" t="s">
        <v>229</v>
      </c>
      <c r="L1515" s="8">
        <v>1</v>
      </c>
      <c r="M1515" s="8">
        <v>1</v>
      </c>
      <c r="N1515" s="8">
        <v>110</v>
      </c>
      <c r="O1515" s="8">
        <v>110</v>
      </c>
      <c r="P1515" s="9" t="s">
        <v>12726</v>
      </c>
      <c r="Q1515" s="9" t="s">
        <v>12727</v>
      </c>
      <c r="R1515" s="10">
        <v>8906094931393</v>
      </c>
      <c r="S1515" s="11">
        <v>1242102400029</v>
      </c>
      <c r="T1515" s="7" t="s">
        <v>12755</v>
      </c>
      <c r="U1515" s="7" t="s">
        <v>12758</v>
      </c>
      <c r="V1515" s="7" t="s">
        <v>12759</v>
      </c>
      <c r="W1515" s="7" t="s">
        <v>12760</v>
      </c>
      <c r="X1515" s="7" t="s">
        <v>12761</v>
      </c>
      <c r="Y1515" s="7" t="s">
        <v>12762</v>
      </c>
      <c r="Z1515" s="9" t="s">
        <v>70</v>
      </c>
      <c r="AA1515" s="9" t="s">
        <v>70</v>
      </c>
      <c r="AB1515" s="9" t="s">
        <v>70</v>
      </c>
      <c r="AC1515" s="9" t="s">
        <v>70</v>
      </c>
      <c r="AD1515" s="9" t="s">
        <v>71</v>
      </c>
      <c r="AE1515" s="8">
        <v>9786145465</v>
      </c>
      <c r="AF1515" s="9" t="s">
        <v>71</v>
      </c>
      <c r="AG1515" s="9" t="s">
        <v>71</v>
      </c>
      <c r="AH1515" s="9" t="s">
        <v>71</v>
      </c>
      <c r="AI1515" s="9" t="s">
        <v>71</v>
      </c>
      <c r="AJ1515" s="9" t="s">
        <v>70</v>
      </c>
      <c r="AK1515" s="9" t="s">
        <v>70</v>
      </c>
      <c r="AL1515" s="9" t="s">
        <v>70</v>
      </c>
      <c r="AM1515" s="9" t="s">
        <v>70</v>
      </c>
      <c r="AN1515" s="9" t="s">
        <v>70</v>
      </c>
      <c r="AO1515" s="9" t="s">
        <v>70</v>
      </c>
      <c r="AP1515" s="9" t="s">
        <v>70</v>
      </c>
      <c r="AQ1515" s="9" t="s">
        <v>70</v>
      </c>
      <c r="AR1515" s="9" t="s">
        <v>70</v>
      </c>
      <c r="AS1515" s="9" t="s">
        <v>70</v>
      </c>
      <c r="AT1515" s="9" t="s">
        <v>70</v>
      </c>
      <c r="AU1515" s="9" t="s">
        <v>70</v>
      </c>
      <c r="AV1515" s="9" t="s">
        <v>70</v>
      </c>
      <c r="AW1515" s="9" t="s">
        <v>70</v>
      </c>
      <c r="AX1515" s="9" t="s">
        <v>70</v>
      </c>
      <c r="AY1515" s="9" t="s">
        <v>70</v>
      </c>
      <c r="AZ1515" s="9" t="s">
        <v>70</v>
      </c>
      <c r="BA1515" s="9" t="s">
        <v>12763</v>
      </c>
      <c r="BB1515" s="9" t="s">
        <v>70</v>
      </c>
      <c r="BC1515" s="9" t="s">
        <v>70</v>
      </c>
      <c r="BD1515" s="9" t="s">
        <v>70</v>
      </c>
      <c r="BE1515" s="9" t="s">
        <v>70</v>
      </c>
      <c r="BF1515" s="9" t="s">
        <v>70</v>
      </c>
      <c r="BG1515" s="9" t="s">
        <v>12764</v>
      </c>
      <c r="BH1515" s="9" t="s">
        <v>70</v>
      </c>
      <c r="BI1515" s="9" t="s">
        <v>70</v>
      </c>
      <c r="BJ1515" s="9" t="s">
        <v>70</v>
      </c>
    </row>
    <row r="1516" spans="1:62" ht="18" customHeight="1">
      <c r="A1516" s="54" t="s">
        <v>14577</v>
      </c>
      <c r="B1516" s="54" t="s">
        <v>14578</v>
      </c>
      <c r="C1516" s="54" t="s">
        <v>14579</v>
      </c>
      <c r="D1516" s="54" t="s">
        <v>14580</v>
      </c>
      <c r="E1516" s="54" t="s">
        <v>14581</v>
      </c>
      <c r="F1516" s="9" t="s">
        <v>12723</v>
      </c>
      <c r="G1516" s="9" t="s">
        <v>12766</v>
      </c>
      <c r="H1516" s="9" t="s">
        <v>12767</v>
      </c>
      <c r="I1516" s="9" t="s">
        <v>229</v>
      </c>
      <c r="J1516" s="9" t="s">
        <v>62</v>
      </c>
      <c r="K1516" s="9" t="s">
        <v>229</v>
      </c>
      <c r="L1516" s="8">
        <v>1</v>
      </c>
      <c r="M1516" s="8">
        <v>1</v>
      </c>
      <c r="N1516" s="8">
        <v>150</v>
      </c>
      <c r="O1516" s="8">
        <v>150</v>
      </c>
      <c r="P1516" s="9" t="s">
        <v>12726</v>
      </c>
      <c r="Q1516" s="9" t="s">
        <v>12727</v>
      </c>
      <c r="R1516" s="10">
        <v>8906094931584</v>
      </c>
      <c r="S1516" s="11">
        <v>1242102400029</v>
      </c>
      <c r="T1516" s="7" t="s">
        <v>12765</v>
      </c>
      <c r="U1516" s="7" t="s">
        <v>12768</v>
      </c>
      <c r="V1516" s="7" t="s">
        <v>12769</v>
      </c>
      <c r="W1516" s="7" t="s">
        <v>12770</v>
      </c>
      <c r="X1516" s="7" t="s">
        <v>12771</v>
      </c>
      <c r="Y1516" s="7" t="s">
        <v>12772</v>
      </c>
      <c r="Z1516" s="9" t="s">
        <v>70</v>
      </c>
      <c r="AA1516" s="9" t="s">
        <v>70</v>
      </c>
      <c r="AB1516" s="9" t="s">
        <v>70</v>
      </c>
      <c r="AC1516" s="9" t="s">
        <v>70</v>
      </c>
      <c r="AD1516" s="9" t="s">
        <v>71</v>
      </c>
      <c r="AE1516" s="8">
        <v>9786145465</v>
      </c>
      <c r="AF1516" s="9" t="s">
        <v>71</v>
      </c>
      <c r="AG1516" s="9" t="s">
        <v>71</v>
      </c>
      <c r="AH1516" s="9" t="s">
        <v>71</v>
      </c>
      <c r="AI1516" s="9" t="s">
        <v>71</v>
      </c>
      <c r="AJ1516" s="9" t="s">
        <v>70</v>
      </c>
      <c r="AK1516" s="9" t="s">
        <v>70</v>
      </c>
      <c r="AL1516" s="9" t="s">
        <v>70</v>
      </c>
      <c r="AM1516" s="9" t="s">
        <v>70</v>
      </c>
      <c r="AN1516" s="9" t="s">
        <v>70</v>
      </c>
      <c r="AO1516" s="9" t="s">
        <v>70</v>
      </c>
      <c r="AP1516" s="9" t="s">
        <v>70</v>
      </c>
      <c r="AQ1516" s="9" t="s">
        <v>70</v>
      </c>
      <c r="AR1516" s="9" t="s">
        <v>70</v>
      </c>
      <c r="AS1516" s="9" t="s">
        <v>70</v>
      </c>
      <c r="AT1516" s="9" t="s">
        <v>70</v>
      </c>
      <c r="AU1516" s="9" t="s">
        <v>70</v>
      </c>
      <c r="AV1516" s="9" t="s">
        <v>70</v>
      </c>
      <c r="AW1516" s="9" t="s">
        <v>70</v>
      </c>
      <c r="AX1516" s="9" t="s">
        <v>70</v>
      </c>
      <c r="AY1516" s="9" t="s">
        <v>70</v>
      </c>
      <c r="AZ1516" s="9" t="s">
        <v>70</v>
      </c>
      <c r="BA1516" s="9" t="s">
        <v>12773</v>
      </c>
      <c r="BB1516" s="9" t="s">
        <v>70</v>
      </c>
      <c r="BC1516" s="9" t="s">
        <v>70</v>
      </c>
      <c r="BD1516" s="9" t="s">
        <v>70</v>
      </c>
      <c r="BE1516" s="9" t="s">
        <v>70</v>
      </c>
      <c r="BF1516" s="9" t="s">
        <v>70</v>
      </c>
      <c r="BG1516" s="9" t="s">
        <v>12774</v>
      </c>
      <c r="BH1516" s="9" t="s">
        <v>70</v>
      </c>
      <c r="BI1516" s="9" t="s">
        <v>70</v>
      </c>
      <c r="BJ1516" s="9" t="s">
        <v>70</v>
      </c>
    </row>
    <row r="1517" spans="1:62" ht="18" customHeight="1">
      <c r="A1517" s="54" t="s">
        <v>14577</v>
      </c>
      <c r="B1517" s="54" t="s">
        <v>14578</v>
      </c>
      <c r="C1517" s="54" t="s">
        <v>14579</v>
      </c>
      <c r="D1517" s="54" t="s">
        <v>14580</v>
      </c>
      <c r="E1517" s="54" t="s">
        <v>14581</v>
      </c>
      <c r="F1517" s="9" t="s">
        <v>12723</v>
      </c>
      <c r="G1517" s="9" t="s">
        <v>12776</v>
      </c>
      <c r="H1517" s="9" t="s">
        <v>12777</v>
      </c>
      <c r="I1517" s="9" t="s">
        <v>229</v>
      </c>
      <c r="J1517" s="9" t="s">
        <v>62</v>
      </c>
      <c r="K1517" s="9" t="s">
        <v>229</v>
      </c>
      <c r="L1517" s="8">
        <v>1</v>
      </c>
      <c r="M1517" s="8">
        <v>1</v>
      </c>
      <c r="N1517" s="8">
        <v>130</v>
      </c>
      <c r="O1517" s="8">
        <v>130</v>
      </c>
      <c r="P1517" s="9" t="s">
        <v>12726</v>
      </c>
      <c r="Q1517" s="9" t="s">
        <v>12727</v>
      </c>
      <c r="R1517" s="10">
        <v>8906094931591</v>
      </c>
      <c r="S1517" s="11">
        <v>1242102400029</v>
      </c>
      <c r="T1517" s="7" t="s">
        <v>12775</v>
      </c>
      <c r="U1517" s="7" t="s">
        <v>12778</v>
      </c>
      <c r="V1517" s="7" t="s">
        <v>12779</v>
      </c>
      <c r="W1517" s="7" t="s">
        <v>12780</v>
      </c>
      <c r="X1517" s="7" t="s">
        <v>12781</v>
      </c>
      <c r="Y1517" s="7" t="s">
        <v>12782</v>
      </c>
      <c r="Z1517" s="9" t="s">
        <v>70</v>
      </c>
      <c r="AA1517" s="9" t="s">
        <v>70</v>
      </c>
      <c r="AB1517" s="9" t="s">
        <v>70</v>
      </c>
      <c r="AC1517" s="9" t="s">
        <v>70</v>
      </c>
      <c r="AD1517" s="9" t="s">
        <v>71</v>
      </c>
      <c r="AE1517" s="8">
        <v>9786145465</v>
      </c>
      <c r="AF1517" s="9" t="s">
        <v>71</v>
      </c>
      <c r="AG1517" s="9" t="s">
        <v>71</v>
      </c>
      <c r="AH1517" s="9" t="s">
        <v>71</v>
      </c>
      <c r="AI1517" s="9" t="s">
        <v>71</v>
      </c>
      <c r="AJ1517" s="9" t="s">
        <v>70</v>
      </c>
      <c r="AK1517" s="9" t="s">
        <v>70</v>
      </c>
      <c r="AL1517" s="9" t="s">
        <v>70</v>
      </c>
      <c r="AM1517" s="9" t="s">
        <v>70</v>
      </c>
      <c r="AN1517" s="9" t="s">
        <v>70</v>
      </c>
      <c r="AO1517" s="9" t="s">
        <v>70</v>
      </c>
      <c r="AP1517" s="9" t="s">
        <v>70</v>
      </c>
      <c r="AQ1517" s="9" t="s">
        <v>70</v>
      </c>
      <c r="AR1517" s="9" t="s">
        <v>70</v>
      </c>
      <c r="AS1517" s="9" t="s">
        <v>70</v>
      </c>
      <c r="AT1517" s="9" t="s">
        <v>70</v>
      </c>
      <c r="AU1517" s="9" t="s">
        <v>70</v>
      </c>
      <c r="AV1517" s="9" t="s">
        <v>70</v>
      </c>
      <c r="AW1517" s="9" t="s">
        <v>70</v>
      </c>
      <c r="AX1517" s="9" t="s">
        <v>70</v>
      </c>
      <c r="AY1517" s="9" t="s">
        <v>70</v>
      </c>
      <c r="AZ1517" s="9" t="s">
        <v>70</v>
      </c>
      <c r="BA1517" s="9" t="s">
        <v>12783</v>
      </c>
      <c r="BB1517" s="9" t="s">
        <v>70</v>
      </c>
      <c r="BC1517" s="9" t="s">
        <v>70</v>
      </c>
      <c r="BD1517" s="9" t="s">
        <v>70</v>
      </c>
      <c r="BE1517" s="9" t="s">
        <v>70</v>
      </c>
      <c r="BF1517" s="9" t="s">
        <v>70</v>
      </c>
      <c r="BG1517" s="9" t="s">
        <v>12784</v>
      </c>
      <c r="BH1517" s="9" t="s">
        <v>70</v>
      </c>
      <c r="BI1517" s="9" t="s">
        <v>70</v>
      </c>
      <c r="BJ1517" s="9" t="s">
        <v>70</v>
      </c>
    </row>
    <row r="1518" spans="1:62" ht="18" customHeight="1">
      <c r="A1518" s="54" t="s">
        <v>14577</v>
      </c>
      <c r="B1518" s="54" t="s">
        <v>14578</v>
      </c>
      <c r="C1518" s="54" t="s">
        <v>14579</v>
      </c>
      <c r="D1518" s="54" t="s">
        <v>14580</v>
      </c>
      <c r="E1518" s="54" t="s">
        <v>14581</v>
      </c>
      <c r="F1518" s="9" t="s">
        <v>12723</v>
      </c>
      <c r="G1518" s="9" t="s">
        <v>12786</v>
      </c>
      <c r="H1518" s="9" t="s">
        <v>12787</v>
      </c>
      <c r="I1518" s="9" t="s">
        <v>229</v>
      </c>
      <c r="J1518" s="9" t="s">
        <v>62</v>
      </c>
      <c r="K1518" s="9" t="s">
        <v>229</v>
      </c>
      <c r="L1518" s="8">
        <v>1</v>
      </c>
      <c r="M1518" s="8">
        <v>1</v>
      </c>
      <c r="N1518" s="8">
        <v>125</v>
      </c>
      <c r="O1518" s="8">
        <v>125</v>
      </c>
      <c r="P1518" s="9" t="s">
        <v>12726</v>
      </c>
      <c r="Q1518" s="9" t="s">
        <v>12727</v>
      </c>
      <c r="R1518" s="10">
        <v>8906094931430</v>
      </c>
      <c r="S1518" s="11">
        <v>1242102400029</v>
      </c>
      <c r="T1518" s="7" t="s">
        <v>12785</v>
      </c>
      <c r="U1518" s="7" t="s">
        <v>12788</v>
      </c>
      <c r="V1518" s="7" t="s">
        <v>12789</v>
      </c>
      <c r="W1518" s="7" t="s">
        <v>12790</v>
      </c>
      <c r="X1518" s="7" t="s">
        <v>12791</v>
      </c>
      <c r="Y1518" s="7" t="s">
        <v>12792</v>
      </c>
      <c r="Z1518" s="9" t="s">
        <v>70</v>
      </c>
      <c r="AA1518" s="9" t="s">
        <v>70</v>
      </c>
      <c r="AB1518" s="9" t="s">
        <v>70</v>
      </c>
      <c r="AC1518" s="9" t="s">
        <v>70</v>
      </c>
      <c r="AD1518" s="9" t="s">
        <v>71</v>
      </c>
      <c r="AE1518" s="8">
        <v>9786145465</v>
      </c>
      <c r="AF1518" s="9" t="s">
        <v>71</v>
      </c>
      <c r="AG1518" s="9" t="s">
        <v>71</v>
      </c>
      <c r="AH1518" s="9" t="s">
        <v>71</v>
      </c>
      <c r="AI1518" s="9" t="s">
        <v>71</v>
      </c>
      <c r="AJ1518" s="9" t="s">
        <v>70</v>
      </c>
      <c r="AK1518" s="9" t="s">
        <v>70</v>
      </c>
      <c r="AL1518" s="9" t="s">
        <v>70</v>
      </c>
      <c r="AM1518" s="9" t="s">
        <v>70</v>
      </c>
      <c r="AN1518" s="9" t="s">
        <v>70</v>
      </c>
      <c r="AO1518" s="9" t="s">
        <v>70</v>
      </c>
      <c r="AP1518" s="9" t="s">
        <v>70</v>
      </c>
      <c r="AQ1518" s="9" t="s">
        <v>70</v>
      </c>
      <c r="AR1518" s="9" t="s">
        <v>70</v>
      </c>
      <c r="AS1518" s="9" t="s">
        <v>70</v>
      </c>
      <c r="AT1518" s="9" t="s">
        <v>70</v>
      </c>
      <c r="AU1518" s="9" t="s">
        <v>70</v>
      </c>
      <c r="AV1518" s="9" t="s">
        <v>70</v>
      </c>
      <c r="AW1518" s="9" t="s">
        <v>70</v>
      </c>
      <c r="AX1518" s="9" t="s">
        <v>70</v>
      </c>
      <c r="AY1518" s="9" t="s">
        <v>70</v>
      </c>
      <c r="AZ1518" s="9" t="s">
        <v>70</v>
      </c>
      <c r="BA1518" s="9" t="s">
        <v>12793</v>
      </c>
      <c r="BB1518" s="9" t="s">
        <v>70</v>
      </c>
      <c r="BC1518" s="9" t="s">
        <v>70</v>
      </c>
      <c r="BD1518" s="9" t="s">
        <v>70</v>
      </c>
      <c r="BE1518" s="9" t="s">
        <v>70</v>
      </c>
      <c r="BF1518" s="9" t="s">
        <v>70</v>
      </c>
      <c r="BG1518" s="9" t="s">
        <v>12794</v>
      </c>
      <c r="BH1518" s="9" t="s">
        <v>70</v>
      </c>
      <c r="BI1518" s="9" t="s">
        <v>70</v>
      </c>
      <c r="BJ1518" s="9" t="s">
        <v>70</v>
      </c>
    </row>
    <row r="1519" spans="1:62" ht="18" customHeight="1">
      <c r="A1519" s="54" t="s">
        <v>14577</v>
      </c>
      <c r="B1519" s="54" t="s">
        <v>14578</v>
      </c>
      <c r="C1519" s="54" t="s">
        <v>14579</v>
      </c>
      <c r="D1519" s="54" t="s">
        <v>14580</v>
      </c>
      <c r="E1519" s="54" t="s">
        <v>14581</v>
      </c>
      <c r="F1519" s="9" t="s">
        <v>12723</v>
      </c>
      <c r="G1519" s="9" t="s">
        <v>12796</v>
      </c>
      <c r="H1519" s="9" t="s">
        <v>12797</v>
      </c>
      <c r="I1519" s="9" t="s">
        <v>229</v>
      </c>
      <c r="J1519" s="9" t="s">
        <v>62</v>
      </c>
      <c r="K1519" s="9" t="s">
        <v>229</v>
      </c>
      <c r="L1519" s="8">
        <v>1</v>
      </c>
      <c r="M1519" s="8">
        <v>1</v>
      </c>
      <c r="N1519" s="8">
        <v>150</v>
      </c>
      <c r="O1519" s="8">
        <v>150</v>
      </c>
      <c r="P1519" s="9" t="s">
        <v>12726</v>
      </c>
      <c r="Q1519" s="9" t="s">
        <v>12727</v>
      </c>
      <c r="R1519" s="10">
        <v>8906094931454</v>
      </c>
      <c r="S1519" s="11">
        <v>1242102400029</v>
      </c>
      <c r="T1519" s="7" t="s">
        <v>12795</v>
      </c>
      <c r="U1519" s="7" t="s">
        <v>12798</v>
      </c>
      <c r="V1519" s="7" t="s">
        <v>12799</v>
      </c>
      <c r="W1519" s="7" t="s">
        <v>12800</v>
      </c>
      <c r="X1519" s="7" t="s">
        <v>12801</v>
      </c>
      <c r="Y1519" s="7" t="s">
        <v>12802</v>
      </c>
      <c r="Z1519" s="9" t="s">
        <v>70</v>
      </c>
      <c r="AA1519" s="9" t="s">
        <v>70</v>
      </c>
      <c r="AB1519" s="9" t="s">
        <v>70</v>
      </c>
      <c r="AC1519" s="9" t="s">
        <v>70</v>
      </c>
      <c r="AD1519" s="9" t="s">
        <v>71</v>
      </c>
      <c r="AE1519" s="8">
        <v>9786145465</v>
      </c>
      <c r="AF1519" s="9" t="s">
        <v>71</v>
      </c>
      <c r="AG1519" s="9" t="s">
        <v>71</v>
      </c>
      <c r="AH1519" s="9" t="s">
        <v>71</v>
      </c>
      <c r="AI1519" s="9" t="s">
        <v>71</v>
      </c>
      <c r="AJ1519" s="9" t="s">
        <v>70</v>
      </c>
      <c r="AK1519" s="9" t="s">
        <v>70</v>
      </c>
      <c r="AL1519" s="9" t="s">
        <v>70</v>
      </c>
      <c r="AM1519" s="9" t="s">
        <v>70</v>
      </c>
      <c r="AN1519" s="9" t="s">
        <v>70</v>
      </c>
      <c r="AO1519" s="9" t="s">
        <v>70</v>
      </c>
      <c r="AP1519" s="9" t="s">
        <v>70</v>
      </c>
      <c r="AQ1519" s="9" t="s">
        <v>70</v>
      </c>
      <c r="AR1519" s="9" t="s">
        <v>70</v>
      </c>
      <c r="AS1519" s="9" t="s">
        <v>70</v>
      </c>
      <c r="AT1519" s="9" t="s">
        <v>70</v>
      </c>
      <c r="AU1519" s="9" t="s">
        <v>70</v>
      </c>
      <c r="AV1519" s="9" t="s">
        <v>70</v>
      </c>
      <c r="AW1519" s="9" t="s">
        <v>70</v>
      </c>
      <c r="AX1519" s="9" t="s">
        <v>70</v>
      </c>
      <c r="AY1519" s="9" t="s">
        <v>70</v>
      </c>
      <c r="AZ1519" s="9" t="s">
        <v>70</v>
      </c>
      <c r="BA1519" s="9" t="s">
        <v>12803</v>
      </c>
      <c r="BB1519" s="9" t="s">
        <v>70</v>
      </c>
      <c r="BC1519" s="9" t="s">
        <v>70</v>
      </c>
      <c r="BD1519" s="9" t="s">
        <v>70</v>
      </c>
      <c r="BE1519" s="9" t="s">
        <v>70</v>
      </c>
      <c r="BF1519" s="9" t="s">
        <v>70</v>
      </c>
      <c r="BG1519" s="9" t="s">
        <v>12804</v>
      </c>
      <c r="BH1519" s="9" t="s">
        <v>70</v>
      </c>
      <c r="BI1519" s="9" t="s">
        <v>70</v>
      </c>
      <c r="BJ1519" s="9" t="s">
        <v>70</v>
      </c>
    </row>
    <row r="1520" spans="1:62" ht="18" customHeight="1">
      <c r="A1520" s="54" t="s">
        <v>14577</v>
      </c>
      <c r="B1520" s="54" t="s">
        <v>14578</v>
      </c>
      <c r="C1520" s="54" t="s">
        <v>14579</v>
      </c>
      <c r="D1520" s="54" t="s">
        <v>14580</v>
      </c>
      <c r="E1520" s="54" t="s">
        <v>14581</v>
      </c>
      <c r="F1520" s="9" t="s">
        <v>12723</v>
      </c>
      <c r="G1520" s="9" t="s">
        <v>12806</v>
      </c>
      <c r="H1520" s="9" t="s">
        <v>12807</v>
      </c>
      <c r="I1520" s="9" t="s">
        <v>229</v>
      </c>
      <c r="J1520" s="9" t="s">
        <v>7154</v>
      </c>
      <c r="K1520" s="9" t="s">
        <v>229</v>
      </c>
      <c r="L1520" s="8">
        <v>1</v>
      </c>
      <c r="M1520" s="8">
        <v>1</v>
      </c>
      <c r="N1520" s="8">
        <v>85</v>
      </c>
      <c r="O1520" s="8">
        <v>85</v>
      </c>
      <c r="P1520" s="9" t="s">
        <v>12726</v>
      </c>
      <c r="Q1520" s="9" t="s">
        <v>12727</v>
      </c>
      <c r="R1520" s="10">
        <v>8906094931478</v>
      </c>
      <c r="S1520" s="11">
        <v>1242102400029</v>
      </c>
      <c r="T1520" s="7" t="s">
        <v>12805</v>
      </c>
      <c r="U1520" s="7" t="s">
        <v>12808</v>
      </c>
      <c r="V1520" s="7" t="s">
        <v>12809</v>
      </c>
      <c r="W1520" s="7" t="s">
        <v>12810</v>
      </c>
      <c r="X1520" s="7" t="s">
        <v>12811</v>
      </c>
      <c r="Y1520" s="7" t="s">
        <v>12812</v>
      </c>
      <c r="Z1520" s="9" t="s">
        <v>70</v>
      </c>
      <c r="AA1520" s="9" t="s">
        <v>70</v>
      </c>
      <c r="AB1520" s="9" t="s">
        <v>70</v>
      </c>
      <c r="AC1520" s="9" t="s">
        <v>70</v>
      </c>
      <c r="AD1520" s="9" t="s">
        <v>71</v>
      </c>
      <c r="AE1520" s="8">
        <v>9786145465</v>
      </c>
      <c r="AF1520" s="9" t="s">
        <v>71</v>
      </c>
      <c r="AG1520" s="9" t="s">
        <v>71</v>
      </c>
      <c r="AH1520" s="9" t="s">
        <v>71</v>
      </c>
      <c r="AI1520" s="9" t="s">
        <v>71</v>
      </c>
      <c r="AJ1520" s="9" t="s">
        <v>70</v>
      </c>
      <c r="AK1520" s="9" t="s">
        <v>70</v>
      </c>
      <c r="AL1520" s="9" t="s">
        <v>70</v>
      </c>
      <c r="AM1520" s="9" t="s">
        <v>70</v>
      </c>
      <c r="AN1520" s="9" t="s">
        <v>70</v>
      </c>
      <c r="AO1520" s="9" t="s">
        <v>70</v>
      </c>
      <c r="AP1520" s="9" t="s">
        <v>70</v>
      </c>
      <c r="AQ1520" s="9" t="s">
        <v>70</v>
      </c>
      <c r="AR1520" s="9" t="s">
        <v>70</v>
      </c>
      <c r="AS1520" s="9" t="s">
        <v>70</v>
      </c>
      <c r="AT1520" s="9" t="s">
        <v>70</v>
      </c>
      <c r="AU1520" s="9" t="s">
        <v>70</v>
      </c>
      <c r="AV1520" s="9" t="s">
        <v>70</v>
      </c>
      <c r="AW1520" s="9" t="s">
        <v>70</v>
      </c>
      <c r="AX1520" s="9" t="s">
        <v>70</v>
      </c>
      <c r="AY1520" s="9" t="s">
        <v>70</v>
      </c>
      <c r="AZ1520" s="9" t="s">
        <v>70</v>
      </c>
      <c r="BA1520" s="9" t="s">
        <v>12813</v>
      </c>
      <c r="BB1520" s="9" t="s">
        <v>70</v>
      </c>
      <c r="BC1520" s="9" t="s">
        <v>70</v>
      </c>
      <c r="BD1520" s="9" t="s">
        <v>70</v>
      </c>
      <c r="BE1520" s="9" t="s">
        <v>70</v>
      </c>
      <c r="BF1520" s="9" t="s">
        <v>70</v>
      </c>
      <c r="BG1520" s="9" t="s">
        <v>12814</v>
      </c>
      <c r="BH1520" s="9" t="s">
        <v>70</v>
      </c>
      <c r="BI1520" s="9" t="s">
        <v>70</v>
      </c>
      <c r="BJ1520" s="9" t="s">
        <v>70</v>
      </c>
    </row>
    <row r="1521" spans="1:62" ht="18" customHeight="1">
      <c r="A1521" s="54" t="s">
        <v>14577</v>
      </c>
      <c r="B1521" s="54" t="s">
        <v>14578</v>
      </c>
      <c r="C1521" s="54" t="s">
        <v>14579</v>
      </c>
      <c r="D1521" s="54" t="s">
        <v>14580</v>
      </c>
      <c r="E1521" s="54" t="s">
        <v>14581</v>
      </c>
      <c r="F1521" s="9" t="s">
        <v>12723</v>
      </c>
      <c r="G1521" s="9" t="s">
        <v>12816</v>
      </c>
      <c r="H1521" s="9" t="s">
        <v>12817</v>
      </c>
      <c r="I1521" s="9" t="s">
        <v>229</v>
      </c>
      <c r="J1521" s="9" t="s">
        <v>62</v>
      </c>
      <c r="K1521" s="9" t="s">
        <v>229</v>
      </c>
      <c r="L1521" s="8">
        <v>1</v>
      </c>
      <c r="M1521" s="8">
        <v>1</v>
      </c>
      <c r="N1521" s="8">
        <v>85</v>
      </c>
      <c r="O1521" s="8">
        <v>85</v>
      </c>
      <c r="P1521" s="9" t="s">
        <v>12726</v>
      </c>
      <c r="Q1521" s="9" t="s">
        <v>12727</v>
      </c>
      <c r="R1521" s="10">
        <v>8906094931423</v>
      </c>
      <c r="S1521" s="11">
        <v>1242102400029</v>
      </c>
      <c r="T1521" s="7" t="s">
        <v>12815</v>
      </c>
      <c r="U1521" s="7" t="s">
        <v>12818</v>
      </c>
      <c r="V1521" s="7" t="s">
        <v>12819</v>
      </c>
      <c r="W1521" s="7" t="s">
        <v>12820</v>
      </c>
      <c r="X1521" s="7" t="s">
        <v>12821</v>
      </c>
      <c r="Y1521" s="7" t="s">
        <v>12822</v>
      </c>
      <c r="Z1521" s="9" t="s">
        <v>70</v>
      </c>
      <c r="AA1521" s="9" t="s">
        <v>70</v>
      </c>
      <c r="AB1521" s="9" t="s">
        <v>70</v>
      </c>
      <c r="AC1521" s="9" t="s">
        <v>70</v>
      </c>
      <c r="AD1521" s="9" t="s">
        <v>71</v>
      </c>
      <c r="AE1521" s="8">
        <v>9786145465</v>
      </c>
      <c r="AF1521" s="9" t="s">
        <v>71</v>
      </c>
      <c r="AG1521" s="9" t="s">
        <v>71</v>
      </c>
      <c r="AH1521" s="9" t="s">
        <v>71</v>
      </c>
      <c r="AI1521" s="9" t="s">
        <v>71</v>
      </c>
      <c r="AJ1521" s="9" t="s">
        <v>70</v>
      </c>
      <c r="AK1521" s="9" t="s">
        <v>70</v>
      </c>
      <c r="AL1521" s="9" t="s">
        <v>70</v>
      </c>
      <c r="AM1521" s="9" t="s">
        <v>70</v>
      </c>
      <c r="AN1521" s="9" t="s">
        <v>70</v>
      </c>
      <c r="AO1521" s="9" t="s">
        <v>70</v>
      </c>
      <c r="AP1521" s="9" t="s">
        <v>70</v>
      </c>
      <c r="AQ1521" s="9" t="s">
        <v>70</v>
      </c>
      <c r="AR1521" s="9" t="s">
        <v>70</v>
      </c>
      <c r="AS1521" s="9" t="s">
        <v>70</v>
      </c>
      <c r="AT1521" s="9" t="s">
        <v>70</v>
      </c>
      <c r="AU1521" s="9" t="s">
        <v>70</v>
      </c>
      <c r="AV1521" s="9" t="s">
        <v>70</v>
      </c>
      <c r="AW1521" s="9" t="s">
        <v>70</v>
      </c>
      <c r="AX1521" s="9" t="s">
        <v>70</v>
      </c>
      <c r="AY1521" s="9" t="s">
        <v>70</v>
      </c>
      <c r="AZ1521" s="9" t="s">
        <v>70</v>
      </c>
      <c r="BA1521" s="9" t="s">
        <v>12823</v>
      </c>
      <c r="BB1521" s="9" t="s">
        <v>70</v>
      </c>
      <c r="BC1521" s="9" t="s">
        <v>70</v>
      </c>
      <c r="BD1521" s="9" t="s">
        <v>70</v>
      </c>
      <c r="BE1521" s="9" t="s">
        <v>70</v>
      </c>
      <c r="BF1521" s="9" t="s">
        <v>70</v>
      </c>
      <c r="BG1521" s="9" t="s">
        <v>12824</v>
      </c>
      <c r="BH1521" s="9" t="s">
        <v>70</v>
      </c>
      <c r="BI1521" s="9" t="s">
        <v>70</v>
      </c>
      <c r="BJ1521" s="9" t="s">
        <v>70</v>
      </c>
    </row>
    <row r="1522" spans="1:62" ht="18" customHeight="1">
      <c r="A1522" s="54" t="s">
        <v>14577</v>
      </c>
      <c r="B1522" s="54" t="s">
        <v>14578</v>
      </c>
      <c r="C1522" s="54" t="s">
        <v>14579</v>
      </c>
      <c r="D1522" s="54" t="s">
        <v>14580</v>
      </c>
      <c r="E1522" s="54" t="s">
        <v>14581</v>
      </c>
      <c r="F1522" s="9" t="s">
        <v>12723</v>
      </c>
      <c r="G1522" s="9" t="s">
        <v>12826</v>
      </c>
      <c r="H1522" s="9" t="s">
        <v>12827</v>
      </c>
      <c r="I1522" s="9" t="s">
        <v>229</v>
      </c>
      <c r="J1522" s="9" t="s">
        <v>7154</v>
      </c>
      <c r="K1522" s="9" t="s">
        <v>229</v>
      </c>
      <c r="L1522" s="8">
        <v>1</v>
      </c>
      <c r="M1522" s="8">
        <v>1</v>
      </c>
      <c r="N1522" s="8">
        <v>85</v>
      </c>
      <c r="O1522" s="8">
        <v>85</v>
      </c>
      <c r="P1522" s="9" t="s">
        <v>12726</v>
      </c>
      <c r="Q1522" s="9" t="s">
        <v>12727</v>
      </c>
      <c r="R1522" s="10">
        <v>8906094931416</v>
      </c>
      <c r="S1522" s="11">
        <v>1242102400029</v>
      </c>
      <c r="T1522" s="7" t="s">
        <v>12825</v>
      </c>
      <c r="U1522" s="7" t="s">
        <v>12828</v>
      </c>
      <c r="V1522" s="7" t="s">
        <v>12829</v>
      </c>
      <c r="W1522" s="7" t="s">
        <v>12830</v>
      </c>
      <c r="X1522" s="7" t="s">
        <v>12831</v>
      </c>
      <c r="Y1522" s="7" t="s">
        <v>12832</v>
      </c>
      <c r="Z1522" s="9" t="s">
        <v>70</v>
      </c>
      <c r="AA1522" s="9" t="s">
        <v>70</v>
      </c>
      <c r="AB1522" s="9" t="s">
        <v>70</v>
      </c>
      <c r="AC1522" s="9" t="s">
        <v>70</v>
      </c>
      <c r="AD1522" s="9" t="s">
        <v>71</v>
      </c>
      <c r="AE1522" s="8">
        <v>9786145465</v>
      </c>
      <c r="AF1522" s="9" t="s">
        <v>71</v>
      </c>
      <c r="AG1522" s="9" t="s">
        <v>71</v>
      </c>
      <c r="AH1522" s="9" t="s">
        <v>71</v>
      </c>
      <c r="AI1522" s="9" t="s">
        <v>71</v>
      </c>
      <c r="AJ1522" s="9" t="s">
        <v>70</v>
      </c>
      <c r="AK1522" s="9" t="s">
        <v>70</v>
      </c>
      <c r="AL1522" s="9" t="s">
        <v>70</v>
      </c>
      <c r="AM1522" s="9" t="s">
        <v>70</v>
      </c>
      <c r="AN1522" s="9" t="s">
        <v>70</v>
      </c>
      <c r="AO1522" s="9" t="s">
        <v>70</v>
      </c>
      <c r="AP1522" s="9" t="s">
        <v>70</v>
      </c>
      <c r="AQ1522" s="9" t="s">
        <v>70</v>
      </c>
      <c r="AR1522" s="9" t="s">
        <v>70</v>
      </c>
      <c r="AS1522" s="9" t="s">
        <v>70</v>
      </c>
      <c r="AT1522" s="9" t="s">
        <v>70</v>
      </c>
      <c r="AU1522" s="9" t="s">
        <v>70</v>
      </c>
      <c r="AV1522" s="9" t="s">
        <v>70</v>
      </c>
      <c r="AW1522" s="9" t="s">
        <v>70</v>
      </c>
      <c r="AX1522" s="9" t="s">
        <v>70</v>
      </c>
      <c r="AY1522" s="9" t="s">
        <v>70</v>
      </c>
      <c r="AZ1522" s="9" t="s">
        <v>70</v>
      </c>
      <c r="BA1522" s="9" t="s">
        <v>12833</v>
      </c>
      <c r="BB1522" s="9" t="s">
        <v>70</v>
      </c>
      <c r="BC1522" s="9" t="s">
        <v>70</v>
      </c>
      <c r="BD1522" s="9" t="s">
        <v>70</v>
      </c>
      <c r="BE1522" s="9" t="s">
        <v>70</v>
      </c>
      <c r="BF1522" s="9" t="s">
        <v>70</v>
      </c>
      <c r="BG1522" s="9" t="s">
        <v>12834</v>
      </c>
      <c r="BH1522" s="9" t="s">
        <v>70</v>
      </c>
      <c r="BI1522" s="9" t="s">
        <v>70</v>
      </c>
      <c r="BJ1522" s="9" t="s">
        <v>70</v>
      </c>
    </row>
    <row r="1523" spans="1:62" ht="18" customHeight="1">
      <c r="A1523" s="54" t="s">
        <v>14577</v>
      </c>
      <c r="B1523" s="54" t="s">
        <v>14578</v>
      </c>
      <c r="C1523" s="54" t="s">
        <v>14579</v>
      </c>
      <c r="D1523" s="54" t="s">
        <v>14580</v>
      </c>
      <c r="E1523" s="54" t="s">
        <v>14581</v>
      </c>
      <c r="F1523" s="9" t="s">
        <v>12723</v>
      </c>
      <c r="G1523" s="9" t="s">
        <v>12836</v>
      </c>
      <c r="H1523" s="9" t="s">
        <v>12837</v>
      </c>
      <c r="I1523" s="9" t="s">
        <v>229</v>
      </c>
      <c r="J1523" s="9" t="s">
        <v>7154</v>
      </c>
      <c r="K1523" s="9" t="s">
        <v>229</v>
      </c>
      <c r="L1523" s="8">
        <v>1</v>
      </c>
      <c r="M1523" s="8">
        <v>1</v>
      </c>
      <c r="N1523" s="8">
        <v>135</v>
      </c>
      <c r="O1523" s="8">
        <v>135</v>
      </c>
      <c r="P1523" s="9" t="s">
        <v>12726</v>
      </c>
      <c r="Q1523" s="9" t="s">
        <v>12727</v>
      </c>
      <c r="R1523" s="10">
        <v>8906094931447</v>
      </c>
      <c r="S1523" s="11">
        <v>1242102400029</v>
      </c>
      <c r="T1523" s="7" t="s">
        <v>12835</v>
      </c>
      <c r="U1523" s="7" t="s">
        <v>12838</v>
      </c>
      <c r="V1523" s="7" t="s">
        <v>12839</v>
      </c>
      <c r="W1523" s="7" t="s">
        <v>12840</v>
      </c>
      <c r="X1523" s="7" t="s">
        <v>12841</v>
      </c>
      <c r="Y1523" s="7" t="s">
        <v>12842</v>
      </c>
      <c r="Z1523" s="9" t="s">
        <v>70</v>
      </c>
      <c r="AA1523" s="9" t="s">
        <v>70</v>
      </c>
      <c r="AB1523" s="9" t="s">
        <v>70</v>
      </c>
      <c r="AC1523" s="9" t="s">
        <v>70</v>
      </c>
      <c r="AD1523" s="9" t="s">
        <v>71</v>
      </c>
      <c r="AE1523" s="8">
        <v>9786145465</v>
      </c>
      <c r="AF1523" s="9" t="s">
        <v>71</v>
      </c>
      <c r="AG1523" s="9" t="s">
        <v>71</v>
      </c>
      <c r="AH1523" s="9" t="s">
        <v>71</v>
      </c>
      <c r="AI1523" s="9" t="s">
        <v>71</v>
      </c>
      <c r="AJ1523" s="9" t="s">
        <v>70</v>
      </c>
      <c r="AK1523" s="9" t="s">
        <v>70</v>
      </c>
      <c r="AL1523" s="9" t="s">
        <v>70</v>
      </c>
      <c r="AM1523" s="9" t="s">
        <v>70</v>
      </c>
      <c r="AN1523" s="9" t="s">
        <v>70</v>
      </c>
      <c r="AO1523" s="9" t="s">
        <v>70</v>
      </c>
      <c r="AP1523" s="9" t="s">
        <v>70</v>
      </c>
      <c r="AQ1523" s="9" t="s">
        <v>70</v>
      </c>
      <c r="AR1523" s="9" t="s">
        <v>70</v>
      </c>
      <c r="AS1523" s="9" t="s">
        <v>70</v>
      </c>
      <c r="AT1523" s="9" t="s">
        <v>70</v>
      </c>
      <c r="AU1523" s="9" t="s">
        <v>70</v>
      </c>
      <c r="AV1523" s="9" t="s">
        <v>70</v>
      </c>
      <c r="AW1523" s="9" t="s">
        <v>70</v>
      </c>
      <c r="AX1523" s="9" t="s">
        <v>70</v>
      </c>
      <c r="AY1523" s="9" t="s">
        <v>70</v>
      </c>
      <c r="AZ1523" s="9" t="s">
        <v>70</v>
      </c>
      <c r="BA1523" s="9" t="s">
        <v>12843</v>
      </c>
      <c r="BB1523" s="9" t="s">
        <v>70</v>
      </c>
      <c r="BC1523" s="9" t="s">
        <v>70</v>
      </c>
      <c r="BD1523" s="9" t="s">
        <v>70</v>
      </c>
      <c r="BE1523" s="9" t="s">
        <v>70</v>
      </c>
      <c r="BF1523" s="9" t="s">
        <v>70</v>
      </c>
      <c r="BG1523" s="9" t="s">
        <v>12844</v>
      </c>
      <c r="BH1523" s="9" t="s">
        <v>70</v>
      </c>
      <c r="BI1523" s="9" t="s">
        <v>70</v>
      </c>
      <c r="BJ1523" s="9" t="s">
        <v>70</v>
      </c>
    </row>
    <row r="1524" spans="1:62" ht="18" customHeight="1">
      <c r="A1524" s="54" t="s">
        <v>14577</v>
      </c>
      <c r="B1524" s="54" t="s">
        <v>14578</v>
      </c>
      <c r="C1524" s="54" t="s">
        <v>14579</v>
      </c>
      <c r="D1524" s="54" t="s">
        <v>14580</v>
      </c>
      <c r="E1524" s="54" t="s">
        <v>14581</v>
      </c>
      <c r="F1524" s="9" t="s">
        <v>12846</v>
      </c>
      <c r="G1524" s="9" t="s">
        <v>12847</v>
      </c>
      <c r="H1524" s="9" t="s">
        <v>12848</v>
      </c>
      <c r="I1524" s="9" t="s">
        <v>4824</v>
      </c>
      <c r="J1524" s="9" t="s">
        <v>62</v>
      </c>
      <c r="K1524" s="9" t="s">
        <v>4824</v>
      </c>
      <c r="L1524" s="8">
        <v>1</v>
      </c>
      <c r="M1524" s="8">
        <v>1</v>
      </c>
      <c r="N1524" s="8">
        <v>99</v>
      </c>
      <c r="O1524" s="8">
        <v>99</v>
      </c>
      <c r="P1524" s="9" t="s">
        <v>14246</v>
      </c>
      <c r="Q1524" s="9" t="s">
        <v>64</v>
      </c>
      <c r="R1524" s="10">
        <v>8906064657728</v>
      </c>
      <c r="S1524" s="10">
        <v>10014012000258</v>
      </c>
      <c r="T1524" s="7" t="s">
        <v>12845</v>
      </c>
      <c r="U1524" s="7" t="s">
        <v>12850</v>
      </c>
      <c r="V1524" s="7" t="s">
        <v>12851</v>
      </c>
      <c r="W1524" s="7" t="s">
        <v>12852</v>
      </c>
      <c r="X1524" s="7" t="s">
        <v>12853</v>
      </c>
      <c r="Y1524" s="9" t="s">
        <v>70</v>
      </c>
      <c r="Z1524" s="9" t="s">
        <v>70</v>
      </c>
      <c r="AA1524" s="9" t="s">
        <v>70</v>
      </c>
      <c r="AB1524" s="9" t="s">
        <v>70</v>
      </c>
      <c r="AC1524" s="9" t="s">
        <v>70</v>
      </c>
      <c r="AD1524" s="9" t="s">
        <v>71</v>
      </c>
      <c r="AE1524" s="8">
        <v>8800793638</v>
      </c>
      <c r="AF1524" s="9" t="s">
        <v>71</v>
      </c>
      <c r="AG1524" s="9" t="s">
        <v>71</v>
      </c>
      <c r="AH1524" s="9" t="s">
        <v>71</v>
      </c>
      <c r="AI1524" s="9" t="s">
        <v>71</v>
      </c>
      <c r="AJ1524" s="9" t="s">
        <v>70</v>
      </c>
      <c r="AK1524" s="9" t="s">
        <v>70</v>
      </c>
      <c r="AL1524" s="9" t="s">
        <v>70</v>
      </c>
      <c r="AM1524" s="9" t="s">
        <v>70</v>
      </c>
      <c r="AN1524" s="9" t="s">
        <v>70</v>
      </c>
      <c r="AO1524" s="9" t="s">
        <v>70</v>
      </c>
      <c r="AP1524" s="9" t="s">
        <v>70</v>
      </c>
      <c r="AQ1524" s="9" t="s">
        <v>70</v>
      </c>
      <c r="AR1524" s="9" t="s">
        <v>70</v>
      </c>
      <c r="AS1524" s="9" t="s">
        <v>70</v>
      </c>
      <c r="AT1524" s="9" t="s">
        <v>70</v>
      </c>
      <c r="AU1524" s="9" t="s">
        <v>70</v>
      </c>
      <c r="AV1524" s="9" t="s">
        <v>70</v>
      </c>
      <c r="AW1524" s="9" t="s">
        <v>70</v>
      </c>
      <c r="AX1524" s="9" t="s">
        <v>70</v>
      </c>
      <c r="AY1524" s="9" t="s">
        <v>70</v>
      </c>
      <c r="AZ1524" s="9" t="s">
        <v>70</v>
      </c>
      <c r="BA1524" s="9" t="s">
        <v>12854</v>
      </c>
      <c r="BB1524" s="9" t="s">
        <v>12849</v>
      </c>
      <c r="BC1524" s="9" t="s">
        <v>70</v>
      </c>
      <c r="BD1524" s="9" t="s">
        <v>70</v>
      </c>
      <c r="BE1524" s="9" t="s">
        <v>70</v>
      </c>
      <c r="BF1524" s="9" t="s">
        <v>70</v>
      </c>
      <c r="BG1524" s="9" t="s">
        <v>4893</v>
      </c>
      <c r="BH1524" s="9" t="s">
        <v>70</v>
      </c>
      <c r="BI1524" s="9" t="s">
        <v>70</v>
      </c>
      <c r="BJ1524" s="9" t="s">
        <v>70</v>
      </c>
    </row>
    <row r="1525" spans="1:62" ht="18" customHeight="1">
      <c r="A1525" s="54" t="s">
        <v>14577</v>
      </c>
      <c r="B1525" s="54" t="s">
        <v>14578</v>
      </c>
      <c r="C1525" s="54" t="s">
        <v>14579</v>
      </c>
      <c r="D1525" s="54" t="s">
        <v>14580</v>
      </c>
      <c r="E1525" s="54" t="s">
        <v>14581</v>
      </c>
      <c r="F1525" s="9" t="s">
        <v>12846</v>
      </c>
      <c r="G1525" s="9" t="s">
        <v>12856</v>
      </c>
      <c r="H1525" s="9" t="s">
        <v>12857</v>
      </c>
      <c r="I1525" s="9" t="s">
        <v>4824</v>
      </c>
      <c r="J1525" s="9" t="s">
        <v>62</v>
      </c>
      <c r="K1525" s="9" t="s">
        <v>4824</v>
      </c>
      <c r="L1525" s="8">
        <v>1</v>
      </c>
      <c r="M1525" s="8">
        <v>1</v>
      </c>
      <c r="N1525" s="8">
        <v>125</v>
      </c>
      <c r="O1525" s="8">
        <v>125</v>
      </c>
      <c r="P1525" s="9" t="s">
        <v>14246</v>
      </c>
      <c r="Q1525" s="9" t="s">
        <v>64</v>
      </c>
      <c r="R1525" s="10">
        <v>8906064657698</v>
      </c>
      <c r="S1525" s="10">
        <v>10014012000258</v>
      </c>
      <c r="T1525" s="7" t="s">
        <v>12855</v>
      </c>
      <c r="U1525" s="7" t="s">
        <v>12858</v>
      </c>
      <c r="V1525" s="7" t="s">
        <v>12859</v>
      </c>
      <c r="W1525" s="7" t="s">
        <v>12860</v>
      </c>
      <c r="X1525" s="7" t="s">
        <v>12861</v>
      </c>
      <c r="Y1525" s="9" t="s">
        <v>70</v>
      </c>
      <c r="Z1525" s="9" t="s">
        <v>70</v>
      </c>
      <c r="AA1525" s="9" t="s">
        <v>70</v>
      </c>
      <c r="AB1525" s="9" t="s">
        <v>70</v>
      </c>
      <c r="AC1525" s="9" t="s">
        <v>70</v>
      </c>
      <c r="AD1525" s="9" t="s">
        <v>71</v>
      </c>
      <c r="AE1525" s="8">
        <v>8800793638</v>
      </c>
      <c r="AF1525" s="9" t="s">
        <v>71</v>
      </c>
      <c r="AG1525" s="9" t="s">
        <v>71</v>
      </c>
      <c r="AH1525" s="9" t="s">
        <v>71</v>
      </c>
      <c r="AI1525" s="9" t="s">
        <v>71</v>
      </c>
      <c r="AJ1525" s="9" t="s">
        <v>70</v>
      </c>
      <c r="AK1525" s="9" t="s">
        <v>70</v>
      </c>
      <c r="AL1525" s="9" t="s">
        <v>70</v>
      </c>
      <c r="AM1525" s="9" t="s">
        <v>70</v>
      </c>
      <c r="AN1525" s="9" t="s">
        <v>70</v>
      </c>
      <c r="AO1525" s="9" t="s">
        <v>70</v>
      </c>
      <c r="AP1525" s="9" t="s">
        <v>70</v>
      </c>
      <c r="AQ1525" s="9" t="s">
        <v>70</v>
      </c>
      <c r="AR1525" s="9" t="s">
        <v>70</v>
      </c>
      <c r="AS1525" s="9" t="s">
        <v>70</v>
      </c>
      <c r="AT1525" s="9" t="s">
        <v>70</v>
      </c>
      <c r="AU1525" s="9" t="s">
        <v>70</v>
      </c>
      <c r="AV1525" s="9" t="s">
        <v>70</v>
      </c>
      <c r="AW1525" s="9" t="s">
        <v>70</v>
      </c>
      <c r="AX1525" s="9" t="s">
        <v>70</v>
      </c>
      <c r="AY1525" s="9" t="s">
        <v>70</v>
      </c>
      <c r="AZ1525" s="9" t="s">
        <v>70</v>
      </c>
      <c r="BA1525" s="9" t="s">
        <v>12862</v>
      </c>
      <c r="BB1525" s="9" t="s">
        <v>12849</v>
      </c>
      <c r="BC1525" s="9" t="s">
        <v>70</v>
      </c>
      <c r="BD1525" s="9" t="s">
        <v>70</v>
      </c>
      <c r="BE1525" s="9" t="s">
        <v>70</v>
      </c>
      <c r="BF1525" s="9" t="s">
        <v>70</v>
      </c>
      <c r="BG1525" s="9" t="s">
        <v>12863</v>
      </c>
      <c r="BH1525" s="9" t="s">
        <v>70</v>
      </c>
      <c r="BI1525" s="9" t="s">
        <v>70</v>
      </c>
      <c r="BJ1525" s="9" t="s">
        <v>70</v>
      </c>
    </row>
    <row r="1526" spans="1:62" ht="18" customHeight="1">
      <c r="A1526" s="54" t="s">
        <v>14577</v>
      </c>
      <c r="B1526" s="54" t="s">
        <v>14578</v>
      </c>
      <c r="C1526" s="54" t="s">
        <v>14579</v>
      </c>
      <c r="D1526" s="54" t="s">
        <v>14580</v>
      </c>
      <c r="E1526" s="54" t="s">
        <v>14581</v>
      </c>
      <c r="F1526" s="9" t="s">
        <v>12846</v>
      </c>
      <c r="G1526" s="9" t="s">
        <v>12865</v>
      </c>
      <c r="H1526" s="9" t="s">
        <v>12866</v>
      </c>
      <c r="I1526" s="9" t="s">
        <v>61</v>
      </c>
      <c r="J1526" s="9" t="s">
        <v>62</v>
      </c>
      <c r="K1526" s="9" t="s">
        <v>61</v>
      </c>
      <c r="L1526" s="8">
        <v>1</v>
      </c>
      <c r="M1526" s="8">
        <v>1</v>
      </c>
      <c r="N1526" s="8">
        <v>125</v>
      </c>
      <c r="O1526" s="8">
        <v>125</v>
      </c>
      <c r="P1526" s="9" t="s">
        <v>14246</v>
      </c>
      <c r="Q1526" s="9" t="s">
        <v>64</v>
      </c>
      <c r="R1526" s="10">
        <v>8906064657452</v>
      </c>
      <c r="S1526" s="10">
        <v>10014012000258</v>
      </c>
      <c r="T1526" s="7" t="s">
        <v>12864</v>
      </c>
      <c r="U1526" s="7" t="s">
        <v>12867</v>
      </c>
      <c r="V1526" s="7" t="s">
        <v>12868</v>
      </c>
      <c r="W1526" s="7" t="s">
        <v>12869</v>
      </c>
      <c r="X1526" s="7" t="s">
        <v>12870</v>
      </c>
      <c r="Y1526" s="7" t="s">
        <v>12871</v>
      </c>
      <c r="Z1526" s="9" t="s">
        <v>70</v>
      </c>
      <c r="AA1526" s="9" t="s">
        <v>70</v>
      </c>
      <c r="AB1526" s="9" t="s">
        <v>70</v>
      </c>
      <c r="AC1526" s="9" t="s">
        <v>70</v>
      </c>
      <c r="AD1526" s="9" t="s">
        <v>71</v>
      </c>
      <c r="AE1526" s="8">
        <v>8800793638</v>
      </c>
      <c r="AF1526" s="9" t="s">
        <v>71</v>
      </c>
      <c r="AG1526" s="9" t="s">
        <v>71</v>
      </c>
      <c r="AH1526" s="9" t="s">
        <v>71</v>
      </c>
      <c r="AI1526" s="9" t="s">
        <v>71</v>
      </c>
      <c r="AJ1526" s="9" t="s">
        <v>70</v>
      </c>
      <c r="AK1526" s="9" t="s">
        <v>70</v>
      </c>
      <c r="AL1526" s="9" t="s">
        <v>70</v>
      </c>
      <c r="AM1526" s="9" t="s">
        <v>70</v>
      </c>
      <c r="AN1526" s="9" t="s">
        <v>70</v>
      </c>
      <c r="AO1526" s="9" t="s">
        <v>70</v>
      </c>
      <c r="AP1526" s="9" t="s">
        <v>70</v>
      </c>
      <c r="AQ1526" s="9" t="s">
        <v>70</v>
      </c>
      <c r="AR1526" s="9" t="s">
        <v>70</v>
      </c>
      <c r="AS1526" s="9" t="s">
        <v>70</v>
      </c>
      <c r="AT1526" s="9" t="s">
        <v>70</v>
      </c>
      <c r="AU1526" s="9" t="s">
        <v>70</v>
      </c>
      <c r="AV1526" s="9" t="s">
        <v>70</v>
      </c>
      <c r="AW1526" s="9" t="s">
        <v>70</v>
      </c>
      <c r="AX1526" s="9" t="s">
        <v>70</v>
      </c>
      <c r="AY1526" s="9" t="s">
        <v>70</v>
      </c>
      <c r="AZ1526" s="9" t="s">
        <v>70</v>
      </c>
      <c r="BA1526" s="9" t="s">
        <v>12872</v>
      </c>
      <c r="BB1526" s="9" t="s">
        <v>12849</v>
      </c>
      <c r="BC1526" s="9" t="s">
        <v>70</v>
      </c>
      <c r="BD1526" s="9" t="s">
        <v>70</v>
      </c>
      <c r="BE1526" s="9" t="s">
        <v>70</v>
      </c>
      <c r="BF1526" s="9" t="s">
        <v>70</v>
      </c>
      <c r="BG1526" s="9" t="s">
        <v>12873</v>
      </c>
      <c r="BH1526" s="9" t="s">
        <v>70</v>
      </c>
      <c r="BI1526" s="9" t="s">
        <v>70</v>
      </c>
      <c r="BJ1526" s="9" t="s">
        <v>70</v>
      </c>
    </row>
    <row r="1527" spans="1:62" ht="18" customHeight="1">
      <c r="A1527" s="54" t="s">
        <v>14577</v>
      </c>
      <c r="B1527" s="54" t="s">
        <v>14578</v>
      </c>
      <c r="C1527" s="54" t="s">
        <v>14579</v>
      </c>
      <c r="D1527" s="54" t="s">
        <v>14580</v>
      </c>
      <c r="E1527" s="54" t="s">
        <v>14581</v>
      </c>
      <c r="F1527" s="9" t="s">
        <v>12846</v>
      </c>
      <c r="G1527" s="9" t="s">
        <v>12875</v>
      </c>
      <c r="H1527" s="9" t="s">
        <v>12876</v>
      </c>
      <c r="I1527" s="9" t="s">
        <v>61</v>
      </c>
      <c r="J1527" s="9" t="s">
        <v>62</v>
      </c>
      <c r="K1527" s="9" t="s">
        <v>61</v>
      </c>
      <c r="L1527" s="8">
        <v>1</v>
      </c>
      <c r="M1527" s="8">
        <v>1</v>
      </c>
      <c r="N1527" s="8">
        <v>99</v>
      </c>
      <c r="O1527" s="8">
        <v>99</v>
      </c>
      <c r="P1527" s="9" t="s">
        <v>14246</v>
      </c>
      <c r="Q1527" s="9" t="s">
        <v>64</v>
      </c>
      <c r="R1527" s="10">
        <v>8906064657384</v>
      </c>
      <c r="S1527" s="10">
        <v>10014012000258</v>
      </c>
      <c r="T1527" s="7" t="s">
        <v>12874</v>
      </c>
      <c r="U1527" s="7" t="s">
        <v>12877</v>
      </c>
      <c r="V1527" s="7" t="s">
        <v>12878</v>
      </c>
      <c r="W1527" s="7" t="s">
        <v>12879</v>
      </c>
      <c r="X1527" s="7" t="s">
        <v>12880</v>
      </c>
      <c r="Y1527" s="7" t="s">
        <v>12881</v>
      </c>
      <c r="Z1527" s="9" t="s">
        <v>70</v>
      </c>
      <c r="AA1527" s="9" t="s">
        <v>70</v>
      </c>
      <c r="AB1527" s="9" t="s">
        <v>70</v>
      </c>
      <c r="AC1527" s="9" t="s">
        <v>70</v>
      </c>
      <c r="AD1527" s="9" t="s">
        <v>71</v>
      </c>
      <c r="AE1527" s="8">
        <v>8800793638</v>
      </c>
      <c r="AF1527" s="9" t="s">
        <v>71</v>
      </c>
      <c r="AG1527" s="9" t="s">
        <v>71</v>
      </c>
      <c r="AH1527" s="9" t="s">
        <v>71</v>
      </c>
      <c r="AI1527" s="9" t="s">
        <v>71</v>
      </c>
      <c r="AJ1527" s="9" t="s">
        <v>70</v>
      </c>
      <c r="AK1527" s="9" t="s">
        <v>70</v>
      </c>
      <c r="AL1527" s="9" t="s">
        <v>70</v>
      </c>
      <c r="AM1527" s="9" t="s">
        <v>70</v>
      </c>
      <c r="AN1527" s="9" t="s">
        <v>70</v>
      </c>
      <c r="AO1527" s="9" t="s">
        <v>70</v>
      </c>
      <c r="AP1527" s="9" t="s">
        <v>70</v>
      </c>
      <c r="AQ1527" s="9" t="s">
        <v>70</v>
      </c>
      <c r="AR1527" s="9" t="s">
        <v>70</v>
      </c>
      <c r="AS1527" s="9" t="s">
        <v>70</v>
      </c>
      <c r="AT1527" s="9" t="s">
        <v>70</v>
      </c>
      <c r="AU1527" s="9" t="s">
        <v>70</v>
      </c>
      <c r="AV1527" s="9" t="s">
        <v>70</v>
      </c>
      <c r="AW1527" s="9" t="s">
        <v>70</v>
      </c>
      <c r="AX1527" s="9" t="s">
        <v>70</v>
      </c>
      <c r="AY1527" s="9" t="s">
        <v>70</v>
      </c>
      <c r="AZ1527" s="9" t="s">
        <v>70</v>
      </c>
      <c r="BA1527" s="9" t="s">
        <v>12882</v>
      </c>
      <c r="BB1527" s="9" t="s">
        <v>12849</v>
      </c>
      <c r="BC1527" s="9" t="s">
        <v>70</v>
      </c>
      <c r="BD1527" s="9" t="s">
        <v>70</v>
      </c>
      <c r="BE1527" s="9" t="s">
        <v>70</v>
      </c>
      <c r="BF1527" s="9" t="s">
        <v>70</v>
      </c>
      <c r="BG1527" s="9" t="s">
        <v>12883</v>
      </c>
      <c r="BH1527" s="9" t="s">
        <v>70</v>
      </c>
      <c r="BI1527" s="9" t="s">
        <v>70</v>
      </c>
      <c r="BJ1527" s="9" t="s">
        <v>70</v>
      </c>
    </row>
    <row r="1528" spans="1:62" ht="18" customHeight="1">
      <c r="A1528" s="54" t="s">
        <v>14577</v>
      </c>
      <c r="B1528" s="54" t="s">
        <v>14578</v>
      </c>
      <c r="C1528" s="54" t="s">
        <v>14579</v>
      </c>
      <c r="D1528" s="54" t="s">
        <v>14580</v>
      </c>
      <c r="E1528" s="54" t="s">
        <v>14581</v>
      </c>
      <c r="F1528" s="9" t="s">
        <v>12885</v>
      </c>
      <c r="G1528" s="9" t="s">
        <v>12886</v>
      </c>
      <c r="H1528" s="9" t="s">
        <v>12887</v>
      </c>
      <c r="I1528" s="9" t="s">
        <v>229</v>
      </c>
      <c r="J1528" s="9" t="s">
        <v>62</v>
      </c>
      <c r="K1528" s="9" t="s">
        <v>229</v>
      </c>
      <c r="L1528" s="8">
        <v>1</v>
      </c>
      <c r="M1528" s="8">
        <v>1</v>
      </c>
      <c r="N1528" s="8">
        <v>81</v>
      </c>
      <c r="O1528" s="8">
        <v>60.75</v>
      </c>
      <c r="P1528" s="9" t="s">
        <v>14247</v>
      </c>
      <c r="Q1528" s="9" t="s">
        <v>64</v>
      </c>
      <c r="R1528" s="10">
        <v>8906014900164</v>
      </c>
      <c r="S1528" s="11">
        <v>10014043001067</v>
      </c>
      <c r="T1528" s="7" t="s">
        <v>12884</v>
      </c>
      <c r="U1528" s="7" t="s">
        <v>12888</v>
      </c>
      <c r="V1528" s="7" t="s">
        <v>12889</v>
      </c>
      <c r="W1528" s="7" t="s">
        <v>12890</v>
      </c>
      <c r="X1528" s="7" t="s">
        <v>12891</v>
      </c>
      <c r="Y1528" s="7" t="s">
        <v>12892</v>
      </c>
      <c r="Z1528" s="9" t="s">
        <v>70</v>
      </c>
      <c r="AA1528" s="9" t="s">
        <v>70</v>
      </c>
      <c r="AB1528" s="9" t="s">
        <v>70</v>
      </c>
      <c r="AC1528" s="9" t="s">
        <v>70</v>
      </c>
      <c r="AD1528" s="9" t="s">
        <v>71</v>
      </c>
      <c r="AE1528" s="8">
        <v>8026520157</v>
      </c>
      <c r="AF1528" s="9" t="s">
        <v>71</v>
      </c>
      <c r="AG1528" s="9" t="s">
        <v>71</v>
      </c>
      <c r="AH1528" s="9" t="s">
        <v>71</v>
      </c>
      <c r="AI1528" s="9" t="s">
        <v>71</v>
      </c>
      <c r="AJ1528" s="9" t="s">
        <v>70</v>
      </c>
      <c r="AK1528" s="9" t="s">
        <v>70</v>
      </c>
      <c r="AL1528" s="9" t="s">
        <v>70</v>
      </c>
      <c r="AM1528" s="9" t="s">
        <v>70</v>
      </c>
      <c r="AN1528" s="9" t="s">
        <v>70</v>
      </c>
      <c r="AO1528" s="9" t="s">
        <v>70</v>
      </c>
      <c r="AP1528" s="9" t="s">
        <v>70</v>
      </c>
      <c r="AQ1528" s="9" t="s">
        <v>70</v>
      </c>
      <c r="AR1528" s="9" t="s">
        <v>70</v>
      </c>
      <c r="AS1528" s="9" t="s">
        <v>70</v>
      </c>
      <c r="AT1528" s="9" t="s">
        <v>70</v>
      </c>
      <c r="AU1528" s="9" t="s">
        <v>70</v>
      </c>
      <c r="AV1528" s="9" t="s">
        <v>70</v>
      </c>
      <c r="AW1528" s="9" t="s">
        <v>70</v>
      </c>
      <c r="AX1528" s="9" t="s">
        <v>70</v>
      </c>
      <c r="AY1528" s="9" t="s">
        <v>70</v>
      </c>
      <c r="AZ1528" s="9" t="s">
        <v>12887</v>
      </c>
      <c r="BA1528" s="9" t="s">
        <v>12893</v>
      </c>
      <c r="BB1528" s="9" t="s">
        <v>70</v>
      </c>
      <c r="BC1528" s="9" t="s">
        <v>70</v>
      </c>
      <c r="BD1528" s="9" t="s">
        <v>70</v>
      </c>
      <c r="BE1528" s="9" t="s">
        <v>70</v>
      </c>
      <c r="BF1528" s="9" t="s">
        <v>70</v>
      </c>
      <c r="BG1528" s="9" t="s">
        <v>70</v>
      </c>
      <c r="BH1528" s="9" t="s">
        <v>70</v>
      </c>
      <c r="BI1528" s="9" t="s">
        <v>70</v>
      </c>
      <c r="BJ1528" s="9" t="s">
        <v>70</v>
      </c>
    </row>
    <row r="1529" spans="1:62" ht="18" customHeight="1">
      <c r="A1529" s="54" t="s">
        <v>14577</v>
      </c>
      <c r="B1529" s="54" t="s">
        <v>14578</v>
      </c>
      <c r="C1529" s="54" t="s">
        <v>14579</v>
      </c>
      <c r="D1529" s="54" t="s">
        <v>14580</v>
      </c>
      <c r="E1529" s="54" t="s">
        <v>14581</v>
      </c>
      <c r="F1529" s="9" t="s">
        <v>12885</v>
      </c>
      <c r="G1529" s="9" t="s">
        <v>12895</v>
      </c>
      <c r="H1529" s="9" t="s">
        <v>12896</v>
      </c>
      <c r="I1529" s="9" t="s">
        <v>229</v>
      </c>
      <c r="J1529" s="9" t="s">
        <v>62</v>
      </c>
      <c r="K1529" s="9" t="s">
        <v>229</v>
      </c>
      <c r="L1529" s="8">
        <v>1</v>
      </c>
      <c r="M1529" s="8">
        <v>1</v>
      </c>
      <c r="N1529" s="8">
        <v>81</v>
      </c>
      <c r="O1529" s="8">
        <v>60.75</v>
      </c>
      <c r="P1529" s="9" t="s">
        <v>14247</v>
      </c>
      <c r="Q1529" s="9" t="s">
        <v>64</v>
      </c>
      <c r="R1529" s="10">
        <v>8906014900577</v>
      </c>
      <c r="S1529" s="11">
        <v>10014043001067</v>
      </c>
      <c r="T1529" s="7" t="s">
        <v>12894</v>
      </c>
      <c r="U1529" s="7" t="s">
        <v>12897</v>
      </c>
      <c r="V1529" s="7" t="s">
        <v>12898</v>
      </c>
      <c r="W1529" s="7" t="s">
        <v>12899</v>
      </c>
      <c r="X1529" s="7" t="s">
        <v>12900</v>
      </c>
      <c r="Y1529" s="7" t="s">
        <v>12901</v>
      </c>
      <c r="Z1529" s="9" t="s">
        <v>70</v>
      </c>
      <c r="AA1529" s="9" t="s">
        <v>70</v>
      </c>
      <c r="AB1529" s="9" t="s">
        <v>70</v>
      </c>
      <c r="AC1529" s="9" t="s">
        <v>70</v>
      </c>
      <c r="AD1529" s="9" t="s">
        <v>71</v>
      </c>
      <c r="AE1529" s="8">
        <v>8026520157</v>
      </c>
      <c r="AF1529" s="9" t="s">
        <v>71</v>
      </c>
      <c r="AG1529" s="9" t="s">
        <v>71</v>
      </c>
      <c r="AH1529" s="9" t="s">
        <v>71</v>
      </c>
      <c r="AI1529" s="9" t="s">
        <v>71</v>
      </c>
      <c r="AJ1529" s="9" t="s">
        <v>70</v>
      </c>
      <c r="AK1529" s="9" t="s">
        <v>70</v>
      </c>
      <c r="AL1529" s="9" t="s">
        <v>70</v>
      </c>
      <c r="AM1529" s="9" t="s">
        <v>70</v>
      </c>
      <c r="AN1529" s="9" t="s">
        <v>70</v>
      </c>
      <c r="AO1529" s="9" t="s">
        <v>70</v>
      </c>
      <c r="AP1529" s="9" t="s">
        <v>70</v>
      </c>
      <c r="AQ1529" s="9" t="s">
        <v>70</v>
      </c>
      <c r="AR1529" s="9" t="s">
        <v>70</v>
      </c>
      <c r="AS1529" s="9" t="s">
        <v>70</v>
      </c>
      <c r="AT1529" s="9" t="s">
        <v>70</v>
      </c>
      <c r="AU1529" s="9" t="s">
        <v>70</v>
      </c>
      <c r="AV1529" s="9" t="s">
        <v>70</v>
      </c>
      <c r="AW1529" s="9" t="s">
        <v>70</v>
      </c>
      <c r="AX1529" s="9" t="s">
        <v>70</v>
      </c>
      <c r="AY1529" s="9" t="s">
        <v>70</v>
      </c>
      <c r="AZ1529" s="9" t="s">
        <v>12896</v>
      </c>
      <c r="BA1529" s="9" t="s">
        <v>12902</v>
      </c>
      <c r="BB1529" s="9" t="s">
        <v>70</v>
      </c>
      <c r="BC1529" s="9" t="s">
        <v>70</v>
      </c>
      <c r="BD1529" s="9" t="s">
        <v>70</v>
      </c>
      <c r="BE1529" s="9" t="s">
        <v>70</v>
      </c>
      <c r="BF1529" s="9" t="s">
        <v>70</v>
      </c>
      <c r="BG1529" s="9" t="s">
        <v>70</v>
      </c>
      <c r="BH1529" s="9" t="s">
        <v>70</v>
      </c>
      <c r="BI1529" s="9" t="s">
        <v>70</v>
      </c>
      <c r="BJ1529" s="9" t="s">
        <v>70</v>
      </c>
    </row>
    <row r="1530" spans="1:62" ht="18" customHeight="1">
      <c r="A1530" s="54" t="s">
        <v>14577</v>
      </c>
      <c r="B1530" s="54" t="s">
        <v>14578</v>
      </c>
      <c r="C1530" s="54" t="s">
        <v>14579</v>
      </c>
      <c r="D1530" s="54" t="s">
        <v>14580</v>
      </c>
      <c r="E1530" s="54" t="s">
        <v>14581</v>
      </c>
      <c r="F1530" s="9" t="s">
        <v>12885</v>
      </c>
      <c r="G1530" s="9" t="s">
        <v>12904</v>
      </c>
      <c r="H1530" s="9" t="s">
        <v>12905</v>
      </c>
      <c r="I1530" s="9" t="s">
        <v>229</v>
      </c>
      <c r="J1530" s="9" t="s">
        <v>62</v>
      </c>
      <c r="K1530" s="9" t="s">
        <v>229</v>
      </c>
      <c r="L1530" s="8">
        <v>1</v>
      </c>
      <c r="M1530" s="8">
        <v>1</v>
      </c>
      <c r="N1530" s="8">
        <v>81</v>
      </c>
      <c r="O1530" s="8">
        <v>60.75</v>
      </c>
      <c r="P1530" s="9" t="s">
        <v>14247</v>
      </c>
      <c r="Q1530" s="9" t="s">
        <v>64</v>
      </c>
      <c r="R1530" s="10">
        <v>40093821</v>
      </c>
      <c r="S1530" s="33" t="s">
        <v>71</v>
      </c>
      <c r="T1530" s="7" t="s">
        <v>12903</v>
      </c>
      <c r="U1530" s="9" t="s">
        <v>70</v>
      </c>
      <c r="V1530" s="9" t="s">
        <v>70</v>
      </c>
      <c r="W1530" s="9" t="s">
        <v>70</v>
      </c>
      <c r="X1530" s="9" t="s">
        <v>70</v>
      </c>
      <c r="Y1530" s="9" t="s">
        <v>70</v>
      </c>
      <c r="Z1530" s="9" t="s">
        <v>70</v>
      </c>
      <c r="AA1530" s="9" t="s">
        <v>70</v>
      </c>
      <c r="AB1530" s="9" t="s">
        <v>70</v>
      </c>
      <c r="AC1530" s="9" t="s">
        <v>70</v>
      </c>
      <c r="AD1530" s="9" t="s">
        <v>71</v>
      </c>
      <c r="AE1530" s="8">
        <v>8026520157</v>
      </c>
      <c r="AF1530" s="9" t="s">
        <v>71</v>
      </c>
      <c r="AG1530" s="9" t="s">
        <v>71</v>
      </c>
      <c r="AH1530" s="9" t="s">
        <v>71</v>
      </c>
      <c r="AI1530" s="9" t="s">
        <v>71</v>
      </c>
      <c r="AJ1530" s="9" t="s">
        <v>70</v>
      </c>
      <c r="AK1530" s="9" t="s">
        <v>70</v>
      </c>
      <c r="AL1530" s="9" t="s">
        <v>70</v>
      </c>
      <c r="AM1530" s="9" t="s">
        <v>70</v>
      </c>
      <c r="AN1530" s="9" t="s">
        <v>70</v>
      </c>
      <c r="AO1530" s="9" t="s">
        <v>70</v>
      </c>
      <c r="AP1530" s="9" t="s">
        <v>70</v>
      </c>
      <c r="AQ1530" s="9" t="s">
        <v>70</v>
      </c>
      <c r="AR1530" s="9" t="s">
        <v>70</v>
      </c>
      <c r="AS1530" s="9" t="s">
        <v>70</v>
      </c>
      <c r="AT1530" s="9" t="s">
        <v>70</v>
      </c>
      <c r="AU1530" s="9" t="s">
        <v>70</v>
      </c>
      <c r="AV1530" s="9" t="s">
        <v>70</v>
      </c>
      <c r="AW1530" s="9" t="s">
        <v>70</v>
      </c>
      <c r="AX1530" s="9" t="s">
        <v>70</v>
      </c>
      <c r="AY1530" s="9" t="s">
        <v>70</v>
      </c>
      <c r="AZ1530" s="9" t="s">
        <v>12905</v>
      </c>
      <c r="BA1530" s="9" t="s">
        <v>12906</v>
      </c>
      <c r="BB1530" s="9" t="s">
        <v>70</v>
      </c>
      <c r="BC1530" s="9" t="s">
        <v>70</v>
      </c>
      <c r="BD1530" s="9" t="s">
        <v>70</v>
      </c>
      <c r="BE1530" s="9" t="s">
        <v>70</v>
      </c>
      <c r="BF1530" s="9" t="s">
        <v>70</v>
      </c>
      <c r="BG1530" s="9" t="s">
        <v>70</v>
      </c>
      <c r="BH1530" s="9" t="s">
        <v>70</v>
      </c>
      <c r="BI1530" s="9" t="s">
        <v>70</v>
      </c>
      <c r="BJ1530" s="9" t="s">
        <v>70</v>
      </c>
    </row>
    <row r="1531" spans="1:62" ht="18" customHeight="1">
      <c r="A1531" s="54" t="s">
        <v>14577</v>
      </c>
      <c r="B1531" s="54" t="s">
        <v>14578</v>
      </c>
      <c r="C1531" s="54" t="s">
        <v>14579</v>
      </c>
      <c r="D1531" s="54" t="s">
        <v>14580</v>
      </c>
      <c r="E1531" s="54" t="s">
        <v>14581</v>
      </c>
      <c r="F1531" s="9" t="s">
        <v>12908</v>
      </c>
      <c r="G1531" s="9" t="s">
        <v>12909</v>
      </c>
      <c r="H1531" s="9" t="s">
        <v>12910</v>
      </c>
      <c r="I1531" s="9" t="s">
        <v>229</v>
      </c>
      <c r="J1531" s="9" t="s">
        <v>62</v>
      </c>
      <c r="K1531" s="9" t="s">
        <v>229</v>
      </c>
      <c r="L1531" s="8">
        <v>1</v>
      </c>
      <c r="M1531" s="8">
        <v>1</v>
      </c>
      <c r="N1531" s="8">
        <v>55</v>
      </c>
      <c r="O1531" s="8">
        <v>55</v>
      </c>
      <c r="P1531" s="9" t="s">
        <v>14248</v>
      </c>
      <c r="Q1531" s="9" t="s">
        <v>64</v>
      </c>
      <c r="R1531" s="10">
        <v>8904222501265</v>
      </c>
      <c r="S1531" s="10">
        <v>10720026000577</v>
      </c>
      <c r="T1531" s="7" t="s">
        <v>12907</v>
      </c>
      <c r="U1531" s="7" t="s">
        <v>12911</v>
      </c>
      <c r="V1531" s="7" t="s">
        <v>12912</v>
      </c>
      <c r="W1531" s="7" t="s">
        <v>12913</v>
      </c>
      <c r="X1531" s="7" t="s">
        <v>12914</v>
      </c>
      <c r="Y1531" s="9" t="s">
        <v>70</v>
      </c>
      <c r="Z1531" s="9" t="s">
        <v>70</v>
      </c>
      <c r="AA1531" s="9" t="s">
        <v>70</v>
      </c>
      <c r="AB1531" s="9" t="s">
        <v>70</v>
      </c>
      <c r="AC1531" s="9" t="s">
        <v>70</v>
      </c>
      <c r="AD1531" s="9" t="s">
        <v>71</v>
      </c>
      <c r="AE1531" s="8" t="s">
        <v>71</v>
      </c>
      <c r="AF1531" s="9" t="s">
        <v>71</v>
      </c>
      <c r="AG1531" s="9" t="s">
        <v>71</v>
      </c>
      <c r="AH1531" s="9" t="s">
        <v>71</v>
      </c>
      <c r="AI1531" s="9" t="s">
        <v>71</v>
      </c>
      <c r="AJ1531" s="9" t="s">
        <v>70</v>
      </c>
      <c r="AK1531" s="9" t="s">
        <v>70</v>
      </c>
      <c r="AL1531" s="9" t="s">
        <v>70</v>
      </c>
      <c r="AM1531" s="9" t="s">
        <v>70</v>
      </c>
      <c r="AN1531" s="9" t="s">
        <v>70</v>
      </c>
      <c r="AO1531" s="9" t="s">
        <v>70</v>
      </c>
      <c r="AP1531" s="9" t="s">
        <v>70</v>
      </c>
      <c r="AQ1531" s="9" t="s">
        <v>70</v>
      </c>
      <c r="AR1531" s="9" t="s">
        <v>70</v>
      </c>
      <c r="AS1531" s="9" t="s">
        <v>70</v>
      </c>
      <c r="AT1531" s="9" t="s">
        <v>70</v>
      </c>
      <c r="AU1531" s="9" t="s">
        <v>70</v>
      </c>
      <c r="AV1531" s="9" t="s">
        <v>70</v>
      </c>
      <c r="AW1531" s="9" t="s">
        <v>70</v>
      </c>
      <c r="AX1531" s="9" t="s">
        <v>70</v>
      </c>
      <c r="AY1531" s="9" t="s">
        <v>14249</v>
      </c>
      <c r="AZ1531" s="9" t="s">
        <v>14250</v>
      </c>
      <c r="BA1531" s="9" t="s">
        <v>12915</v>
      </c>
      <c r="BB1531" s="9" t="s">
        <v>12916</v>
      </c>
      <c r="BC1531" s="9" t="s">
        <v>70</v>
      </c>
      <c r="BD1531" s="9" t="s">
        <v>70</v>
      </c>
      <c r="BE1531" s="9" t="s">
        <v>70</v>
      </c>
      <c r="BF1531" s="9" t="s">
        <v>70</v>
      </c>
      <c r="BG1531" s="9" t="s">
        <v>70</v>
      </c>
      <c r="BH1531" s="9" t="s">
        <v>12917</v>
      </c>
      <c r="BI1531" s="9" t="s">
        <v>70</v>
      </c>
      <c r="BJ1531" s="9" t="s">
        <v>70</v>
      </c>
    </row>
    <row r="1532" spans="1:62" ht="18" customHeight="1">
      <c r="A1532" s="54" t="s">
        <v>14577</v>
      </c>
      <c r="B1532" s="54" t="s">
        <v>14578</v>
      </c>
      <c r="C1532" s="54" t="s">
        <v>14579</v>
      </c>
      <c r="D1532" s="54" t="s">
        <v>14580</v>
      </c>
      <c r="E1532" s="54" t="s">
        <v>14581</v>
      </c>
      <c r="F1532" s="9" t="s">
        <v>12919</v>
      </c>
      <c r="G1532" s="9" t="s">
        <v>12920</v>
      </c>
      <c r="H1532" s="51" t="s">
        <v>14546</v>
      </c>
      <c r="I1532" s="9" t="s">
        <v>61</v>
      </c>
      <c r="J1532" s="9" t="s">
        <v>62</v>
      </c>
      <c r="K1532" s="9" t="s">
        <v>61</v>
      </c>
      <c r="L1532" s="8">
        <v>1</v>
      </c>
      <c r="M1532" s="8">
        <v>1</v>
      </c>
      <c r="N1532" s="8">
        <v>150</v>
      </c>
      <c r="O1532" s="8">
        <v>150</v>
      </c>
      <c r="P1532" s="9" t="s">
        <v>12921</v>
      </c>
      <c r="Q1532" s="9" t="s">
        <v>64</v>
      </c>
      <c r="R1532" s="10">
        <v>40279855</v>
      </c>
      <c r="S1532" s="10">
        <v>10017037000283</v>
      </c>
      <c r="T1532" s="32" t="s">
        <v>12918</v>
      </c>
      <c r="U1532" s="9" t="s">
        <v>70</v>
      </c>
      <c r="V1532" s="9" t="s">
        <v>70</v>
      </c>
      <c r="W1532" s="9" t="s">
        <v>70</v>
      </c>
      <c r="X1532" s="9" t="s">
        <v>70</v>
      </c>
      <c r="Y1532" s="9" t="s">
        <v>70</v>
      </c>
      <c r="Z1532" s="9" t="s">
        <v>70</v>
      </c>
      <c r="AA1532" s="9" t="s">
        <v>70</v>
      </c>
      <c r="AB1532" s="9" t="s">
        <v>70</v>
      </c>
      <c r="AC1532" s="9" t="s">
        <v>70</v>
      </c>
      <c r="AD1532" s="9" t="s">
        <v>71</v>
      </c>
      <c r="AE1532" s="8" t="s">
        <v>71</v>
      </c>
      <c r="AF1532" s="9" t="s">
        <v>71</v>
      </c>
      <c r="AG1532" s="9" t="s">
        <v>71</v>
      </c>
      <c r="AH1532" s="9" t="s">
        <v>71</v>
      </c>
      <c r="AI1532" s="9" t="s">
        <v>71</v>
      </c>
      <c r="AJ1532" s="9" t="s">
        <v>70</v>
      </c>
      <c r="AK1532" s="9" t="s">
        <v>70</v>
      </c>
      <c r="AL1532" s="9" t="s">
        <v>70</v>
      </c>
      <c r="AM1532" s="9" t="s">
        <v>70</v>
      </c>
      <c r="AN1532" s="9" t="s">
        <v>70</v>
      </c>
      <c r="AO1532" s="9" t="s">
        <v>70</v>
      </c>
      <c r="AP1532" s="9" t="s">
        <v>70</v>
      </c>
      <c r="AQ1532" s="9" t="s">
        <v>70</v>
      </c>
      <c r="AR1532" s="9" t="s">
        <v>70</v>
      </c>
      <c r="AS1532" s="9" t="s">
        <v>70</v>
      </c>
      <c r="AT1532" s="9" t="s">
        <v>70</v>
      </c>
      <c r="AU1532" s="9" t="s">
        <v>70</v>
      </c>
      <c r="AV1532" s="9" t="s">
        <v>70</v>
      </c>
      <c r="AW1532" s="9" t="s">
        <v>70</v>
      </c>
      <c r="AX1532" s="9" t="s">
        <v>70</v>
      </c>
      <c r="AY1532" s="9" t="s">
        <v>14251</v>
      </c>
      <c r="AZ1532" s="9" t="s">
        <v>70</v>
      </c>
      <c r="BA1532" s="9" t="s">
        <v>12922</v>
      </c>
      <c r="BB1532" s="9" t="s">
        <v>12921</v>
      </c>
      <c r="BC1532" s="9" t="s">
        <v>70</v>
      </c>
      <c r="BD1532" s="9" t="s">
        <v>70</v>
      </c>
      <c r="BE1532" s="9" t="s">
        <v>70</v>
      </c>
      <c r="BF1532" s="9" t="s">
        <v>70</v>
      </c>
      <c r="BG1532" s="9" t="s">
        <v>12923</v>
      </c>
      <c r="BH1532" s="9" t="s">
        <v>70</v>
      </c>
      <c r="BI1532" s="9" t="s">
        <v>70</v>
      </c>
      <c r="BJ1532" s="9" t="s">
        <v>70</v>
      </c>
    </row>
    <row r="1533" spans="1:62" ht="18" customHeight="1">
      <c r="A1533" s="54" t="s">
        <v>14577</v>
      </c>
      <c r="B1533" s="54" t="s">
        <v>14578</v>
      </c>
      <c r="C1533" s="54" t="s">
        <v>14579</v>
      </c>
      <c r="D1533" s="54" t="s">
        <v>14580</v>
      </c>
      <c r="E1533" s="54" t="s">
        <v>14581</v>
      </c>
      <c r="F1533" s="9" t="s">
        <v>12919</v>
      </c>
      <c r="G1533" s="9" t="s">
        <v>14252</v>
      </c>
      <c r="H1533" s="51" t="s">
        <v>14546</v>
      </c>
      <c r="I1533" s="24" t="s">
        <v>3171</v>
      </c>
      <c r="J1533" s="9" t="s">
        <v>62</v>
      </c>
      <c r="K1533" s="24" t="s">
        <v>3171</v>
      </c>
      <c r="L1533" s="8">
        <v>1</v>
      </c>
      <c r="M1533" s="8">
        <v>1</v>
      </c>
      <c r="N1533" s="8">
        <v>75</v>
      </c>
      <c r="O1533" s="8">
        <v>39</v>
      </c>
      <c r="P1533" s="9" t="s">
        <v>12921</v>
      </c>
      <c r="Q1533" s="9" t="s">
        <v>64</v>
      </c>
      <c r="R1533" s="10">
        <v>40279854</v>
      </c>
      <c r="S1533" s="10">
        <v>10017037000283</v>
      </c>
      <c r="T1533" s="32" t="s">
        <v>12918</v>
      </c>
      <c r="U1533" s="9" t="s">
        <v>70</v>
      </c>
      <c r="V1533" s="9" t="s">
        <v>70</v>
      </c>
      <c r="W1533" s="9" t="s">
        <v>70</v>
      </c>
      <c r="X1533" s="9" t="s">
        <v>70</v>
      </c>
      <c r="Y1533" s="9" t="s">
        <v>70</v>
      </c>
      <c r="Z1533" s="9" t="s">
        <v>70</v>
      </c>
      <c r="AA1533" s="9" t="s">
        <v>70</v>
      </c>
      <c r="AB1533" s="9" t="s">
        <v>70</v>
      </c>
      <c r="AC1533" s="9" t="s">
        <v>70</v>
      </c>
      <c r="AD1533" s="9" t="s">
        <v>71</v>
      </c>
      <c r="AE1533" s="8" t="s">
        <v>71</v>
      </c>
      <c r="AF1533" s="9" t="s">
        <v>71</v>
      </c>
      <c r="AG1533" s="9" t="s">
        <v>71</v>
      </c>
      <c r="AH1533" s="9" t="s">
        <v>71</v>
      </c>
      <c r="AI1533" s="9" t="s">
        <v>71</v>
      </c>
      <c r="AJ1533" s="9" t="s">
        <v>70</v>
      </c>
      <c r="AK1533" s="9" t="s">
        <v>70</v>
      </c>
      <c r="AL1533" s="9" t="s">
        <v>70</v>
      </c>
      <c r="AM1533" s="9" t="s">
        <v>70</v>
      </c>
      <c r="AN1533" s="9" t="s">
        <v>70</v>
      </c>
      <c r="AO1533" s="9" t="s">
        <v>70</v>
      </c>
      <c r="AP1533" s="9" t="s">
        <v>70</v>
      </c>
      <c r="AQ1533" s="9" t="s">
        <v>70</v>
      </c>
      <c r="AR1533" s="9" t="s">
        <v>70</v>
      </c>
      <c r="AS1533" s="9" t="s">
        <v>70</v>
      </c>
      <c r="AT1533" s="9" t="s">
        <v>70</v>
      </c>
      <c r="AU1533" s="9" t="s">
        <v>70</v>
      </c>
      <c r="AV1533" s="9" t="s">
        <v>70</v>
      </c>
      <c r="AW1533" s="9" t="s">
        <v>70</v>
      </c>
      <c r="AX1533" s="9" t="s">
        <v>70</v>
      </c>
      <c r="AY1533" s="9" t="s">
        <v>14251</v>
      </c>
      <c r="AZ1533" s="9" t="s">
        <v>70</v>
      </c>
      <c r="BA1533" s="9" t="s">
        <v>12922</v>
      </c>
      <c r="BB1533" s="9" t="s">
        <v>12921</v>
      </c>
      <c r="BC1533" s="9" t="s">
        <v>70</v>
      </c>
      <c r="BD1533" s="9" t="s">
        <v>70</v>
      </c>
      <c r="BE1533" s="9" t="s">
        <v>70</v>
      </c>
      <c r="BF1533" s="9" t="s">
        <v>70</v>
      </c>
      <c r="BG1533" s="9" t="s">
        <v>12923</v>
      </c>
      <c r="BH1533" s="9" t="s">
        <v>70</v>
      </c>
      <c r="BI1533" s="9" t="s">
        <v>70</v>
      </c>
      <c r="BJ1533" s="9" t="s">
        <v>70</v>
      </c>
    </row>
    <row r="1534" spans="1:62" ht="18" customHeight="1">
      <c r="A1534" s="54" t="s">
        <v>14577</v>
      </c>
      <c r="B1534" s="54" t="s">
        <v>14578</v>
      </c>
      <c r="C1534" s="54" t="s">
        <v>14579</v>
      </c>
      <c r="D1534" s="54" t="s">
        <v>14580</v>
      </c>
      <c r="E1534" s="54" t="s">
        <v>14581</v>
      </c>
      <c r="F1534" s="9" t="s">
        <v>12919</v>
      </c>
      <c r="G1534" s="9" t="s">
        <v>12925</v>
      </c>
      <c r="H1534" s="9" t="s">
        <v>14547</v>
      </c>
      <c r="I1534" s="9" t="s">
        <v>229</v>
      </c>
      <c r="J1534" s="9" t="s">
        <v>62</v>
      </c>
      <c r="K1534" s="9" t="s">
        <v>229</v>
      </c>
      <c r="L1534" s="8">
        <v>1</v>
      </c>
      <c r="M1534" s="8">
        <v>1</v>
      </c>
      <c r="N1534" s="8">
        <v>90</v>
      </c>
      <c r="O1534" s="8">
        <v>42</v>
      </c>
      <c r="P1534" s="9" t="s">
        <v>12921</v>
      </c>
      <c r="Q1534" s="9" t="s">
        <v>64</v>
      </c>
      <c r="R1534" s="10">
        <v>40279843</v>
      </c>
      <c r="S1534" s="10">
        <v>10017037000283</v>
      </c>
      <c r="T1534" s="7" t="s">
        <v>12924</v>
      </c>
      <c r="U1534" s="9" t="s">
        <v>70</v>
      </c>
      <c r="V1534" s="9" t="s">
        <v>70</v>
      </c>
      <c r="W1534" s="9" t="s">
        <v>70</v>
      </c>
      <c r="X1534" s="9" t="s">
        <v>70</v>
      </c>
      <c r="Y1534" s="9" t="s">
        <v>70</v>
      </c>
      <c r="Z1534" s="9" t="s">
        <v>70</v>
      </c>
      <c r="AA1534" s="9" t="s">
        <v>70</v>
      </c>
      <c r="AB1534" s="9" t="s">
        <v>70</v>
      </c>
      <c r="AC1534" s="9" t="s">
        <v>70</v>
      </c>
      <c r="AD1534" s="9" t="s">
        <v>71</v>
      </c>
      <c r="AE1534" s="8">
        <v>9584822000</v>
      </c>
      <c r="AF1534" s="9" t="s">
        <v>71</v>
      </c>
      <c r="AG1534" s="9" t="s">
        <v>71</v>
      </c>
      <c r="AH1534" s="9" t="s">
        <v>71</v>
      </c>
      <c r="AI1534" s="9" t="s">
        <v>71</v>
      </c>
      <c r="AJ1534" s="9" t="s">
        <v>70</v>
      </c>
      <c r="AK1534" s="9" t="s">
        <v>70</v>
      </c>
      <c r="AL1534" s="9" t="s">
        <v>70</v>
      </c>
      <c r="AM1534" s="9" t="s">
        <v>70</v>
      </c>
      <c r="AN1534" s="9" t="s">
        <v>70</v>
      </c>
      <c r="AO1534" s="9" t="s">
        <v>70</v>
      </c>
      <c r="AP1534" s="9" t="s">
        <v>70</v>
      </c>
      <c r="AQ1534" s="9" t="s">
        <v>70</v>
      </c>
      <c r="AR1534" s="9" t="s">
        <v>70</v>
      </c>
      <c r="AS1534" s="9" t="s">
        <v>70</v>
      </c>
      <c r="AT1534" s="9" t="s">
        <v>70</v>
      </c>
      <c r="AU1534" s="9" t="s">
        <v>70</v>
      </c>
      <c r="AV1534" s="9" t="s">
        <v>70</v>
      </c>
      <c r="AW1534" s="9" t="s">
        <v>70</v>
      </c>
      <c r="AX1534" s="9" t="s">
        <v>70</v>
      </c>
      <c r="AY1534" s="9" t="s">
        <v>14251</v>
      </c>
      <c r="AZ1534" s="9" t="s">
        <v>70</v>
      </c>
      <c r="BA1534" s="9" t="s">
        <v>12926</v>
      </c>
      <c r="BB1534" s="9" t="s">
        <v>12921</v>
      </c>
      <c r="BC1534" s="9" t="s">
        <v>70</v>
      </c>
      <c r="BD1534" s="9" t="s">
        <v>70</v>
      </c>
      <c r="BE1534" s="9" t="s">
        <v>70</v>
      </c>
      <c r="BF1534" s="9" t="s">
        <v>70</v>
      </c>
      <c r="BG1534" s="9" t="s">
        <v>12927</v>
      </c>
      <c r="BH1534" s="9" t="s">
        <v>70</v>
      </c>
      <c r="BI1534" s="9" t="s">
        <v>70</v>
      </c>
      <c r="BJ1534" s="9" t="s">
        <v>70</v>
      </c>
    </row>
    <row r="1535" spans="1:62" ht="18" customHeight="1">
      <c r="A1535" s="54" t="s">
        <v>14577</v>
      </c>
      <c r="B1535" s="54" t="s">
        <v>14578</v>
      </c>
      <c r="C1535" s="54" t="s">
        <v>14579</v>
      </c>
      <c r="D1535" s="54" t="s">
        <v>14580</v>
      </c>
      <c r="E1535" s="54" t="s">
        <v>14581</v>
      </c>
      <c r="F1535" s="9" t="s">
        <v>12919</v>
      </c>
      <c r="G1535" s="9" t="s">
        <v>12929</v>
      </c>
      <c r="H1535" s="9" t="s">
        <v>14548</v>
      </c>
      <c r="I1535" s="9" t="s">
        <v>246</v>
      </c>
      <c r="J1535" s="9" t="s">
        <v>62</v>
      </c>
      <c r="K1535" s="9" t="s">
        <v>246</v>
      </c>
      <c r="L1535" s="8">
        <v>1</v>
      </c>
      <c r="M1535" s="8">
        <v>1</v>
      </c>
      <c r="N1535" s="8">
        <v>200</v>
      </c>
      <c r="O1535" s="8">
        <v>79</v>
      </c>
      <c r="P1535" s="9" t="s">
        <v>12921</v>
      </c>
      <c r="Q1535" s="9" t="s">
        <v>64</v>
      </c>
      <c r="R1535" s="10">
        <v>8906097404153</v>
      </c>
      <c r="S1535" s="10">
        <v>10017037000283</v>
      </c>
      <c r="T1535" s="7" t="s">
        <v>12928</v>
      </c>
      <c r="U1535" s="9" t="s">
        <v>70</v>
      </c>
      <c r="V1535" s="9" t="s">
        <v>70</v>
      </c>
      <c r="W1535" s="9" t="s">
        <v>70</v>
      </c>
      <c r="X1535" s="9" t="s">
        <v>70</v>
      </c>
      <c r="Y1535" s="9" t="s">
        <v>70</v>
      </c>
      <c r="Z1535" s="9" t="s">
        <v>70</v>
      </c>
      <c r="AA1535" s="9" t="s">
        <v>70</v>
      </c>
      <c r="AB1535" s="9" t="s">
        <v>70</v>
      </c>
      <c r="AC1535" s="9" t="s">
        <v>70</v>
      </c>
      <c r="AD1535" s="9" t="s">
        <v>71</v>
      </c>
      <c r="AE1535" s="8">
        <v>9584822000</v>
      </c>
      <c r="AF1535" s="9" t="s">
        <v>71</v>
      </c>
      <c r="AG1535" s="9" t="s">
        <v>71</v>
      </c>
      <c r="AH1535" s="9" t="s">
        <v>71</v>
      </c>
      <c r="AI1535" s="9" t="s">
        <v>71</v>
      </c>
      <c r="AJ1535" s="9" t="s">
        <v>70</v>
      </c>
      <c r="AK1535" s="9" t="s">
        <v>70</v>
      </c>
      <c r="AL1535" s="9" t="s">
        <v>70</v>
      </c>
      <c r="AM1535" s="9" t="s">
        <v>70</v>
      </c>
      <c r="AN1535" s="9" t="s">
        <v>70</v>
      </c>
      <c r="AO1535" s="9" t="s">
        <v>70</v>
      </c>
      <c r="AP1535" s="9" t="s">
        <v>70</v>
      </c>
      <c r="AQ1535" s="9" t="s">
        <v>70</v>
      </c>
      <c r="AR1535" s="9" t="s">
        <v>70</v>
      </c>
      <c r="AS1535" s="9" t="s">
        <v>70</v>
      </c>
      <c r="AT1535" s="9" t="s">
        <v>70</v>
      </c>
      <c r="AU1535" s="9" t="s">
        <v>70</v>
      </c>
      <c r="AV1535" s="9" t="s">
        <v>70</v>
      </c>
      <c r="AW1535" s="9" t="s">
        <v>70</v>
      </c>
      <c r="AX1535" s="9" t="s">
        <v>70</v>
      </c>
      <c r="AY1535" s="9" t="s">
        <v>14251</v>
      </c>
      <c r="AZ1535" s="9" t="s">
        <v>70</v>
      </c>
      <c r="BA1535" s="9" t="s">
        <v>12930</v>
      </c>
      <c r="BB1535" s="9" t="s">
        <v>12921</v>
      </c>
      <c r="BC1535" s="9" t="s">
        <v>70</v>
      </c>
      <c r="BD1535" s="9" t="s">
        <v>70</v>
      </c>
      <c r="BE1535" s="9" t="s">
        <v>70</v>
      </c>
      <c r="BF1535" s="9" t="s">
        <v>70</v>
      </c>
      <c r="BG1535" s="9" t="s">
        <v>12931</v>
      </c>
      <c r="BH1535" s="9" t="s">
        <v>70</v>
      </c>
      <c r="BI1535" s="9" t="s">
        <v>70</v>
      </c>
      <c r="BJ1535" s="9" t="s">
        <v>70</v>
      </c>
    </row>
    <row r="1536" spans="1:62" ht="18" customHeight="1">
      <c r="A1536" s="54" t="s">
        <v>14577</v>
      </c>
      <c r="B1536" s="54" t="s">
        <v>14578</v>
      </c>
      <c r="C1536" s="54" t="s">
        <v>14579</v>
      </c>
      <c r="D1536" s="54" t="s">
        <v>14580</v>
      </c>
      <c r="E1536" s="54" t="s">
        <v>14581</v>
      </c>
      <c r="F1536" s="9" t="s">
        <v>12919</v>
      </c>
      <c r="G1536" s="9" t="s">
        <v>12933</v>
      </c>
      <c r="H1536" s="9" t="s">
        <v>12934</v>
      </c>
      <c r="I1536" s="9" t="s">
        <v>93</v>
      </c>
      <c r="J1536" s="9" t="s">
        <v>62</v>
      </c>
      <c r="K1536" s="9" t="s">
        <v>93</v>
      </c>
      <c r="L1536" s="8">
        <v>1</v>
      </c>
      <c r="M1536" s="8">
        <v>1</v>
      </c>
      <c r="N1536" s="8">
        <v>100</v>
      </c>
      <c r="O1536" s="8">
        <v>45</v>
      </c>
      <c r="P1536" s="9" t="s">
        <v>12935</v>
      </c>
      <c r="Q1536" s="9" t="s">
        <v>64</v>
      </c>
      <c r="R1536" s="10">
        <v>8926097400476</v>
      </c>
      <c r="S1536" s="10">
        <v>10017037000283</v>
      </c>
      <c r="T1536" s="7" t="s">
        <v>12932</v>
      </c>
      <c r="U1536" s="7" t="s">
        <v>12936</v>
      </c>
      <c r="V1536" s="7" t="s">
        <v>12937</v>
      </c>
      <c r="W1536" s="7" t="s">
        <v>12938</v>
      </c>
      <c r="X1536" s="9" t="s">
        <v>70</v>
      </c>
      <c r="Y1536" s="9" t="s">
        <v>70</v>
      </c>
      <c r="Z1536" s="9" t="s">
        <v>70</v>
      </c>
      <c r="AA1536" s="9" t="s">
        <v>70</v>
      </c>
      <c r="AB1536" s="9" t="s">
        <v>70</v>
      </c>
      <c r="AC1536" s="9" t="s">
        <v>70</v>
      </c>
      <c r="AD1536" s="9" t="s">
        <v>71</v>
      </c>
      <c r="AE1536" s="8">
        <v>9584822000</v>
      </c>
      <c r="AF1536" s="9" t="s">
        <v>71</v>
      </c>
      <c r="AG1536" s="9" t="s">
        <v>71</v>
      </c>
      <c r="AH1536" s="9" t="s">
        <v>71</v>
      </c>
      <c r="AI1536" s="9" t="s">
        <v>71</v>
      </c>
      <c r="AJ1536" s="9" t="s">
        <v>70</v>
      </c>
      <c r="AK1536" s="9" t="s">
        <v>70</v>
      </c>
      <c r="AL1536" s="9" t="s">
        <v>70</v>
      </c>
      <c r="AM1536" s="9" t="s">
        <v>70</v>
      </c>
      <c r="AN1536" s="9" t="s">
        <v>70</v>
      </c>
      <c r="AO1536" s="9" t="s">
        <v>70</v>
      </c>
      <c r="AP1536" s="9" t="s">
        <v>70</v>
      </c>
      <c r="AQ1536" s="9" t="s">
        <v>70</v>
      </c>
      <c r="AR1536" s="9" t="s">
        <v>70</v>
      </c>
      <c r="AS1536" s="9" t="s">
        <v>70</v>
      </c>
      <c r="AT1536" s="9" t="s">
        <v>70</v>
      </c>
      <c r="AU1536" s="9" t="s">
        <v>70</v>
      </c>
      <c r="AV1536" s="9" t="s">
        <v>70</v>
      </c>
      <c r="AW1536" s="9" t="s">
        <v>70</v>
      </c>
      <c r="AX1536" s="9" t="s">
        <v>70</v>
      </c>
      <c r="AY1536" s="9" t="s">
        <v>14253</v>
      </c>
      <c r="AZ1536" s="9" t="s">
        <v>12939</v>
      </c>
      <c r="BA1536" s="9" t="s">
        <v>12940</v>
      </c>
      <c r="BB1536" s="9" t="s">
        <v>12935</v>
      </c>
      <c r="BC1536" s="9" t="s">
        <v>70</v>
      </c>
      <c r="BD1536" s="9" t="s">
        <v>70</v>
      </c>
      <c r="BE1536" s="9" t="s">
        <v>70</v>
      </c>
      <c r="BF1536" s="9" t="s">
        <v>70</v>
      </c>
      <c r="BG1536" s="9" t="s">
        <v>6328</v>
      </c>
      <c r="BH1536" s="9" t="s">
        <v>70</v>
      </c>
      <c r="BI1536" s="9" t="s">
        <v>70</v>
      </c>
      <c r="BJ1536" s="9" t="s">
        <v>70</v>
      </c>
    </row>
    <row r="1537" spans="1:62" ht="18" customHeight="1">
      <c r="A1537" s="54" t="s">
        <v>14577</v>
      </c>
      <c r="B1537" s="54" t="s">
        <v>14578</v>
      </c>
      <c r="C1537" s="54" t="s">
        <v>14579</v>
      </c>
      <c r="D1537" s="54" t="s">
        <v>14580</v>
      </c>
      <c r="E1537" s="54" t="s">
        <v>14581</v>
      </c>
      <c r="F1537" s="9" t="s">
        <v>12919</v>
      </c>
      <c r="G1537" s="9" t="s">
        <v>12942</v>
      </c>
      <c r="H1537" s="9" t="s">
        <v>14549</v>
      </c>
      <c r="I1537" s="9" t="s">
        <v>229</v>
      </c>
      <c r="J1537" s="9" t="s">
        <v>62</v>
      </c>
      <c r="K1537" s="9" t="s">
        <v>229</v>
      </c>
      <c r="L1537" s="8">
        <v>1</v>
      </c>
      <c r="M1537" s="8">
        <v>1</v>
      </c>
      <c r="N1537" s="8">
        <v>100</v>
      </c>
      <c r="O1537" s="8">
        <v>95</v>
      </c>
      <c r="P1537" s="9" t="s">
        <v>12921</v>
      </c>
      <c r="Q1537" s="9" t="s">
        <v>64</v>
      </c>
      <c r="R1537" s="10">
        <v>40279839</v>
      </c>
      <c r="S1537" s="10">
        <v>10017037000283</v>
      </c>
      <c r="T1537" s="32" t="s">
        <v>12941</v>
      </c>
      <c r="U1537" s="9" t="s">
        <v>70</v>
      </c>
      <c r="V1537" s="9" t="s">
        <v>70</v>
      </c>
      <c r="W1537" s="9" t="s">
        <v>70</v>
      </c>
      <c r="X1537" s="9" t="s">
        <v>70</v>
      </c>
      <c r="Y1537" s="9" t="s">
        <v>70</v>
      </c>
      <c r="Z1537" s="9" t="s">
        <v>70</v>
      </c>
      <c r="AA1537" s="9" t="s">
        <v>70</v>
      </c>
      <c r="AB1537" s="9" t="s">
        <v>70</v>
      </c>
      <c r="AC1537" s="9" t="s">
        <v>70</v>
      </c>
      <c r="AD1537" s="9" t="s">
        <v>71</v>
      </c>
      <c r="AE1537" s="8" t="s">
        <v>71</v>
      </c>
      <c r="AF1537" s="9" t="s">
        <v>71</v>
      </c>
      <c r="AG1537" s="9" t="s">
        <v>71</v>
      </c>
      <c r="AH1537" s="9" t="s">
        <v>71</v>
      </c>
      <c r="AI1537" s="9" t="s">
        <v>71</v>
      </c>
      <c r="AJ1537" s="9" t="s">
        <v>70</v>
      </c>
      <c r="AK1537" s="9" t="s">
        <v>70</v>
      </c>
      <c r="AL1537" s="9" t="s">
        <v>70</v>
      </c>
      <c r="AM1537" s="9" t="s">
        <v>70</v>
      </c>
      <c r="AN1537" s="9" t="s">
        <v>70</v>
      </c>
      <c r="AO1537" s="9" t="s">
        <v>70</v>
      </c>
      <c r="AP1537" s="9" t="s">
        <v>70</v>
      </c>
      <c r="AQ1537" s="9" t="s">
        <v>70</v>
      </c>
      <c r="AR1537" s="9" t="s">
        <v>70</v>
      </c>
      <c r="AS1537" s="9" t="s">
        <v>70</v>
      </c>
      <c r="AT1537" s="9" t="s">
        <v>70</v>
      </c>
      <c r="AU1537" s="9" t="s">
        <v>70</v>
      </c>
      <c r="AV1537" s="9" t="s">
        <v>70</v>
      </c>
      <c r="AW1537" s="9" t="s">
        <v>70</v>
      </c>
      <c r="AX1537" s="9" t="s">
        <v>70</v>
      </c>
      <c r="AY1537" s="9" t="s">
        <v>14251</v>
      </c>
      <c r="AZ1537" s="9" t="s">
        <v>70</v>
      </c>
      <c r="BA1537" s="9" t="s">
        <v>12943</v>
      </c>
      <c r="BB1537" s="9" t="s">
        <v>12921</v>
      </c>
      <c r="BC1537" s="9" t="s">
        <v>70</v>
      </c>
      <c r="BD1537" s="9" t="s">
        <v>70</v>
      </c>
      <c r="BE1537" s="9" t="s">
        <v>70</v>
      </c>
      <c r="BF1537" s="9" t="s">
        <v>70</v>
      </c>
      <c r="BG1537" s="9" t="s">
        <v>5752</v>
      </c>
      <c r="BH1537" s="9" t="s">
        <v>70</v>
      </c>
      <c r="BI1537" s="9" t="s">
        <v>70</v>
      </c>
      <c r="BJ1537" s="9" t="s">
        <v>70</v>
      </c>
    </row>
    <row r="1538" spans="1:62" ht="18" customHeight="1">
      <c r="A1538" s="54" t="s">
        <v>14577</v>
      </c>
      <c r="B1538" s="54" t="s">
        <v>14578</v>
      </c>
      <c r="C1538" s="54" t="s">
        <v>14579</v>
      </c>
      <c r="D1538" s="54" t="s">
        <v>14580</v>
      </c>
      <c r="E1538" s="54" t="s">
        <v>14581</v>
      </c>
      <c r="F1538" s="9" t="s">
        <v>12919</v>
      </c>
      <c r="G1538" s="9" t="s">
        <v>14254</v>
      </c>
      <c r="H1538" s="9" t="s">
        <v>14549</v>
      </c>
      <c r="I1538" s="9" t="s">
        <v>61</v>
      </c>
      <c r="J1538" s="9" t="s">
        <v>62</v>
      </c>
      <c r="K1538" s="9" t="s">
        <v>61</v>
      </c>
      <c r="L1538" s="8">
        <v>1</v>
      </c>
      <c r="M1538" s="8">
        <v>1</v>
      </c>
      <c r="N1538" s="8">
        <v>95</v>
      </c>
      <c r="O1538" s="8">
        <v>47.5</v>
      </c>
      <c r="P1538" s="9" t="s">
        <v>12921</v>
      </c>
      <c r="Q1538" s="9" t="s">
        <v>64</v>
      </c>
      <c r="R1538" s="10">
        <v>40279838</v>
      </c>
      <c r="S1538" s="10">
        <v>10017037000283</v>
      </c>
      <c r="T1538" s="32" t="s">
        <v>12941</v>
      </c>
      <c r="U1538" s="9" t="s">
        <v>70</v>
      </c>
      <c r="V1538" s="9" t="s">
        <v>70</v>
      </c>
      <c r="W1538" s="9" t="s">
        <v>70</v>
      </c>
      <c r="X1538" s="9" t="s">
        <v>70</v>
      </c>
      <c r="Y1538" s="9" t="s">
        <v>70</v>
      </c>
      <c r="Z1538" s="9" t="s">
        <v>70</v>
      </c>
      <c r="AA1538" s="9" t="s">
        <v>70</v>
      </c>
      <c r="AB1538" s="9" t="s">
        <v>70</v>
      </c>
      <c r="AC1538" s="9" t="s">
        <v>70</v>
      </c>
      <c r="AD1538" s="9" t="s">
        <v>71</v>
      </c>
      <c r="AE1538" s="8" t="s">
        <v>71</v>
      </c>
      <c r="AF1538" s="9" t="s">
        <v>71</v>
      </c>
      <c r="AG1538" s="9" t="s">
        <v>71</v>
      </c>
      <c r="AH1538" s="9" t="s">
        <v>71</v>
      </c>
      <c r="AI1538" s="9" t="s">
        <v>71</v>
      </c>
      <c r="AJ1538" s="9" t="s">
        <v>70</v>
      </c>
      <c r="AK1538" s="9" t="s">
        <v>70</v>
      </c>
      <c r="AL1538" s="9" t="s">
        <v>70</v>
      </c>
      <c r="AM1538" s="9" t="s">
        <v>70</v>
      </c>
      <c r="AN1538" s="9" t="s">
        <v>70</v>
      </c>
      <c r="AO1538" s="9" t="s">
        <v>70</v>
      </c>
      <c r="AP1538" s="9" t="s">
        <v>70</v>
      </c>
      <c r="AQ1538" s="9" t="s">
        <v>70</v>
      </c>
      <c r="AR1538" s="9" t="s">
        <v>70</v>
      </c>
      <c r="AS1538" s="9" t="s">
        <v>70</v>
      </c>
      <c r="AT1538" s="9" t="s">
        <v>70</v>
      </c>
      <c r="AU1538" s="9" t="s">
        <v>70</v>
      </c>
      <c r="AV1538" s="9" t="s">
        <v>70</v>
      </c>
      <c r="AW1538" s="9" t="s">
        <v>70</v>
      </c>
      <c r="AX1538" s="9" t="s">
        <v>70</v>
      </c>
      <c r="AY1538" s="9" t="s">
        <v>14251</v>
      </c>
      <c r="AZ1538" s="9" t="s">
        <v>70</v>
      </c>
      <c r="BA1538" s="9" t="s">
        <v>12943</v>
      </c>
      <c r="BB1538" s="9" t="s">
        <v>12921</v>
      </c>
      <c r="BC1538" s="9" t="s">
        <v>70</v>
      </c>
      <c r="BD1538" s="9" t="s">
        <v>70</v>
      </c>
      <c r="BE1538" s="9" t="s">
        <v>70</v>
      </c>
      <c r="BF1538" s="9" t="s">
        <v>70</v>
      </c>
      <c r="BG1538" s="9" t="s">
        <v>5752</v>
      </c>
      <c r="BH1538" s="9" t="s">
        <v>70</v>
      </c>
      <c r="BI1538" s="9" t="s">
        <v>70</v>
      </c>
      <c r="BJ1538" s="9" t="s">
        <v>70</v>
      </c>
    </row>
    <row r="1539" spans="1:62" ht="18" customHeight="1">
      <c r="A1539" s="54" t="s">
        <v>14577</v>
      </c>
      <c r="B1539" s="54" t="s">
        <v>14578</v>
      </c>
      <c r="C1539" s="54" t="s">
        <v>14579</v>
      </c>
      <c r="D1539" s="54" t="s">
        <v>14580</v>
      </c>
      <c r="E1539" s="54" t="s">
        <v>14581</v>
      </c>
      <c r="F1539" s="9" t="s">
        <v>12919</v>
      </c>
      <c r="G1539" s="9" t="s">
        <v>12945</v>
      </c>
      <c r="H1539" s="9" t="s">
        <v>14550</v>
      </c>
      <c r="I1539" s="9" t="s">
        <v>229</v>
      </c>
      <c r="J1539" s="9" t="s">
        <v>62</v>
      </c>
      <c r="K1539" s="9" t="s">
        <v>229</v>
      </c>
      <c r="L1539" s="8">
        <v>1</v>
      </c>
      <c r="M1539" s="8">
        <v>1</v>
      </c>
      <c r="N1539" s="8">
        <v>120</v>
      </c>
      <c r="O1539" s="8">
        <v>50.4</v>
      </c>
      <c r="P1539" s="9" t="s">
        <v>12921</v>
      </c>
      <c r="Q1539" s="9" t="s">
        <v>64</v>
      </c>
      <c r="R1539" s="10">
        <v>40279847</v>
      </c>
      <c r="S1539" s="10">
        <v>10017037000283</v>
      </c>
      <c r="T1539" s="7" t="s">
        <v>12944</v>
      </c>
      <c r="U1539" s="9" t="s">
        <v>70</v>
      </c>
      <c r="V1539" s="9" t="s">
        <v>70</v>
      </c>
      <c r="W1539" s="9" t="s">
        <v>70</v>
      </c>
      <c r="X1539" s="9" t="s">
        <v>70</v>
      </c>
      <c r="Y1539" s="9" t="s">
        <v>70</v>
      </c>
      <c r="Z1539" s="9" t="s">
        <v>70</v>
      </c>
      <c r="AA1539" s="9" t="s">
        <v>70</v>
      </c>
      <c r="AB1539" s="9" t="s">
        <v>70</v>
      </c>
      <c r="AC1539" s="9" t="s">
        <v>70</v>
      </c>
      <c r="AD1539" s="9" t="s">
        <v>71</v>
      </c>
      <c r="AE1539" s="8">
        <v>9584822000</v>
      </c>
      <c r="AF1539" s="9" t="s">
        <v>71</v>
      </c>
      <c r="AG1539" s="9" t="s">
        <v>71</v>
      </c>
      <c r="AH1539" s="9" t="s">
        <v>71</v>
      </c>
      <c r="AI1539" s="9" t="s">
        <v>71</v>
      </c>
      <c r="AJ1539" s="9" t="s">
        <v>70</v>
      </c>
      <c r="AK1539" s="9" t="s">
        <v>70</v>
      </c>
      <c r="AL1539" s="9" t="s">
        <v>70</v>
      </c>
      <c r="AM1539" s="9" t="s">
        <v>70</v>
      </c>
      <c r="AN1539" s="9" t="s">
        <v>70</v>
      </c>
      <c r="AO1539" s="9" t="s">
        <v>70</v>
      </c>
      <c r="AP1539" s="9" t="s">
        <v>70</v>
      </c>
      <c r="AQ1539" s="9" t="s">
        <v>70</v>
      </c>
      <c r="AR1539" s="9" t="s">
        <v>70</v>
      </c>
      <c r="AS1539" s="9" t="s">
        <v>70</v>
      </c>
      <c r="AT1539" s="9" t="s">
        <v>70</v>
      </c>
      <c r="AU1539" s="9" t="s">
        <v>70</v>
      </c>
      <c r="AV1539" s="9" t="s">
        <v>70</v>
      </c>
      <c r="AW1539" s="9" t="s">
        <v>70</v>
      </c>
      <c r="AX1539" s="9" t="s">
        <v>70</v>
      </c>
      <c r="AY1539" s="9" t="s">
        <v>14251</v>
      </c>
      <c r="AZ1539" s="9" t="s">
        <v>70</v>
      </c>
      <c r="BA1539" s="9" t="s">
        <v>12946</v>
      </c>
      <c r="BB1539" s="9" t="s">
        <v>12921</v>
      </c>
      <c r="BC1539" s="9" t="s">
        <v>70</v>
      </c>
      <c r="BD1539" s="9" t="s">
        <v>70</v>
      </c>
      <c r="BE1539" s="9" t="s">
        <v>70</v>
      </c>
      <c r="BF1539" s="9" t="s">
        <v>70</v>
      </c>
      <c r="BG1539" s="9" t="s">
        <v>12947</v>
      </c>
      <c r="BH1539" s="9" t="s">
        <v>70</v>
      </c>
      <c r="BI1539" s="9" t="s">
        <v>70</v>
      </c>
      <c r="BJ1539" s="9" t="s">
        <v>70</v>
      </c>
    </row>
    <row r="1540" spans="1:62" ht="18" customHeight="1">
      <c r="A1540" s="54" t="s">
        <v>14577</v>
      </c>
      <c r="B1540" s="54" t="s">
        <v>14578</v>
      </c>
      <c r="C1540" s="54" t="s">
        <v>14579</v>
      </c>
      <c r="D1540" s="54" t="s">
        <v>14580</v>
      </c>
      <c r="E1540" s="54" t="s">
        <v>14581</v>
      </c>
      <c r="F1540" s="9" t="s">
        <v>12919</v>
      </c>
      <c r="G1540" s="9" t="s">
        <v>12949</v>
      </c>
      <c r="H1540" s="9" t="s">
        <v>12950</v>
      </c>
      <c r="I1540" s="9" t="s">
        <v>229</v>
      </c>
      <c r="J1540" s="9" t="s">
        <v>62</v>
      </c>
      <c r="K1540" s="9" t="s">
        <v>229</v>
      </c>
      <c r="L1540" s="8">
        <v>1</v>
      </c>
      <c r="M1540" s="8">
        <v>1</v>
      </c>
      <c r="N1540" s="8">
        <v>95</v>
      </c>
      <c r="O1540" s="8">
        <v>47.5</v>
      </c>
      <c r="P1540" s="9" t="s">
        <v>12935</v>
      </c>
      <c r="Q1540" s="9" t="s">
        <v>64</v>
      </c>
      <c r="R1540" s="10">
        <v>8906097400407</v>
      </c>
      <c r="S1540" s="10">
        <v>10017037000283</v>
      </c>
      <c r="T1540" s="7" t="s">
        <v>12948</v>
      </c>
      <c r="U1540" s="7" t="s">
        <v>12951</v>
      </c>
      <c r="V1540" s="7" t="s">
        <v>12952</v>
      </c>
      <c r="W1540" s="7" t="s">
        <v>12953</v>
      </c>
      <c r="X1540" s="9" t="s">
        <v>70</v>
      </c>
      <c r="Y1540" s="9" t="s">
        <v>70</v>
      </c>
      <c r="Z1540" s="9" t="s">
        <v>70</v>
      </c>
      <c r="AA1540" s="9" t="s">
        <v>70</v>
      </c>
      <c r="AB1540" s="9" t="s">
        <v>70</v>
      </c>
      <c r="AC1540" s="9" t="s">
        <v>70</v>
      </c>
      <c r="AD1540" s="9" t="s">
        <v>71</v>
      </c>
      <c r="AE1540" s="8">
        <v>9584822000</v>
      </c>
      <c r="AF1540" s="9" t="s">
        <v>71</v>
      </c>
      <c r="AG1540" s="9" t="s">
        <v>71</v>
      </c>
      <c r="AH1540" s="9" t="s">
        <v>71</v>
      </c>
      <c r="AI1540" s="9" t="s">
        <v>71</v>
      </c>
      <c r="AJ1540" s="9" t="s">
        <v>70</v>
      </c>
      <c r="AK1540" s="9" t="s">
        <v>70</v>
      </c>
      <c r="AL1540" s="9" t="s">
        <v>70</v>
      </c>
      <c r="AM1540" s="9" t="s">
        <v>70</v>
      </c>
      <c r="AN1540" s="9" t="s">
        <v>70</v>
      </c>
      <c r="AO1540" s="9" t="s">
        <v>70</v>
      </c>
      <c r="AP1540" s="9" t="s">
        <v>70</v>
      </c>
      <c r="AQ1540" s="9" t="s">
        <v>70</v>
      </c>
      <c r="AR1540" s="9" t="s">
        <v>70</v>
      </c>
      <c r="AS1540" s="9" t="s">
        <v>70</v>
      </c>
      <c r="AT1540" s="9" t="s">
        <v>70</v>
      </c>
      <c r="AU1540" s="9" t="s">
        <v>70</v>
      </c>
      <c r="AV1540" s="9" t="s">
        <v>70</v>
      </c>
      <c r="AW1540" s="9" t="s">
        <v>70</v>
      </c>
      <c r="AX1540" s="9" t="s">
        <v>70</v>
      </c>
      <c r="AY1540" s="9" t="s">
        <v>14253</v>
      </c>
      <c r="AZ1540" s="9" t="s">
        <v>12954</v>
      </c>
      <c r="BA1540" s="9" t="s">
        <v>12955</v>
      </c>
      <c r="BB1540" s="9" t="s">
        <v>12935</v>
      </c>
      <c r="BC1540" s="9" t="s">
        <v>70</v>
      </c>
      <c r="BD1540" s="9" t="s">
        <v>70</v>
      </c>
      <c r="BE1540" s="9" t="s">
        <v>70</v>
      </c>
      <c r="BF1540" s="9" t="s">
        <v>70</v>
      </c>
      <c r="BG1540" s="9" t="s">
        <v>12956</v>
      </c>
      <c r="BH1540" s="9" t="s">
        <v>70</v>
      </c>
      <c r="BI1540" s="9" t="s">
        <v>70</v>
      </c>
      <c r="BJ1540" s="9" t="s">
        <v>70</v>
      </c>
    </row>
    <row r="1541" spans="1:62" ht="18" customHeight="1">
      <c r="A1541" s="54" t="s">
        <v>14577</v>
      </c>
      <c r="B1541" s="54" t="s">
        <v>14578</v>
      </c>
      <c r="C1541" s="54" t="s">
        <v>14579</v>
      </c>
      <c r="D1541" s="54" t="s">
        <v>14580</v>
      </c>
      <c r="E1541" s="54" t="s">
        <v>14581</v>
      </c>
      <c r="F1541" s="9" t="s">
        <v>12919</v>
      </c>
      <c r="G1541" s="9" t="s">
        <v>12958</v>
      </c>
      <c r="H1541" s="9" t="s">
        <v>12959</v>
      </c>
      <c r="I1541" s="9" t="s">
        <v>229</v>
      </c>
      <c r="J1541" s="9" t="s">
        <v>62</v>
      </c>
      <c r="K1541" s="9" t="s">
        <v>229</v>
      </c>
      <c r="L1541" s="8">
        <v>1</v>
      </c>
      <c r="M1541" s="8">
        <v>1</v>
      </c>
      <c r="N1541" s="8">
        <v>95</v>
      </c>
      <c r="O1541" s="8">
        <v>42.75</v>
      </c>
      <c r="P1541" s="9" t="s">
        <v>12935</v>
      </c>
      <c r="Q1541" s="9" t="s">
        <v>64</v>
      </c>
      <c r="R1541" s="10">
        <v>8906097400247</v>
      </c>
      <c r="S1541" s="10">
        <v>10017037000283</v>
      </c>
      <c r="T1541" s="7" t="s">
        <v>12957</v>
      </c>
      <c r="U1541" s="7" t="s">
        <v>12960</v>
      </c>
      <c r="V1541" s="7" t="s">
        <v>12961</v>
      </c>
      <c r="W1541" s="7" t="s">
        <v>12962</v>
      </c>
      <c r="X1541" s="9" t="s">
        <v>70</v>
      </c>
      <c r="Y1541" s="9" t="s">
        <v>70</v>
      </c>
      <c r="Z1541" s="9" t="s">
        <v>70</v>
      </c>
      <c r="AA1541" s="9" t="s">
        <v>70</v>
      </c>
      <c r="AB1541" s="9" t="s">
        <v>70</v>
      </c>
      <c r="AC1541" s="9" t="s">
        <v>70</v>
      </c>
      <c r="AD1541" s="9" t="s">
        <v>71</v>
      </c>
      <c r="AE1541" s="8">
        <v>9584822000</v>
      </c>
      <c r="AF1541" s="9" t="s">
        <v>71</v>
      </c>
      <c r="AG1541" s="9" t="s">
        <v>71</v>
      </c>
      <c r="AH1541" s="9" t="s">
        <v>71</v>
      </c>
      <c r="AI1541" s="9" t="s">
        <v>71</v>
      </c>
      <c r="AJ1541" s="9" t="s">
        <v>70</v>
      </c>
      <c r="AK1541" s="9" t="s">
        <v>70</v>
      </c>
      <c r="AL1541" s="9" t="s">
        <v>70</v>
      </c>
      <c r="AM1541" s="9" t="s">
        <v>70</v>
      </c>
      <c r="AN1541" s="9" t="s">
        <v>70</v>
      </c>
      <c r="AO1541" s="9" t="s">
        <v>70</v>
      </c>
      <c r="AP1541" s="9" t="s">
        <v>70</v>
      </c>
      <c r="AQ1541" s="9" t="s">
        <v>70</v>
      </c>
      <c r="AR1541" s="9" t="s">
        <v>70</v>
      </c>
      <c r="AS1541" s="9" t="s">
        <v>70</v>
      </c>
      <c r="AT1541" s="9" t="s">
        <v>70</v>
      </c>
      <c r="AU1541" s="9" t="s">
        <v>70</v>
      </c>
      <c r="AV1541" s="9" t="s">
        <v>70</v>
      </c>
      <c r="AW1541" s="9" t="s">
        <v>70</v>
      </c>
      <c r="AX1541" s="9" t="s">
        <v>70</v>
      </c>
      <c r="AY1541" s="9" t="s">
        <v>14253</v>
      </c>
      <c r="AZ1541" s="9" t="s">
        <v>3930</v>
      </c>
      <c r="BA1541" s="9" t="s">
        <v>12963</v>
      </c>
      <c r="BB1541" s="9" t="s">
        <v>12935</v>
      </c>
      <c r="BC1541" s="9" t="s">
        <v>70</v>
      </c>
      <c r="BD1541" s="9" t="s">
        <v>70</v>
      </c>
      <c r="BE1541" s="9" t="s">
        <v>70</v>
      </c>
      <c r="BF1541" s="9" t="s">
        <v>70</v>
      </c>
      <c r="BG1541" s="9" t="s">
        <v>12964</v>
      </c>
      <c r="BH1541" s="9" t="s">
        <v>70</v>
      </c>
      <c r="BI1541" s="9" t="s">
        <v>70</v>
      </c>
      <c r="BJ1541" s="9" t="s">
        <v>70</v>
      </c>
    </row>
    <row r="1542" spans="1:62" ht="18" customHeight="1">
      <c r="A1542" s="54" t="s">
        <v>14577</v>
      </c>
      <c r="B1542" s="54" t="s">
        <v>14578</v>
      </c>
      <c r="C1542" s="54" t="s">
        <v>14579</v>
      </c>
      <c r="D1542" s="54" t="s">
        <v>14580</v>
      </c>
      <c r="E1542" s="54" t="s">
        <v>14581</v>
      </c>
      <c r="F1542" s="9" t="s">
        <v>12919</v>
      </c>
      <c r="G1542" s="9" t="s">
        <v>12966</v>
      </c>
      <c r="H1542" s="9" t="s">
        <v>14255</v>
      </c>
      <c r="I1542" s="9" t="s">
        <v>93</v>
      </c>
      <c r="J1542" s="9" t="s">
        <v>62</v>
      </c>
      <c r="K1542" s="9" t="s">
        <v>93</v>
      </c>
      <c r="L1542" s="8">
        <v>1</v>
      </c>
      <c r="M1542" s="8">
        <v>1</v>
      </c>
      <c r="N1542" s="8">
        <v>50</v>
      </c>
      <c r="O1542" s="8">
        <v>25</v>
      </c>
      <c r="P1542" s="9" t="s">
        <v>12935</v>
      </c>
      <c r="Q1542" s="9" t="s">
        <v>64</v>
      </c>
      <c r="R1542" s="10">
        <v>8906097400506</v>
      </c>
      <c r="S1542" s="10">
        <v>10017037000283</v>
      </c>
      <c r="T1542" s="32" t="s">
        <v>12965</v>
      </c>
      <c r="U1542" s="32" t="s">
        <v>12967</v>
      </c>
      <c r="V1542" s="32" t="s">
        <v>12968</v>
      </c>
      <c r="W1542" s="32" t="s">
        <v>12969</v>
      </c>
      <c r="X1542" s="9" t="s">
        <v>70</v>
      </c>
      <c r="Y1542" s="9" t="s">
        <v>70</v>
      </c>
      <c r="Z1542" s="9" t="s">
        <v>70</v>
      </c>
      <c r="AA1542" s="9" t="s">
        <v>70</v>
      </c>
      <c r="AB1542" s="9" t="s">
        <v>70</v>
      </c>
      <c r="AC1542" s="9" t="s">
        <v>70</v>
      </c>
      <c r="AD1542" s="9" t="s">
        <v>71</v>
      </c>
      <c r="AE1542" s="8">
        <v>9584822000</v>
      </c>
      <c r="AF1542" s="9" t="s">
        <v>71</v>
      </c>
      <c r="AG1542" s="9" t="s">
        <v>71</v>
      </c>
      <c r="AH1542" s="9" t="s">
        <v>71</v>
      </c>
      <c r="AI1542" s="9" t="s">
        <v>71</v>
      </c>
      <c r="AJ1542" s="9" t="s">
        <v>70</v>
      </c>
      <c r="AK1542" s="9" t="s">
        <v>70</v>
      </c>
      <c r="AL1542" s="9" t="s">
        <v>70</v>
      </c>
      <c r="AM1542" s="9" t="s">
        <v>70</v>
      </c>
      <c r="AN1542" s="9" t="s">
        <v>70</v>
      </c>
      <c r="AO1542" s="9" t="s">
        <v>70</v>
      </c>
      <c r="AP1542" s="9" t="s">
        <v>70</v>
      </c>
      <c r="AQ1542" s="9" t="s">
        <v>70</v>
      </c>
      <c r="AR1542" s="9" t="s">
        <v>70</v>
      </c>
      <c r="AS1542" s="9" t="s">
        <v>70</v>
      </c>
      <c r="AT1542" s="9" t="s">
        <v>70</v>
      </c>
      <c r="AU1542" s="9" t="s">
        <v>70</v>
      </c>
      <c r="AV1542" s="9" t="s">
        <v>70</v>
      </c>
      <c r="AW1542" s="9" t="s">
        <v>70</v>
      </c>
      <c r="AX1542" s="9" t="s">
        <v>70</v>
      </c>
      <c r="AY1542" s="9" t="s">
        <v>14253</v>
      </c>
      <c r="AZ1542" s="9" t="s">
        <v>12970</v>
      </c>
      <c r="BA1542" s="9" t="s">
        <v>12971</v>
      </c>
      <c r="BB1542" s="9" t="s">
        <v>12935</v>
      </c>
      <c r="BC1542" s="9" t="s">
        <v>70</v>
      </c>
      <c r="BD1542" s="9" t="s">
        <v>70</v>
      </c>
      <c r="BE1542" s="9" t="s">
        <v>70</v>
      </c>
      <c r="BF1542" s="9" t="s">
        <v>70</v>
      </c>
      <c r="BG1542" s="9" t="s">
        <v>12972</v>
      </c>
      <c r="BH1542" s="9" t="s">
        <v>70</v>
      </c>
      <c r="BI1542" s="9" t="s">
        <v>70</v>
      </c>
      <c r="BJ1542" s="9" t="s">
        <v>70</v>
      </c>
    </row>
    <row r="1543" spans="1:62" ht="18" customHeight="1">
      <c r="A1543" s="54" t="s">
        <v>14577</v>
      </c>
      <c r="B1543" s="54" t="s">
        <v>14578</v>
      </c>
      <c r="C1543" s="54" t="s">
        <v>14579</v>
      </c>
      <c r="D1543" s="54" t="s">
        <v>14580</v>
      </c>
      <c r="E1543" s="54" t="s">
        <v>14581</v>
      </c>
      <c r="F1543" s="9" t="s">
        <v>12919</v>
      </c>
      <c r="G1543" s="9" t="s">
        <v>14256</v>
      </c>
      <c r="H1543" s="9" t="s">
        <v>14255</v>
      </c>
      <c r="I1543" s="9" t="s">
        <v>229</v>
      </c>
      <c r="J1543" s="9" t="s">
        <v>62</v>
      </c>
      <c r="K1543" s="9" t="s">
        <v>229</v>
      </c>
      <c r="L1543" s="8">
        <v>1</v>
      </c>
      <c r="M1543" s="8">
        <v>1</v>
      </c>
      <c r="N1543" s="8">
        <v>95</v>
      </c>
      <c r="O1543" s="8">
        <v>47.5</v>
      </c>
      <c r="P1543" s="9" t="s">
        <v>12935</v>
      </c>
      <c r="Q1543" s="9" t="s">
        <v>64</v>
      </c>
      <c r="R1543" s="10">
        <v>8906097400544</v>
      </c>
      <c r="S1543" s="10">
        <v>10017037000283</v>
      </c>
      <c r="T1543" s="32" t="s">
        <v>14257</v>
      </c>
      <c r="U1543" s="32" t="s">
        <v>14258</v>
      </c>
      <c r="V1543" s="32" t="s">
        <v>14259</v>
      </c>
      <c r="W1543" s="32" t="s">
        <v>14260</v>
      </c>
      <c r="X1543" s="9" t="s">
        <v>70</v>
      </c>
      <c r="Y1543" s="9" t="s">
        <v>70</v>
      </c>
      <c r="Z1543" s="9" t="s">
        <v>70</v>
      </c>
      <c r="AA1543" s="9" t="s">
        <v>70</v>
      </c>
      <c r="AB1543" s="9" t="s">
        <v>70</v>
      </c>
      <c r="AC1543" s="9" t="s">
        <v>70</v>
      </c>
      <c r="AD1543" s="9" t="s">
        <v>71</v>
      </c>
      <c r="AE1543" s="8">
        <v>9584822000</v>
      </c>
      <c r="AF1543" s="9" t="s">
        <v>71</v>
      </c>
      <c r="AG1543" s="9" t="s">
        <v>71</v>
      </c>
      <c r="AH1543" s="9" t="s">
        <v>71</v>
      </c>
      <c r="AI1543" s="9" t="s">
        <v>71</v>
      </c>
      <c r="AJ1543" s="9" t="s">
        <v>70</v>
      </c>
      <c r="AK1543" s="9" t="s">
        <v>70</v>
      </c>
      <c r="AL1543" s="9" t="s">
        <v>70</v>
      </c>
      <c r="AM1543" s="9" t="s">
        <v>70</v>
      </c>
      <c r="AN1543" s="9" t="s">
        <v>70</v>
      </c>
      <c r="AO1543" s="9" t="s">
        <v>70</v>
      </c>
      <c r="AP1543" s="9" t="s">
        <v>70</v>
      </c>
      <c r="AQ1543" s="9" t="s">
        <v>70</v>
      </c>
      <c r="AR1543" s="9" t="s">
        <v>70</v>
      </c>
      <c r="AS1543" s="9" t="s">
        <v>70</v>
      </c>
      <c r="AT1543" s="9" t="s">
        <v>70</v>
      </c>
      <c r="AU1543" s="9" t="s">
        <v>70</v>
      </c>
      <c r="AV1543" s="9" t="s">
        <v>70</v>
      </c>
      <c r="AW1543" s="9" t="s">
        <v>70</v>
      </c>
      <c r="AX1543" s="9" t="s">
        <v>70</v>
      </c>
      <c r="AY1543" s="9" t="s">
        <v>14253</v>
      </c>
      <c r="AZ1543" s="9" t="s">
        <v>12970</v>
      </c>
      <c r="BA1543" s="9" t="s">
        <v>12971</v>
      </c>
      <c r="BB1543" s="9" t="s">
        <v>12935</v>
      </c>
      <c r="BC1543" s="9" t="s">
        <v>70</v>
      </c>
      <c r="BD1543" s="9" t="s">
        <v>70</v>
      </c>
      <c r="BE1543" s="9" t="s">
        <v>70</v>
      </c>
      <c r="BF1543" s="9" t="s">
        <v>70</v>
      </c>
      <c r="BG1543" s="9" t="s">
        <v>12972</v>
      </c>
      <c r="BH1543" s="9" t="s">
        <v>70</v>
      </c>
      <c r="BI1543" s="9" t="s">
        <v>70</v>
      </c>
      <c r="BJ1543" s="9" t="s">
        <v>70</v>
      </c>
    </row>
    <row r="1544" spans="1:62" ht="18" customHeight="1">
      <c r="A1544" s="54" t="s">
        <v>14577</v>
      </c>
      <c r="B1544" s="54" t="s">
        <v>14578</v>
      </c>
      <c r="C1544" s="54" t="s">
        <v>14579</v>
      </c>
      <c r="D1544" s="54" t="s">
        <v>14580</v>
      </c>
      <c r="E1544" s="54" t="s">
        <v>14581</v>
      </c>
      <c r="F1544" s="9" t="s">
        <v>12919</v>
      </c>
      <c r="G1544" s="9" t="s">
        <v>12974</v>
      </c>
      <c r="H1544" s="51" t="s">
        <v>14551</v>
      </c>
      <c r="I1544" s="9" t="s">
        <v>61</v>
      </c>
      <c r="J1544" s="9" t="s">
        <v>62</v>
      </c>
      <c r="K1544" s="9" t="s">
        <v>61</v>
      </c>
      <c r="L1544" s="8">
        <v>1</v>
      </c>
      <c r="M1544" s="8">
        <v>1</v>
      </c>
      <c r="N1544" s="8">
        <v>120</v>
      </c>
      <c r="O1544" s="8">
        <v>74.400000000000006</v>
      </c>
      <c r="P1544" s="9" t="s">
        <v>12921</v>
      </c>
      <c r="Q1544" s="9" t="s">
        <v>64</v>
      </c>
      <c r="R1544" s="10">
        <v>40279845</v>
      </c>
      <c r="S1544" s="10">
        <v>10017037000283</v>
      </c>
      <c r="T1544" s="32" t="s">
        <v>12973</v>
      </c>
      <c r="U1544" s="9" t="s">
        <v>70</v>
      </c>
      <c r="V1544" s="9" t="s">
        <v>70</v>
      </c>
      <c r="W1544" s="9" t="s">
        <v>70</v>
      </c>
      <c r="X1544" s="9" t="s">
        <v>70</v>
      </c>
      <c r="Y1544" s="9" t="s">
        <v>70</v>
      </c>
      <c r="Z1544" s="9" t="s">
        <v>70</v>
      </c>
      <c r="AA1544" s="9" t="s">
        <v>70</v>
      </c>
      <c r="AB1544" s="9" t="s">
        <v>70</v>
      </c>
      <c r="AC1544" s="9" t="s">
        <v>70</v>
      </c>
      <c r="AD1544" s="9" t="s">
        <v>71</v>
      </c>
      <c r="AE1544" s="8" t="s">
        <v>71</v>
      </c>
      <c r="AF1544" s="9" t="s">
        <v>71</v>
      </c>
      <c r="AG1544" s="9" t="s">
        <v>71</v>
      </c>
      <c r="AH1544" s="9" t="s">
        <v>71</v>
      </c>
      <c r="AI1544" s="9" t="s">
        <v>71</v>
      </c>
      <c r="AJ1544" s="9" t="s">
        <v>70</v>
      </c>
      <c r="AK1544" s="9" t="s">
        <v>70</v>
      </c>
      <c r="AL1544" s="9" t="s">
        <v>70</v>
      </c>
      <c r="AM1544" s="9" t="s">
        <v>70</v>
      </c>
      <c r="AN1544" s="9" t="s">
        <v>70</v>
      </c>
      <c r="AO1544" s="9" t="s">
        <v>70</v>
      </c>
      <c r="AP1544" s="9" t="s">
        <v>70</v>
      </c>
      <c r="AQ1544" s="9" t="s">
        <v>70</v>
      </c>
      <c r="AR1544" s="9" t="s">
        <v>70</v>
      </c>
      <c r="AS1544" s="9" t="s">
        <v>70</v>
      </c>
      <c r="AT1544" s="9" t="s">
        <v>70</v>
      </c>
      <c r="AU1544" s="9" t="s">
        <v>70</v>
      </c>
      <c r="AV1544" s="9" t="s">
        <v>70</v>
      </c>
      <c r="AW1544" s="9" t="s">
        <v>70</v>
      </c>
      <c r="AX1544" s="9" t="s">
        <v>70</v>
      </c>
      <c r="AY1544" s="9" t="s">
        <v>14251</v>
      </c>
      <c r="AZ1544" s="9" t="s">
        <v>70</v>
      </c>
      <c r="BA1544" s="9" t="s">
        <v>12975</v>
      </c>
      <c r="BB1544" s="9" t="s">
        <v>12921</v>
      </c>
      <c r="BC1544" s="9" t="s">
        <v>70</v>
      </c>
      <c r="BD1544" s="9" t="s">
        <v>70</v>
      </c>
      <c r="BE1544" s="9" t="s">
        <v>70</v>
      </c>
      <c r="BF1544" s="9" t="s">
        <v>70</v>
      </c>
      <c r="BG1544" s="9" t="s">
        <v>12976</v>
      </c>
      <c r="BH1544" s="9" t="s">
        <v>70</v>
      </c>
      <c r="BI1544" s="9" t="s">
        <v>70</v>
      </c>
      <c r="BJ1544" s="9" t="s">
        <v>70</v>
      </c>
    </row>
    <row r="1545" spans="1:62" ht="18" customHeight="1">
      <c r="A1545" s="54" t="s">
        <v>14577</v>
      </c>
      <c r="B1545" s="54" t="s">
        <v>14578</v>
      </c>
      <c r="C1545" s="54" t="s">
        <v>14579</v>
      </c>
      <c r="D1545" s="54" t="s">
        <v>14580</v>
      </c>
      <c r="E1545" s="54" t="s">
        <v>14581</v>
      </c>
      <c r="F1545" s="9" t="s">
        <v>12919</v>
      </c>
      <c r="G1545" s="9" t="s">
        <v>14261</v>
      </c>
      <c r="H1545" s="51" t="s">
        <v>14551</v>
      </c>
      <c r="I1545" s="24" t="s">
        <v>3171</v>
      </c>
      <c r="J1545" s="9" t="s">
        <v>62</v>
      </c>
      <c r="K1545" s="24" t="s">
        <v>3171</v>
      </c>
      <c r="L1545" s="8">
        <v>1</v>
      </c>
      <c r="M1545" s="8">
        <v>1</v>
      </c>
      <c r="N1545" s="8">
        <v>60</v>
      </c>
      <c r="O1545" s="8">
        <v>37.200000000000003</v>
      </c>
      <c r="P1545" s="9" t="s">
        <v>12921</v>
      </c>
      <c r="Q1545" s="9" t="s">
        <v>64</v>
      </c>
      <c r="R1545" s="10">
        <v>40279844</v>
      </c>
      <c r="S1545" s="10">
        <v>10017037000283</v>
      </c>
      <c r="T1545" s="32" t="s">
        <v>12973</v>
      </c>
      <c r="U1545" s="9" t="s">
        <v>70</v>
      </c>
      <c r="V1545" s="9" t="s">
        <v>70</v>
      </c>
      <c r="W1545" s="9" t="s">
        <v>70</v>
      </c>
      <c r="X1545" s="9" t="s">
        <v>70</v>
      </c>
      <c r="Y1545" s="9" t="s">
        <v>70</v>
      </c>
      <c r="Z1545" s="9" t="s">
        <v>70</v>
      </c>
      <c r="AA1545" s="9" t="s">
        <v>70</v>
      </c>
      <c r="AB1545" s="9" t="s">
        <v>70</v>
      </c>
      <c r="AC1545" s="9" t="s">
        <v>70</v>
      </c>
      <c r="AD1545" s="9" t="s">
        <v>71</v>
      </c>
      <c r="AE1545" s="8" t="s">
        <v>71</v>
      </c>
      <c r="AF1545" s="9" t="s">
        <v>71</v>
      </c>
      <c r="AG1545" s="9" t="s">
        <v>71</v>
      </c>
      <c r="AH1545" s="9" t="s">
        <v>71</v>
      </c>
      <c r="AI1545" s="9" t="s">
        <v>71</v>
      </c>
      <c r="AJ1545" s="9" t="s">
        <v>70</v>
      </c>
      <c r="AK1545" s="9" t="s">
        <v>70</v>
      </c>
      <c r="AL1545" s="9" t="s">
        <v>70</v>
      </c>
      <c r="AM1545" s="9" t="s">
        <v>70</v>
      </c>
      <c r="AN1545" s="9" t="s">
        <v>70</v>
      </c>
      <c r="AO1545" s="9" t="s">
        <v>70</v>
      </c>
      <c r="AP1545" s="9" t="s">
        <v>70</v>
      </c>
      <c r="AQ1545" s="9" t="s">
        <v>70</v>
      </c>
      <c r="AR1545" s="9" t="s">
        <v>70</v>
      </c>
      <c r="AS1545" s="9" t="s">
        <v>70</v>
      </c>
      <c r="AT1545" s="9" t="s">
        <v>70</v>
      </c>
      <c r="AU1545" s="9" t="s">
        <v>70</v>
      </c>
      <c r="AV1545" s="9" t="s">
        <v>70</v>
      </c>
      <c r="AW1545" s="9" t="s">
        <v>70</v>
      </c>
      <c r="AX1545" s="9" t="s">
        <v>70</v>
      </c>
      <c r="AY1545" s="9" t="s">
        <v>14251</v>
      </c>
      <c r="AZ1545" s="9" t="s">
        <v>70</v>
      </c>
      <c r="BA1545" s="9" t="s">
        <v>12975</v>
      </c>
      <c r="BB1545" s="9" t="s">
        <v>12921</v>
      </c>
      <c r="BC1545" s="9" t="s">
        <v>70</v>
      </c>
      <c r="BD1545" s="9" t="s">
        <v>70</v>
      </c>
      <c r="BE1545" s="9" t="s">
        <v>70</v>
      </c>
      <c r="BF1545" s="9" t="s">
        <v>70</v>
      </c>
      <c r="BG1545" s="9" t="s">
        <v>12976</v>
      </c>
      <c r="BH1545" s="9" t="s">
        <v>70</v>
      </c>
      <c r="BI1545" s="9" t="s">
        <v>70</v>
      </c>
      <c r="BJ1545" s="9" t="s">
        <v>70</v>
      </c>
    </row>
    <row r="1546" spans="1:62" ht="18" customHeight="1">
      <c r="A1546" s="54" t="s">
        <v>14577</v>
      </c>
      <c r="B1546" s="54" t="s">
        <v>14578</v>
      </c>
      <c r="C1546" s="54" t="s">
        <v>14579</v>
      </c>
      <c r="D1546" s="54" t="s">
        <v>14580</v>
      </c>
      <c r="E1546" s="54" t="s">
        <v>14581</v>
      </c>
      <c r="F1546" s="9" t="s">
        <v>12919</v>
      </c>
      <c r="G1546" s="9" t="s">
        <v>12978</v>
      </c>
      <c r="H1546" s="9" t="s">
        <v>14552</v>
      </c>
      <c r="I1546" s="9" t="s">
        <v>540</v>
      </c>
      <c r="J1546" s="9" t="s">
        <v>62</v>
      </c>
      <c r="K1546" s="9" t="s">
        <v>540</v>
      </c>
      <c r="L1546" s="8">
        <v>1</v>
      </c>
      <c r="M1546" s="8">
        <v>1</v>
      </c>
      <c r="N1546" s="8">
        <v>295</v>
      </c>
      <c r="O1546" s="8">
        <v>143.25</v>
      </c>
      <c r="P1546" s="9" t="s">
        <v>12921</v>
      </c>
      <c r="Q1546" s="9" t="s">
        <v>64</v>
      </c>
      <c r="R1546" s="10">
        <v>40279864</v>
      </c>
      <c r="S1546" s="10">
        <v>10017037000283</v>
      </c>
      <c r="T1546" s="7" t="s">
        <v>12977</v>
      </c>
      <c r="U1546" s="9" t="s">
        <v>70</v>
      </c>
      <c r="V1546" s="9" t="s">
        <v>70</v>
      </c>
      <c r="W1546" s="9" t="s">
        <v>70</v>
      </c>
      <c r="X1546" s="9" t="s">
        <v>70</v>
      </c>
      <c r="Y1546" s="9" t="s">
        <v>70</v>
      </c>
      <c r="Z1546" s="9" t="s">
        <v>70</v>
      </c>
      <c r="AA1546" s="9" t="s">
        <v>70</v>
      </c>
      <c r="AB1546" s="9" t="s">
        <v>70</v>
      </c>
      <c r="AC1546" s="9" t="s">
        <v>70</v>
      </c>
      <c r="AD1546" s="9" t="s">
        <v>71</v>
      </c>
      <c r="AE1546" s="8">
        <v>9584822000</v>
      </c>
      <c r="AF1546" s="9" t="s">
        <v>71</v>
      </c>
      <c r="AG1546" s="9" t="s">
        <v>71</v>
      </c>
      <c r="AH1546" s="9" t="s">
        <v>71</v>
      </c>
      <c r="AI1546" s="9" t="s">
        <v>71</v>
      </c>
      <c r="AJ1546" s="9" t="s">
        <v>70</v>
      </c>
      <c r="AK1546" s="9" t="s">
        <v>70</v>
      </c>
      <c r="AL1546" s="9" t="s">
        <v>70</v>
      </c>
      <c r="AM1546" s="9" t="s">
        <v>70</v>
      </c>
      <c r="AN1546" s="9" t="s">
        <v>70</v>
      </c>
      <c r="AO1546" s="9" t="s">
        <v>70</v>
      </c>
      <c r="AP1546" s="9" t="s">
        <v>70</v>
      </c>
      <c r="AQ1546" s="9" t="s">
        <v>70</v>
      </c>
      <c r="AR1546" s="9" t="s">
        <v>70</v>
      </c>
      <c r="AS1546" s="9" t="s">
        <v>70</v>
      </c>
      <c r="AT1546" s="9" t="s">
        <v>70</v>
      </c>
      <c r="AU1546" s="9" t="s">
        <v>70</v>
      </c>
      <c r="AV1546" s="9" t="s">
        <v>70</v>
      </c>
      <c r="AW1546" s="9" t="s">
        <v>70</v>
      </c>
      <c r="AX1546" s="9" t="s">
        <v>70</v>
      </c>
      <c r="AY1546" s="9" t="s">
        <v>14251</v>
      </c>
      <c r="AZ1546" s="9" t="s">
        <v>70</v>
      </c>
      <c r="BA1546" s="9" t="s">
        <v>12979</v>
      </c>
      <c r="BB1546" s="9" t="s">
        <v>12921</v>
      </c>
      <c r="BC1546" s="9" t="s">
        <v>70</v>
      </c>
      <c r="BD1546" s="9" t="s">
        <v>70</v>
      </c>
      <c r="BE1546" s="9" t="s">
        <v>70</v>
      </c>
      <c r="BF1546" s="9" t="s">
        <v>70</v>
      </c>
      <c r="BG1546" s="9" t="s">
        <v>12980</v>
      </c>
      <c r="BH1546" s="9" t="s">
        <v>70</v>
      </c>
      <c r="BI1546" s="9" t="s">
        <v>70</v>
      </c>
      <c r="BJ1546" s="9" t="s">
        <v>70</v>
      </c>
    </row>
    <row r="1547" spans="1:62" ht="18" customHeight="1">
      <c r="A1547" s="54" t="s">
        <v>14577</v>
      </c>
      <c r="B1547" s="54" t="s">
        <v>14578</v>
      </c>
      <c r="C1547" s="54" t="s">
        <v>14579</v>
      </c>
      <c r="D1547" s="54" t="s">
        <v>14580</v>
      </c>
      <c r="E1547" s="54" t="s">
        <v>14581</v>
      </c>
      <c r="F1547" s="9" t="s">
        <v>12919</v>
      </c>
      <c r="G1547" s="9" t="s">
        <v>12982</v>
      </c>
      <c r="H1547" s="9" t="s">
        <v>14553</v>
      </c>
      <c r="I1547" s="9" t="s">
        <v>540</v>
      </c>
      <c r="J1547" s="9" t="s">
        <v>62</v>
      </c>
      <c r="K1547" s="9" t="s">
        <v>540</v>
      </c>
      <c r="L1547" s="8">
        <v>1</v>
      </c>
      <c r="M1547" s="8">
        <v>1</v>
      </c>
      <c r="N1547" s="8">
        <v>285</v>
      </c>
      <c r="O1547" s="8">
        <v>141.75</v>
      </c>
      <c r="P1547" s="9" t="s">
        <v>12921</v>
      </c>
      <c r="Q1547" s="9" t="s">
        <v>64</v>
      </c>
      <c r="R1547" s="10">
        <v>40279865</v>
      </c>
      <c r="S1547" s="10">
        <v>10017037000283</v>
      </c>
      <c r="T1547" s="7" t="s">
        <v>12981</v>
      </c>
      <c r="U1547" s="9" t="s">
        <v>70</v>
      </c>
      <c r="V1547" s="9" t="s">
        <v>70</v>
      </c>
      <c r="W1547" s="9" t="s">
        <v>70</v>
      </c>
      <c r="X1547" s="9" t="s">
        <v>70</v>
      </c>
      <c r="Y1547" s="9" t="s">
        <v>70</v>
      </c>
      <c r="Z1547" s="9" t="s">
        <v>70</v>
      </c>
      <c r="AA1547" s="9" t="s">
        <v>70</v>
      </c>
      <c r="AB1547" s="9" t="s">
        <v>70</v>
      </c>
      <c r="AC1547" s="9" t="s">
        <v>70</v>
      </c>
      <c r="AD1547" s="9" t="s">
        <v>71</v>
      </c>
      <c r="AE1547" s="8" t="s">
        <v>71</v>
      </c>
      <c r="AF1547" s="9" t="s">
        <v>71</v>
      </c>
      <c r="AG1547" s="9" t="s">
        <v>71</v>
      </c>
      <c r="AH1547" s="9" t="s">
        <v>71</v>
      </c>
      <c r="AI1547" s="9" t="s">
        <v>71</v>
      </c>
      <c r="AJ1547" s="9" t="s">
        <v>70</v>
      </c>
      <c r="AK1547" s="9" t="s">
        <v>70</v>
      </c>
      <c r="AL1547" s="9" t="s">
        <v>70</v>
      </c>
      <c r="AM1547" s="9" t="s">
        <v>70</v>
      </c>
      <c r="AN1547" s="9" t="s">
        <v>70</v>
      </c>
      <c r="AO1547" s="9" t="s">
        <v>70</v>
      </c>
      <c r="AP1547" s="9" t="s">
        <v>70</v>
      </c>
      <c r="AQ1547" s="9" t="s">
        <v>70</v>
      </c>
      <c r="AR1547" s="9" t="s">
        <v>70</v>
      </c>
      <c r="AS1547" s="9" t="s">
        <v>70</v>
      </c>
      <c r="AT1547" s="9" t="s">
        <v>70</v>
      </c>
      <c r="AU1547" s="9" t="s">
        <v>70</v>
      </c>
      <c r="AV1547" s="9" t="s">
        <v>70</v>
      </c>
      <c r="AW1547" s="9" t="s">
        <v>70</v>
      </c>
      <c r="AX1547" s="9" t="s">
        <v>70</v>
      </c>
      <c r="AY1547" s="9" t="s">
        <v>14251</v>
      </c>
      <c r="AZ1547" s="9" t="s">
        <v>70</v>
      </c>
      <c r="BA1547" s="9" t="s">
        <v>12983</v>
      </c>
      <c r="BB1547" s="9" t="s">
        <v>12921</v>
      </c>
      <c r="BC1547" s="9" t="s">
        <v>70</v>
      </c>
      <c r="BD1547" s="9" t="s">
        <v>70</v>
      </c>
      <c r="BE1547" s="9" t="s">
        <v>70</v>
      </c>
      <c r="BF1547" s="9" t="s">
        <v>70</v>
      </c>
      <c r="BG1547" s="9" t="s">
        <v>12980</v>
      </c>
      <c r="BH1547" s="9" t="s">
        <v>70</v>
      </c>
      <c r="BI1547" s="9" t="s">
        <v>70</v>
      </c>
      <c r="BJ1547" s="9" t="s">
        <v>70</v>
      </c>
    </row>
    <row r="1548" spans="1:62" ht="18" customHeight="1">
      <c r="A1548" s="54" t="s">
        <v>14577</v>
      </c>
      <c r="B1548" s="54" t="s">
        <v>14578</v>
      </c>
      <c r="C1548" s="54" t="s">
        <v>14579</v>
      </c>
      <c r="D1548" s="54" t="s">
        <v>14580</v>
      </c>
      <c r="E1548" s="54" t="s">
        <v>14581</v>
      </c>
      <c r="F1548" s="9" t="s">
        <v>12919</v>
      </c>
      <c r="G1548" s="9" t="s">
        <v>12985</v>
      </c>
      <c r="H1548" s="9" t="s">
        <v>14554</v>
      </c>
      <c r="I1548" s="9" t="s">
        <v>540</v>
      </c>
      <c r="J1548" s="9" t="s">
        <v>62</v>
      </c>
      <c r="K1548" s="9" t="s">
        <v>540</v>
      </c>
      <c r="L1548" s="8">
        <v>1</v>
      </c>
      <c r="M1548" s="8">
        <v>1</v>
      </c>
      <c r="N1548" s="8">
        <v>295</v>
      </c>
      <c r="O1548" s="8">
        <v>143.25</v>
      </c>
      <c r="P1548" s="9" t="s">
        <v>12921</v>
      </c>
      <c r="Q1548" s="9" t="s">
        <v>64</v>
      </c>
      <c r="R1548" s="10">
        <v>40279867</v>
      </c>
      <c r="S1548" s="10">
        <v>10017037000283</v>
      </c>
      <c r="T1548" s="7" t="s">
        <v>12984</v>
      </c>
      <c r="U1548" s="9" t="s">
        <v>70</v>
      </c>
      <c r="V1548" s="9" t="s">
        <v>70</v>
      </c>
      <c r="W1548" s="9" t="s">
        <v>70</v>
      </c>
      <c r="X1548" s="9" t="s">
        <v>70</v>
      </c>
      <c r="Y1548" s="9" t="s">
        <v>70</v>
      </c>
      <c r="Z1548" s="9" t="s">
        <v>70</v>
      </c>
      <c r="AA1548" s="9" t="s">
        <v>70</v>
      </c>
      <c r="AB1548" s="9" t="s">
        <v>70</v>
      </c>
      <c r="AC1548" s="9" t="s">
        <v>70</v>
      </c>
      <c r="AD1548" s="9" t="s">
        <v>71</v>
      </c>
      <c r="AE1548" s="8" t="s">
        <v>71</v>
      </c>
      <c r="AF1548" s="9" t="s">
        <v>71</v>
      </c>
      <c r="AG1548" s="9" t="s">
        <v>71</v>
      </c>
      <c r="AH1548" s="9" t="s">
        <v>71</v>
      </c>
      <c r="AI1548" s="9" t="s">
        <v>71</v>
      </c>
      <c r="AJ1548" s="9" t="s">
        <v>70</v>
      </c>
      <c r="AK1548" s="9" t="s">
        <v>70</v>
      </c>
      <c r="AL1548" s="9" t="s">
        <v>70</v>
      </c>
      <c r="AM1548" s="9" t="s">
        <v>70</v>
      </c>
      <c r="AN1548" s="9" t="s">
        <v>70</v>
      </c>
      <c r="AO1548" s="9" t="s">
        <v>70</v>
      </c>
      <c r="AP1548" s="9" t="s">
        <v>70</v>
      </c>
      <c r="AQ1548" s="9" t="s">
        <v>70</v>
      </c>
      <c r="AR1548" s="9" t="s">
        <v>70</v>
      </c>
      <c r="AS1548" s="9" t="s">
        <v>70</v>
      </c>
      <c r="AT1548" s="9" t="s">
        <v>70</v>
      </c>
      <c r="AU1548" s="9" t="s">
        <v>70</v>
      </c>
      <c r="AV1548" s="9" t="s">
        <v>70</v>
      </c>
      <c r="AW1548" s="9" t="s">
        <v>70</v>
      </c>
      <c r="AX1548" s="9" t="s">
        <v>70</v>
      </c>
      <c r="AY1548" s="9" t="s">
        <v>14251</v>
      </c>
      <c r="AZ1548" s="9" t="s">
        <v>70</v>
      </c>
      <c r="BA1548" s="9" t="s">
        <v>12986</v>
      </c>
      <c r="BB1548" s="9" t="s">
        <v>12921</v>
      </c>
      <c r="BC1548" s="9" t="s">
        <v>70</v>
      </c>
      <c r="BD1548" s="9" t="s">
        <v>70</v>
      </c>
      <c r="BE1548" s="9" t="s">
        <v>70</v>
      </c>
      <c r="BF1548" s="9" t="s">
        <v>70</v>
      </c>
      <c r="BG1548" s="9" t="s">
        <v>12987</v>
      </c>
      <c r="BH1548" s="9" t="s">
        <v>70</v>
      </c>
      <c r="BI1548" s="9" t="s">
        <v>70</v>
      </c>
      <c r="BJ1548" s="9" t="s">
        <v>70</v>
      </c>
    </row>
    <row r="1549" spans="1:62" ht="18" customHeight="1">
      <c r="A1549" s="54" t="s">
        <v>14577</v>
      </c>
      <c r="B1549" s="54" t="s">
        <v>14578</v>
      </c>
      <c r="C1549" s="54" t="s">
        <v>14579</v>
      </c>
      <c r="D1549" s="54" t="s">
        <v>14580</v>
      </c>
      <c r="E1549" s="54" t="s">
        <v>14581</v>
      </c>
      <c r="F1549" s="9" t="s">
        <v>12919</v>
      </c>
      <c r="G1549" s="9" t="s">
        <v>12989</v>
      </c>
      <c r="H1549" s="9" t="s">
        <v>14555</v>
      </c>
      <c r="I1549" s="9" t="s">
        <v>540</v>
      </c>
      <c r="J1549" s="9" t="s">
        <v>62</v>
      </c>
      <c r="K1549" s="9" t="s">
        <v>540</v>
      </c>
      <c r="L1549" s="8">
        <v>1</v>
      </c>
      <c r="M1549" s="8">
        <v>1</v>
      </c>
      <c r="N1549" s="8">
        <v>295</v>
      </c>
      <c r="O1549" s="8">
        <v>143.25</v>
      </c>
      <c r="P1549" s="9" t="s">
        <v>12921</v>
      </c>
      <c r="Q1549" s="9" t="s">
        <v>64</v>
      </c>
      <c r="R1549" s="10">
        <v>40279866</v>
      </c>
      <c r="S1549" s="10">
        <v>10017037000283</v>
      </c>
      <c r="T1549" s="7" t="s">
        <v>12988</v>
      </c>
      <c r="U1549" s="9" t="s">
        <v>70</v>
      </c>
      <c r="V1549" s="9" t="s">
        <v>70</v>
      </c>
      <c r="W1549" s="9" t="s">
        <v>70</v>
      </c>
      <c r="X1549" s="9" t="s">
        <v>70</v>
      </c>
      <c r="Y1549" s="9" t="s">
        <v>70</v>
      </c>
      <c r="Z1549" s="9" t="s">
        <v>70</v>
      </c>
      <c r="AA1549" s="9" t="s">
        <v>70</v>
      </c>
      <c r="AB1549" s="9" t="s">
        <v>70</v>
      </c>
      <c r="AC1549" s="9" t="s">
        <v>70</v>
      </c>
      <c r="AD1549" s="9" t="s">
        <v>71</v>
      </c>
      <c r="AE1549" s="8" t="s">
        <v>71</v>
      </c>
      <c r="AF1549" s="9" t="s">
        <v>71</v>
      </c>
      <c r="AG1549" s="9" t="s">
        <v>71</v>
      </c>
      <c r="AH1549" s="9" t="s">
        <v>71</v>
      </c>
      <c r="AI1549" s="9" t="s">
        <v>71</v>
      </c>
      <c r="AJ1549" s="9" t="s">
        <v>70</v>
      </c>
      <c r="AK1549" s="9" t="s">
        <v>70</v>
      </c>
      <c r="AL1549" s="9" t="s">
        <v>70</v>
      </c>
      <c r="AM1549" s="9" t="s">
        <v>70</v>
      </c>
      <c r="AN1549" s="9" t="s">
        <v>70</v>
      </c>
      <c r="AO1549" s="9" t="s">
        <v>70</v>
      </c>
      <c r="AP1549" s="9" t="s">
        <v>70</v>
      </c>
      <c r="AQ1549" s="9" t="s">
        <v>70</v>
      </c>
      <c r="AR1549" s="9" t="s">
        <v>70</v>
      </c>
      <c r="AS1549" s="9" t="s">
        <v>70</v>
      </c>
      <c r="AT1549" s="9" t="s">
        <v>70</v>
      </c>
      <c r="AU1549" s="9" t="s">
        <v>70</v>
      </c>
      <c r="AV1549" s="9" t="s">
        <v>70</v>
      </c>
      <c r="AW1549" s="9" t="s">
        <v>70</v>
      </c>
      <c r="AX1549" s="9" t="s">
        <v>70</v>
      </c>
      <c r="AY1549" s="9" t="s">
        <v>14262</v>
      </c>
      <c r="AZ1549" s="9" t="s">
        <v>70</v>
      </c>
      <c r="BA1549" s="9" t="s">
        <v>12990</v>
      </c>
      <c r="BB1549" s="9" t="s">
        <v>12921</v>
      </c>
      <c r="BC1549" s="9" t="s">
        <v>70</v>
      </c>
      <c r="BD1549" s="9" t="s">
        <v>70</v>
      </c>
      <c r="BE1549" s="9" t="s">
        <v>70</v>
      </c>
      <c r="BF1549" s="9" t="s">
        <v>70</v>
      </c>
      <c r="BG1549" s="9" t="s">
        <v>12991</v>
      </c>
      <c r="BH1549" s="9" t="s">
        <v>70</v>
      </c>
      <c r="BI1549" s="9" t="s">
        <v>70</v>
      </c>
      <c r="BJ1549" s="9" t="s">
        <v>70</v>
      </c>
    </row>
    <row r="1550" spans="1:62" ht="18" customHeight="1">
      <c r="A1550" s="54" t="s">
        <v>14577</v>
      </c>
      <c r="B1550" s="54" t="s">
        <v>14578</v>
      </c>
      <c r="C1550" s="54" t="s">
        <v>14579</v>
      </c>
      <c r="D1550" s="54" t="s">
        <v>14580</v>
      </c>
      <c r="E1550" s="54" t="s">
        <v>14581</v>
      </c>
      <c r="F1550" s="9" t="s">
        <v>12919</v>
      </c>
      <c r="G1550" s="9" t="s">
        <v>12993</v>
      </c>
      <c r="H1550" s="9" t="s">
        <v>14556</v>
      </c>
      <c r="I1550" s="9" t="s">
        <v>239</v>
      </c>
      <c r="J1550" s="9" t="s">
        <v>62</v>
      </c>
      <c r="K1550" s="9" t="s">
        <v>239</v>
      </c>
      <c r="L1550" s="8">
        <v>1</v>
      </c>
      <c r="M1550" s="8">
        <v>1</v>
      </c>
      <c r="N1550" s="8">
        <v>160</v>
      </c>
      <c r="O1550" s="8">
        <v>95</v>
      </c>
      <c r="P1550" s="9" t="s">
        <v>12921</v>
      </c>
      <c r="Q1550" s="9" t="s">
        <v>64</v>
      </c>
      <c r="R1550" s="10">
        <v>40279863</v>
      </c>
      <c r="S1550" s="10">
        <v>10017037000283</v>
      </c>
      <c r="T1550" s="7" t="s">
        <v>12992</v>
      </c>
      <c r="U1550" s="9" t="s">
        <v>70</v>
      </c>
      <c r="V1550" s="9" t="s">
        <v>70</v>
      </c>
      <c r="W1550" s="9" t="s">
        <v>70</v>
      </c>
      <c r="X1550" s="9" t="s">
        <v>70</v>
      </c>
      <c r="Y1550" s="9" t="s">
        <v>70</v>
      </c>
      <c r="Z1550" s="9" t="s">
        <v>70</v>
      </c>
      <c r="AA1550" s="9" t="s">
        <v>70</v>
      </c>
      <c r="AB1550" s="9" t="s">
        <v>70</v>
      </c>
      <c r="AC1550" s="9" t="s">
        <v>70</v>
      </c>
      <c r="AD1550" s="9" t="s">
        <v>71</v>
      </c>
      <c r="AE1550" s="8" t="s">
        <v>71</v>
      </c>
      <c r="AF1550" s="9" t="s">
        <v>71</v>
      </c>
      <c r="AG1550" s="9" t="s">
        <v>71</v>
      </c>
      <c r="AH1550" s="9" t="s">
        <v>71</v>
      </c>
      <c r="AI1550" s="9" t="s">
        <v>71</v>
      </c>
      <c r="AJ1550" s="9" t="s">
        <v>70</v>
      </c>
      <c r="AK1550" s="9" t="s">
        <v>70</v>
      </c>
      <c r="AL1550" s="9" t="s">
        <v>70</v>
      </c>
      <c r="AM1550" s="9" t="s">
        <v>70</v>
      </c>
      <c r="AN1550" s="9" t="s">
        <v>70</v>
      </c>
      <c r="AO1550" s="9" t="s">
        <v>70</v>
      </c>
      <c r="AP1550" s="9" t="s">
        <v>70</v>
      </c>
      <c r="AQ1550" s="9" t="s">
        <v>70</v>
      </c>
      <c r="AR1550" s="9" t="s">
        <v>70</v>
      </c>
      <c r="AS1550" s="9" t="s">
        <v>70</v>
      </c>
      <c r="AT1550" s="9" t="s">
        <v>70</v>
      </c>
      <c r="AU1550" s="9" t="s">
        <v>70</v>
      </c>
      <c r="AV1550" s="9" t="s">
        <v>70</v>
      </c>
      <c r="AW1550" s="9" t="s">
        <v>70</v>
      </c>
      <c r="AX1550" s="9" t="s">
        <v>70</v>
      </c>
      <c r="AY1550" s="9" t="s">
        <v>14251</v>
      </c>
      <c r="AZ1550" s="9" t="s">
        <v>70</v>
      </c>
      <c r="BA1550" s="9" t="s">
        <v>12994</v>
      </c>
      <c r="BB1550" s="9" t="s">
        <v>12921</v>
      </c>
      <c r="BC1550" s="9" t="s">
        <v>70</v>
      </c>
      <c r="BD1550" s="9" t="s">
        <v>70</v>
      </c>
      <c r="BE1550" s="9" t="s">
        <v>70</v>
      </c>
      <c r="BF1550" s="9" t="s">
        <v>70</v>
      </c>
      <c r="BG1550" s="9" t="s">
        <v>12995</v>
      </c>
      <c r="BH1550" s="9" t="s">
        <v>70</v>
      </c>
      <c r="BI1550" s="9" t="s">
        <v>70</v>
      </c>
      <c r="BJ1550" s="9" t="s">
        <v>70</v>
      </c>
    </row>
    <row r="1551" spans="1:62" ht="18" customHeight="1">
      <c r="A1551" s="54" t="s">
        <v>14577</v>
      </c>
      <c r="B1551" s="54" t="s">
        <v>14578</v>
      </c>
      <c r="C1551" s="54" t="s">
        <v>14579</v>
      </c>
      <c r="D1551" s="54" t="s">
        <v>14580</v>
      </c>
      <c r="E1551" s="54" t="s">
        <v>14581</v>
      </c>
      <c r="F1551" s="9" t="s">
        <v>12919</v>
      </c>
      <c r="G1551" s="9" t="s">
        <v>12997</v>
      </c>
      <c r="H1551" s="9" t="s">
        <v>12998</v>
      </c>
      <c r="I1551" s="9" t="s">
        <v>186</v>
      </c>
      <c r="J1551" s="9" t="s">
        <v>62</v>
      </c>
      <c r="K1551" s="9" t="s">
        <v>186</v>
      </c>
      <c r="L1551" s="8">
        <v>1</v>
      </c>
      <c r="M1551" s="8">
        <v>1</v>
      </c>
      <c r="N1551" s="8">
        <v>250</v>
      </c>
      <c r="O1551" s="8">
        <v>236</v>
      </c>
      <c r="P1551" s="9" t="s">
        <v>12935</v>
      </c>
      <c r="Q1551" s="9" t="s">
        <v>64</v>
      </c>
      <c r="R1551" s="10">
        <v>8906097400193</v>
      </c>
      <c r="S1551" s="10">
        <v>10017037000283</v>
      </c>
      <c r="T1551" s="7" t="s">
        <v>12996</v>
      </c>
      <c r="U1551" s="7" t="s">
        <v>12999</v>
      </c>
      <c r="V1551" s="7" t="s">
        <v>13000</v>
      </c>
      <c r="W1551" s="7" t="s">
        <v>13001</v>
      </c>
      <c r="X1551" s="9" t="s">
        <v>70</v>
      </c>
      <c r="Y1551" s="9" t="s">
        <v>70</v>
      </c>
      <c r="Z1551" s="9" t="s">
        <v>70</v>
      </c>
      <c r="AA1551" s="9" t="s">
        <v>70</v>
      </c>
      <c r="AB1551" s="9" t="s">
        <v>70</v>
      </c>
      <c r="AC1551" s="9" t="s">
        <v>70</v>
      </c>
      <c r="AD1551" s="9" t="s">
        <v>71</v>
      </c>
      <c r="AE1551" s="8">
        <v>9584822000</v>
      </c>
      <c r="AF1551" s="9" t="s">
        <v>71</v>
      </c>
      <c r="AG1551" s="9" t="s">
        <v>71</v>
      </c>
      <c r="AH1551" s="9" t="s">
        <v>71</v>
      </c>
      <c r="AI1551" s="9" t="s">
        <v>71</v>
      </c>
      <c r="AJ1551" s="9" t="s">
        <v>70</v>
      </c>
      <c r="AK1551" s="9" t="s">
        <v>70</v>
      </c>
      <c r="AL1551" s="9" t="s">
        <v>70</v>
      </c>
      <c r="AM1551" s="9" t="s">
        <v>70</v>
      </c>
      <c r="AN1551" s="9" t="s">
        <v>70</v>
      </c>
      <c r="AO1551" s="9" t="s">
        <v>70</v>
      </c>
      <c r="AP1551" s="9" t="s">
        <v>70</v>
      </c>
      <c r="AQ1551" s="9" t="s">
        <v>70</v>
      </c>
      <c r="AR1551" s="9" t="s">
        <v>70</v>
      </c>
      <c r="AS1551" s="9" t="s">
        <v>70</v>
      </c>
      <c r="AT1551" s="9" t="s">
        <v>70</v>
      </c>
      <c r="AU1551" s="9" t="s">
        <v>70</v>
      </c>
      <c r="AV1551" s="9" t="s">
        <v>70</v>
      </c>
      <c r="AW1551" s="9" t="s">
        <v>70</v>
      </c>
      <c r="AX1551" s="9" t="s">
        <v>70</v>
      </c>
      <c r="AY1551" s="9" t="s">
        <v>14253</v>
      </c>
      <c r="AZ1551" s="9" t="s">
        <v>13002</v>
      </c>
      <c r="BA1551" s="9" t="s">
        <v>13003</v>
      </c>
      <c r="BB1551" s="9" t="s">
        <v>12935</v>
      </c>
      <c r="BC1551" s="9" t="s">
        <v>70</v>
      </c>
      <c r="BD1551" s="9" t="s">
        <v>70</v>
      </c>
      <c r="BE1551" s="9" t="s">
        <v>70</v>
      </c>
      <c r="BF1551" s="9" t="s">
        <v>70</v>
      </c>
      <c r="BG1551" s="9" t="s">
        <v>13004</v>
      </c>
      <c r="BH1551" s="9" t="s">
        <v>70</v>
      </c>
      <c r="BI1551" s="9" t="s">
        <v>70</v>
      </c>
      <c r="BJ1551" s="9" t="s">
        <v>70</v>
      </c>
    </row>
    <row r="1552" spans="1:62" ht="18" customHeight="1">
      <c r="A1552" s="54" t="s">
        <v>14577</v>
      </c>
      <c r="B1552" s="54" t="s">
        <v>14578</v>
      </c>
      <c r="C1552" s="54" t="s">
        <v>14579</v>
      </c>
      <c r="D1552" s="54" t="s">
        <v>14580</v>
      </c>
      <c r="E1552" s="54" t="s">
        <v>14581</v>
      </c>
      <c r="F1552" s="9" t="s">
        <v>12919</v>
      </c>
      <c r="G1552" s="9" t="s">
        <v>13006</v>
      </c>
      <c r="H1552" s="9" t="s">
        <v>13007</v>
      </c>
      <c r="I1552" s="9" t="s">
        <v>13008</v>
      </c>
      <c r="J1552" s="9" t="s">
        <v>62</v>
      </c>
      <c r="K1552" s="9" t="s">
        <v>13008</v>
      </c>
      <c r="L1552" s="8">
        <v>1</v>
      </c>
      <c r="M1552" s="8">
        <v>1</v>
      </c>
      <c r="N1552" s="8">
        <v>350</v>
      </c>
      <c r="O1552" s="8">
        <v>130</v>
      </c>
      <c r="P1552" s="9" t="s">
        <v>12935</v>
      </c>
      <c r="Q1552" s="9" t="s">
        <v>64</v>
      </c>
      <c r="R1552" s="48">
        <v>40232267</v>
      </c>
      <c r="S1552" s="10">
        <v>10017037000283</v>
      </c>
      <c r="T1552" s="7" t="s">
        <v>13005</v>
      </c>
      <c r="U1552" s="7" t="s">
        <v>13009</v>
      </c>
      <c r="V1552" s="7" t="s">
        <v>13010</v>
      </c>
      <c r="W1552" s="7" t="s">
        <v>13011</v>
      </c>
      <c r="X1552" s="7" t="s">
        <v>13012</v>
      </c>
      <c r="Y1552" s="7" t="s">
        <v>13013</v>
      </c>
      <c r="Z1552" s="7" t="s">
        <v>13014</v>
      </c>
      <c r="AA1552" s="7" t="s">
        <v>13015</v>
      </c>
      <c r="AB1552" s="7" t="s">
        <v>13016</v>
      </c>
      <c r="AC1552" s="9" t="s">
        <v>70</v>
      </c>
      <c r="AD1552" s="9" t="s">
        <v>71</v>
      </c>
      <c r="AE1552" s="8" t="s">
        <v>71</v>
      </c>
      <c r="AF1552" s="9" t="s">
        <v>71</v>
      </c>
      <c r="AG1552" s="9" t="s">
        <v>71</v>
      </c>
      <c r="AH1552" s="9" t="s">
        <v>71</v>
      </c>
      <c r="AI1552" s="9" t="s">
        <v>71</v>
      </c>
      <c r="AJ1552" s="9" t="s">
        <v>70</v>
      </c>
      <c r="AK1552" s="9" t="s">
        <v>70</v>
      </c>
      <c r="AL1552" s="9" t="s">
        <v>70</v>
      </c>
      <c r="AM1552" s="9" t="s">
        <v>70</v>
      </c>
      <c r="AN1552" s="9" t="s">
        <v>70</v>
      </c>
      <c r="AO1552" s="9" t="s">
        <v>70</v>
      </c>
      <c r="AP1552" s="9" t="s">
        <v>70</v>
      </c>
      <c r="AQ1552" s="9" t="s">
        <v>70</v>
      </c>
      <c r="AR1552" s="9" t="s">
        <v>70</v>
      </c>
      <c r="AS1552" s="9" t="s">
        <v>70</v>
      </c>
      <c r="AT1552" s="9" t="s">
        <v>70</v>
      </c>
      <c r="AU1552" s="9" t="s">
        <v>70</v>
      </c>
      <c r="AV1552" s="9" t="s">
        <v>70</v>
      </c>
      <c r="AW1552" s="9" t="s">
        <v>70</v>
      </c>
      <c r="AX1552" s="9" t="s">
        <v>70</v>
      </c>
      <c r="AY1552" s="9" t="s">
        <v>14253</v>
      </c>
      <c r="AZ1552" s="9" t="s">
        <v>13002</v>
      </c>
      <c r="BA1552" s="9" t="s">
        <v>13017</v>
      </c>
      <c r="BB1552" s="9" t="s">
        <v>12935</v>
      </c>
      <c r="BC1552" s="9" t="s">
        <v>70</v>
      </c>
      <c r="BD1552" s="9" t="s">
        <v>70</v>
      </c>
      <c r="BE1552" s="9" t="s">
        <v>70</v>
      </c>
      <c r="BF1552" s="9" t="s">
        <v>70</v>
      </c>
      <c r="BG1552" s="9" t="s">
        <v>13018</v>
      </c>
      <c r="BH1552" s="9" t="s">
        <v>70</v>
      </c>
      <c r="BI1552" s="9" t="s">
        <v>70</v>
      </c>
      <c r="BJ1552" s="9" t="s">
        <v>70</v>
      </c>
    </row>
    <row r="1553" spans="1:62" ht="18" customHeight="1">
      <c r="A1553" s="54" t="s">
        <v>14577</v>
      </c>
      <c r="B1553" s="54" t="s">
        <v>14578</v>
      </c>
      <c r="C1553" s="54" t="s">
        <v>14579</v>
      </c>
      <c r="D1553" s="54" t="s">
        <v>14580</v>
      </c>
      <c r="E1553" s="54" t="s">
        <v>14581</v>
      </c>
      <c r="F1553" s="9" t="s">
        <v>12919</v>
      </c>
      <c r="G1553" s="9" t="s">
        <v>13020</v>
      </c>
      <c r="H1553" s="9" t="s">
        <v>14557</v>
      </c>
      <c r="I1553" s="9" t="s">
        <v>229</v>
      </c>
      <c r="J1553" s="9" t="s">
        <v>62</v>
      </c>
      <c r="K1553" s="9" t="s">
        <v>229</v>
      </c>
      <c r="L1553" s="8">
        <v>1</v>
      </c>
      <c r="M1553" s="8">
        <v>1</v>
      </c>
      <c r="N1553" s="8">
        <v>120</v>
      </c>
      <c r="O1553" s="8">
        <v>80</v>
      </c>
      <c r="P1553" s="9" t="s">
        <v>12921</v>
      </c>
      <c r="Q1553" s="9" t="s">
        <v>64</v>
      </c>
      <c r="R1553" s="10">
        <v>40279856</v>
      </c>
      <c r="S1553" s="10">
        <v>10017037000283</v>
      </c>
      <c r="T1553" s="7" t="s">
        <v>13019</v>
      </c>
      <c r="U1553" s="9" t="s">
        <v>70</v>
      </c>
      <c r="V1553" s="9" t="s">
        <v>70</v>
      </c>
      <c r="W1553" s="9" t="s">
        <v>70</v>
      </c>
      <c r="X1553" s="9" t="s">
        <v>70</v>
      </c>
      <c r="Y1553" s="9" t="s">
        <v>70</v>
      </c>
      <c r="Z1553" s="9" t="s">
        <v>70</v>
      </c>
      <c r="AA1553" s="9" t="s">
        <v>70</v>
      </c>
      <c r="AB1553" s="9" t="s">
        <v>70</v>
      </c>
      <c r="AC1553" s="9" t="s">
        <v>70</v>
      </c>
      <c r="AD1553" s="9" t="s">
        <v>71</v>
      </c>
      <c r="AE1553" s="8" t="s">
        <v>71</v>
      </c>
      <c r="AF1553" s="9" t="s">
        <v>71</v>
      </c>
      <c r="AG1553" s="9" t="s">
        <v>71</v>
      </c>
      <c r="AH1553" s="9" t="s">
        <v>71</v>
      </c>
      <c r="AI1553" s="9" t="s">
        <v>71</v>
      </c>
      <c r="AJ1553" s="9" t="s">
        <v>70</v>
      </c>
      <c r="AK1553" s="9" t="s">
        <v>70</v>
      </c>
      <c r="AL1553" s="9" t="s">
        <v>70</v>
      </c>
      <c r="AM1553" s="9" t="s">
        <v>70</v>
      </c>
      <c r="AN1553" s="9" t="s">
        <v>70</v>
      </c>
      <c r="AO1553" s="9" t="s">
        <v>70</v>
      </c>
      <c r="AP1553" s="9" t="s">
        <v>70</v>
      </c>
      <c r="AQ1553" s="9" t="s">
        <v>70</v>
      </c>
      <c r="AR1553" s="9" t="s">
        <v>70</v>
      </c>
      <c r="AS1553" s="9" t="s">
        <v>70</v>
      </c>
      <c r="AT1553" s="9" t="s">
        <v>70</v>
      </c>
      <c r="AU1553" s="9" t="s">
        <v>70</v>
      </c>
      <c r="AV1553" s="9" t="s">
        <v>70</v>
      </c>
      <c r="AW1553" s="9" t="s">
        <v>70</v>
      </c>
      <c r="AX1553" s="9" t="s">
        <v>70</v>
      </c>
      <c r="AY1553" s="9" t="s">
        <v>14251</v>
      </c>
      <c r="AZ1553" s="9" t="s">
        <v>70</v>
      </c>
      <c r="BA1553" s="9" t="s">
        <v>13021</v>
      </c>
      <c r="BB1553" s="9" t="s">
        <v>12921</v>
      </c>
      <c r="BC1553" s="9" t="s">
        <v>70</v>
      </c>
      <c r="BD1553" s="9" t="s">
        <v>70</v>
      </c>
      <c r="BE1553" s="9" t="s">
        <v>70</v>
      </c>
      <c r="BF1553" s="9" t="s">
        <v>70</v>
      </c>
      <c r="BG1553" s="9" t="s">
        <v>13022</v>
      </c>
      <c r="BH1553" s="9" t="s">
        <v>70</v>
      </c>
      <c r="BI1553" s="9" t="s">
        <v>70</v>
      </c>
      <c r="BJ1553" s="9" t="s">
        <v>70</v>
      </c>
    </row>
    <row r="1554" spans="1:62" ht="18" customHeight="1">
      <c r="A1554" s="54" t="s">
        <v>14577</v>
      </c>
      <c r="B1554" s="54" t="s">
        <v>14578</v>
      </c>
      <c r="C1554" s="54" t="s">
        <v>14579</v>
      </c>
      <c r="D1554" s="54" t="s">
        <v>14580</v>
      </c>
      <c r="E1554" s="54" t="s">
        <v>14581</v>
      </c>
      <c r="F1554" s="9" t="s">
        <v>12919</v>
      </c>
      <c r="G1554" s="9" t="s">
        <v>13024</v>
      </c>
      <c r="H1554" s="9" t="s">
        <v>14558</v>
      </c>
      <c r="I1554" s="9" t="s">
        <v>246</v>
      </c>
      <c r="J1554" s="9" t="s">
        <v>62</v>
      </c>
      <c r="K1554" s="9" t="s">
        <v>246</v>
      </c>
      <c r="L1554" s="8">
        <v>1</v>
      </c>
      <c r="M1554" s="8">
        <v>1</v>
      </c>
      <c r="N1554" s="8">
        <v>550</v>
      </c>
      <c r="O1554" s="8">
        <v>266.5</v>
      </c>
      <c r="P1554" s="9" t="s">
        <v>12921</v>
      </c>
      <c r="Q1554" s="9" t="s">
        <v>64</v>
      </c>
      <c r="R1554" s="10">
        <v>8906097404061</v>
      </c>
      <c r="S1554" s="10">
        <v>10017037000283</v>
      </c>
      <c r="T1554" s="7" t="s">
        <v>13023</v>
      </c>
      <c r="U1554" s="9" t="s">
        <v>70</v>
      </c>
      <c r="V1554" s="9" t="s">
        <v>70</v>
      </c>
      <c r="W1554" s="9" t="s">
        <v>70</v>
      </c>
      <c r="X1554" s="9" t="s">
        <v>70</v>
      </c>
      <c r="Y1554" s="9" t="s">
        <v>70</v>
      </c>
      <c r="Z1554" s="9" t="s">
        <v>70</v>
      </c>
      <c r="AA1554" s="9" t="s">
        <v>70</v>
      </c>
      <c r="AB1554" s="9" t="s">
        <v>70</v>
      </c>
      <c r="AC1554" s="9" t="s">
        <v>70</v>
      </c>
      <c r="AD1554" s="9" t="s">
        <v>71</v>
      </c>
      <c r="AE1554" s="8" t="s">
        <v>71</v>
      </c>
      <c r="AF1554" s="9" t="s">
        <v>71</v>
      </c>
      <c r="AG1554" s="9" t="s">
        <v>71</v>
      </c>
      <c r="AH1554" s="9" t="s">
        <v>71</v>
      </c>
      <c r="AI1554" s="9" t="s">
        <v>71</v>
      </c>
      <c r="AJ1554" s="9" t="s">
        <v>70</v>
      </c>
      <c r="AK1554" s="9" t="s">
        <v>70</v>
      </c>
      <c r="AL1554" s="9" t="s">
        <v>70</v>
      </c>
      <c r="AM1554" s="9" t="s">
        <v>70</v>
      </c>
      <c r="AN1554" s="9" t="s">
        <v>70</v>
      </c>
      <c r="AO1554" s="9" t="s">
        <v>70</v>
      </c>
      <c r="AP1554" s="9" t="s">
        <v>70</v>
      </c>
      <c r="AQ1554" s="9" t="s">
        <v>70</v>
      </c>
      <c r="AR1554" s="9" t="s">
        <v>70</v>
      </c>
      <c r="AS1554" s="9" t="s">
        <v>70</v>
      </c>
      <c r="AT1554" s="9" t="s">
        <v>70</v>
      </c>
      <c r="AU1554" s="9" t="s">
        <v>70</v>
      </c>
      <c r="AV1554" s="9" t="s">
        <v>70</v>
      </c>
      <c r="AW1554" s="9" t="s">
        <v>70</v>
      </c>
      <c r="AX1554" s="9" t="s">
        <v>70</v>
      </c>
      <c r="AY1554" s="9" t="s">
        <v>14251</v>
      </c>
      <c r="AZ1554" s="9" t="s">
        <v>70</v>
      </c>
      <c r="BA1554" s="9" t="s">
        <v>13025</v>
      </c>
      <c r="BB1554" s="9" t="s">
        <v>12921</v>
      </c>
      <c r="BC1554" s="9" t="s">
        <v>70</v>
      </c>
      <c r="BD1554" s="9" t="s">
        <v>70</v>
      </c>
      <c r="BE1554" s="9" t="s">
        <v>70</v>
      </c>
      <c r="BF1554" s="9" t="s">
        <v>70</v>
      </c>
      <c r="BG1554" s="9" t="s">
        <v>13026</v>
      </c>
      <c r="BH1554" s="9" t="s">
        <v>70</v>
      </c>
      <c r="BI1554" s="9" t="s">
        <v>70</v>
      </c>
      <c r="BJ1554" s="9" t="s">
        <v>70</v>
      </c>
    </row>
    <row r="1555" spans="1:62" ht="18" customHeight="1">
      <c r="A1555" s="54" t="s">
        <v>14577</v>
      </c>
      <c r="B1555" s="54" t="s">
        <v>14578</v>
      </c>
      <c r="C1555" s="54" t="s">
        <v>14579</v>
      </c>
      <c r="D1555" s="54" t="s">
        <v>14580</v>
      </c>
      <c r="E1555" s="54" t="s">
        <v>14581</v>
      </c>
      <c r="F1555" s="9" t="s">
        <v>12919</v>
      </c>
      <c r="G1555" s="9" t="s">
        <v>13028</v>
      </c>
      <c r="H1555" s="9" t="s">
        <v>13029</v>
      </c>
      <c r="I1555" s="9" t="s">
        <v>93</v>
      </c>
      <c r="J1555" s="9" t="s">
        <v>62</v>
      </c>
      <c r="K1555" s="9" t="s">
        <v>93</v>
      </c>
      <c r="L1555" s="8">
        <v>1</v>
      </c>
      <c r="M1555" s="8">
        <v>1</v>
      </c>
      <c r="N1555" s="8">
        <v>60</v>
      </c>
      <c r="O1555" s="8">
        <v>25</v>
      </c>
      <c r="P1555" s="9" t="s">
        <v>12935</v>
      </c>
      <c r="Q1555" s="9" t="s">
        <v>64</v>
      </c>
      <c r="R1555" s="10">
        <v>40232268</v>
      </c>
      <c r="S1555" s="10">
        <v>10017037000283</v>
      </c>
      <c r="T1555" s="7" t="s">
        <v>13027</v>
      </c>
      <c r="U1555" s="7" t="s">
        <v>13030</v>
      </c>
      <c r="V1555" s="7" t="s">
        <v>13031</v>
      </c>
      <c r="W1555" s="7" t="s">
        <v>13032</v>
      </c>
      <c r="X1555" s="9" t="s">
        <v>70</v>
      </c>
      <c r="Y1555" s="9" t="s">
        <v>70</v>
      </c>
      <c r="Z1555" s="9" t="s">
        <v>70</v>
      </c>
      <c r="AA1555" s="9" t="s">
        <v>70</v>
      </c>
      <c r="AB1555" s="9" t="s">
        <v>70</v>
      </c>
      <c r="AC1555" s="9" t="s">
        <v>70</v>
      </c>
      <c r="AD1555" s="9" t="s">
        <v>71</v>
      </c>
      <c r="AE1555" s="8">
        <v>9584822000</v>
      </c>
      <c r="AF1555" s="9" t="s">
        <v>71</v>
      </c>
      <c r="AG1555" s="9" t="s">
        <v>71</v>
      </c>
      <c r="AH1555" s="9" t="s">
        <v>71</v>
      </c>
      <c r="AI1555" s="9" t="s">
        <v>71</v>
      </c>
      <c r="AJ1555" s="9" t="s">
        <v>70</v>
      </c>
      <c r="AK1555" s="9" t="s">
        <v>70</v>
      </c>
      <c r="AL1555" s="9" t="s">
        <v>70</v>
      </c>
      <c r="AM1555" s="9" t="s">
        <v>70</v>
      </c>
      <c r="AN1555" s="9" t="s">
        <v>70</v>
      </c>
      <c r="AO1555" s="9" t="s">
        <v>70</v>
      </c>
      <c r="AP1555" s="9" t="s">
        <v>70</v>
      </c>
      <c r="AQ1555" s="9" t="s">
        <v>70</v>
      </c>
      <c r="AR1555" s="9" t="s">
        <v>70</v>
      </c>
      <c r="AS1555" s="9" t="s">
        <v>70</v>
      </c>
      <c r="AT1555" s="9" t="s">
        <v>70</v>
      </c>
      <c r="AU1555" s="9" t="s">
        <v>70</v>
      </c>
      <c r="AV1555" s="9" t="s">
        <v>70</v>
      </c>
      <c r="AW1555" s="9" t="s">
        <v>70</v>
      </c>
      <c r="AX1555" s="9" t="s">
        <v>70</v>
      </c>
      <c r="AY1555" s="9" t="s">
        <v>14253</v>
      </c>
      <c r="AZ1555" s="9" t="s">
        <v>13033</v>
      </c>
      <c r="BA1555" s="9" t="s">
        <v>13034</v>
      </c>
      <c r="BB1555" s="9" t="s">
        <v>12935</v>
      </c>
      <c r="BC1555" s="9" t="s">
        <v>70</v>
      </c>
      <c r="BD1555" s="9" t="s">
        <v>70</v>
      </c>
      <c r="BE1555" s="9" t="s">
        <v>70</v>
      </c>
      <c r="BF1555" s="9" t="s">
        <v>70</v>
      </c>
      <c r="BG1555" s="9" t="s">
        <v>13035</v>
      </c>
      <c r="BH1555" s="9" t="s">
        <v>70</v>
      </c>
      <c r="BI1555" s="9" t="s">
        <v>70</v>
      </c>
      <c r="BJ1555" s="9" t="s">
        <v>70</v>
      </c>
    </row>
    <row r="1556" spans="1:62" ht="18" customHeight="1">
      <c r="A1556" s="54" t="s">
        <v>14577</v>
      </c>
      <c r="B1556" s="54" t="s">
        <v>14578</v>
      </c>
      <c r="C1556" s="54" t="s">
        <v>14579</v>
      </c>
      <c r="D1556" s="54" t="s">
        <v>14580</v>
      </c>
      <c r="E1556" s="54" t="s">
        <v>14581</v>
      </c>
      <c r="F1556" s="9" t="s">
        <v>12919</v>
      </c>
      <c r="G1556" s="9" t="s">
        <v>13037</v>
      </c>
      <c r="H1556" s="9" t="s">
        <v>13038</v>
      </c>
      <c r="I1556" s="9" t="s">
        <v>93</v>
      </c>
      <c r="J1556" s="9" t="s">
        <v>62</v>
      </c>
      <c r="K1556" s="9" t="s">
        <v>93</v>
      </c>
      <c r="L1556" s="8">
        <v>1</v>
      </c>
      <c r="M1556" s="8">
        <v>1</v>
      </c>
      <c r="N1556" s="8">
        <v>55</v>
      </c>
      <c r="O1556" s="8">
        <v>24.75</v>
      </c>
      <c r="P1556" s="9" t="s">
        <v>12935</v>
      </c>
      <c r="Q1556" s="9" t="s">
        <v>64</v>
      </c>
      <c r="R1556" s="10">
        <v>8906097400315</v>
      </c>
      <c r="S1556" s="10">
        <v>10017037000283</v>
      </c>
      <c r="T1556" s="7" t="s">
        <v>13036</v>
      </c>
      <c r="U1556" s="7" t="s">
        <v>13039</v>
      </c>
      <c r="V1556" s="7" t="s">
        <v>13040</v>
      </c>
      <c r="W1556" s="7" t="s">
        <v>13041</v>
      </c>
      <c r="X1556" s="9" t="s">
        <v>70</v>
      </c>
      <c r="Y1556" s="9" t="s">
        <v>70</v>
      </c>
      <c r="Z1556" s="9" t="s">
        <v>70</v>
      </c>
      <c r="AA1556" s="9" t="s">
        <v>70</v>
      </c>
      <c r="AB1556" s="9" t="s">
        <v>70</v>
      </c>
      <c r="AC1556" s="9" t="s">
        <v>70</v>
      </c>
      <c r="AD1556" s="9" t="s">
        <v>71</v>
      </c>
      <c r="AE1556" s="8">
        <v>9584822000</v>
      </c>
      <c r="AF1556" s="9" t="s">
        <v>71</v>
      </c>
      <c r="AG1556" s="9" t="s">
        <v>71</v>
      </c>
      <c r="AH1556" s="9" t="s">
        <v>71</v>
      </c>
      <c r="AI1556" s="9" t="s">
        <v>71</v>
      </c>
      <c r="AJ1556" s="9" t="s">
        <v>70</v>
      </c>
      <c r="AK1556" s="9" t="s">
        <v>70</v>
      </c>
      <c r="AL1556" s="9" t="s">
        <v>70</v>
      </c>
      <c r="AM1556" s="9" t="s">
        <v>70</v>
      </c>
      <c r="AN1556" s="9" t="s">
        <v>70</v>
      </c>
      <c r="AO1556" s="9" t="s">
        <v>70</v>
      </c>
      <c r="AP1556" s="9" t="s">
        <v>70</v>
      </c>
      <c r="AQ1556" s="9" t="s">
        <v>70</v>
      </c>
      <c r="AR1556" s="9" t="s">
        <v>70</v>
      </c>
      <c r="AS1556" s="9" t="s">
        <v>70</v>
      </c>
      <c r="AT1556" s="9" t="s">
        <v>70</v>
      </c>
      <c r="AU1556" s="9" t="s">
        <v>70</v>
      </c>
      <c r="AV1556" s="9" t="s">
        <v>70</v>
      </c>
      <c r="AW1556" s="9" t="s">
        <v>70</v>
      </c>
      <c r="AX1556" s="9" t="s">
        <v>70</v>
      </c>
      <c r="AY1556" s="9" t="s">
        <v>14253</v>
      </c>
      <c r="AZ1556" s="9" t="s">
        <v>13042</v>
      </c>
      <c r="BA1556" s="9" t="s">
        <v>13043</v>
      </c>
      <c r="BB1556" s="9" t="s">
        <v>12935</v>
      </c>
      <c r="BC1556" s="9" t="s">
        <v>70</v>
      </c>
      <c r="BD1556" s="9" t="s">
        <v>70</v>
      </c>
      <c r="BE1556" s="9" t="s">
        <v>70</v>
      </c>
      <c r="BF1556" s="9" t="s">
        <v>70</v>
      </c>
      <c r="BG1556" s="9" t="s">
        <v>13044</v>
      </c>
      <c r="BH1556" s="9" t="s">
        <v>70</v>
      </c>
      <c r="BI1556" s="9" t="s">
        <v>70</v>
      </c>
      <c r="BJ1556" s="9" t="s">
        <v>70</v>
      </c>
    </row>
    <row r="1557" spans="1:62" ht="18" customHeight="1">
      <c r="A1557" s="54" t="s">
        <v>14577</v>
      </c>
      <c r="B1557" s="54" t="s">
        <v>14578</v>
      </c>
      <c r="C1557" s="54" t="s">
        <v>14579</v>
      </c>
      <c r="D1557" s="54" t="s">
        <v>14580</v>
      </c>
      <c r="E1557" s="54" t="s">
        <v>14581</v>
      </c>
      <c r="F1557" s="9" t="s">
        <v>12919</v>
      </c>
      <c r="G1557" s="9" t="s">
        <v>13046</v>
      </c>
      <c r="H1557" s="9" t="s">
        <v>14559</v>
      </c>
      <c r="I1557" s="9" t="s">
        <v>61</v>
      </c>
      <c r="J1557" s="9" t="s">
        <v>62</v>
      </c>
      <c r="K1557" s="9" t="s">
        <v>61</v>
      </c>
      <c r="L1557" s="8">
        <v>1</v>
      </c>
      <c r="M1557" s="8">
        <v>1</v>
      </c>
      <c r="N1557" s="8">
        <v>90</v>
      </c>
      <c r="O1557" s="8">
        <v>47.7</v>
      </c>
      <c r="P1557" s="9" t="s">
        <v>12921</v>
      </c>
      <c r="Q1557" s="9" t="s">
        <v>64</v>
      </c>
      <c r="R1557" s="10">
        <v>40279837</v>
      </c>
      <c r="S1557" s="10">
        <v>10017037000283</v>
      </c>
      <c r="T1557" s="7" t="s">
        <v>13045</v>
      </c>
      <c r="U1557" s="9" t="s">
        <v>70</v>
      </c>
      <c r="V1557" s="9" t="s">
        <v>70</v>
      </c>
      <c r="W1557" s="9" t="s">
        <v>70</v>
      </c>
      <c r="X1557" s="9" t="s">
        <v>70</v>
      </c>
      <c r="Y1557" s="9" t="s">
        <v>70</v>
      </c>
      <c r="Z1557" s="9" t="s">
        <v>70</v>
      </c>
      <c r="AA1557" s="9" t="s">
        <v>70</v>
      </c>
      <c r="AB1557" s="9" t="s">
        <v>70</v>
      </c>
      <c r="AC1557" s="9" t="s">
        <v>70</v>
      </c>
      <c r="AD1557" s="9" t="s">
        <v>71</v>
      </c>
      <c r="AE1557" s="8" t="s">
        <v>71</v>
      </c>
      <c r="AF1557" s="9" t="s">
        <v>71</v>
      </c>
      <c r="AG1557" s="9" t="s">
        <v>71</v>
      </c>
      <c r="AH1557" s="9" t="s">
        <v>71</v>
      </c>
      <c r="AI1557" s="9" t="s">
        <v>71</v>
      </c>
      <c r="AJ1557" s="9" t="s">
        <v>70</v>
      </c>
      <c r="AK1557" s="9" t="s">
        <v>70</v>
      </c>
      <c r="AL1557" s="9" t="s">
        <v>70</v>
      </c>
      <c r="AM1557" s="9" t="s">
        <v>70</v>
      </c>
      <c r="AN1557" s="9" t="s">
        <v>70</v>
      </c>
      <c r="AO1557" s="9" t="s">
        <v>70</v>
      </c>
      <c r="AP1557" s="9" t="s">
        <v>70</v>
      </c>
      <c r="AQ1557" s="9" t="s">
        <v>70</v>
      </c>
      <c r="AR1557" s="9" t="s">
        <v>70</v>
      </c>
      <c r="AS1557" s="9" t="s">
        <v>70</v>
      </c>
      <c r="AT1557" s="9" t="s">
        <v>70</v>
      </c>
      <c r="AU1557" s="9" t="s">
        <v>70</v>
      </c>
      <c r="AV1557" s="9" t="s">
        <v>70</v>
      </c>
      <c r="AW1557" s="9" t="s">
        <v>70</v>
      </c>
      <c r="AX1557" s="9" t="s">
        <v>70</v>
      </c>
      <c r="AY1557" s="9" t="s">
        <v>14251</v>
      </c>
      <c r="AZ1557" s="9" t="s">
        <v>70</v>
      </c>
      <c r="BA1557" s="9" t="s">
        <v>13047</v>
      </c>
      <c r="BB1557" s="9" t="s">
        <v>12921</v>
      </c>
      <c r="BC1557" s="9" t="s">
        <v>70</v>
      </c>
      <c r="BD1557" s="9" t="s">
        <v>70</v>
      </c>
      <c r="BE1557" s="9" t="s">
        <v>70</v>
      </c>
      <c r="BF1557" s="9" t="s">
        <v>70</v>
      </c>
      <c r="BG1557" s="9" t="s">
        <v>13048</v>
      </c>
      <c r="BH1557" s="9" t="s">
        <v>70</v>
      </c>
      <c r="BI1557" s="9" t="s">
        <v>70</v>
      </c>
      <c r="BJ1557" s="9" t="s">
        <v>70</v>
      </c>
    </row>
    <row r="1558" spans="1:62" ht="18" customHeight="1">
      <c r="A1558" s="54" t="s">
        <v>14577</v>
      </c>
      <c r="B1558" s="54" t="s">
        <v>14578</v>
      </c>
      <c r="C1558" s="54" t="s">
        <v>14579</v>
      </c>
      <c r="D1558" s="54" t="s">
        <v>14580</v>
      </c>
      <c r="E1558" s="54" t="s">
        <v>14581</v>
      </c>
      <c r="F1558" s="9" t="s">
        <v>12919</v>
      </c>
      <c r="G1558" s="9" t="s">
        <v>13050</v>
      </c>
      <c r="H1558" s="9" t="s">
        <v>14560</v>
      </c>
      <c r="I1558" s="9" t="s">
        <v>61</v>
      </c>
      <c r="J1558" s="9" t="s">
        <v>62</v>
      </c>
      <c r="K1558" s="9" t="s">
        <v>61</v>
      </c>
      <c r="L1558" s="8">
        <v>1</v>
      </c>
      <c r="M1558" s="8">
        <v>1</v>
      </c>
      <c r="N1558" s="8">
        <v>40</v>
      </c>
      <c r="O1558" s="8">
        <v>40</v>
      </c>
      <c r="P1558" s="9" t="s">
        <v>12921</v>
      </c>
      <c r="Q1558" s="9" t="s">
        <v>64</v>
      </c>
      <c r="R1558" s="10">
        <v>40279850</v>
      </c>
      <c r="S1558" s="10">
        <v>10017037000283</v>
      </c>
      <c r="T1558" s="7" t="s">
        <v>13049</v>
      </c>
      <c r="U1558" s="9" t="s">
        <v>70</v>
      </c>
      <c r="V1558" s="9" t="s">
        <v>70</v>
      </c>
      <c r="W1558" s="9" t="s">
        <v>70</v>
      </c>
      <c r="X1558" s="9" t="s">
        <v>70</v>
      </c>
      <c r="Y1558" s="9" t="s">
        <v>70</v>
      </c>
      <c r="Z1558" s="9" t="s">
        <v>70</v>
      </c>
      <c r="AA1558" s="9" t="s">
        <v>70</v>
      </c>
      <c r="AB1558" s="9" t="s">
        <v>70</v>
      </c>
      <c r="AC1558" s="9" t="s">
        <v>70</v>
      </c>
      <c r="AD1558" s="9" t="s">
        <v>71</v>
      </c>
      <c r="AE1558" s="8" t="s">
        <v>71</v>
      </c>
      <c r="AF1558" s="9" t="s">
        <v>71</v>
      </c>
      <c r="AG1558" s="9" t="s">
        <v>71</v>
      </c>
      <c r="AH1558" s="9" t="s">
        <v>71</v>
      </c>
      <c r="AI1558" s="9" t="s">
        <v>71</v>
      </c>
      <c r="AJ1558" s="9" t="s">
        <v>70</v>
      </c>
      <c r="AK1558" s="9" t="s">
        <v>70</v>
      </c>
      <c r="AL1558" s="9" t="s">
        <v>70</v>
      </c>
      <c r="AM1558" s="9" t="s">
        <v>70</v>
      </c>
      <c r="AN1558" s="9" t="s">
        <v>70</v>
      </c>
      <c r="AO1558" s="9" t="s">
        <v>70</v>
      </c>
      <c r="AP1558" s="9" t="s">
        <v>70</v>
      </c>
      <c r="AQ1558" s="9" t="s">
        <v>70</v>
      </c>
      <c r="AR1558" s="9" t="s">
        <v>70</v>
      </c>
      <c r="AS1558" s="9" t="s">
        <v>70</v>
      </c>
      <c r="AT1558" s="9" t="s">
        <v>70</v>
      </c>
      <c r="AU1558" s="9" t="s">
        <v>70</v>
      </c>
      <c r="AV1558" s="9" t="s">
        <v>70</v>
      </c>
      <c r="AW1558" s="9" t="s">
        <v>70</v>
      </c>
      <c r="AX1558" s="9" t="s">
        <v>70</v>
      </c>
      <c r="AY1558" s="9" t="s">
        <v>14251</v>
      </c>
      <c r="AZ1558" s="9" t="s">
        <v>70</v>
      </c>
      <c r="BA1558" s="9" t="s">
        <v>13051</v>
      </c>
      <c r="BB1558" s="9" t="s">
        <v>12921</v>
      </c>
      <c r="BC1558" s="9" t="s">
        <v>70</v>
      </c>
      <c r="BD1558" s="9" t="s">
        <v>70</v>
      </c>
      <c r="BE1558" s="9" t="s">
        <v>70</v>
      </c>
      <c r="BF1558" s="9" t="s">
        <v>70</v>
      </c>
      <c r="BG1558" s="9" t="s">
        <v>13052</v>
      </c>
      <c r="BH1558" s="9" t="s">
        <v>70</v>
      </c>
      <c r="BI1558" s="9" t="s">
        <v>70</v>
      </c>
      <c r="BJ1558" s="9" t="s">
        <v>70</v>
      </c>
    </row>
    <row r="1559" spans="1:62" ht="18" customHeight="1">
      <c r="A1559" s="54" t="s">
        <v>14577</v>
      </c>
      <c r="B1559" s="54" t="s">
        <v>14578</v>
      </c>
      <c r="C1559" s="54" t="s">
        <v>14579</v>
      </c>
      <c r="D1559" s="54" t="s">
        <v>14580</v>
      </c>
      <c r="E1559" s="54" t="s">
        <v>14581</v>
      </c>
      <c r="F1559" s="9" t="s">
        <v>12919</v>
      </c>
      <c r="G1559" s="9" t="s">
        <v>13054</v>
      </c>
      <c r="H1559" s="9" t="s">
        <v>13055</v>
      </c>
      <c r="I1559" s="9" t="s">
        <v>229</v>
      </c>
      <c r="J1559" s="9" t="s">
        <v>62</v>
      </c>
      <c r="K1559" s="9" t="s">
        <v>229</v>
      </c>
      <c r="L1559" s="8">
        <v>1</v>
      </c>
      <c r="M1559" s="8">
        <v>1</v>
      </c>
      <c r="N1559" s="8">
        <v>120</v>
      </c>
      <c r="O1559" s="8">
        <v>120</v>
      </c>
      <c r="P1559" s="9" t="s">
        <v>12935</v>
      </c>
      <c r="Q1559" s="9" t="s">
        <v>64</v>
      </c>
      <c r="R1559" s="10">
        <v>8906097400421</v>
      </c>
      <c r="S1559" s="10">
        <v>10017037000283</v>
      </c>
      <c r="T1559" s="7" t="s">
        <v>13053</v>
      </c>
      <c r="U1559" s="7" t="s">
        <v>13056</v>
      </c>
      <c r="V1559" s="7" t="s">
        <v>13057</v>
      </c>
      <c r="W1559" s="7" t="s">
        <v>13058</v>
      </c>
      <c r="X1559" s="9" t="s">
        <v>70</v>
      </c>
      <c r="Y1559" s="9" t="s">
        <v>70</v>
      </c>
      <c r="Z1559" s="9" t="s">
        <v>70</v>
      </c>
      <c r="AA1559" s="9" t="s">
        <v>70</v>
      </c>
      <c r="AB1559" s="9" t="s">
        <v>70</v>
      </c>
      <c r="AC1559" s="9" t="s">
        <v>70</v>
      </c>
      <c r="AD1559" s="9" t="s">
        <v>71</v>
      </c>
      <c r="AE1559" s="8">
        <v>9584822000</v>
      </c>
      <c r="AF1559" s="9" t="s">
        <v>71</v>
      </c>
      <c r="AG1559" s="9" t="s">
        <v>71</v>
      </c>
      <c r="AH1559" s="9" t="s">
        <v>71</v>
      </c>
      <c r="AI1559" s="9" t="s">
        <v>71</v>
      </c>
      <c r="AJ1559" s="9" t="s">
        <v>70</v>
      </c>
      <c r="AK1559" s="9" t="s">
        <v>70</v>
      </c>
      <c r="AL1559" s="9" t="s">
        <v>70</v>
      </c>
      <c r="AM1559" s="9" t="s">
        <v>70</v>
      </c>
      <c r="AN1559" s="9" t="s">
        <v>70</v>
      </c>
      <c r="AO1559" s="9" t="s">
        <v>70</v>
      </c>
      <c r="AP1559" s="9" t="s">
        <v>70</v>
      </c>
      <c r="AQ1559" s="9" t="s">
        <v>70</v>
      </c>
      <c r="AR1559" s="9" t="s">
        <v>70</v>
      </c>
      <c r="AS1559" s="9" t="s">
        <v>70</v>
      </c>
      <c r="AT1559" s="9" t="s">
        <v>70</v>
      </c>
      <c r="AU1559" s="9" t="s">
        <v>70</v>
      </c>
      <c r="AV1559" s="9" t="s">
        <v>70</v>
      </c>
      <c r="AW1559" s="9" t="s">
        <v>70</v>
      </c>
      <c r="AX1559" s="9" t="s">
        <v>70</v>
      </c>
      <c r="AY1559" s="9" t="s">
        <v>14253</v>
      </c>
      <c r="AZ1559" s="9" t="s">
        <v>13002</v>
      </c>
      <c r="BA1559" s="9" t="s">
        <v>13059</v>
      </c>
      <c r="BB1559" s="9" t="s">
        <v>12935</v>
      </c>
      <c r="BC1559" s="9" t="s">
        <v>70</v>
      </c>
      <c r="BD1559" s="9" t="s">
        <v>70</v>
      </c>
      <c r="BE1559" s="9" t="s">
        <v>70</v>
      </c>
      <c r="BF1559" s="9" t="s">
        <v>70</v>
      </c>
      <c r="BG1559" s="9" t="s">
        <v>3442</v>
      </c>
      <c r="BH1559" s="9" t="s">
        <v>70</v>
      </c>
      <c r="BI1559" s="9" t="s">
        <v>70</v>
      </c>
      <c r="BJ1559" s="9" t="s">
        <v>70</v>
      </c>
    </row>
    <row r="1560" spans="1:62" ht="18" customHeight="1">
      <c r="A1560" s="54" t="s">
        <v>14577</v>
      </c>
      <c r="B1560" s="54" t="s">
        <v>14578</v>
      </c>
      <c r="C1560" s="54" t="s">
        <v>14579</v>
      </c>
      <c r="D1560" s="54" t="s">
        <v>14580</v>
      </c>
      <c r="E1560" s="54" t="s">
        <v>14581</v>
      </c>
      <c r="F1560" s="9" t="s">
        <v>12919</v>
      </c>
      <c r="G1560" s="9" t="s">
        <v>13061</v>
      </c>
      <c r="H1560" s="9" t="s">
        <v>13062</v>
      </c>
      <c r="I1560" s="9" t="s">
        <v>229</v>
      </c>
      <c r="J1560" s="9" t="s">
        <v>62</v>
      </c>
      <c r="K1560" s="9" t="s">
        <v>229</v>
      </c>
      <c r="L1560" s="8">
        <v>1</v>
      </c>
      <c r="M1560" s="8">
        <v>1</v>
      </c>
      <c r="N1560" s="8">
        <v>150</v>
      </c>
      <c r="O1560" s="8">
        <v>90</v>
      </c>
      <c r="P1560" s="9" t="s">
        <v>12935</v>
      </c>
      <c r="Q1560" s="9" t="s">
        <v>64</v>
      </c>
      <c r="R1560" s="10">
        <v>8906097400858</v>
      </c>
      <c r="S1560" s="10">
        <v>10017037000283</v>
      </c>
      <c r="T1560" s="7" t="s">
        <v>13060</v>
      </c>
      <c r="U1560" s="7" t="s">
        <v>13063</v>
      </c>
      <c r="V1560" s="7" t="s">
        <v>13064</v>
      </c>
      <c r="W1560" s="7" t="s">
        <v>13065</v>
      </c>
      <c r="X1560" s="9" t="s">
        <v>70</v>
      </c>
      <c r="Y1560" s="9" t="s">
        <v>70</v>
      </c>
      <c r="Z1560" s="9" t="s">
        <v>70</v>
      </c>
      <c r="AA1560" s="9" t="s">
        <v>70</v>
      </c>
      <c r="AB1560" s="9" t="s">
        <v>70</v>
      </c>
      <c r="AC1560" s="9" t="s">
        <v>70</v>
      </c>
      <c r="AD1560" s="9" t="s">
        <v>71</v>
      </c>
      <c r="AE1560" s="8">
        <v>9584822000</v>
      </c>
      <c r="AF1560" s="9" t="s">
        <v>71</v>
      </c>
      <c r="AG1560" s="9" t="s">
        <v>71</v>
      </c>
      <c r="AH1560" s="9" t="s">
        <v>71</v>
      </c>
      <c r="AI1560" s="9" t="s">
        <v>71</v>
      </c>
      <c r="AJ1560" s="9" t="s">
        <v>70</v>
      </c>
      <c r="AK1560" s="9" t="s">
        <v>70</v>
      </c>
      <c r="AL1560" s="9" t="s">
        <v>70</v>
      </c>
      <c r="AM1560" s="9" t="s">
        <v>70</v>
      </c>
      <c r="AN1560" s="9" t="s">
        <v>70</v>
      </c>
      <c r="AO1560" s="9" t="s">
        <v>70</v>
      </c>
      <c r="AP1560" s="9" t="s">
        <v>70</v>
      </c>
      <c r="AQ1560" s="9" t="s">
        <v>70</v>
      </c>
      <c r="AR1560" s="9" t="s">
        <v>70</v>
      </c>
      <c r="AS1560" s="9" t="s">
        <v>70</v>
      </c>
      <c r="AT1560" s="9" t="s">
        <v>70</v>
      </c>
      <c r="AU1560" s="9" t="s">
        <v>70</v>
      </c>
      <c r="AV1560" s="9" t="s">
        <v>70</v>
      </c>
      <c r="AW1560" s="9" t="s">
        <v>70</v>
      </c>
      <c r="AX1560" s="9" t="s">
        <v>70</v>
      </c>
      <c r="AY1560" s="9" t="s">
        <v>14253</v>
      </c>
      <c r="AZ1560" s="9" t="s">
        <v>13002</v>
      </c>
      <c r="BA1560" s="9" t="s">
        <v>13066</v>
      </c>
      <c r="BB1560" s="9" t="s">
        <v>12935</v>
      </c>
      <c r="BC1560" s="9" t="s">
        <v>70</v>
      </c>
      <c r="BD1560" s="9" t="s">
        <v>70</v>
      </c>
      <c r="BE1560" s="9" t="s">
        <v>70</v>
      </c>
      <c r="BF1560" s="9" t="s">
        <v>70</v>
      </c>
      <c r="BG1560" s="9" t="s">
        <v>13067</v>
      </c>
      <c r="BH1560" s="9" t="s">
        <v>70</v>
      </c>
      <c r="BI1560" s="9" t="s">
        <v>70</v>
      </c>
      <c r="BJ1560" s="9" t="s">
        <v>70</v>
      </c>
    </row>
    <row r="1561" spans="1:62" ht="18" customHeight="1">
      <c r="A1561" s="54" t="s">
        <v>14577</v>
      </c>
      <c r="B1561" s="54" t="s">
        <v>14578</v>
      </c>
      <c r="C1561" s="54" t="s">
        <v>14579</v>
      </c>
      <c r="D1561" s="54" t="s">
        <v>14580</v>
      </c>
      <c r="E1561" s="54" t="s">
        <v>14581</v>
      </c>
      <c r="F1561" s="9" t="s">
        <v>12919</v>
      </c>
      <c r="G1561" s="9" t="s">
        <v>13069</v>
      </c>
      <c r="H1561" s="9" t="s">
        <v>13070</v>
      </c>
      <c r="I1561" s="9" t="s">
        <v>93</v>
      </c>
      <c r="J1561" s="9" t="s">
        <v>62</v>
      </c>
      <c r="K1561" s="9" t="s">
        <v>93</v>
      </c>
      <c r="L1561" s="8">
        <v>1</v>
      </c>
      <c r="M1561" s="8">
        <v>1</v>
      </c>
      <c r="N1561" s="8">
        <v>60</v>
      </c>
      <c r="O1561" s="8">
        <v>30</v>
      </c>
      <c r="P1561" s="9" t="s">
        <v>12935</v>
      </c>
      <c r="Q1561" s="9" t="s">
        <v>64</v>
      </c>
      <c r="R1561" s="10">
        <v>8906097401176</v>
      </c>
      <c r="S1561" s="10">
        <v>10017037000283</v>
      </c>
      <c r="T1561" s="7" t="s">
        <v>13068</v>
      </c>
      <c r="U1561" s="7" t="s">
        <v>13071</v>
      </c>
      <c r="V1561" s="7" t="s">
        <v>13072</v>
      </c>
      <c r="W1561" s="7" t="s">
        <v>13073</v>
      </c>
      <c r="X1561" s="9" t="s">
        <v>70</v>
      </c>
      <c r="Y1561" s="9" t="s">
        <v>70</v>
      </c>
      <c r="Z1561" s="9" t="s">
        <v>70</v>
      </c>
      <c r="AA1561" s="9" t="s">
        <v>70</v>
      </c>
      <c r="AB1561" s="9" t="s">
        <v>70</v>
      </c>
      <c r="AC1561" s="9" t="s">
        <v>70</v>
      </c>
      <c r="AD1561" s="9" t="s">
        <v>71</v>
      </c>
      <c r="AE1561" s="8">
        <v>9584822000</v>
      </c>
      <c r="AF1561" s="9" t="s">
        <v>71</v>
      </c>
      <c r="AG1561" s="9" t="s">
        <v>71</v>
      </c>
      <c r="AH1561" s="9" t="s">
        <v>71</v>
      </c>
      <c r="AI1561" s="9" t="s">
        <v>71</v>
      </c>
      <c r="AJ1561" s="9" t="s">
        <v>70</v>
      </c>
      <c r="AK1561" s="9" t="s">
        <v>70</v>
      </c>
      <c r="AL1561" s="9" t="s">
        <v>70</v>
      </c>
      <c r="AM1561" s="9" t="s">
        <v>70</v>
      </c>
      <c r="AN1561" s="9" t="s">
        <v>70</v>
      </c>
      <c r="AO1561" s="9" t="s">
        <v>70</v>
      </c>
      <c r="AP1561" s="9" t="s">
        <v>70</v>
      </c>
      <c r="AQ1561" s="9" t="s">
        <v>70</v>
      </c>
      <c r="AR1561" s="9" t="s">
        <v>70</v>
      </c>
      <c r="AS1561" s="9" t="s">
        <v>70</v>
      </c>
      <c r="AT1561" s="9" t="s">
        <v>70</v>
      </c>
      <c r="AU1561" s="9" t="s">
        <v>70</v>
      </c>
      <c r="AV1561" s="9" t="s">
        <v>70</v>
      </c>
      <c r="AW1561" s="9" t="s">
        <v>70</v>
      </c>
      <c r="AX1561" s="9" t="s">
        <v>70</v>
      </c>
      <c r="AY1561" s="9" t="s">
        <v>14253</v>
      </c>
      <c r="AZ1561" s="9" t="s">
        <v>13002</v>
      </c>
      <c r="BA1561" s="9" t="s">
        <v>13074</v>
      </c>
      <c r="BB1561" s="9" t="s">
        <v>12935</v>
      </c>
      <c r="BC1561" s="9" t="s">
        <v>70</v>
      </c>
      <c r="BD1561" s="9" t="s">
        <v>70</v>
      </c>
      <c r="BE1561" s="9" t="s">
        <v>70</v>
      </c>
      <c r="BF1561" s="9" t="s">
        <v>70</v>
      </c>
      <c r="BG1561" s="9" t="s">
        <v>13075</v>
      </c>
      <c r="BH1561" s="9" t="s">
        <v>70</v>
      </c>
      <c r="BI1561" s="9" t="s">
        <v>70</v>
      </c>
      <c r="BJ1561" s="9" t="s">
        <v>70</v>
      </c>
    </row>
    <row r="1562" spans="1:62" ht="18" customHeight="1">
      <c r="A1562" s="54" t="s">
        <v>14577</v>
      </c>
      <c r="B1562" s="54" t="s">
        <v>14578</v>
      </c>
      <c r="C1562" s="54" t="s">
        <v>14579</v>
      </c>
      <c r="D1562" s="54" t="s">
        <v>14580</v>
      </c>
      <c r="E1562" s="54" t="s">
        <v>14581</v>
      </c>
      <c r="F1562" s="9" t="s">
        <v>12919</v>
      </c>
      <c r="G1562" s="9" t="s">
        <v>13077</v>
      </c>
      <c r="H1562" s="9" t="s">
        <v>13078</v>
      </c>
      <c r="I1562" s="9" t="s">
        <v>93</v>
      </c>
      <c r="J1562" s="9" t="s">
        <v>62</v>
      </c>
      <c r="K1562" s="9" t="s">
        <v>93</v>
      </c>
      <c r="L1562" s="8">
        <v>1</v>
      </c>
      <c r="M1562" s="8">
        <v>1</v>
      </c>
      <c r="N1562" s="8">
        <v>50</v>
      </c>
      <c r="O1562" s="8">
        <v>25</v>
      </c>
      <c r="P1562" s="9" t="s">
        <v>12935</v>
      </c>
      <c r="Q1562" s="9" t="s">
        <v>64</v>
      </c>
      <c r="R1562" s="10">
        <v>8906097400278</v>
      </c>
      <c r="S1562" s="10">
        <v>10017037000283</v>
      </c>
      <c r="T1562" s="32" t="s">
        <v>13076</v>
      </c>
      <c r="U1562" s="32" t="s">
        <v>13079</v>
      </c>
      <c r="V1562" s="32" t="s">
        <v>13080</v>
      </c>
      <c r="W1562" s="32" t="s">
        <v>13081</v>
      </c>
      <c r="X1562" s="9" t="s">
        <v>70</v>
      </c>
      <c r="Y1562" s="9" t="s">
        <v>70</v>
      </c>
      <c r="Z1562" s="9" t="s">
        <v>70</v>
      </c>
      <c r="AA1562" s="9" t="s">
        <v>70</v>
      </c>
      <c r="AB1562" s="9" t="s">
        <v>70</v>
      </c>
      <c r="AC1562" s="9" t="s">
        <v>70</v>
      </c>
      <c r="AD1562" s="9" t="s">
        <v>71</v>
      </c>
      <c r="AE1562" s="8">
        <v>9584822000</v>
      </c>
      <c r="AF1562" s="9" t="s">
        <v>71</v>
      </c>
      <c r="AG1562" s="9" t="s">
        <v>71</v>
      </c>
      <c r="AH1562" s="9" t="s">
        <v>71</v>
      </c>
      <c r="AI1562" s="9" t="s">
        <v>71</v>
      </c>
      <c r="AJ1562" s="9" t="s">
        <v>70</v>
      </c>
      <c r="AK1562" s="9" t="s">
        <v>70</v>
      </c>
      <c r="AL1562" s="9" t="s">
        <v>70</v>
      </c>
      <c r="AM1562" s="9" t="s">
        <v>70</v>
      </c>
      <c r="AN1562" s="9" t="s">
        <v>70</v>
      </c>
      <c r="AO1562" s="9" t="s">
        <v>70</v>
      </c>
      <c r="AP1562" s="9" t="s">
        <v>70</v>
      </c>
      <c r="AQ1562" s="9" t="s">
        <v>70</v>
      </c>
      <c r="AR1562" s="9" t="s">
        <v>70</v>
      </c>
      <c r="AS1562" s="9" t="s">
        <v>70</v>
      </c>
      <c r="AT1562" s="9" t="s">
        <v>70</v>
      </c>
      <c r="AU1562" s="9" t="s">
        <v>70</v>
      </c>
      <c r="AV1562" s="9" t="s">
        <v>70</v>
      </c>
      <c r="AW1562" s="9" t="s">
        <v>70</v>
      </c>
      <c r="AX1562" s="9" t="s">
        <v>70</v>
      </c>
      <c r="AY1562" s="9" t="s">
        <v>14253</v>
      </c>
      <c r="AZ1562" s="9" t="s">
        <v>14263</v>
      </c>
      <c r="BA1562" s="9" t="s">
        <v>13082</v>
      </c>
      <c r="BB1562" s="9" t="s">
        <v>12935</v>
      </c>
      <c r="BC1562" s="9" t="s">
        <v>70</v>
      </c>
      <c r="BD1562" s="9" t="s">
        <v>70</v>
      </c>
      <c r="BE1562" s="9" t="s">
        <v>70</v>
      </c>
      <c r="BF1562" s="9" t="s">
        <v>70</v>
      </c>
      <c r="BG1562" s="9" t="s">
        <v>13083</v>
      </c>
      <c r="BH1562" s="9" t="s">
        <v>70</v>
      </c>
      <c r="BI1562" s="9" t="s">
        <v>70</v>
      </c>
      <c r="BJ1562" s="9" t="s">
        <v>70</v>
      </c>
    </row>
    <row r="1563" spans="1:62" ht="18" customHeight="1">
      <c r="A1563" s="54" t="s">
        <v>14577</v>
      </c>
      <c r="B1563" s="54" t="s">
        <v>14578</v>
      </c>
      <c r="C1563" s="54" t="s">
        <v>14579</v>
      </c>
      <c r="D1563" s="54" t="s">
        <v>14580</v>
      </c>
      <c r="E1563" s="54" t="s">
        <v>14581</v>
      </c>
      <c r="F1563" s="9" t="s">
        <v>12919</v>
      </c>
      <c r="G1563" s="9" t="s">
        <v>14264</v>
      </c>
      <c r="H1563" s="9" t="s">
        <v>13078</v>
      </c>
      <c r="I1563" s="9" t="s">
        <v>229</v>
      </c>
      <c r="J1563" s="9" t="s">
        <v>62</v>
      </c>
      <c r="K1563" s="9" t="s">
        <v>229</v>
      </c>
      <c r="L1563" s="8">
        <v>1</v>
      </c>
      <c r="M1563" s="8">
        <v>1</v>
      </c>
      <c r="N1563" s="8">
        <v>95</v>
      </c>
      <c r="O1563" s="8">
        <v>47.5</v>
      </c>
      <c r="P1563" s="9" t="s">
        <v>12935</v>
      </c>
      <c r="Q1563" s="9" t="s">
        <v>64</v>
      </c>
      <c r="R1563" s="10">
        <v>8906097400285</v>
      </c>
      <c r="S1563" s="10">
        <v>10017037000283</v>
      </c>
      <c r="T1563" s="32" t="s">
        <v>14265</v>
      </c>
      <c r="U1563" s="32" t="s">
        <v>14266</v>
      </c>
      <c r="V1563" s="32" t="s">
        <v>14267</v>
      </c>
      <c r="W1563" s="32" t="s">
        <v>14268</v>
      </c>
      <c r="X1563" s="9" t="s">
        <v>70</v>
      </c>
      <c r="Y1563" s="9" t="s">
        <v>70</v>
      </c>
      <c r="Z1563" s="9" t="s">
        <v>70</v>
      </c>
      <c r="AA1563" s="9" t="s">
        <v>70</v>
      </c>
      <c r="AB1563" s="9" t="s">
        <v>70</v>
      </c>
      <c r="AC1563" s="9" t="s">
        <v>70</v>
      </c>
      <c r="AD1563" s="9" t="s">
        <v>71</v>
      </c>
      <c r="AE1563" s="8">
        <v>9584822000</v>
      </c>
      <c r="AF1563" s="9" t="s">
        <v>71</v>
      </c>
      <c r="AG1563" s="9" t="s">
        <v>71</v>
      </c>
      <c r="AH1563" s="9" t="s">
        <v>71</v>
      </c>
      <c r="AI1563" s="9" t="s">
        <v>71</v>
      </c>
      <c r="AJ1563" s="9" t="s">
        <v>70</v>
      </c>
      <c r="AK1563" s="9" t="s">
        <v>70</v>
      </c>
      <c r="AL1563" s="9" t="s">
        <v>70</v>
      </c>
      <c r="AM1563" s="9" t="s">
        <v>70</v>
      </c>
      <c r="AN1563" s="9" t="s">
        <v>70</v>
      </c>
      <c r="AO1563" s="9" t="s">
        <v>70</v>
      </c>
      <c r="AP1563" s="9" t="s">
        <v>70</v>
      </c>
      <c r="AQ1563" s="9" t="s">
        <v>70</v>
      </c>
      <c r="AR1563" s="9" t="s">
        <v>70</v>
      </c>
      <c r="AS1563" s="9" t="s">
        <v>70</v>
      </c>
      <c r="AT1563" s="9" t="s">
        <v>70</v>
      </c>
      <c r="AU1563" s="9" t="s">
        <v>70</v>
      </c>
      <c r="AV1563" s="9" t="s">
        <v>70</v>
      </c>
      <c r="AW1563" s="9" t="s">
        <v>70</v>
      </c>
      <c r="AX1563" s="9" t="s">
        <v>70</v>
      </c>
      <c r="AY1563" s="9" t="s">
        <v>14253</v>
      </c>
      <c r="AZ1563" s="9" t="s">
        <v>14263</v>
      </c>
      <c r="BA1563" s="9" t="s">
        <v>13082</v>
      </c>
      <c r="BB1563" s="9" t="s">
        <v>12935</v>
      </c>
      <c r="BC1563" s="9" t="s">
        <v>70</v>
      </c>
      <c r="BD1563" s="9" t="s">
        <v>70</v>
      </c>
      <c r="BE1563" s="9" t="s">
        <v>70</v>
      </c>
      <c r="BF1563" s="9" t="s">
        <v>70</v>
      </c>
      <c r="BG1563" s="9" t="s">
        <v>13083</v>
      </c>
      <c r="BH1563" s="9" t="s">
        <v>70</v>
      </c>
      <c r="BI1563" s="9" t="s">
        <v>70</v>
      </c>
      <c r="BJ1563" s="9" t="s">
        <v>70</v>
      </c>
    </row>
    <row r="1564" spans="1:62" ht="18" customHeight="1">
      <c r="A1564" s="54" t="s">
        <v>14577</v>
      </c>
      <c r="B1564" s="54" t="s">
        <v>14578</v>
      </c>
      <c r="C1564" s="54" t="s">
        <v>14579</v>
      </c>
      <c r="D1564" s="54" t="s">
        <v>14580</v>
      </c>
      <c r="E1564" s="54" t="s">
        <v>14581</v>
      </c>
      <c r="F1564" s="9" t="s">
        <v>12919</v>
      </c>
      <c r="G1564" s="9" t="s">
        <v>13085</v>
      </c>
      <c r="H1564" s="9" t="s">
        <v>14561</v>
      </c>
      <c r="I1564" s="9" t="s">
        <v>229</v>
      </c>
      <c r="J1564" s="9" t="s">
        <v>62</v>
      </c>
      <c r="K1564" s="9" t="s">
        <v>229</v>
      </c>
      <c r="L1564" s="8">
        <v>1</v>
      </c>
      <c r="M1564" s="8">
        <v>1</v>
      </c>
      <c r="N1564" s="8">
        <v>70</v>
      </c>
      <c r="O1564" s="8">
        <v>35.700000000000003</v>
      </c>
      <c r="P1564" s="9" t="s">
        <v>12921</v>
      </c>
      <c r="Q1564" s="9" t="s">
        <v>64</v>
      </c>
      <c r="R1564" s="10">
        <v>40279851</v>
      </c>
      <c r="S1564" s="10">
        <v>10017037000283</v>
      </c>
      <c r="T1564" s="7" t="s">
        <v>13084</v>
      </c>
      <c r="U1564" s="9" t="s">
        <v>70</v>
      </c>
      <c r="V1564" s="9" t="s">
        <v>70</v>
      </c>
      <c r="W1564" s="9" t="s">
        <v>70</v>
      </c>
      <c r="X1564" s="9" t="s">
        <v>70</v>
      </c>
      <c r="Y1564" s="9" t="s">
        <v>70</v>
      </c>
      <c r="Z1564" s="9" t="s">
        <v>70</v>
      </c>
      <c r="AA1564" s="9" t="s">
        <v>70</v>
      </c>
      <c r="AB1564" s="9" t="s">
        <v>70</v>
      </c>
      <c r="AC1564" s="9" t="s">
        <v>70</v>
      </c>
      <c r="AD1564" s="9" t="s">
        <v>71</v>
      </c>
      <c r="AE1564" s="8" t="s">
        <v>71</v>
      </c>
      <c r="AF1564" s="9" t="s">
        <v>71</v>
      </c>
      <c r="AG1564" s="9" t="s">
        <v>71</v>
      </c>
      <c r="AH1564" s="9" t="s">
        <v>71</v>
      </c>
      <c r="AI1564" s="9" t="s">
        <v>71</v>
      </c>
      <c r="AJ1564" s="9" t="s">
        <v>70</v>
      </c>
      <c r="AK1564" s="9" t="s">
        <v>70</v>
      </c>
      <c r="AL1564" s="9" t="s">
        <v>70</v>
      </c>
      <c r="AM1564" s="9" t="s">
        <v>70</v>
      </c>
      <c r="AN1564" s="9" t="s">
        <v>70</v>
      </c>
      <c r="AO1564" s="9" t="s">
        <v>70</v>
      </c>
      <c r="AP1564" s="9" t="s">
        <v>70</v>
      </c>
      <c r="AQ1564" s="9" t="s">
        <v>70</v>
      </c>
      <c r="AR1564" s="9" t="s">
        <v>70</v>
      </c>
      <c r="AS1564" s="9" t="s">
        <v>70</v>
      </c>
      <c r="AT1564" s="9" t="s">
        <v>70</v>
      </c>
      <c r="AU1564" s="9" t="s">
        <v>70</v>
      </c>
      <c r="AV1564" s="9" t="s">
        <v>70</v>
      </c>
      <c r="AW1564" s="9" t="s">
        <v>70</v>
      </c>
      <c r="AX1564" s="9" t="s">
        <v>70</v>
      </c>
      <c r="AY1564" s="9" t="s">
        <v>14251</v>
      </c>
      <c r="AZ1564" s="9" t="s">
        <v>70</v>
      </c>
      <c r="BA1564" s="9" t="s">
        <v>13086</v>
      </c>
      <c r="BB1564" s="9" t="s">
        <v>12921</v>
      </c>
      <c r="BC1564" s="9" t="s">
        <v>70</v>
      </c>
      <c r="BD1564" s="9" t="s">
        <v>70</v>
      </c>
      <c r="BE1564" s="9" t="s">
        <v>70</v>
      </c>
      <c r="BF1564" s="9" t="s">
        <v>70</v>
      </c>
      <c r="BG1564" s="9" t="s">
        <v>13087</v>
      </c>
      <c r="BH1564" s="9" t="s">
        <v>70</v>
      </c>
      <c r="BI1564" s="9" t="s">
        <v>70</v>
      </c>
      <c r="BJ1564" s="9" t="s">
        <v>70</v>
      </c>
    </row>
    <row r="1565" spans="1:62" ht="18" customHeight="1">
      <c r="A1565" s="54" t="s">
        <v>14577</v>
      </c>
      <c r="B1565" s="54" t="s">
        <v>14578</v>
      </c>
      <c r="C1565" s="54" t="s">
        <v>14579</v>
      </c>
      <c r="D1565" s="54" t="s">
        <v>14580</v>
      </c>
      <c r="E1565" s="54" t="s">
        <v>14581</v>
      </c>
      <c r="F1565" s="9" t="s">
        <v>12919</v>
      </c>
      <c r="G1565" s="9" t="s">
        <v>13089</v>
      </c>
      <c r="H1565" s="9" t="s">
        <v>13090</v>
      </c>
      <c r="I1565" s="9" t="s">
        <v>93</v>
      </c>
      <c r="J1565" s="9" t="s">
        <v>62</v>
      </c>
      <c r="K1565" s="9" t="s">
        <v>93</v>
      </c>
      <c r="L1565" s="8">
        <v>1</v>
      </c>
      <c r="M1565" s="8">
        <v>1</v>
      </c>
      <c r="N1565" s="8">
        <v>50</v>
      </c>
      <c r="O1565" s="8">
        <v>22.5</v>
      </c>
      <c r="P1565" s="9" t="s">
        <v>12935</v>
      </c>
      <c r="Q1565" s="9" t="s">
        <v>64</v>
      </c>
      <c r="R1565" s="10">
        <v>8906097400438</v>
      </c>
      <c r="S1565" s="10">
        <v>10017037000283</v>
      </c>
      <c r="T1565" s="32" t="s">
        <v>13088</v>
      </c>
      <c r="U1565" s="32" t="s">
        <v>13091</v>
      </c>
      <c r="V1565" s="32" t="s">
        <v>13092</v>
      </c>
      <c r="W1565" s="32" t="s">
        <v>13093</v>
      </c>
      <c r="X1565" s="9" t="s">
        <v>70</v>
      </c>
      <c r="Y1565" s="9" t="s">
        <v>70</v>
      </c>
      <c r="Z1565" s="9" t="s">
        <v>70</v>
      </c>
      <c r="AA1565" s="9" t="s">
        <v>70</v>
      </c>
      <c r="AB1565" s="9" t="s">
        <v>70</v>
      </c>
      <c r="AC1565" s="9" t="s">
        <v>70</v>
      </c>
      <c r="AD1565" s="9" t="s">
        <v>71</v>
      </c>
      <c r="AE1565" s="8">
        <v>9584822000</v>
      </c>
      <c r="AF1565" s="9" t="s">
        <v>71</v>
      </c>
      <c r="AG1565" s="9" t="s">
        <v>71</v>
      </c>
      <c r="AH1565" s="9" t="s">
        <v>71</v>
      </c>
      <c r="AI1565" s="9" t="s">
        <v>71</v>
      </c>
      <c r="AJ1565" s="9" t="s">
        <v>70</v>
      </c>
      <c r="AK1565" s="9" t="s">
        <v>70</v>
      </c>
      <c r="AL1565" s="9" t="s">
        <v>70</v>
      </c>
      <c r="AM1565" s="9" t="s">
        <v>70</v>
      </c>
      <c r="AN1565" s="9" t="s">
        <v>70</v>
      </c>
      <c r="AO1565" s="9" t="s">
        <v>70</v>
      </c>
      <c r="AP1565" s="9" t="s">
        <v>70</v>
      </c>
      <c r="AQ1565" s="9" t="s">
        <v>70</v>
      </c>
      <c r="AR1565" s="9" t="s">
        <v>70</v>
      </c>
      <c r="AS1565" s="9" t="s">
        <v>70</v>
      </c>
      <c r="AT1565" s="9" t="s">
        <v>70</v>
      </c>
      <c r="AU1565" s="9" t="s">
        <v>70</v>
      </c>
      <c r="AV1565" s="9" t="s">
        <v>70</v>
      </c>
      <c r="AW1565" s="9" t="s">
        <v>70</v>
      </c>
      <c r="AX1565" s="9" t="s">
        <v>70</v>
      </c>
      <c r="AY1565" s="9" t="s">
        <v>14253</v>
      </c>
      <c r="AZ1565" s="9" t="s">
        <v>14269</v>
      </c>
      <c r="BA1565" s="9" t="s">
        <v>13094</v>
      </c>
      <c r="BB1565" s="9" t="s">
        <v>12935</v>
      </c>
      <c r="BC1565" s="9" t="s">
        <v>70</v>
      </c>
      <c r="BD1565" s="9" t="s">
        <v>70</v>
      </c>
      <c r="BE1565" s="9" t="s">
        <v>70</v>
      </c>
      <c r="BF1565" s="9" t="s">
        <v>70</v>
      </c>
      <c r="BG1565" s="9" t="s">
        <v>13095</v>
      </c>
      <c r="BH1565" s="9" t="s">
        <v>70</v>
      </c>
      <c r="BI1565" s="9" t="s">
        <v>70</v>
      </c>
      <c r="BJ1565" s="9" t="s">
        <v>70</v>
      </c>
    </row>
    <row r="1566" spans="1:62" ht="18" customHeight="1">
      <c r="A1566" s="54" t="s">
        <v>14577</v>
      </c>
      <c r="B1566" s="54" t="s">
        <v>14578</v>
      </c>
      <c r="C1566" s="54" t="s">
        <v>14579</v>
      </c>
      <c r="D1566" s="54" t="s">
        <v>14580</v>
      </c>
      <c r="E1566" s="54" t="s">
        <v>14581</v>
      </c>
      <c r="F1566" s="9" t="s">
        <v>12919</v>
      </c>
      <c r="G1566" s="9" t="s">
        <v>14270</v>
      </c>
      <c r="H1566" s="9" t="s">
        <v>13090</v>
      </c>
      <c r="I1566" s="9" t="s">
        <v>229</v>
      </c>
      <c r="J1566" s="9" t="s">
        <v>62</v>
      </c>
      <c r="K1566" s="9" t="s">
        <v>229</v>
      </c>
      <c r="L1566" s="8">
        <v>1</v>
      </c>
      <c r="M1566" s="8">
        <v>1</v>
      </c>
      <c r="N1566" s="8">
        <v>95</v>
      </c>
      <c r="O1566" s="8">
        <v>47.5</v>
      </c>
      <c r="P1566" s="9" t="s">
        <v>12935</v>
      </c>
      <c r="Q1566" s="9" t="s">
        <v>64</v>
      </c>
      <c r="R1566" s="10">
        <v>8906097400445</v>
      </c>
      <c r="S1566" s="10">
        <v>10017037000283</v>
      </c>
      <c r="T1566" s="32" t="s">
        <v>14271</v>
      </c>
      <c r="U1566" s="32" t="s">
        <v>14272</v>
      </c>
      <c r="V1566" s="32" t="s">
        <v>14273</v>
      </c>
      <c r="W1566" s="32" t="s">
        <v>14274</v>
      </c>
      <c r="X1566" s="9" t="s">
        <v>70</v>
      </c>
      <c r="Y1566" s="9" t="s">
        <v>70</v>
      </c>
      <c r="Z1566" s="9" t="s">
        <v>70</v>
      </c>
      <c r="AA1566" s="9" t="s">
        <v>70</v>
      </c>
      <c r="AB1566" s="9" t="s">
        <v>70</v>
      </c>
      <c r="AC1566" s="9" t="s">
        <v>70</v>
      </c>
      <c r="AD1566" s="9" t="s">
        <v>71</v>
      </c>
      <c r="AE1566" s="8">
        <v>9584822000</v>
      </c>
      <c r="AF1566" s="9" t="s">
        <v>71</v>
      </c>
      <c r="AG1566" s="9" t="s">
        <v>71</v>
      </c>
      <c r="AH1566" s="9" t="s">
        <v>71</v>
      </c>
      <c r="AI1566" s="9" t="s">
        <v>71</v>
      </c>
      <c r="AJ1566" s="9" t="s">
        <v>70</v>
      </c>
      <c r="AK1566" s="9" t="s">
        <v>70</v>
      </c>
      <c r="AL1566" s="9" t="s">
        <v>70</v>
      </c>
      <c r="AM1566" s="9" t="s">
        <v>70</v>
      </c>
      <c r="AN1566" s="9" t="s">
        <v>70</v>
      </c>
      <c r="AO1566" s="9" t="s">
        <v>70</v>
      </c>
      <c r="AP1566" s="9" t="s">
        <v>70</v>
      </c>
      <c r="AQ1566" s="9" t="s">
        <v>70</v>
      </c>
      <c r="AR1566" s="9" t="s">
        <v>70</v>
      </c>
      <c r="AS1566" s="9" t="s">
        <v>70</v>
      </c>
      <c r="AT1566" s="9" t="s">
        <v>70</v>
      </c>
      <c r="AU1566" s="9" t="s">
        <v>70</v>
      </c>
      <c r="AV1566" s="9" t="s">
        <v>70</v>
      </c>
      <c r="AW1566" s="9" t="s">
        <v>70</v>
      </c>
      <c r="AX1566" s="9" t="s">
        <v>70</v>
      </c>
      <c r="AY1566" s="9" t="s">
        <v>14253</v>
      </c>
      <c r="AZ1566" s="9" t="s">
        <v>14269</v>
      </c>
      <c r="BA1566" s="9" t="s">
        <v>13094</v>
      </c>
      <c r="BB1566" s="9" t="s">
        <v>12935</v>
      </c>
      <c r="BC1566" s="9" t="s">
        <v>70</v>
      </c>
      <c r="BD1566" s="9" t="s">
        <v>70</v>
      </c>
      <c r="BE1566" s="9" t="s">
        <v>70</v>
      </c>
      <c r="BF1566" s="9" t="s">
        <v>70</v>
      </c>
      <c r="BG1566" s="9" t="s">
        <v>13095</v>
      </c>
      <c r="BH1566" s="9" t="s">
        <v>70</v>
      </c>
      <c r="BI1566" s="9" t="s">
        <v>70</v>
      </c>
      <c r="BJ1566" s="9" t="s">
        <v>70</v>
      </c>
    </row>
    <row r="1567" spans="1:62" ht="18" customHeight="1">
      <c r="A1567" s="54" t="s">
        <v>14577</v>
      </c>
      <c r="B1567" s="54" t="s">
        <v>14578</v>
      </c>
      <c r="C1567" s="54" t="s">
        <v>14579</v>
      </c>
      <c r="D1567" s="54" t="s">
        <v>14580</v>
      </c>
      <c r="E1567" s="54" t="s">
        <v>14581</v>
      </c>
      <c r="F1567" s="9" t="s">
        <v>12919</v>
      </c>
      <c r="G1567" s="9" t="s">
        <v>13097</v>
      </c>
      <c r="H1567" s="9" t="s">
        <v>14562</v>
      </c>
      <c r="I1567" s="9" t="s">
        <v>229</v>
      </c>
      <c r="J1567" s="9" t="s">
        <v>62</v>
      </c>
      <c r="K1567" s="9" t="s">
        <v>229</v>
      </c>
      <c r="L1567" s="8">
        <v>1</v>
      </c>
      <c r="M1567" s="8">
        <v>1</v>
      </c>
      <c r="N1567" s="8">
        <v>430</v>
      </c>
      <c r="O1567" s="8">
        <v>199</v>
      </c>
      <c r="P1567" s="9" t="s">
        <v>12921</v>
      </c>
      <c r="Q1567" s="9" t="s">
        <v>64</v>
      </c>
      <c r="R1567" s="10">
        <v>40280904</v>
      </c>
      <c r="S1567" s="10">
        <v>10017037000283</v>
      </c>
      <c r="T1567" s="7" t="s">
        <v>13096</v>
      </c>
      <c r="U1567" s="7" t="s">
        <v>13098</v>
      </c>
      <c r="V1567" s="7" t="s">
        <v>13099</v>
      </c>
      <c r="W1567" s="7" t="s">
        <v>13100</v>
      </c>
      <c r="X1567" s="7" t="s">
        <v>13101</v>
      </c>
      <c r="Y1567" s="9" t="s">
        <v>70</v>
      </c>
      <c r="Z1567" s="9" t="s">
        <v>70</v>
      </c>
      <c r="AA1567" s="9" t="s">
        <v>70</v>
      </c>
      <c r="AB1567" s="9" t="s">
        <v>70</v>
      </c>
      <c r="AC1567" s="9" t="s">
        <v>70</v>
      </c>
      <c r="AD1567" s="9" t="s">
        <v>71</v>
      </c>
      <c r="AE1567" s="8">
        <v>9584822000</v>
      </c>
      <c r="AF1567" s="9" t="s">
        <v>71</v>
      </c>
      <c r="AG1567" s="9" t="s">
        <v>71</v>
      </c>
      <c r="AH1567" s="9" t="s">
        <v>71</v>
      </c>
      <c r="AI1567" s="9" t="s">
        <v>71</v>
      </c>
      <c r="AJ1567" s="9" t="s">
        <v>70</v>
      </c>
      <c r="AK1567" s="9" t="s">
        <v>70</v>
      </c>
      <c r="AL1567" s="9" t="s">
        <v>70</v>
      </c>
      <c r="AM1567" s="9" t="s">
        <v>70</v>
      </c>
      <c r="AN1567" s="9" t="s">
        <v>70</v>
      </c>
      <c r="AO1567" s="9" t="s">
        <v>70</v>
      </c>
      <c r="AP1567" s="9" t="s">
        <v>70</v>
      </c>
      <c r="AQ1567" s="9" t="s">
        <v>70</v>
      </c>
      <c r="AR1567" s="9" t="s">
        <v>70</v>
      </c>
      <c r="AS1567" s="9" t="s">
        <v>70</v>
      </c>
      <c r="AT1567" s="9" t="s">
        <v>70</v>
      </c>
      <c r="AU1567" s="9" t="s">
        <v>70</v>
      </c>
      <c r="AV1567" s="9" t="s">
        <v>70</v>
      </c>
      <c r="AW1567" s="9" t="s">
        <v>70</v>
      </c>
      <c r="AX1567" s="9" t="s">
        <v>70</v>
      </c>
      <c r="AY1567" s="9" t="s">
        <v>14275</v>
      </c>
      <c r="AZ1567" s="9" t="s">
        <v>70</v>
      </c>
      <c r="BA1567" s="9" t="s">
        <v>13102</v>
      </c>
      <c r="BB1567" s="9" t="s">
        <v>12921</v>
      </c>
      <c r="BC1567" s="9" t="s">
        <v>70</v>
      </c>
      <c r="BD1567" s="9" t="s">
        <v>70</v>
      </c>
      <c r="BE1567" s="9" t="s">
        <v>70</v>
      </c>
      <c r="BF1567" s="9" t="s">
        <v>70</v>
      </c>
      <c r="BG1567" s="9" t="s">
        <v>13103</v>
      </c>
      <c r="BH1567" s="9" t="s">
        <v>70</v>
      </c>
      <c r="BI1567" s="9" t="s">
        <v>70</v>
      </c>
      <c r="BJ1567" s="9" t="s">
        <v>70</v>
      </c>
    </row>
    <row r="1568" spans="1:62" ht="18" customHeight="1">
      <c r="A1568" s="54" t="s">
        <v>14577</v>
      </c>
      <c r="B1568" s="54" t="s">
        <v>14578</v>
      </c>
      <c r="C1568" s="54" t="s">
        <v>14579</v>
      </c>
      <c r="D1568" s="54" t="s">
        <v>14580</v>
      </c>
      <c r="E1568" s="54" t="s">
        <v>14581</v>
      </c>
      <c r="F1568" s="9" t="s">
        <v>12919</v>
      </c>
      <c r="G1568" s="9" t="s">
        <v>13105</v>
      </c>
      <c r="H1568" s="9" t="s">
        <v>13106</v>
      </c>
      <c r="I1568" s="9" t="s">
        <v>239</v>
      </c>
      <c r="J1568" s="9" t="s">
        <v>62</v>
      </c>
      <c r="K1568" s="9" t="s">
        <v>239</v>
      </c>
      <c r="L1568" s="8">
        <v>1</v>
      </c>
      <c r="M1568" s="8">
        <v>1</v>
      </c>
      <c r="N1568" s="8">
        <v>200</v>
      </c>
      <c r="O1568" s="8">
        <v>120</v>
      </c>
      <c r="P1568" s="9" t="s">
        <v>12935</v>
      </c>
      <c r="Q1568" s="9" t="s">
        <v>64</v>
      </c>
      <c r="R1568" s="10">
        <v>8906097400117</v>
      </c>
      <c r="S1568" s="10">
        <v>10017037000283</v>
      </c>
      <c r="T1568" s="7" t="s">
        <v>13104</v>
      </c>
      <c r="U1568" s="7" t="s">
        <v>13107</v>
      </c>
      <c r="V1568" s="7" t="s">
        <v>13108</v>
      </c>
      <c r="W1568" s="7" t="s">
        <v>13109</v>
      </c>
      <c r="X1568" s="9" t="s">
        <v>70</v>
      </c>
      <c r="Y1568" s="9" t="s">
        <v>70</v>
      </c>
      <c r="Z1568" s="9" t="s">
        <v>70</v>
      </c>
      <c r="AA1568" s="9" t="s">
        <v>70</v>
      </c>
      <c r="AB1568" s="9" t="s">
        <v>70</v>
      </c>
      <c r="AC1568" s="9" t="s">
        <v>70</v>
      </c>
      <c r="AD1568" s="9" t="s">
        <v>71</v>
      </c>
      <c r="AE1568" s="8" t="s">
        <v>71</v>
      </c>
      <c r="AF1568" s="9" t="s">
        <v>71</v>
      </c>
      <c r="AG1568" s="9" t="s">
        <v>71</v>
      </c>
      <c r="AH1568" s="9" t="s">
        <v>71</v>
      </c>
      <c r="AI1568" s="9" t="s">
        <v>71</v>
      </c>
      <c r="AJ1568" s="9" t="s">
        <v>70</v>
      </c>
      <c r="AK1568" s="9" t="s">
        <v>70</v>
      </c>
      <c r="AL1568" s="9" t="s">
        <v>70</v>
      </c>
      <c r="AM1568" s="9" t="s">
        <v>70</v>
      </c>
      <c r="AN1568" s="9" t="s">
        <v>70</v>
      </c>
      <c r="AO1568" s="9" t="s">
        <v>70</v>
      </c>
      <c r="AP1568" s="9" t="s">
        <v>70</v>
      </c>
      <c r="AQ1568" s="9" t="s">
        <v>70</v>
      </c>
      <c r="AR1568" s="9" t="s">
        <v>70</v>
      </c>
      <c r="AS1568" s="9" t="s">
        <v>70</v>
      </c>
      <c r="AT1568" s="9" t="s">
        <v>70</v>
      </c>
      <c r="AU1568" s="9" t="s">
        <v>70</v>
      </c>
      <c r="AV1568" s="9" t="s">
        <v>70</v>
      </c>
      <c r="AW1568" s="9" t="s">
        <v>70</v>
      </c>
      <c r="AX1568" s="9" t="s">
        <v>70</v>
      </c>
      <c r="AY1568" s="9" t="s">
        <v>14253</v>
      </c>
      <c r="AZ1568" s="9" t="s">
        <v>13002</v>
      </c>
      <c r="BA1568" s="9" t="s">
        <v>13110</v>
      </c>
      <c r="BB1568" s="9" t="s">
        <v>12935</v>
      </c>
      <c r="BC1568" s="9" t="s">
        <v>70</v>
      </c>
      <c r="BD1568" s="9" t="s">
        <v>70</v>
      </c>
      <c r="BE1568" s="9" t="s">
        <v>70</v>
      </c>
      <c r="BF1568" s="9" t="s">
        <v>70</v>
      </c>
      <c r="BG1568" s="9" t="s">
        <v>7259</v>
      </c>
      <c r="BH1568" s="9" t="s">
        <v>70</v>
      </c>
      <c r="BI1568" s="9" t="s">
        <v>70</v>
      </c>
      <c r="BJ1568" s="9" t="s">
        <v>70</v>
      </c>
    </row>
    <row r="1569" spans="1:62" ht="18" customHeight="1">
      <c r="A1569" s="54" t="s">
        <v>14577</v>
      </c>
      <c r="B1569" s="54" t="s">
        <v>14578</v>
      </c>
      <c r="C1569" s="54" t="s">
        <v>14579</v>
      </c>
      <c r="D1569" s="54" t="s">
        <v>14580</v>
      </c>
      <c r="E1569" s="54" t="s">
        <v>14581</v>
      </c>
      <c r="F1569" s="9" t="s">
        <v>12919</v>
      </c>
      <c r="G1569" s="9" t="s">
        <v>14276</v>
      </c>
      <c r="H1569" s="49" t="s">
        <v>14277</v>
      </c>
      <c r="I1569" s="24" t="s">
        <v>229</v>
      </c>
      <c r="J1569" s="9" t="s">
        <v>62</v>
      </c>
      <c r="K1569" s="24" t="s">
        <v>229</v>
      </c>
      <c r="L1569" s="8">
        <v>1</v>
      </c>
      <c r="M1569" s="8">
        <v>1</v>
      </c>
      <c r="N1569" s="8">
        <v>100</v>
      </c>
      <c r="O1569" s="8">
        <v>60</v>
      </c>
      <c r="P1569" s="9" t="s">
        <v>12935</v>
      </c>
      <c r="Q1569" s="9" t="s">
        <v>64</v>
      </c>
      <c r="R1569" s="27">
        <v>40232278</v>
      </c>
      <c r="S1569" s="10">
        <v>10017037000283</v>
      </c>
      <c r="T1569" s="7" t="s">
        <v>14278</v>
      </c>
      <c r="U1569" s="7" t="s">
        <v>14279</v>
      </c>
      <c r="V1569" s="7" t="s">
        <v>14280</v>
      </c>
      <c r="W1569" s="7" t="s">
        <v>14281</v>
      </c>
      <c r="X1569" s="9" t="s">
        <v>70</v>
      </c>
      <c r="Y1569" s="9" t="s">
        <v>70</v>
      </c>
      <c r="Z1569" s="9" t="s">
        <v>70</v>
      </c>
      <c r="AA1569" s="9" t="s">
        <v>70</v>
      </c>
      <c r="AB1569" s="9" t="s">
        <v>70</v>
      </c>
      <c r="AC1569" s="9" t="s">
        <v>70</v>
      </c>
      <c r="AD1569" s="9" t="s">
        <v>71</v>
      </c>
      <c r="AE1569" s="8" t="s">
        <v>71</v>
      </c>
      <c r="AF1569" s="9" t="s">
        <v>71</v>
      </c>
      <c r="AG1569" s="9" t="s">
        <v>71</v>
      </c>
      <c r="AH1569" s="9" t="s">
        <v>71</v>
      </c>
      <c r="AI1569" s="9" t="s">
        <v>71</v>
      </c>
      <c r="AJ1569" s="9" t="s">
        <v>70</v>
      </c>
      <c r="AK1569" s="9" t="s">
        <v>70</v>
      </c>
      <c r="AL1569" s="9" t="s">
        <v>70</v>
      </c>
      <c r="AM1569" s="9" t="s">
        <v>70</v>
      </c>
      <c r="AN1569" s="9" t="s">
        <v>70</v>
      </c>
      <c r="AO1569" s="9" t="s">
        <v>70</v>
      </c>
      <c r="AP1569" s="9" t="s">
        <v>70</v>
      </c>
      <c r="AQ1569" s="9" t="s">
        <v>70</v>
      </c>
      <c r="AR1569" s="9" t="s">
        <v>70</v>
      </c>
      <c r="AS1569" s="9" t="s">
        <v>70</v>
      </c>
      <c r="AT1569" s="9" t="s">
        <v>70</v>
      </c>
      <c r="AU1569" s="9" t="s">
        <v>70</v>
      </c>
      <c r="AV1569" s="9" t="s">
        <v>70</v>
      </c>
      <c r="AW1569" s="9" t="s">
        <v>70</v>
      </c>
      <c r="AX1569" s="9" t="s">
        <v>70</v>
      </c>
      <c r="AY1569" s="9" t="s">
        <v>14253</v>
      </c>
      <c r="AZ1569" s="9" t="s">
        <v>13002</v>
      </c>
      <c r="BA1569" s="9" t="s">
        <v>13110</v>
      </c>
      <c r="BB1569" s="9" t="s">
        <v>12935</v>
      </c>
      <c r="BC1569" s="9" t="s">
        <v>70</v>
      </c>
      <c r="BD1569" s="9" t="s">
        <v>70</v>
      </c>
      <c r="BE1569" s="9" t="s">
        <v>70</v>
      </c>
      <c r="BF1569" s="9" t="s">
        <v>70</v>
      </c>
      <c r="BG1569" s="9" t="s">
        <v>7259</v>
      </c>
      <c r="BH1569" s="9" t="s">
        <v>70</v>
      </c>
      <c r="BI1569" s="9" t="s">
        <v>70</v>
      </c>
      <c r="BJ1569" s="9" t="s">
        <v>70</v>
      </c>
    </row>
    <row r="1570" spans="1:62" ht="18" customHeight="1">
      <c r="A1570" s="54" t="s">
        <v>14577</v>
      </c>
      <c r="B1570" s="54" t="s">
        <v>14578</v>
      </c>
      <c r="C1570" s="54" t="s">
        <v>14579</v>
      </c>
      <c r="D1570" s="54" t="s">
        <v>14580</v>
      </c>
      <c r="E1570" s="54" t="s">
        <v>14581</v>
      </c>
      <c r="F1570" s="9" t="s">
        <v>12919</v>
      </c>
      <c r="G1570" s="9" t="s">
        <v>14282</v>
      </c>
      <c r="H1570" s="9" t="s">
        <v>13106</v>
      </c>
      <c r="I1570" s="9" t="s">
        <v>246</v>
      </c>
      <c r="J1570" s="9" t="s">
        <v>62</v>
      </c>
      <c r="K1570" s="9" t="s">
        <v>246</v>
      </c>
      <c r="L1570" s="8">
        <v>1</v>
      </c>
      <c r="M1570" s="8">
        <v>1</v>
      </c>
      <c r="N1570" s="8">
        <v>500</v>
      </c>
      <c r="O1570" s="8">
        <v>300</v>
      </c>
      <c r="P1570" s="9" t="s">
        <v>12935</v>
      </c>
      <c r="Q1570" s="9" t="s">
        <v>64</v>
      </c>
      <c r="R1570" s="27">
        <v>40232280</v>
      </c>
      <c r="S1570" s="10">
        <v>10017037000283</v>
      </c>
      <c r="T1570" s="7" t="s">
        <v>14283</v>
      </c>
      <c r="U1570" s="7" t="s">
        <v>14284</v>
      </c>
      <c r="V1570" s="7" t="s">
        <v>14285</v>
      </c>
      <c r="W1570" s="7" t="s">
        <v>14286</v>
      </c>
      <c r="X1570" s="9" t="s">
        <v>70</v>
      </c>
      <c r="Y1570" s="9" t="s">
        <v>70</v>
      </c>
      <c r="Z1570" s="9" t="s">
        <v>70</v>
      </c>
      <c r="AA1570" s="9" t="s">
        <v>70</v>
      </c>
      <c r="AB1570" s="9" t="s">
        <v>70</v>
      </c>
      <c r="AC1570" s="9" t="s">
        <v>70</v>
      </c>
      <c r="AD1570" s="9" t="s">
        <v>71</v>
      </c>
      <c r="AE1570" s="8" t="s">
        <v>71</v>
      </c>
      <c r="AF1570" s="9" t="s">
        <v>71</v>
      </c>
      <c r="AG1570" s="9" t="s">
        <v>71</v>
      </c>
      <c r="AH1570" s="9" t="s">
        <v>71</v>
      </c>
      <c r="AI1570" s="9" t="s">
        <v>71</v>
      </c>
      <c r="AJ1570" s="9" t="s">
        <v>70</v>
      </c>
      <c r="AK1570" s="9" t="s">
        <v>70</v>
      </c>
      <c r="AL1570" s="9" t="s">
        <v>70</v>
      </c>
      <c r="AM1570" s="9" t="s">
        <v>70</v>
      </c>
      <c r="AN1570" s="9" t="s">
        <v>70</v>
      </c>
      <c r="AO1570" s="9" t="s">
        <v>70</v>
      </c>
      <c r="AP1570" s="9" t="s">
        <v>70</v>
      </c>
      <c r="AQ1570" s="9" t="s">
        <v>70</v>
      </c>
      <c r="AR1570" s="9" t="s">
        <v>70</v>
      </c>
      <c r="AS1570" s="9" t="s">
        <v>70</v>
      </c>
      <c r="AT1570" s="9" t="s">
        <v>70</v>
      </c>
      <c r="AU1570" s="9" t="s">
        <v>70</v>
      </c>
      <c r="AV1570" s="9" t="s">
        <v>70</v>
      </c>
      <c r="AW1570" s="9" t="s">
        <v>70</v>
      </c>
      <c r="AX1570" s="9" t="s">
        <v>70</v>
      </c>
      <c r="AY1570" s="9" t="s">
        <v>14253</v>
      </c>
      <c r="AZ1570" s="9" t="s">
        <v>13002</v>
      </c>
      <c r="BA1570" s="9" t="s">
        <v>13110</v>
      </c>
      <c r="BB1570" s="9" t="s">
        <v>12935</v>
      </c>
      <c r="BC1570" s="9" t="s">
        <v>70</v>
      </c>
      <c r="BD1570" s="9" t="s">
        <v>70</v>
      </c>
      <c r="BE1570" s="9" t="s">
        <v>70</v>
      </c>
      <c r="BF1570" s="9" t="s">
        <v>70</v>
      </c>
      <c r="BG1570" s="9" t="s">
        <v>7259</v>
      </c>
      <c r="BH1570" s="9" t="s">
        <v>70</v>
      </c>
      <c r="BI1570" s="9" t="s">
        <v>70</v>
      </c>
      <c r="BJ1570" s="9" t="s">
        <v>70</v>
      </c>
    </row>
    <row r="1571" spans="1:62" ht="18" customHeight="1">
      <c r="A1571" s="54" t="s">
        <v>14577</v>
      </c>
      <c r="B1571" s="54" t="s">
        <v>14578</v>
      </c>
      <c r="C1571" s="54" t="s">
        <v>14579</v>
      </c>
      <c r="D1571" s="54" t="s">
        <v>14580</v>
      </c>
      <c r="E1571" s="54" t="s">
        <v>14581</v>
      </c>
      <c r="F1571" s="9" t="s">
        <v>12919</v>
      </c>
      <c r="G1571" s="9" t="s">
        <v>13112</v>
      </c>
      <c r="H1571" s="9" t="s">
        <v>14563</v>
      </c>
      <c r="I1571" s="9" t="s">
        <v>229</v>
      </c>
      <c r="J1571" s="9" t="s">
        <v>62</v>
      </c>
      <c r="K1571" s="9" t="s">
        <v>229</v>
      </c>
      <c r="L1571" s="8">
        <v>1</v>
      </c>
      <c r="M1571" s="8">
        <v>1</v>
      </c>
      <c r="N1571" s="8">
        <v>40</v>
      </c>
      <c r="O1571" s="8">
        <v>20.8</v>
      </c>
      <c r="P1571" s="9" t="s">
        <v>12921</v>
      </c>
      <c r="Q1571" s="9" t="s">
        <v>64</v>
      </c>
      <c r="R1571" s="10">
        <v>40279862</v>
      </c>
      <c r="S1571" s="10">
        <v>10017037000283</v>
      </c>
      <c r="T1571" s="7" t="s">
        <v>13111</v>
      </c>
      <c r="U1571" s="9" t="s">
        <v>70</v>
      </c>
      <c r="V1571" s="9" t="s">
        <v>70</v>
      </c>
      <c r="W1571" s="9" t="s">
        <v>70</v>
      </c>
      <c r="X1571" s="9" t="s">
        <v>70</v>
      </c>
      <c r="Y1571" s="9" t="s">
        <v>70</v>
      </c>
      <c r="Z1571" s="9" t="s">
        <v>70</v>
      </c>
      <c r="AA1571" s="9" t="s">
        <v>70</v>
      </c>
      <c r="AB1571" s="9" t="s">
        <v>70</v>
      </c>
      <c r="AC1571" s="9" t="s">
        <v>70</v>
      </c>
      <c r="AD1571" s="9" t="s">
        <v>71</v>
      </c>
      <c r="AE1571" s="8" t="s">
        <v>71</v>
      </c>
      <c r="AF1571" s="9" t="s">
        <v>71</v>
      </c>
      <c r="AG1571" s="9" t="s">
        <v>71</v>
      </c>
      <c r="AH1571" s="9" t="s">
        <v>71</v>
      </c>
      <c r="AI1571" s="9" t="s">
        <v>71</v>
      </c>
      <c r="AJ1571" s="9" t="s">
        <v>70</v>
      </c>
      <c r="AK1571" s="9" t="s">
        <v>70</v>
      </c>
      <c r="AL1571" s="9" t="s">
        <v>70</v>
      </c>
      <c r="AM1571" s="9" t="s">
        <v>70</v>
      </c>
      <c r="AN1571" s="9" t="s">
        <v>70</v>
      </c>
      <c r="AO1571" s="9" t="s">
        <v>70</v>
      </c>
      <c r="AP1571" s="9" t="s">
        <v>70</v>
      </c>
      <c r="AQ1571" s="9" t="s">
        <v>70</v>
      </c>
      <c r="AR1571" s="9" t="s">
        <v>70</v>
      </c>
      <c r="AS1571" s="9" t="s">
        <v>70</v>
      </c>
      <c r="AT1571" s="9" t="s">
        <v>70</v>
      </c>
      <c r="AU1571" s="9" t="s">
        <v>70</v>
      </c>
      <c r="AV1571" s="9" t="s">
        <v>70</v>
      </c>
      <c r="AW1571" s="9" t="s">
        <v>70</v>
      </c>
      <c r="AX1571" s="9" t="s">
        <v>70</v>
      </c>
      <c r="AY1571" s="9" t="s">
        <v>14251</v>
      </c>
      <c r="AZ1571" s="9" t="s">
        <v>70</v>
      </c>
      <c r="BA1571" s="9" t="s">
        <v>13113</v>
      </c>
      <c r="BB1571" s="9" t="s">
        <v>12921</v>
      </c>
      <c r="BC1571" s="9" t="s">
        <v>70</v>
      </c>
      <c r="BD1571" s="9" t="s">
        <v>70</v>
      </c>
      <c r="BE1571" s="9" t="s">
        <v>70</v>
      </c>
      <c r="BF1571" s="9" t="s">
        <v>70</v>
      </c>
      <c r="BG1571" s="9" t="s">
        <v>13114</v>
      </c>
      <c r="BH1571" s="9" t="s">
        <v>70</v>
      </c>
      <c r="BI1571" s="9" t="s">
        <v>70</v>
      </c>
      <c r="BJ1571" s="9" t="s">
        <v>70</v>
      </c>
    </row>
    <row r="1572" spans="1:62" ht="18" customHeight="1">
      <c r="A1572" s="54" t="s">
        <v>14577</v>
      </c>
      <c r="B1572" s="54" t="s">
        <v>14578</v>
      </c>
      <c r="C1572" s="54" t="s">
        <v>14579</v>
      </c>
      <c r="D1572" s="54" t="s">
        <v>14580</v>
      </c>
      <c r="E1572" s="54" t="s">
        <v>14581</v>
      </c>
      <c r="F1572" s="9" t="s">
        <v>12919</v>
      </c>
      <c r="G1572" s="9" t="s">
        <v>14287</v>
      </c>
      <c r="H1572" s="9" t="s">
        <v>13117</v>
      </c>
      <c r="I1572" s="9" t="s">
        <v>229</v>
      </c>
      <c r="J1572" s="9" t="s">
        <v>62</v>
      </c>
      <c r="K1572" s="9" t="s">
        <v>229</v>
      </c>
      <c r="L1572" s="8">
        <v>1</v>
      </c>
      <c r="M1572" s="8">
        <v>1</v>
      </c>
      <c r="N1572" s="8">
        <v>95</v>
      </c>
      <c r="O1572" s="8">
        <v>47.5</v>
      </c>
      <c r="P1572" s="9" t="s">
        <v>12935</v>
      </c>
      <c r="Q1572" s="9" t="s">
        <v>64</v>
      </c>
      <c r="R1572" s="10">
        <v>8906097400360</v>
      </c>
      <c r="S1572" s="10">
        <v>10017037000283</v>
      </c>
      <c r="T1572" s="32" t="s">
        <v>14288</v>
      </c>
      <c r="U1572" s="32" t="s">
        <v>14289</v>
      </c>
      <c r="V1572" s="32" t="s">
        <v>14290</v>
      </c>
      <c r="W1572" s="32" t="s">
        <v>14291</v>
      </c>
      <c r="X1572" s="9" t="s">
        <v>70</v>
      </c>
      <c r="Y1572" s="9" t="s">
        <v>70</v>
      </c>
      <c r="Z1572" s="9" t="s">
        <v>70</v>
      </c>
      <c r="AA1572" s="9" t="s">
        <v>70</v>
      </c>
      <c r="AB1572" s="9" t="s">
        <v>70</v>
      </c>
      <c r="AC1572" s="9" t="s">
        <v>70</v>
      </c>
      <c r="AD1572" s="9" t="s">
        <v>71</v>
      </c>
      <c r="AE1572" s="8">
        <v>9584822000</v>
      </c>
      <c r="AF1572" s="9" t="s">
        <v>71</v>
      </c>
      <c r="AG1572" s="9" t="s">
        <v>71</v>
      </c>
      <c r="AH1572" s="9" t="s">
        <v>71</v>
      </c>
      <c r="AI1572" s="9" t="s">
        <v>71</v>
      </c>
      <c r="AJ1572" s="9" t="s">
        <v>70</v>
      </c>
      <c r="AK1572" s="9" t="s">
        <v>70</v>
      </c>
      <c r="AL1572" s="9" t="s">
        <v>70</v>
      </c>
      <c r="AM1572" s="9" t="s">
        <v>70</v>
      </c>
      <c r="AN1572" s="9" t="s">
        <v>70</v>
      </c>
      <c r="AO1572" s="9" t="s">
        <v>70</v>
      </c>
      <c r="AP1572" s="9" t="s">
        <v>70</v>
      </c>
      <c r="AQ1572" s="9" t="s">
        <v>70</v>
      </c>
      <c r="AR1572" s="9" t="s">
        <v>70</v>
      </c>
      <c r="AS1572" s="9" t="s">
        <v>70</v>
      </c>
      <c r="AT1572" s="9" t="s">
        <v>70</v>
      </c>
      <c r="AU1572" s="9" t="s">
        <v>70</v>
      </c>
      <c r="AV1572" s="9" t="s">
        <v>70</v>
      </c>
      <c r="AW1572" s="9" t="s">
        <v>70</v>
      </c>
      <c r="AX1572" s="9" t="s">
        <v>70</v>
      </c>
      <c r="AY1572" s="9" t="s">
        <v>14253</v>
      </c>
      <c r="AZ1572" s="9" t="s">
        <v>13121</v>
      </c>
      <c r="BA1572" s="9" t="s">
        <v>13122</v>
      </c>
      <c r="BB1572" s="9" t="s">
        <v>12935</v>
      </c>
      <c r="BC1572" s="9" t="s">
        <v>70</v>
      </c>
      <c r="BD1572" s="9" t="s">
        <v>70</v>
      </c>
      <c r="BE1572" s="9" t="s">
        <v>70</v>
      </c>
      <c r="BF1572" s="9" t="s">
        <v>70</v>
      </c>
      <c r="BG1572" s="9" t="s">
        <v>13123</v>
      </c>
      <c r="BH1572" s="9" t="s">
        <v>70</v>
      </c>
      <c r="BI1572" s="9" t="s">
        <v>70</v>
      </c>
      <c r="BJ1572" s="9" t="s">
        <v>70</v>
      </c>
    </row>
    <row r="1573" spans="1:62" ht="18" customHeight="1">
      <c r="A1573" s="54" t="s">
        <v>14577</v>
      </c>
      <c r="B1573" s="54" t="s">
        <v>14578</v>
      </c>
      <c r="C1573" s="54" t="s">
        <v>14579</v>
      </c>
      <c r="D1573" s="54" t="s">
        <v>14580</v>
      </c>
      <c r="E1573" s="54" t="s">
        <v>14581</v>
      </c>
      <c r="F1573" s="9" t="s">
        <v>12919</v>
      </c>
      <c r="G1573" s="9" t="s">
        <v>13116</v>
      </c>
      <c r="H1573" s="9" t="s">
        <v>13117</v>
      </c>
      <c r="I1573" s="9" t="s">
        <v>93</v>
      </c>
      <c r="J1573" s="9" t="s">
        <v>62</v>
      </c>
      <c r="K1573" s="9" t="s">
        <v>93</v>
      </c>
      <c r="L1573" s="8">
        <v>1</v>
      </c>
      <c r="M1573" s="8">
        <v>1</v>
      </c>
      <c r="N1573" s="8">
        <v>50</v>
      </c>
      <c r="O1573" s="8">
        <v>22.5</v>
      </c>
      <c r="P1573" s="9" t="s">
        <v>12935</v>
      </c>
      <c r="Q1573" s="9" t="s">
        <v>64</v>
      </c>
      <c r="R1573" s="10">
        <v>8906097400353</v>
      </c>
      <c r="S1573" s="10">
        <v>10017037000283</v>
      </c>
      <c r="T1573" s="32" t="s">
        <v>13115</v>
      </c>
      <c r="U1573" s="32" t="s">
        <v>13118</v>
      </c>
      <c r="V1573" s="32" t="s">
        <v>13119</v>
      </c>
      <c r="W1573" s="32" t="s">
        <v>13120</v>
      </c>
      <c r="X1573" s="9" t="s">
        <v>70</v>
      </c>
      <c r="Y1573" s="9" t="s">
        <v>70</v>
      </c>
      <c r="Z1573" s="9" t="s">
        <v>70</v>
      </c>
      <c r="AA1573" s="9" t="s">
        <v>70</v>
      </c>
      <c r="AB1573" s="9" t="s">
        <v>70</v>
      </c>
      <c r="AC1573" s="9" t="s">
        <v>70</v>
      </c>
      <c r="AD1573" s="9" t="s">
        <v>71</v>
      </c>
      <c r="AE1573" s="8">
        <v>9584822000</v>
      </c>
      <c r="AF1573" s="9" t="s">
        <v>71</v>
      </c>
      <c r="AG1573" s="9" t="s">
        <v>71</v>
      </c>
      <c r="AH1573" s="9" t="s">
        <v>71</v>
      </c>
      <c r="AI1573" s="9" t="s">
        <v>71</v>
      </c>
      <c r="AJ1573" s="9" t="s">
        <v>70</v>
      </c>
      <c r="AK1573" s="9" t="s">
        <v>70</v>
      </c>
      <c r="AL1573" s="9" t="s">
        <v>70</v>
      </c>
      <c r="AM1573" s="9" t="s">
        <v>70</v>
      </c>
      <c r="AN1573" s="9" t="s">
        <v>70</v>
      </c>
      <c r="AO1573" s="9" t="s">
        <v>70</v>
      </c>
      <c r="AP1573" s="9" t="s">
        <v>70</v>
      </c>
      <c r="AQ1573" s="9" t="s">
        <v>70</v>
      </c>
      <c r="AR1573" s="9" t="s">
        <v>70</v>
      </c>
      <c r="AS1573" s="9" t="s">
        <v>70</v>
      </c>
      <c r="AT1573" s="9" t="s">
        <v>70</v>
      </c>
      <c r="AU1573" s="9" t="s">
        <v>70</v>
      </c>
      <c r="AV1573" s="9" t="s">
        <v>70</v>
      </c>
      <c r="AW1573" s="9" t="s">
        <v>70</v>
      </c>
      <c r="AX1573" s="9" t="s">
        <v>70</v>
      </c>
      <c r="AY1573" s="9" t="s">
        <v>14253</v>
      </c>
      <c r="AZ1573" s="9" t="s">
        <v>13121</v>
      </c>
      <c r="BA1573" s="9" t="s">
        <v>13122</v>
      </c>
      <c r="BB1573" s="9" t="s">
        <v>12935</v>
      </c>
      <c r="BC1573" s="9" t="s">
        <v>70</v>
      </c>
      <c r="BD1573" s="9" t="s">
        <v>70</v>
      </c>
      <c r="BE1573" s="9" t="s">
        <v>70</v>
      </c>
      <c r="BF1573" s="9" t="s">
        <v>70</v>
      </c>
      <c r="BG1573" s="9" t="s">
        <v>13123</v>
      </c>
      <c r="BH1573" s="9" t="s">
        <v>70</v>
      </c>
      <c r="BI1573" s="9" t="s">
        <v>70</v>
      </c>
      <c r="BJ1573" s="9" t="s">
        <v>70</v>
      </c>
    </row>
    <row r="1574" spans="1:62" ht="18" customHeight="1">
      <c r="A1574" s="54" t="s">
        <v>14577</v>
      </c>
      <c r="B1574" s="54" t="s">
        <v>14578</v>
      </c>
      <c r="C1574" s="54" t="s">
        <v>14579</v>
      </c>
      <c r="D1574" s="54" t="s">
        <v>14580</v>
      </c>
      <c r="E1574" s="54" t="s">
        <v>14581</v>
      </c>
      <c r="F1574" s="9" t="s">
        <v>12919</v>
      </c>
      <c r="G1574" s="9" t="s">
        <v>14292</v>
      </c>
      <c r="H1574" s="9" t="s">
        <v>13125</v>
      </c>
      <c r="I1574" s="9" t="s">
        <v>229</v>
      </c>
      <c r="J1574" s="9" t="s">
        <v>62</v>
      </c>
      <c r="K1574" s="9" t="s">
        <v>229</v>
      </c>
      <c r="L1574" s="8">
        <v>1</v>
      </c>
      <c r="M1574" s="8">
        <v>1</v>
      </c>
      <c r="N1574" s="8">
        <v>95</v>
      </c>
      <c r="O1574" s="8">
        <v>42.75</v>
      </c>
      <c r="P1574" s="9" t="s">
        <v>12935</v>
      </c>
      <c r="Q1574" s="9" t="s">
        <v>64</v>
      </c>
      <c r="R1574" s="10">
        <v>890609400551</v>
      </c>
      <c r="S1574" s="10">
        <v>10017037000283</v>
      </c>
      <c r="T1574" s="7" t="s">
        <v>13124</v>
      </c>
      <c r="U1574" s="7" t="s">
        <v>13126</v>
      </c>
      <c r="V1574" s="7" t="s">
        <v>13127</v>
      </c>
      <c r="W1574" s="7" t="s">
        <v>13128</v>
      </c>
      <c r="X1574" s="9" t="s">
        <v>70</v>
      </c>
      <c r="Y1574" s="9" t="s">
        <v>70</v>
      </c>
      <c r="Z1574" s="9" t="s">
        <v>70</v>
      </c>
      <c r="AA1574" s="9" t="s">
        <v>70</v>
      </c>
      <c r="AB1574" s="9" t="s">
        <v>70</v>
      </c>
      <c r="AC1574" s="9" t="s">
        <v>70</v>
      </c>
      <c r="AD1574" s="9" t="s">
        <v>71</v>
      </c>
      <c r="AE1574" s="8">
        <v>9584822000</v>
      </c>
      <c r="AF1574" s="9" t="s">
        <v>71</v>
      </c>
      <c r="AG1574" s="9" t="s">
        <v>71</v>
      </c>
      <c r="AH1574" s="9" t="s">
        <v>71</v>
      </c>
      <c r="AI1574" s="9" t="s">
        <v>71</v>
      </c>
      <c r="AJ1574" s="9" t="s">
        <v>70</v>
      </c>
      <c r="AK1574" s="9" t="s">
        <v>70</v>
      </c>
      <c r="AL1574" s="9" t="s">
        <v>70</v>
      </c>
      <c r="AM1574" s="9" t="s">
        <v>70</v>
      </c>
      <c r="AN1574" s="9" t="s">
        <v>70</v>
      </c>
      <c r="AO1574" s="9" t="s">
        <v>70</v>
      </c>
      <c r="AP1574" s="9" t="s">
        <v>70</v>
      </c>
      <c r="AQ1574" s="9" t="s">
        <v>70</v>
      </c>
      <c r="AR1574" s="9" t="s">
        <v>70</v>
      </c>
      <c r="AS1574" s="9" t="s">
        <v>70</v>
      </c>
      <c r="AT1574" s="9" t="s">
        <v>70</v>
      </c>
      <c r="AU1574" s="9" t="s">
        <v>70</v>
      </c>
      <c r="AV1574" s="9" t="s">
        <v>70</v>
      </c>
      <c r="AW1574" s="9" t="s">
        <v>70</v>
      </c>
      <c r="AX1574" s="9" t="s">
        <v>70</v>
      </c>
      <c r="AY1574" s="9" t="s">
        <v>14253</v>
      </c>
      <c r="AZ1574" s="9" t="s">
        <v>13129</v>
      </c>
      <c r="BA1574" s="9" t="s">
        <v>13130</v>
      </c>
      <c r="BB1574" s="9" t="s">
        <v>12935</v>
      </c>
      <c r="BC1574" s="9" t="s">
        <v>70</v>
      </c>
      <c r="BD1574" s="9" t="s">
        <v>70</v>
      </c>
      <c r="BE1574" s="9" t="s">
        <v>70</v>
      </c>
      <c r="BF1574" s="9" t="s">
        <v>70</v>
      </c>
      <c r="BG1574" s="9" t="s">
        <v>13131</v>
      </c>
      <c r="BH1574" s="9" t="s">
        <v>70</v>
      </c>
      <c r="BI1574" s="9" t="s">
        <v>70</v>
      </c>
      <c r="BJ1574" s="9" t="s">
        <v>70</v>
      </c>
    </row>
    <row r="1575" spans="1:62" ht="18" customHeight="1">
      <c r="A1575" s="54" t="s">
        <v>14577</v>
      </c>
      <c r="B1575" s="54" t="s">
        <v>14578</v>
      </c>
      <c r="C1575" s="54" t="s">
        <v>14579</v>
      </c>
      <c r="D1575" s="54" t="s">
        <v>14580</v>
      </c>
      <c r="E1575" s="54" t="s">
        <v>14581</v>
      </c>
      <c r="F1575" s="9" t="s">
        <v>12919</v>
      </c>
      <c r="G1575" s="9" t="s">
        <v>13133</v>
      </c>
      <c r="H1575" s="9" t="s">
        <v>14564</v>
      </c>
      <c r="I1575" s="9" t="s">
        <v>713</v>
      </c>
      <c r="J1575" s="9" t="s">
        <v>62</v>
      </c>
      <c r="K1575" s="9" t="s">
        <v>713</v>
      </c>
      <c r="L1575" s="8">
        <v>1</v>
      </c>
      <c r="M1575" s="8">
        <v>1</v>
      </c>
      <c r="N1575" s="8">
        <v>70</v>
      </c>
      <c r="O1575" s="8">
        <v>29.4</v>
      </c>
      <c r="P1575" s="9" t="s">
        <v>12921</v>
      </c>
      <c r="Q1575" s="9" t="s">
        <v>64</v>
      </c>
      <c r="R1575" s="10">
        <v>40279848</v>
      </c>
      <c r="S1575" s="10">
        <v>10017037000283</v>
      </c>
      <c r="T1575" s="7" t="s">
        <v>13132</v>
      </c>
      <c r="U1575" s="9" t="s">
        <v>70</v>
      </c>
      <c r="V1575" s="9" t="s">
        <v>70</v>
      </c>
      <c r="W1575" s="9" t="s">
        <v>70</v>
      </c>
      <c r="X1575" s="9" t="s">
        <v>70</v>
      </c>
      <c r="Y1575" s="9" t="s">
        <v>70</v>
      </c>
      <c r="Z1575" s="9" t="s">
        <v>70</v>
      </c>
      <c r="AA1575" s="9" t="s">
        <v>70</v>
      </c>
      <c r="AB1575" s="9" t="s">
        <v>70</v>
      </c>
      <c r="AC1575" s="9" t="s">
        <v>70</v>
      </c>
      <c r="AD1575" s="9" t="s">
        <v>71</v>
      </c>
      <c r="AE1575" s="8" t="s">
        <v>71</v>
      </c>
      <c r="AF1575" s="9" t="s">
        <v>71</v>
      </c>
      <c r="AG1575" s="9" t="s">
        <v>71</v>
      </c>
      <c r="AH1575" s="9" t="s">
        <v>71</v>
      </c>
      <c r="AI1575" s="9" t="s">
        <v>71</v>
      </c>
      <c r="AJ1575" s="9" t="s">
        <v>70</v>
      </c>
      <c r="AK1575" s="9" t="s">
        <v>70</v>
      </c>
      <c r="AL1575" s="9" t="s">
        <v>70</v>
      </c>
      <c r="AM1575" s="9" t="s">
        <v>70</v>
      </c>
      <c r="AN1575" s="9" t="s">
        <v>70</v>
      </c>
      <c r="AO1575" s="9" t="s">
        <v>70</v>
      </c>
      <c r="AP1575" s="9" t="s">
        <v>70</v>
      </c>
      <c r="AQ1575" s="9" t="s">
        <v>70</v>
      </c>
      <c r="AR1575" s="9" t="s">
        <v>70</v>
      </c>
      <c r="AS1575" s="9" t="s">
        <v>70</v>
      </c>
      <c r="AT1575" s="9" t="s">
        <v>70</v>
      </c>
      <c r="AU1575" s="9" t="s">
        <v>70</v>
      </c>
      <c r="AV1575" s="9" t="s">
        <v>70</v>
      </c>
      <c r="AW1575" s="9" t="s">
        <v>70</v>
      </c>
      <c r="AX1575" s="9" t="s">
        <v>70</v>
      </c>
      <c r="AY1575" s="9" t="s">
        <v>14251</v>
      </c>
      <c r="AZ1575" s="9" t="s">
        <v>70</v>
      </c>
      <c r="BA1575" s="9" t="s">
        <v>13134</v>
      </c>
      <c r="BB1575" s="9" t="s">
        <v>12921</v>
      </c>
      <c r="BC1575" s="9" t="s">
        <v>70</v>
      </c>
      <c r="BD1575" s="9" t="s">
        <v>70</v>
      </c>
      <c r="BE1575" s="9" t="s">
        <v>70</v>
      </c>
      <c r="BF1575" s="9" t="s">
        <v>70</v>
      </c>
      <c r="BG1575" s="9" t="s">
        <v>13135</v>
      </c>
      <c r="BH1575" s="9" t="s">
        <v>70</v>
      </c>
      <c r="BI1575" s="9" t="s">
        <v>70</v>
      </c>
      <c r="BJ1575" s="9" t="s">
        <v>70</v>
      </c>
    </row>
    <row r="1576" spans="1:62" ht="18" customHeight="1">
      <c r="A1576" s="54" t="s">
        <v>14577</v>
      </c>
      <c r="B1576" s="54" t="s">
        <v>14578</v>
      </c>
      <c r="C1576" s="54" t="s">
        <v>14579</v>
      </c>
      <c r="D1576" s="54" t="s">
        <v>14580</v>
      </c>
      <c r="E1576" s="54" t="s">
        <v>14581</v>
      </c>
      <c r="F1576" s="9" t="s">
        <v>12919</v>
      </c>
      <c r="G1576" s="9" t="s">
        <v>13138</v>
      </c>
      <c r="H1576" s="9" t="s">
        <v>14565</v>
      </c>
      <c r="I1576" s="9" t="s">
        <v>13136</v>
      </c>
      <c r="J1576" s="9" t="s">
        <v>7154</v>
      </c>
      <c r="K1576" s="9" t="s">
        <v>13136</v>
      </c>
      <c r="L1576" s="8">
        <v>5</v>
      </c>
      <c r="M1576" s="8">
        <v>1</v>
      </c>
      <c r="N1576" s="8">
        <v>275</v>
      </c>
      <c r="O1576" s="8">
        <v>103</v>
      </c>
      <c r="P1576" s="9" t="s">
        <v>12921</v>
      </c>
      <c r="Q1576" s="9" t="s">
        <v>64</v>
      </c>
      <c r="R1576" s="10">
        <v>40279876</v>
      </c>
      <c r="S1576" s="10">
        <v>10017037000283</v>
      </c>
      <c r="T1576" s="7" t="s">
        <v>13137</v>
      </c>
      <c r="U1576" s="9" t="s">
        <v>70</v>
      </c>
      <c r="V1576" s="9" t="s">
        <v>70</v>
      </c>
      <c r="W1576" s="9" t="s">
        <v>70</v>
      </c>
      <c r="X1576" s="9" t="s">
        <v>70</v>
      </c>
      <c r="Y1576" s="9" t="s">
        <v>70</v>
      </c>
      <c r="Z1576" s="9" t="s">
        <v>70</v>
      </c>
      <c r="AA1576" s="9" t="s">
        <v>70</v>
      </c>
      <c r="AB1576" s="9" t="s">
        <v>70</v>
      </c>
      <c r="AC1576" s="9" t="s">
        <v>70</v>
      </c>
      <c r="AD1576" s="9" t="s">
        <v>71</v>
      </c>
      <c r="AE1576" s="8" t="s">
        <v>71</v>
      </c>
      <c r="AF1576" s="9" t="s">
        <v>71</v>
      </c>
      <c r="AG1576" s="9" t="s">
        <v>71</v>
      </c>
      <c r="AH1576" s="9" t="s">
        <v>71</v>
      </c>
      <c r="AI1576" s="9" t="s">
        <v>71</v>
      </c>
      <c r="AJ1576" s="9" t="s">
        <v>70</v>
      </c>
      <c r="AK1576" s="9" t="s">
        <v>70</v>
      </c>
      <c r="AL1576" s="9" t="s">
        <v>70</v>
      </c>
      <c r="AM1576" s="9" t="s">
        <v>70</v>
      </c>
      <c r="AN1576" s="9" t="s">
        <v>70</v>
      </c>
      <c r="AO1576" s="9" t="s">
        <v>70</v>
      </c>
      <c r="AP1576" s="9" t="s">
        <v>70</v>
      </c>
      <c r="AQ1576" s="9" t="s">
        <v>70</v>
      </c>
      <c r="AR1576" s="9" t="s">
        <v>70</v>
      </c>
      <c r="AS1576" s="9" t="s">
        <v>70</v>
      </c>
      <c r="AT1576" s="9" t="s">
        <v>70</v>
      </c>
      <c r="AU1576" s="9" t="s">
        <v>70</v>
      </c>
      <c r="AV1576" s="9" t="s">
        <v>70</v>
      </c>
      <c r="AW1576" s="9" t="s">
        <v>70</v>
      </c>
      <c r="AX1576" s="9" t="s">
        <v>70</v>
      </c>
      <c r="AY1576" s="9" t="s">
        <v>14293</v>
      </c>
      <c r="AZ1576" s="9" t="s">
        <v>70</v>
      </c>
      <c r="BA1576" s="9" t="s">
        <v>13139</v>
      </c>
      <c r="BB1576" s="9" t="s">
        <v>12921</v>
      </c>
      <c r="BC1576" s="9" t="s">
        <v>70</v>
      </c>
      <c r="BD1576" s="9" t="s">
        <v>70</v>
      </c>
      <c r="BE1576" s="9" t="s">
        <v>70</v>
      </c>
      <c r="BF1576" s="9" t="s">
        <v>70</v>
      </c>
      <c r="BG1576" s="9" t="s">
        <v>13140</v>
      </c>
      <c r="BH1576" s="9" t="s">
        <v>70</v>
      </c>
      <c r="BI1576" s="9" t="s">
        <v>70</v>
      </c>
      <c r="BJ1576" s="9" t="s">
        <v>70</v>
      </c>
    </row>
    <row r="1577" spans="1:62" ht="18" customHeight="1">
      <c r="A1577" s="54" t="s">
        <v>14577</v>
      </c>
      <c r="B1577" s="54" t="s">
        <v>14578</v>
      </c>
      <c r="C1577" s="54" t="s">
        <v>14579</v>
      </c>
      <c r="D1577" s="54" t="s">
        <v>14580</v>
      </c>
      <c r="E1577" s="54" t="s">
        <v>14581</v>
      </c>
      <c r="F1577" s="9" t="s">
        <v>12919</v>
      </c>
      <c r="G1577" s="9" t="s">
        <v>13142</v>
      </c>
      <c r="H1577" s="9" t="s">
        <v>14566</v>
      </c>
      <c r="I1577" s="9" t="s">
        <v>246</v>
      </c>
      <c r="J1577" s="9" t="s">
        <v>62</v>
      </c>
      <c r="K1577" s="9" t="s">
        <v>246</v>
      </c>
      <c r="L1577" s="8">
        <v>1</v>
      </c>
      <c r="M1577" s="8">
        <v>1</v>
      </c>
      <c r="N1577" s="8">
        <v>350</v>
      </c>
      <c r="O1577" s="8">
        <v>85</v>
      </c>
      <c r="P1577" s="9" t="s">
        <v>12921</v>
      </c>
      <c r="Q1577" s="9" t="s">
        <v>64</v>
      </c>
      <c r="R1577" s="10">
        <v>40279852</v>
      </c>
      <c r="S1577" s="10">
        <v>10017037000283</v>
      </c>
      <c r="T1577" s="7" t="s">
        <v>13141</v>
      </c>
      <c r="U1577" s="9" t="s">
        <v>70</v>
      </c>
      <c r="V1577" s="9" t="s">
        <v>70</v>
      </c>
      <c r="W1577" s="9" t="s">
        <v>70</v>
      </c>
      <c r="X1577" s="9" t="s">
        <v>70</v>
      </c>
      <c r="Y1577" s="9" t="s">
        <v>70</v>
      </c>
      <c r="Z1577" s="9" t="s">
        <v>70</v>
      </c>
      <c r="AA1577" s="9" t="s">
        <v>70</v>
      </c>
      <c r="AB1577" s="9" t="s">
        <v>70</v>
      </c>
      <c r="AC1577" s="9" t="s">
        <v>70</v>
      </c>
      <c r="AD1577" s="9" t="s">
        <v>71</v>
      </c>
      <c r="AE1577" s="8" t="s">
        <v>71</v>
      </c>
      <c r="AF1577" s="9" t="s">
        <v>71</v>
      </c>
      <c r="AG1577" s="9" t="s">
        <v>71</v>
      </c>
      <c r="AH1577" s="9" t="s">
        <v>71</v>
      </c>
      <c r="AI1577" s="9" t="s">
        <v>71</v>
      </c>
      <c r="AJ1577" s="9" t="s">
        <v>70</v>
      </c>
      <c r="AK1577" s="9" t="s">
        <v>70</v>
      </c>
      <c r="AL1577" s="9" t="s">
        <v>70</v>
      </c>
      <c r="AM1577" s="9" t="s">
        <v>70</v>
      </c>
      <c r="AN1577" s="9" t="s">
        <v>70</v>
      </c>
      <c r="AO1577" s="9" t="s">
        <v>70</v>
      </c>
      <c r="AP1577" s="9" t="s">
        <v>70</v>
      </c>
      <c r="AQ1577" s="9" t="s">
        <v>70</v>
      </c>
      <c r="AR1577" s="9" t="s">
        <v>70</v>
      </c>
      <c r="AS1577" s="9" t="s">
        <v>70</v>
      </c>
      <c r="AT1577" s="9" t="s">
        <v>70</v>
      </c>
      <c r="AU1577" s="9" t="s">
        <v>70</v>
      </c>
      <c r="AV1577" s="9" t="s">
        <v>70</v>
      </c>
      <c r="AW1577" s="9" t="s">
        <v>70</v>
      </c>
      <c r="AX1577" s="9" t="s">
        <v>70</v>
      </c>
      <c r="AY1577" s="9" t="s">
        <v>14251</v>
      </c>
      <c r="AZ1577" s="9" t="s">
        <v>70</v>
      </c>
      <c r="BA1577" s="9" t="s">
        <v>13143</v>
      </c>
      <c r="BB1577" s="9" t="s">
        <v>12921</v>
      </c>
      <c r="BC1577" s="9" t="s">
        <v>70</v>
      </c>
      <c r="BD1577" s="9" t="s">
        <v>70</v>
      </c>
      <c r="BE1577" s="9" t="s">
        <v>70</v>
      </c>
      <c r="BF1577" s="9" t="s">
        <v>70</v>
      </c>
      <c r="BG1577" s="9" t="s">
        <v>13144</v>
      </c>
      <c r="BH1577" s="9" t="s">
        <v>70</v>
      </c>
      <c r="BI1577" s="9" t="s">
        <v>70</v>
      </c>
      <c r="BJ1577" s="9" t="s">
        <v>70</v>
      </c>
    </row>
    <row r="1578" spans="1:62" ht="18" customHeight="1">
      <c r="A1578" s="54" t="s">
        <v>14577</v>
      </c>
      <c r="B1578" s="54" t="s">
        <v>14578</v>
      </c>
      <c r="C1578" s="54" t="s">
        <v>14579</v>
      </c>
      <c r="D1578" s="54" t="s">
        <v>14580</v>
      </c>
      <c r="E1578" s="54" t="s">
        <v>14581</v>
      </c>
      <c r="F1578" s="9" t="s">
        <v>12919</v>
      </c>
      <c r="G1578" s="9" t="s">
        <v>13146</v>
      </c>
      <c r="H1578" s="9" t="s">
        <v>13147</v>
      </c>
      <c r="I1578" s="9" t="s">
        <v>186</v>
      </c>
      <c r="J1578" s="9" t="s">
        <v>62</v>
      </c>
      <c r="K1578" s="9" t="s">
        <v>186</v>
      </c>
      <c r="L1578" s="8">
        <v>1</v>
      </c>
      <c r="M1578" s="8">
        <v>1</v>
      </c>
      <c r="N1578" s="8">
        <v>225</v>
      </c>
      <c r="O1578" s="8">
        <v>112.75</v>
      </c>
      <c r="P1578" s="9" t="s">
        <v>12935</v>
      </c>
      <c r="Q1578" s="9" t="s">
        <v>64</v>
      </c>
      <c r="R1578" s="10">
        <v>8906097400032</v>
      </c>
      <c r="S1578" s="10">
        <v>10017037000283</v>
      </c>
      <c r="T1578" s="7" t="s">
        <v>13145</v>
      </c>
      <c r="U1578" s="7" t="s">
        <v>13148</v>
      </c>
      <c r="V1578" s="7" t="s">
        <v>13149</v>
      </c>
      <c r="W1578" s="7" t="s">
        <v>13150</v>
      </c>
      <c r="X1578" s="9" t="s">
        <v>70</v>
      </c>
      <c r="Y1578" s="9" t="s">
        <v>70</v>
      </c>
      <c r="Z1578" s="9" t="s">
        <v>70</v>
      </c>
      <c r="AA1578" s="9" t="s">
        <v>70</v>
      </c>
      <c r="AB1578" s="9" t="s">
        <v>70</v>
      </c>
      <c r="AC1578" s="9" t="s">
        <v>70</v>
      </c>
      <c r="AD1578" s="9" t="s">
        <v>71</v>
      </c>
      <c r="AE1578" s="8">
        <v>9584822000</v>
      </c>
      <c r="AF1578" s="9" t="s">
        <v>71</v>
      </c>
      <c r="AG1578" s="9" t="s">
        <v>71</v>
      </c>
      <c r="AH1578" s="9" t="s">
        <v>71</v>
      </c>
      <c r="AI1578" s="9" t="s">
        <v>71</v>
      </c>
      <c r="AJ1578" s="9" t="s">
        <v>70</v>
      </c>
      <c r="AK1578" s="9" t="s">
        <v>70</v>
      </c>
      <c r="AL1578" s="9" t="s">
        <v>70</v>
      </c>
      <c r="AM1578" s="9" t="s">
        <v>70</v>
      </c>
      <c r="AN1578" s="9" t="s">
        <v>70</v>
      </c>
      <c r="AO1578" s="9" t="s">
        <v>70</v>
      </c>
      <c r="AP1578" s="9" t="s">
        <v>70</v>
      </c>
      <c r="AQ1578" s="9" t="s">
        <v>70</v>
      </c>
      <c r="AR1578" s="9" t="s">
        <v>70</v>
      </c>
      <c r="AS1578" s="9" t="s">
        <v>70</v>
      </c>
      <c r="AT1578" s="9" t="s">
        <v>70</v>
      </c>
      <c r="AU1578" s="9" t="s">
        <v>70</v>
      </c>
      <c r="AV1578" s="9" t="s">
        <v>70</v>
      </c>
      <c r="AW1578" s="9" t="s">
        <v>70</v>
      </c>
      <c r="AX1578" s="9" t="s">
        <v>70</v>
      </c>
      <c r="AY1578" s="9" t="s">
        <v>14294</v>
      </c>
      <c r="AZ1578" s="9" t="s">
        <v>13002</v>
      </c>
      <c r="BA1578" s="9" t="s">
        <v>13151</v>
      </c>
      <c r="BB1578" s="9" t="s">
        <v>12935</v>
      </c>
      <c r="BC1578" s="9" t="s">
        <v>70</v>
      </c>
      <c r="BD1578" s="9" t="s">
        <v>70</v>
      </c>
      <c r="BE1578" s="9" t="s">
        <v>70</v>
      </c>
      <c r="BF1578" s="9" t="s">
        <v>70</v>
      </c>
      <c r="BG1578" s="9" t="s">
        <v>13152</v>
      </c>
      <c r="BH1578" s="9" t="s">
        <v>70</v>
      </c>
      <c r="BI1578" s="9" t="s">
        <v>70</v>
      </c>
      <c r="BJ1578" s="9" t="s">
        <v>70</v>
      </c>
    </row>
  </sheetData>
  <autoFilter ref="A1:BJ1578" xr:uid="{00000000-0001-0000-0100-000000000000}"/>
  <phoneticPr fontId="34" type="noConversion"/>
  <conditionalFormatting sqref="G2:G1578">
    <cfRule type="expression" dxfId="1" priority="2">
      <formula>COUNTIF(G:G,G2)&gt;1</formula>
    </cfRule>
  </conditionalFormatting>
  <conditionalFormatting sqref="G2:G1578">
    <cfRule type="duplicateValues" dxfId="0" priority="62"/>
  </conditionalFormatting>
  <hyperlinks>
    <hyperlink ref="T2" r:id="rId1" xr:uid="{00000000-0004-0000-0100-000001000000}"/>
    <hyperlink ref="U2" r:id="rId2" xr:uid="{00000000-0004-0000-0100-000002000000}"/>
    <hyperlink ref="V2" r:id="rId3" xr:uid="{00000000-0004-0000-0100-000003000000}"/>
    <hyperlink ref="W2" r:id="rId4" xr:uid="{00000000-0004-0000-0100-000004000000}"/>
    <hyperlink ref="X2" r:id="rId5" xr:uid="{00000000-0004-0000-0100-000005000000}"/>
    <hyperlink ref="Y2" r:id="rId6" xr:uid="{00000000-0004-0000-0100-000006000000}"/>
    <hyperlink ref="T3" r:id="rId7" xr:uid="{00000000-0004-0000-0100-000008000000}"/>
    <hyperlink ref="T4" r:id="rId8" xr:uid="{00000000-0004-0000-0100-00000A000000}"/>
    <hyperlink ref="U4" r:id="rId9" xr:uid="{00000000-0004-0000-0100-00000B000000}"/>
    <hyperlink ref="V4" r:id="rId10" xr:uid="{00000000-0004-0000-0100-00000C000000}"/>
    <hyperlink ref="W4" r:id="rId11" xr:uid="{00000000-0004-0000-0100-00000D000000}"/>
    <hyperlink ref="X4" r:id="rId12" xr:uid="{00000000-0004-0000-0100-00000E000000}"/>
    <hyperlink ref="T5" r:id="rId13" xr:uid="{00000000-0004-0000-0100-000010000000}"/>
    <hyperlink ref="T6" r:id="rId14" xr:uid="{00000000-0004-0000-0100-000012000000}"/>
    <hyperlink ref="T7" r:id="rId15" xr:uid="{00000000-0004-0000-0100-000014000000}"/>
    <hyperlink ref="T8" r:id="rId16" xr:uid="{00000000-0004-0000-0100-000016000000}"/>
    <hyperlink ref="T9" r:id="rId17" xr:uid="{00000000-0004-0000-0100-000018000000}"/>
    <hyperlink ref="U9" r:id="rId18" xr:uid="{00000000-0004-0000-0100-000019000000}"/>
    <hyperlink ref="V9" r:id="rId19" xr:uid="{00000000-0004-0000-0100-00001A000000}"/>
    <hyperlink ref="W9" r:id="rId20" xr:uid="{00000000-0004-0000-0100-00001B000000}"/>
    <hyperlink ref="X9" r:id="rId21" xr:uid="{00000000-0004-0000-0100-00001C000000}"/>
    <hyperlink ref="T10" r:id="rId22" xr:uid="{00000000-0004-0000-0100-00001E000000}"/>
    <hyperlink ref="T11" r:id="rId23" xr:uid="{00000000-0004-0000-0100-000020000000}"/>
    <hyperlink ref="T12" r:id="rId24" xr:uid="{00000000-0004-0000-0100-000022000000}"/>
    <hyperlink ref="T13" r:id="rId25" xr:uid="{00000000-0004-0000-0100-000024000000}"/>
    <hyperlink ref="T14" r:id="rId26" xr:uid="{00000000-0004-0000-0100-000026000000}"/>
    <hyperlink ref="U14" r:id="rId27" xr:uid="{00000000-0004-0000-0100-000027000000}"/>
    <hyperlink ref="V14" r:id="rId28" xr:uid="{00000000-0004-0000-0100-000028000000}"/>
    <hyperlink ref="W14" r:id="rId29" xr:uid="{00000000-0004-0000-0100-000029000000}"/>
    <hyperlink ref="X14" r:id="rId30" xr:uid="{00000000-0004-0000-0100-00002A000000}"/>
    <hyperlink ref="T15" r:id="rId31" xr:uid="{00000000-0004-0000-0100-00002C000000}"/>
    <hyperlink ref="U15" r:id="rId32" xr:uid="{00000000-0004-0000-0100-00002D000000}"/>
    <hyperlink ref="V15" r:id="rId33" xr:uid="{00000000-0004-0000-0100-00002E000000}"/>
    <hyperlink ref="W15" r:id="rId34" xr:uid="{00000000-0004-0000-0100-00002F000000}"/>
    <hyperlink ref="X15" r:id="rId35" xr:uid="{00000000-0004-0000-0100-000030000000}"/>
    <hyperlink ref="Y15" r:id="rId36" xr:uid="{00000000-0004-0000-0100-000031000000}"/>
    <hyperlink ref="Z15" r:id="rId37" xr:uid="{00000000-0004-0000-0100-000032000000}"/>
    <hyperlink ref="T16" r:id="rId38" xr:uid="{00000000-0004-0000-0100-000034000000}"/>
    <hyperlink ref="T17" r:id="rId39" xr:uid="{00000000-0004-0000-0100-000036000000}"/>
    <hyperlink ref="T18" r:id="rId40" xr:uid="{00000000-0004-0000-0100-000038000000}"/>
    <hyperlink ref="T19" r:id="rId41" xr:uid="{00000000-0004-0000-0100-00003A000000}"/>
    <hyperlink ref="T20" r:id="rId42" xr:uid="{00000000-0004-0000-0100-00003C000000}"/>
    <hyperlink ref="T21" r:id="rId43" xr:uid="{00000000-0004-0000-0100-00003E000000}"/>
    <hyperlink ref="U21" r:id="rId44" xr:uid="{00000000-0004-0000-0100-00003F000000}"/>
    <hyperlink ref="V21" r:id="rId45" xr:uid="{00000000-0004-0000-0100-000040000000}"/>
    <hyperlink ref="T22" r:id="rId46" xr:uid="{00000000-0004-0000-0100-000042000000}"/>
    <hyperlink ref="U22" r:id="rId47" xr:uid="{00000000-0004-0000-0100-000043000000}"/>
    <hyperlink ref="V22" r:id="rId48" xr:uid="{00000000-0004-0000-0100-000044000000}"/>
    <hyperlink ref="W22" r:id="rId49" xr:uid="{00000000-0004-0000-0100-000045000000}"/>
    <hyperlink ref="T23" r:id="rId50" xr:uid="{00000000-0004-0000-0100-000047000000}"/>
    <hyperlink ref="T24" r:id="rId51" xr:uid="{00000000-0004-0000-0100-000049000000}"/>
    <hyperlink ref="T25" r:id="rId52" xr:uid="{00000000-0004-0000-0100-00004B000000}"/>
    <hyperlink ref="U25" r:id="rId53" xr:uid="{00000000-0004-0000-0100-00004C000000}"/>
    <hyperlink ref="V25" r:id="rId54" xr:uid="{00000000-0004-0000-0100-00004D000000}"/>
    <hyperlink ref="W25" r:id="rId55" xr:uid="{00000000-0004-0000-0100-00004E000000}"/>
    <hyperlink ref="X25" r:id="rId56" xr:uid="{00000000-0004-0000-0100-00004F000000}"/>
    <hyperlink ref="T26" r:id="rId57" xr:uid="{00000000-0004-0000-0100-000051000000}"/>
    <hyperlink ref="U26" r:id="rId58" xr:uid="{00000000-0004-0000-0100-000052000000}"/>
    <hyperlink ref="V26" r:id="rId59" xr:uid="{00000000-0004-0000-0100-000053000000}"/>
    <hyperlink ref="W26" r:id="rId60" xr:uid="{00000000-0004-0000-0100-000054000000}"/>
    <hyperlink ref="X26" r:id="rId61" xr:uid="{00000000-0004-0000-0100-000055000000}"/>
    <hyperlink ref="Y26" r:id="rId62" xr:uid="{00000000-0004-0000-0100-000056000000}"/>
    <hyperlink ref="Z26" r:id="rId63" xr:uid="{00000000-0004-0000-0100-000057000000}"/>
    <hyperlink ref="AA26" r:id="rId64" xr:uid="{00000000-0004-0000-0100-000058000000}"/>
    <hyperlink ref="AB26" r:id="rId65" xr:uid="{00000000-0004-0000-0100-000059000000}"/>
    <hyperlink ref="T27" r:id="rId66" xr:uid="{00000000-0004-0000-0100-00005B000000}"/>
    <hyperlink ref="U27" r:id="rId67" xr:uid="{00000000-0004-0000-0100-00005C000000}"/>
    <hyperlink ref="V27" r:id="rId68" xr:uid="{00000000-0004-0000-0100-00005D000000}"/>
    <hyperlink ref="W27" r:id="rId69" xr:uid="{00000000-0004-0000-0100-00005E000000}"/>
    <hyperlink ref="X27" r:id="rId70" xr:uid="{00000000-0004-0000-0100-00005F000000}"/>
    <hyperlink ref="T28" r:id="rId71" xr:uid="{00000000-0004-0000-0100-000061000000}"/>
    <hyperlink ref="U28" r:id="rId72" xr:uid="{00000000-0004-0000-0100-000062000000}"/>
    <hyperlink ref="V28" r:id="rId73" xr:uid="{00000000-0004-0000-0100-000063000000}"/>
    <hyperlink ref="W28" r:id="rId74" xr:uid="{00000000-0004-0000-0100-000064000000}"/>
    <hyperlink ref="X28" r:id="rId75" xr:uid="{00000000-0004-0000-0100-000065000000}"/>
    <hyperlink ref="T29" r:id="rId76" xr:uid="{00000000-0004-0000-0100-000067000000}"/>
    <hyperlink ref="U29" r:id="rId77" xr:uid="{00000000-0004-0000-0100-000068000000}"/>
    <hyperlink ref="V29" r:id="rId78" xr:uid="{00000000-0004-0000-0100-000069000000}"/>
    <hyperlink ref="W29" r:id="rId79" xr:uid="{00000000-0004-0000-0100-00006A000000}"/>
    <hyperlink ref="X29" r:id="rId80" xr:uid="{00000000-0004-0000-0100-00006B000000}"/>
    <hyperlink ref="T30" r:id="rId81" xr:uid="{00000000-0004-0000-0100-00006D000000}"/>
    <hyperlink ref="U30" r:id="rId82" xr:uid="{00000000-0004-0000-0100-00006E000000}"/>
    <hyperlink ref="V30" r:id="rId83" xr:uid="{00000000-0004-0000-0100-00006F000000}"/>
    <hyperlink ref="W30" r:id="rId84" xr:uid="{00000000-0004-0000-0100-000070000000}"/>
    <hyperlink ref="X30" r:id="rId85" xr:uid="{00000000-0004-0000-0100-000071000000}"/>
    <hyperlink ref="T31" r:id="rId86" xr:uid="{00000000-0004-0000-0100-000073000000}"/>
    <hyperlink ref="U31" r:id="rId87" xr:uid="{00000000-0004-0000-0100-000074000000}"/>
    <hyperlink ref="V31" r:id="rId88" xr:uid="{00000000-0004-0000-0100-000075000000}"/>
    <hyperlink ref="W31" r:id="rId89" xr:uid="{00000000-0004-0000-0100-000076000000}"/>
    <hyperlink ref="X31" r:id="rId90" xr:uid="{00000000-0004-0000-0100-000077000000}"/>
    <hyperlink ref="T32" r:id="rId91" xr:uid="{00000000-0004-0000-0100-000079000000}"/>
    <hyperlink ref="U32" r:id="rId92" xr:uid="{00000000-0004-0000-0100-00007A000000}"/>
    <hyperlink ref="V32" r:id="rId93" xr:uid="{00000000-0004-0000-0100-00007B000000}"/>
    <hyperlink ref="W32" r:id="rId94" xr:uid="{00000000-0004-0000-0100-00007C000000}"/>
    <hyperlink ref="X32" r:id="rId95" xr:uid="{00000000-0004-0000-0100-00007D000000}"/>
    <hyperlink ref="T33" r:id="rId96" xr:uid="{00000000-0004-0000-0100-00007F000000}"/>
    <hyperlink ref="U33" r:id="rId97" xr:uid="{00000000-0004-0000-0100-000080000000}"/>
    <hyperlink ref="V33" r:id="rId98" xr:uid="{00000000-0004-0000-0100-000081000000}"/>
    <hyperlink ref="W33" r:id="rId99" xr:uid="{00000000-0004-0000-0100-000082000000}"/>
    <hyperlink ref="X33" r:id="rId100" xr:uid="{00000000-0004-0000-0100-000083000000}"/>
    <hyperlink ref="Y33" r:id="rId101" xr:uid="{00000000-0004-0000-0100-000084000000}"/>
    <hyperlink ref="T35" r:id="rId102" xr:uid="{00000000-0004-0000-0100-00008C000000}"/>
    <hyperlink ref="U35" r:id="rId103" xr:uid="{00000000-0004-0000-0100-00008D000000}"/>
    <hyperlink ref="V35" r:id="rId104" xr:uid="{00000000-0004-0000-0100-00008E000000}"/>
    <hyperlink ref="W35" r:id="rId105" xr:uid="{00000000-0004-0000-0100-00008F000000}"/>
    <hyperlink ref="X35" r:id="rId106" xr:uid="{00000000-0004-0000-0100-000090000000}"/>
    <hyperlink ref="Y35" r:id="rId107" xr:uid="{00000000-0004-0000-0100-000091000000}"/>
    <hyperlink ref="Z35" r:id="rId108" xr:uid="{00000000-0004-0000-0100-000092000000}"/>
    <hyperlink ref="AA35" r:id="rId109" xr:uid="{00000000-0004-0000-0100-000093000000}"/>
    <hyperlink ref="T36" r:id="rId110" xr:uid="{00000000-0004-0000-0100-000095000000}"/>
    <hyperlink ref="U36" r:id="rId111" xr:uid="{00000000-0004-0000-0100-000096000000}"/>
    <hyperlink ref="V36" r:id="rId112" xr:uid="{00000000-0004-0000-0100-000097000000}"/>
    <hyperlink ref="W36" r:id="rId113" xr:uid="{00000000-0004-0000-0100-000098000000}"/>
    <hyperlink ref="X36" r:id="rId114" xr:uid="{00000000-0004-0000-0100-000099000000}"/>
    <hyperlink ref="Y36" r:id="rId115" xr:uid="{00000000-0004-0000-0100-00009A000000}"/>
    <hyperlink ref="Z36" r:id="rId116" xr:uid="{00000000-0004-0000-0100-00009B000000}"/>
    <hyperlink ref="AA36" r:id="rId117" xr:uid="{00000000-0004-0000-0100-00009C000000}"/>
    <hyperlink ref="AB36" r:id="rId118" xr:uid="{00000000-0004-0000-0100-00009D000000}"/>
    <hyperlink ref="AC36" r:id="rId119" xr:uid="{00000000-0004-0000-0100-00009E000000}"/>
    <hyperlink ref="T37" r:id="rId120" xr:uid="{00000000-0004-0000-0100-0000A0000000}"/>
    <hyperlink ref="U37" r:id="rId121" xr:uid="{00000000-0004-0000-0100-0000A1000000}"/>
    <hyperlink ref="V37" r:id="rId122" xr:uid="{00000000-0004-0000-0100-0000A2000000}"/>
    <hyperlink ref="W37" r:id="rId123" xr:uid="{00000000-0004-0000-0100-0000A3000000}"/>
    <hyperlink ref="X37" r:id="rId124" xr:uid="{00000000-0004-0000-0100-0000A4000000}"/>
    <hyperlink ref="Y37" r:id="rId125" xr:uid="{00000000-0004-0000-0100-0000A5000000}"/>
    <hyperlink ref="Z37" r:id="rId126" xr:uid="{00000000-0004-0000-0100-0000A6000000}"/>
    <hyperlink ref="AA37" r:id="rId127" xr:uid="{00000000-0004-0000-0100-0000A7000000}"/>
    <hyperlink ref="AB37" r:id="rId128" xr:uid="{00000000-0004-0000-0100-0000A8000000}"/>
    <hyperlink ref="AC37" r:id="rId129" xr:uid="{00000000-0004-0000-0100-0000A9000000}"/>
    <hyperlink ref="T38" r:id="rId130" xr:uid="{00000000-0004-0000-0100-0000AB000000}"/>
    <hyperlink ref="U38" r:id="rId131" xr:uid="{00000000-0004-0000-0100-0000AC000000}"/>
    <hyperlink ref="V38" r:id="rId132" xr:uid="{00000000-0004-0000-0100-0000AD000000}"/>
    <hyperlink ref="W38" r:id="rId133" xr:uid="{00000000-0004-0000-0100-0000AE000000}"/>
    <hyperlink ref="X38" r:id="rId134" xr:uid="{00000000-0004-0000-0100-0000AF000000}"/>
    <hyperlink ref="Y38" r:id="rId135" xr:uid="{00000000-0004-0000-0100-0000B0000000}"/>
    <hyperlink ref="Z38" r:id="rId136" xr:uid="{00000000-0004-0000-0100-0000B1000000}"/>
    <hyperlink ref="AA38" r:id="rId137" xr:uid="{00000000-0004-0000-0100-0000B2000000}"/>
    <hyperlink ref="T39" r:id="rId138" xr:uid="{00000000-0004-0000-0100-0000B4000000}"/>
    <hyperlink ref="U39" r:id="rId139" xr:uid="{00000000-0004-0000-0100-0000B5000000}"/>
    <hyperlink ref="V39" r:id="rId140" xr:uid="{00000000-0004-0000-0100-0000B6000000}"/>
    <hyperlink ref="W39" r:id="rId141" xr:uid="{00000000-0004-0000-0100-0000B7000000}"/>
    <hyperlink ref="X39" r:id="rId142" xr:uid="{00000000-0004-0000-0100-0000B8000000}"/>
    <hyperlink ref="Y39" r:id="rId143" xr:uid="{00000000-0004-0000-0100-0000B9000000}"/>
    <hyperlink ref="Z39" r:id="rId144" xr:uid="{00000000-0004-0000-0100-0000BA000000}"/>
    <hyperlink ref="AA39" r:id="rId145" xr:uid="{00000000-0004-0000-0100-0000BB000000}"/>
    <hyperlink ref="AB39" r:id="rId146" xr:uid="{00000000-0004-0000-0100-0000BC000000}"/>
    <hyperlink ref="AC39" r:id="rId147" xr:uid="{00000000-0004-0000-0100-0000BD000000}"/>
    <hyperlink ref="T40" r:id="rId148" xr:uid="{00000000-0004-0000-0100-0000BF000000}"/>
    <hyperlink ref="U40" r:id="rId149" xr:uid="{00000000-0004-0000-0100-0000C0000000}"/>
    <hyperlink ref="V40" r:id="rId150" xr:uid="{00000000-0004-0000-0100-0000C1000000}"/>
    <hyperlink ref="W40" r:id="rId151" xr:uid="{00000000-0004-0000-0100-0000C2000000}"/>
    <hyperlink ref="X40" r:id="rId152" xr:uid="{00000000-0004-0000-0100-0000C3000000}"/>
    <hyperlink ref="Y40" r:id="rId153" xr:uid="{00000000-0004-0000-0100-0000C4000000}"/>
    <hyperlink ref="Z40" r:id="rId154" xr:uid="{00000000-0004-0000-0100-0000C5000000}"/>
    <hyperlink ref="AA40" r:id="rId155" xr:uid="{00000000-0004-0000-0100-0000C6000000}"/>
    <hyperlink ref="AB40" r:id="rId156" xr:uid="{00000000-0004-0000-0100-0000C7000000}"/>
    <hyperlink ref="AC40" r:id="rId157" xr:uid="{00000000-0004-0000-0100-0000C8000000}"/>
    <hyperlink ref="T41" r:id="rId158" xr:uid="{00000000-0004-0000-0100-0000CA000000}"/>
    <hyperlink ref="U41" r:id="rId159" xr:uid="{00000000-0004-0000-0100-0000CB000000}"/>
    <hyperlink ref="V41" r:id="rId160" xr:uid="{00000000-0004-0000-0100-0000CC000000}"/>
    <hyperlink ref="W41" r:id="rId161" xr:uid="{00000000-0004-0000-0100-0000CD000000}"/>
    <hyperlink ref="X41" r:id="rId162" xr:uid="{00000000-0004-0000-0100-0000CE000000}"/>
    <hyperlink ref="Y41" r:id="rId163" xr:uid="{00000000-0004-0000-0100-0000CF000000}"/>
    <hyperlink ref="T42" r:id="rId164" xr:uid="{00000000-0004-0000-0100-0000D1000000}"/>
    <hyperlink ref="U42" r:id="rId165" xr:uid="{00000000-0004-0000-0100-0000D2000000}"/>
    <hyperlink ref="V42" r:id="rId166" xr:uid="{00000000-0004-0000-0100-0000D3000000}"/>
    <hyperlink ref="W42" r:id="rId167" xr:uid="{00000000-0004-0000-0100-0000D4000000}"/>
    <hyperlink ref="X42" r:id="rId168" xr:uid="{00000000-0004-0000-0100-0000D5000000}"/>
    <hyperlink ref="T43" r:id="rId169" xr:uid="{00000000-0004-0000-0100-0000D7000000}"/>
    <hyperlink ref="U43" r:id="rId170" xr:uid="{00000000-0004-0000-0100-0000D8000000}"/>
    <hyperlink ref="V43" r:id="rId171" xr:uid="{00000000-0004-0000-0100-0000D9000000}"/>
    <hyperlink ref="W43" r:id="rId172" xr:uid="{00000000-0004-0000-0100-0000DA000000}"/>
    <hyperlink ref="X43" r:id="rId173" xr:uid="{00000000-0004-0000-0100-0000DB000000}"/>
    <hyperlink ref="T44" r:id="rId174" xr:uid="{00000000-0004-0000-0100-0000DD000000}"/>
    <hyperlink ref="U44" r:id="rId175" xr:uid="{00000000-0004-0000-0100-0000DE000000}"/>
    <hyperlink ref="V44" r:id="rId176" xr:uid="{00000000-0004-0000-0100-0000DF000000}"/>
    <hyperlink ref="W44" r:id="rId177" xr:uid="{00000000-0004-0000-0100-0000E0000000}"/>
    <hyperlink ref="X44" r:id="rId178" xr:uid="{00000000-0004-0000-0100-0000E1000000}"/>
    <hyperlink ref="T45" r:id="rId179" xr:uid="{00000000-0004-0000-0100-0000E3000000}"/>
    <hyperlink ref="U45" r:id="rId180" xr:uid="{00000000-0004-0000-0100-0000E4000000}"/>
    <hyperlink ref="V45" r:id="rId181" xr:uid="{00000000-0004-0000-0100-0000E5000000}"/>
    <hyperlink ref="W45" r:id="rId182" xr:uid="{00000000-0004-0000-0100-0000E6000000}"/>
    <hyperlink ref="X45" r:id="rId183" xr:uid="{00000000-0004-0000-0100-0000E7000000}"/>
    <hyperlink ref="T46" r:id="rId184" xr:uid="{00000000-0004-0000-0100-0000E9000000}"/>
    <hyperlink ref="U46" r:id="rId185" xr:uid="{00000000-0004-0000-0100-0000EA000000}"/>
    <hyperlink ref="V46" r:id="rId186" xr:uid="{00000000-0004-0000-0100-0000EB000000}"/>
    <hyperlink ref="T47" r:id="rId187" xr:uid="{00000000-0004-0000-0100-0000ED000000}"/>
    <hyperlink ref="U47" r:id="rId188" xr:uid="{00000000-0004-0000-0100-0000EE000000}"/>
    <hyperlink ref="V47" r:id="rId189" xr:uid="{00000000-0004-0000-0100-0000EF000000}"/>
    <hyperlink ref="W47" r:id="rId190" xr:uid="{00000000-0004-0000-0100-0000F0000000}"/>
    <hyperlink ref="X47" r:id="rId191" xr:uid="{00000000-0004-0000-0100-0000F1000000}"/>
    <hyperlink ref="T49" r:id="rId192" xr:uid="{00000000-0004-0000-0100-0000F8000000}"/>
    <hyperlink ref="U49" r:id="rId193" xr:uid="{00000000-0004-0000-0100-0000F9000000}"/>
    <hyperlink ref="V49" r:id="rId194" xr:uid="{00000000-0004-0000-0100-0000FA000000}"/>
    <hyperlink ref="W49" r:id="rId195" xr:uid="{00000000-0004-0000-0100-0000FB000000}"/>
    <hyperlink ref="T50" r:id="rId196" xr:uid="{00000000-0004-0000-0100-0000FD000000}"/>
    <hyperlink ref="U50" r:id="rId197" xr:uid="{00000000-0004-0000-0100-0000FE000000}"/>
    <hyperlink ref="V50" r:id="rId198" xr:uid="{00000000-0004-0000-0100-0000FF000000}"/>
    <hyperlink ref="W50" r:id="rId199" xr:uid="{00000000-0004-0000-0100-000000010000}"/>
    <hyperlink ref="X50" r:id="rId200" xr:uid="{00000000-0004-0000-0100-000001010000}"/>
    <hyperlink ref="Y50" r:id="rId201" xr:uid="{00000000-0004-0000-0100-000002010000}"/>
    <hyperlink ref="Z50" r:id="rId202" xr:uid="{00000000-0004-0000-0100-000003010000}"/>
    <hyperlink ref="T51" r:id="rId203" xr:uid="{00000000-0004-0000-0100-000005010000}"/>
    <hyperlink ref="U51" r:id="rId204" xr:uid="{00000000-0004-0000-0100-000006010000}"/>
    <hyperlink ref="V51" r:id="rId205" xr:uid="{00000000-0004-0000-0100-000007010000}"/>
    <hyperlink ref="T52" r:id="rId206" xr:uid="{00000000-0004-0000-0100-000009010000}"/>
    <hyperlink ref="U52" r:id="rId207" xr:uid="{00000000-0004-0000-0100-00000A010000}"/>
    <hyperlink ref="V52" r:id="rId208" xr:uid="{00000000-0004-0000-0100-00000B010000}"/>
    <hyperlink ref="T53" r:id="rId209" xr:uid="{00000000-0004-0000-0100-00000D010000}"/>
    <hyperlink ref="U53" r:id="rId210" xr:uid="{00000000-0004-0000-0100-00000E010000}"/>
    <hyperlink ref="V53" r:id="rId211" xr:uid="{00000000-0004-0000-0100-00000F010000}"/>
    <hyperlink ref="T54" r:id="rId212" xr:uid="{00000000-0004-0000-0100-000011010000}"/>
    <hyperlink ref="U54" r:id="rId213" xr:uid="{00000000-0004-0000-0100-000012010000}"/>
    <hyperlink ref="V54" r:id="rId214" xr:uid="{00000000-0004-0000-0100-000013010000}"/>
    <hyperlink ref="W54" r:id="rId215" xr:uid="{00000000-0004-0000-0100-000014010000}"/>
    <hyperlink ref="X54" r:id="rId216" xr:uid="{00000000-0004-0000-0100-000015010000}"/>
    <hyperlink ref="Y54" r:id="rId217" xr:uid="{00000000-0004-0000-0100-000016010000}"/>
    <hyperlink ref="T55" r:id="rId218" xr:uid="{00000000-0004-0000-0100-000018010000}"/>
    <hyperlink ref="T56" r:id="rId219" xr:uid="{00000000-0004-0000-0100-00001A010000}"/>
    <hyperlink ref="T57" r:id="rId220" xr:uid="{00000000-0004-0000-0100-00001C010000}"/>
    <hyperlink ref="U57" r:id="rId221" xr:uid="{00000000-0004-0000-0100-00001D010000}"/>
    <hyperlink ref="V57" r:id="rId222" xr:uid="{00000000-0004-0000-0100-00001E010000}"/>
    <hyperlink ref="T58" r:id="rId223" xr:uid="{00000000-0004-0000-0100-000020010000}"/>
    <hyperlink ref="U58" r:id="rId224" xr:uid="{00000000-0004-0000-0100-000021010000}"/>
    <hyperlink ref="V58" r:id="rId225" xr:uid="{00000000-0004-0000-0100-000022010000}"/>
    <hyperlink ref="W58" r:id="rId226" xr:uid="{00000000-0004-0000-0100-000023010000}"/>
    <hyperlink ref="T59" r:id="rId227" xr:uid="{00000000-0004-0000-0100-000025010000}"/>
    <hyperlink ref="U59" r:id="rId228" xr:uid="{00000000-0004-0000-0100-000026010000}"/>
    <hyperlink ref="V59" r:id="rId229" xr:uid="{00000000-0004-0000-0100-000027010000}"/>
    <hyperlink ref="T60" r:id="rId230" xr:uid="{00000000-0004-0000-0100-000029010000}"/>
    <hyperlink ref="U60" r:id="rId231" xr:uid="{00000000-0004-0000-0100-00002A010000}"/>
    <hyperlink ref="V60" r:id="rId232" xr:uid="{00000000-0004-0000-0100-00002B010000}"/>
    <hyperlink ref="T61" r:id="rId233" xr:uid="{00000000-0004-0000-0100-00002D010000}"/>
    <hyperlink ref="U61" r:id="rId234" xr:uid="{00000000-0004-0000-0100-00002E010000}"/>
    <hyperlink ref="V61" r:id="rId235" xr:uid="{00000000-0004-0000-0100-00002F010000}"/>
    <hyperlink ref="W61" r:id="rId236" xr:uid="{00000000-0004-0000-0100-000030010000}"/>
    <hyperlink ref="X61" r:id="rId237" xr:uid="{00000000-0004-0000-0100-000031010000}"/>
    <hyperlink ref="Y61" r:id="rId238" xr:uid="{00000000-0004-0000-0100-000032010000}"/>
    <hyperlink ref="Z61" r:id="rId239" xr:uid="{00000000-0004-0000-0100-000033010000}"/>
    <hyperlink ref="AA61" r:id="rId240" xr:uid="{00000000-0004-0000-0100-000034010000}"/>
    <hyperlink ref="T62" r:id="rId241" xr:uid="{00000000-0004-0000-0100-000036010000}"/>
    <hyperlink ref="U62" r:id="rId242" xr:uid="{00000000-0004-0000-0100-000037010000}"/>
    <hyperlink ref="V62" r:id="rId243" xr:uid="{00000000-0004-0000-0100-000038010000}"/>
    <hyperlink ref="W62" r:id="rId244" xr:uid="{00000000-0004-0000-0100-000039010000}"/>
    <hyperlink ref="X62" r:id="rId245" xr:uid="{00000000-0004-0000-0100-00003A010000}"/>
    <hyperlink ref="Y62" r:id="rId246" xr:uid="{00000000-0004-0000-0100-00003B010000}"/>
    <hyperlink ref="Z62" r:id="rId247" xr:uid="{00000000-0004-0000-0100-00003C010000}"/>
    <hyperlink ref="T63" r:id="rId248" xr:uid="{00000000-0004-0000-0100-00003E010000}"/>
    <hyperlink ref="U63" r:id="rId249" xr:uid="{00000000-0004-0000-0100-00003F010000}"/>
    <hyperlink ref="V63" r:id="rId250" xr:uid="{00000000-0004-0000-0100-000040010000}"/>
    <hyperlink ref="W63" r:id="rId251" xr:uid="{00000000-0004-0000-0100-000041010000}"/>
    <hyperlink ref="X63" r:id="rId252" xr:uid="{00000000-0004-0000-0100-000042010000}"/>
    <hyperlink ref="Y63" r:id="rId253" xr:uid="{00000000-0004-0000-0100-000043010000}"/>
    <hyperlink ref="Z63" r:id="rId254" xr:uid="{00000000-0004-0000-0100-000044010000}"/>
    <hyperlink ref="T64" r:id="rId255" xr:uid="{00000000-0004-0000-0100-000046010000}"/>
    <hyperlink ref="U64" r:id="rId256" xr:uid="{00000000-0004-0000-0100-000047010000}"/>
    <hyperlink ref="V64" r:id="rId257" xr:uid="{00000000-0004-0000-0100-000048010000}"/>
    <hyperlink ref="W64" r:id="rId258" xr:uid="{00000000-0004-0000-0100-000049010000}"/>
    <hyperlink ref="X64" r:id="rId259" xr:uid="{00000000-0004-0000-0100-00004A010000}"/>
    <hyperlink ref="Y64" r:id="rId260" xr:uid="{00000000-0004-0000-0100-00004B010000}"/>
    <hyperlink ref="Z64" r:id="rId261" xr:uid="{00000000-0004-0000-0100-00004C010000}"/>
    <hyperlink ref="AA64" r:id="rId262" xr:uid="{00000000-0004-0000-0100-00004D010000}"/>
    <hyperlink ref="T67" r:id="rId263" xr:uid="{00000000-0004-0000-0100-000061010000}"/>
    <hyperlink ref="U67" r:id="rId264" xr:uid="{00000000-0004-0000-0100-000062010000}"/>
    <hyperlink ref="V67" r:id="rId265" xr:uid="{00000000-0004-0000-0100-000063010000}"/>
    <hyperlink ref="W67" r:id="rId266" xr:uid="{00000000-0004-0000-0100-000064010000}"/>
    <hyperlink ref="X67" r:id="rId267" xr:uid="{00000000-0004-0000-0100-000065010000}"/>
    <hyperlink ref="Y67" r:id="rId268" xr:uid="{00000000-0004-0000-0100-000066010000}"/>
    <hyperlink ref="Z67" r:id="rId269" xr:uid="{00000000-0004-0000-0100-000067010000}"/>
    <hyperlink ref="AA67" r:id="rId270" xr:uid="{00000000-0004-0000-0100-000068010000}"/>
    <hyperlink ref="T68" r:id="rId271" xr:uid="{00000000-0004-0000-0100-00006A010000}"/>
    <hyperlink ref="U68" r:id="rId272" xr:uid="{00000000-0004-0000-0100-00006B010000}"/>
    <hyperlink ref="V68" r:id="rId273" xr:uid="{00000000-0004-0000-0100-00006C010000}"/>
    <hyperlink ref="W68" r:id="rId274" xr:uid="{00000000-0004-0000-0100-00006D010000}"/>
    <hyperlink ref="X68" r:id="rId275" xr:uid="{00000000-0004-0000-0100-00006E010000}"/>
    <hyperlink ref="Y68" r:id="rId276" xr:uid="{00000000-0004-0000-0100-00006F010000}"/>
    <hyperlink ref="Z68" r:id="rId277" xr:uid="{00000000-0004-0000-0100-000070010000}"/>
    <hyperlink ref="AA68" r:id="rId278" xr:uid="{00000000-0004-0000-0100-000071010000}"/>
    <hyperlink ref="T69" r:id="rId279" xr:uid="{00000000-0004-0000-0100-000073010000}"/>
    <hyperlink ref="U69" r:id="rId280" xr:uid="{00000000-0004-0000-0100-000074010000}"/>
    <hyperlink ref="V69" r:id="rId281" xr:uid="{00000000-0004-0000-0100-000075010000}"/>
    <hyperlink ref="W69" r:id="rId282" xr:uid="{00000000-0004-0000-0100-000076010000}"/>
    <hyperlink ref="X69" r:id="rId283" xr:uid="{00000000-0004-0000-0100-000077010000}"/>
    <hyperlink ref="Y69" r:id="rId284" xr:uid="{00000000-0004-0000-0100-000078010000}"/>
    <hyperlink ref="Z69" r:id="rId285" xr:uid="{00000000-0004-0000-0100-000079010000}"/>
    <hyperlink ref="AA69" r:id="rId286" xr:uid="{00000000-0004-0000-0100-00007A010000}"/>
    <hyperlink ref="AB69" r:id="rId287" xr:uid="{00000000-0004-0000-0100-00007B010000}"/>
    <hyperlink ref="T70" r:id="rId288" xr:uid="{00000000-0004-0000-0100-00007D010000}"/>
    <hyperlink ref="U70" r:id="rId289" xr:uid="{00000000-0004-0000-0100-00007E010000}"/>
    <hyperlink ref="V70" r:id="rId290" xr:uid="{00000000-0004-0000-0100-00007F010000}"/>
    <hyperlink ref="W70" r:id="rId291" xr:uid="{00000000-0004-0000-0100-000080010000}"/>
    <hyperlink ref="X70" r:id="rId292" xr:uid="{00000000-0004-0000-0100-000081010000}"/>
    <hyperlink ref="Y70" r:id="rId293" xr:uid="{00000000-0004-0000-0100-000082010000}"/>
    <hyperlink ref="Z70" r:id="rId294" xr:uid="{00000000-0004-0000-0100-000083010000}"/>
    <hyperlink ref="AA70" r:id="rId295" xr:uid="{00000000-0004-0000-0100-000084010000}"/>
    <hyperlink ref="AB70" r:id="rId296" xr:uid="{00000000-0004-0000-0100-000085010000}"/>
    <hyperlink ref="T71" r:id="rId297" xr:uid="{00000000-0004-0000-0100-000087010000}"/>
    <hyperlink ref="T72" r:id="rId298" xr:uid="{00000000-0004-0000-0100-000089010000}"/>
    <hyperlink ref="T73" r:id="rId299" xr:uid="{00000000-0004-0000-0100-00008B010000}"/>
    <hyperlink ref="T74" r:id="rId300" xr:uid="{00000000-0004-0000-0100-00008D010000}"/>
    <hyperlink ref="T75" r:id="rId301" xr:uid="{00000000-0004-0000-0100-00008F010000}"/>
    <hyperlink ref="T76" r:id="rId302" xr:uid="{00000000-0004-0000-0100-000091010000}"/>
    <hyperlink ref="T77" r:id="rId303" xr:uid="{00000000-0004-0000-0100-000093010000}"/>
    <hyperlink ref="T78" r:id="rId304" xr:uid="{00000000-0004-0000-0100-000095010000}"/>
    <hyperlink ref="T79" r:id="rId305" xr:uid="{00000000-0004-0000-0100-000097010000}"/>
    <hyperlink ref="T80" r:id="rId306" xr:uid="{00000000-0004-0000-0100-000099010000}"/>
    <hyperlink ref="U80" r:id="rId307" xr:uid="{00000000-0004-0000-0100-00009A010000}"/>
    <hyperlink ref="V80" r:id="rId308" xr:uid="{00000000-0004-0000-0100-00009B010000}"/>
    <hyperlink ref="W80" r:id="rId309" xr:uid="{00000000-0004-0000-0100-00009C010000}"/>
    <hyperlink ref="X80" r:id="rId310" xr:uid="{00000000-0004-0000-0100-00009D010000}"/>
    <hyperlink ref="Y80" r:id="rId311" xr:uid="{00000000-0004-0000-0100-00009E010000}"/>
    <hyperlink ref="T81" r:id="rId312" xr:uid="{00000000-0004-0000-0100-0000A0010000}"/>
    <hyperlink ref="U81" r:id="rId313" xr:uid="{00000000-0004-0000-0100-0000A1010000}"/>
    <hyperlink ref="V81" r:id="rId314" xr:uid="{00000000-0004-0000-0100-0000A2010000}"/>
    <hyperlink ref="W81" r:id="rId315" xr:uid="{00000000-0004-0000-0100-0000A3010000}"/>
    <hyperlink ref="X81" r:id="rId316" xr:uid="{00000000-0004-0000-0100-0000A4010000}"/>
    <hyperlink ref="Y81" r:id="rId317" xr:uid="{00000000-0004-0000-0100-0000A5010000}"/>
    <hyperlink ref="Z81" r:id="rId318" xr:uid="{00000000-0004-0000-0100-0000A6010000}"/>
    <hyperlink ref="AA81" r:id="rId319" xr:uid="{00000000-0004-0000-0100-0000A7010000}"/>
    <hyperlink ref="AB81" r:id="rId320" xr:uid="{00000000-0004-0000-0100-0000A8010000}"/>
    <hyperlink ref="T82" r:id="rId321" xr:uid="{00000000-0004-0000-0100-0000AA010000}"/>
    <hyperlink ref="U82" r:id="rId322" xr:uid="{00000000-0004-0000-0100-0000AB010000}"/>
    <hyperlink ref="V82" r:id="rId323" xr:uid="{00000000-0004-0000-0100-0000AC010000}"/>
    <hyperlink ref="W82" r:id="rId324" xr:uid="{00000000-0004-0000-0100-0000AD010000}"/>
    <hyperlink ref="X82" r:id="rId325" xr:uid="{00000000-0004-0000-0100-0000AE010000}"/>
    <hyperlink ref="Y82" r:id="rId326" xr:uid="{00000000-0004-0000-0100-0000AF010000}"/>
    <hyperlink ref="Z82" r:id="rId327" xr:uid="{00000000-0004-0000-0100-0000B0010000}"/>
    <hyperlink ref="AA82" r:id="rId328" xr:uid="{00000000-0004-0000-0100-0000B1010000}"/>
    <hyperlink ref="T83" r:id="rId329" xr:uid="{00000000-0004-0000-0100-0000B3010000}"/>
    <hyperlink ref="U83" r:id="rId330" xr:uid="{00000000-0004-0000-0100-0000B4010000}"/>
    <hyperlink ref="V83" r:id="rId331" xr:uid="{00000000-0004-0000-0100-0000B5010000}"/>
    <hyperlink ref="W83" r:id="rId332" xr:uid="{00000000-0004-0000-0100-0000B6010000}"/>
    <hyperlink ref="X83" r:id="rId333" xr:uid="{00000000-0004-0000-0100-0000B7010000}"/>
    <hyperlink ref="T84" r:id="rId334" xr:uid="{00000000-0004-0000-0100-0000B9010000}"/>
    <hyperlink ref="U84" r:id="rId335" xr:uid="{00000000-0004-0000-0100-0000BA010000}"/>
    <hyperlink ref="V84" r:id="rId336" xr:uid="{00000000-0004-0000-0100-0000BB010000}"/>
    <hyperlink ref="W84" r:id="rId337" xr:uid="{00000000-0004-0000-0100-0000BC010000}"/>
    <hyperlink ref="X84" r:id="rId338" xr:uid="{00000000-0004-0000-0100-0000BD010000}"/>
    <hyperlink ref="T85" r:id="rId339" xr:uid="{00000000-0004-0000-0100-0000BF010000}"/>
    <hyperlink ref="U85" r:id="rId340" xr:uid="{00000000-0004-0000-0100-0000C0010000}"/>
    <hyperlink ref="V85" r:id="rId341" xr:uid="{00000000-0004-0000-0100-0000C1010000}"/>
    <hyperlink ref="W85" r:id="rId342" xr:uid="{00000000-0004-0000-0100-0000C2010000}"/>
    <hyperlink ref="X85" r:id="rId343" xr:uid="{00000000-0004-0000-0100-0000C3010000}"/>
    <hyperlink ref="T86" r:id="rId344" xr:uid="{00000000-0004-0000-0100-0000C5010000}"/>
    <hyperlink ref="U86" r:id="rId345" xr:uid="{00000000-0004-0000-0100-0000C6010000}"/>
    <hyperlink ref="T88" r:id="rId346" xr:uid="{00000000-0004-0000-0100-0000D6010000}"/>
    <hyperlink ref="U88" r:id="rId347" xr:uid="{00000000-0004-0000-0100-0000D7010000}"/>
    <hyperlink ref="V88" r:id="rId348" xr:uid="{00000000-0004-0000-0100-0000D8010000}"/>
    <hyperlink ref="W88" r:id="rId349" xr:uid="{00000000-0004-0000-0100-0000D9010000}"/>
    <hyperlink ref="X88" r:id="rId350" xr:uid="{00000000-0004-0000-0100-0000DA010000}"/>
    <hyperlink ref="Y88" r:id="rId351" xr:uid="{00000000-0004-0000-0100-0000DB010000}"/>
    <hyperlink ref="Z88" r:id="rId352" xr:uid="{00000000-0004-0000-0100-0000DC010000}"/>
    <hyperlink ref="T91" r:id="rId353" xr:uid="{00000000-0004-0000-0100-0000EE010000}"/>
    <hyperlink ref="U91" r:id="rId354" xr:uid="{00000000-0004-0000-0100-0000EF010000}"/>
    <hyperlink ref="V91" r:id="rId355" xr:uid="{00000000-0004-0000-0100-0000F0010000}"/>
    <hyperlink ref="W91" r:id="rId356" xr:uid="{00000000-0004-0000-0100-0000F1010000}"/>
    <hyperlink ref="X91" r:id="rId357" xr:uid="{00000000-0004-0000-0100-0000F2010000}"/>
    <hyperlink ref="Y91" r:id="rId358" xr:uid="{00000000-0004-0000-0100-0000F3010000}"/>
    <hyperlink ref="Z91" r:id="rId359" xr:uid="{00000000-0004-0000-0100-0000F4010000}"/>
    <hyperlink ref="T93" r:id="rId360" xr:uid="{00000000-0004-0000-0100-0000FE010000}"/>
    <hyperlink ref="U93" r:id="rId361" xr:uid="{00000000-0004-0000-0100-0000FF010000}"/>
    <hyperlink ref="V93" r:id="rId362" xr:uid="{00000000-0004-0000-0100-000000020000}"/>
    <hyperlink ref="T94" r:id="rId363" xr:uid="{00000000-0004-0000-0100-000002020000}"/>
    <hyperlink ref="U94" r:id="rId364" xr:uid="{00000000-0004-0000-0100-000003020000}"/>
    <hyperlink ref="V94" r:id="rId365" xr:uid="{00000000-0004-0000-0100-000004020000}"/>
    <hyperlink ref="T95" r:id="rId366" xr:uid="{00000000-0004-0000-0100-000006020000}"/>
    <hyperlink ref="T96" r:id="rId367" xr:uid="{00000000-0004-0000-0100-000008020000}"/>
    <hyperlink ref="U96" r:id="rId368" xr:uid="{00000000-0004-0000-0100-000009020000}"/>
    <hyperlink ref="V96" r:id="rId369" xr:uid="{00000000-0004-0000-0100-00000A020000}"/>
    <hyperlink ref="W96" r:id="rId370" xr:uid="{00000000-0004-0000-0100-00000B020000}"/>
    <hyperlink ref="X96" r:id="rId371" xr:uid="{00000000-0004-0000-0100-00000C020000}"/>
    <hyperlink ref="Y96" r:id="rId372" xr:uid="{00000000-0004-0000-0100-00000D020000}"/>
    <hyperlink ref="Z96" r:id="rId373" xr:uid="{00000000-0004-0000-0100-00000E020000}"/>
    <hyperlink ref="T97" r:id="rId374" xr:uid="{00000000-0004-0000-0100-000010020000}"/>
    <hyperlink ref="U97" r:id="rId375" xr:uid="{00000000-0004-0000-0100-000011020000}"/>
    <hyperlink ref="V97" r:id="rId376" xr:uid="{00000000-0004-0000-0100-000012020000}"/>
    <hyperlink ref="W97" r:id="rId377" xr:uid="{00000000-0004-0000-0100-000013020000}"/>
    <hyperlink ref="X97" r:id="rId378" xr:uid="{00000000-0004-0000-0100-000014020000}"/>
    <hyperlink ref="Y97" r:id="rId379" xr:uid="{00000000-0004-0000-0100-000015020000}"/>
    <hyperlink ref="Z97" r:id="rId380" xr:uid="{00000000-0004-0000-0100-000016020000}"/>
    <hyperlink ref="T98" r:id="rId381" xr:uid="{00000000-0004-0000-0100-000018020000}"/>
    <hyperlink ref="U98" r:id="rId382" xr:uid="{00000000-0004-0000-0100-000019020000}"/>
    <hyperlink ref="V98" r:id="rId383" xr:uid="{00000000-0004-0000-0100-00001A020000}"/>
    <hyperlink ref="W98" r:id="rId384" xr:uid="{00000000-0004-0000-0100-00001B020000}"/>
    <hyperlink ref="X98" r:id="rId385" xr:uid="{00000000-0004-0000-0100-00001C020000}"/>
    <hyperlink ref="Y98" r:id="rId386" xr:uid="{00000000-0004-0000-0100-00001D020000}"/>
    <hyperlink ref="Z98" r:id="rId387" xr:uid="{00000000-0004-0000-0100-00001E020000}"/>
    <hyperlink ref="T99" r:id="rId388" xr:uid="{00000000-0004-0000-0100-000020020000}"/>
    <hyperlink ref="U99" r:id="rId389" xr:uid="{00000000-0004-0000-0100-000021020000}"/>
    <hyperlink ref="V99" r:id="rId390" xr:uid="{00000000-0004-0000-0100-000022020000}"/>
    <hyperlink ref="T100" r:id="rId391" xr:uid="{00000000-0004-0000-0100-000024020000}"/>
    <hyperlink ref="U100" r:id="rId392" xr:uid="{00000000-0004-0000-0100-000025020000}"/>
    <hyperlink ref="V100" r:id="rId393" xr:uid="{00000000-0004-0000-0100-000026020000}"/>
    <hyperlink ref="W100" r:id="rId394" xr:uid="{00000000-0004-0000-0100-000027020000}"/>
    <hyperlink ref="X100" r:id="rId395" xr:uid="{00000000-0004-0000-0100-000028020000}"/>
    <hyperlink ref="Y100" r:id="rId396" xr:uid="{00000000-0004-0000-0100-000029020000}"/>
    <hyperlink ref="T102" r:id="rId397" xr:uid="{00000000-0004-0000-0100-000032020000}"/>
    <hyperlink ref="U102" r:id="rId398" xr:uid="{00000000-0004-0000-0100-000033020000}"/>
    <hyperlink ref="V102" r:id="rId399" xr:uid="{00000000-0004-0000-0100-000034020000}"/>
    <hyperlink ref="T103" r:id="rId400" xr:uid="{00000000-0004-0000-0100-000036020000}"/>
    <hyperlink ref="U103" r:id="rId401" xr:uid="{00000000-0004-0000-0100-000037020000}"/>
    <hyperlink ref="V103" r:id="rId402" xr:uid="{00000000-0004-0000-0100-000038020000}"/>
    <hyperlink ref="T104" r:id="rId403" xr:uid="{00000000-0004-0000-0100-00003A020000}"/>
    <hyperlink ref="U104" r:id="rId404" xr:uid="{00000000-0004-0000-0100-00003B020000}"/>
    <hyperlink ref="V104" r:id="rId405" xr:uid="{00000000-0004-0000-0100-00003C020000}"/>
    <hyperlink ref="T105" r:id="rId406" xr:uid="{00000000-0004-0000-0100-00003E020000}"/>
    <hyperlink ref="U105" r:id="rId407" xr:uid="{00000000-0004-0000-0100-00003F020000}"/>
    <hyperlink ref="V105" r:id="rId408" xr:uid="{00000000-0004-0000-0100-000040020000}"/>
    <hyperlink ref="W105" r:id="rId409" xr:uid="{00000000-0004-0000-0100-000041020000}"/>
    <hyperlink ref="X105" r:id="rId410" xr:uid="{00000000-0004-0000-0100-000042020000}"/>
    <hyperlink ref="Y105" r:id="rId411" xr:uid="{00000000-0004-0000-0100-000043020000}"/>
    <hyperlink ref="T106" r:id="rId412" xr:uid="{00000000-0004-0000-0100-000045020000}"/>
    <hyperlink ref="U106" r:id="rId413" xr:uid="{00000000-0004-0000-0100-000046020000}"/>
    <hyperlink ref="V106" r:id="rId414" xr:uid="{00000000-0004-0000-0100-000047020000}"/>
    <hyperlink ref="W106" r:id="rId415" xr:uid="{00000000-0004-0000-0100-000048020000}"/>
    <hyperlink ref="X106" r:id="rId416" xr:uid="{00000000-0004-0000-0100-000049020000}"/>
    <hyperlink ref="Y106" r:id="rId417" xr:uid="{00000000-0004-0000-0100-00004A020000}"/>
    <hyperlink ref="T107" r:id="rId418" xr:uid="{00000000-0004-0000-0100-00004C020000}"/>
    <hyperlink ref="U107" r:id="rId419" xr:uid="{00000000-0004-0000-0100-00004D020000}"/>
    <hyperlink ref="V107" r:id="rId420" xr:uid="{00000000-0004-0000-0100-00004E020000}"/>
    <hyperlink ref="W107" r:id="rId421" xr:uid="{00000000-0004-0000-0100-00004F020000}"/>
    <hyperlink ref="X107" r:id="rId422" xr:uid="{00000000-0004-0000-0100-000050020000}"/>
    <hyperlink ref="Y107" r:id="rId423" xr:uid="{00000000-0004-0000-0100-000051020000}"/>
    <hyperlink ref="T108" r:id="rId424" xr:uid="{00000000-0004-0000-0100-000053020000}"/>
    <hyperlink ref="U108" r:id="rId425" xr:uid="{00000000-0004-0000-0100-000054020000}"/>
    <hyperlink ref="V108" r:id="rId426" xr:uid="{00000000-0004-0000-0100-000055020000}"/>
    <hyperlink ref="W108" r:id="rId427" xr:uid="{00000000-0004-0000-0100-000056020000}"/>
    <hyperlink ref="X108" r:id="rId428" xr:uid="{00000000-0004-0000-0100-000057020000}"/>
    <hyperlink ref="T109" r:id="rId429" xr:uid="{00000000-0004-0000-0100-000059020000}"/>
    <hyperlink ref="U109" r:id="rId430" xr:uid="{00000000-0004-0000-0100-00005A020000}"/>
    <hyperlink ref="V109" r:id="rId431" xr:uid="{00000000-0004-0000-0100-00005B020000}"/>
    <hyperlink ref="W109" r:id="rId432" xr:uid="{00000000-0004-0000-0100-00005C020000}"/>
    <hyperlink ref="X109" r:id="rId433" xr:uid="{00000000-0004-0000-0100-00005D020000}"/>
    <hyperlink ref="T110" r:id="rId434" xr:uid="{00000000-0004-0000-0100-00005F020000}"/>
    <hyperlink ref="U110" r:id="rId435" xr:uid="{00000000-0004-0000-0100-000060020000}"/>
    <hyperlink ref="V110" r:id="rId436" xr:uid="{00000000-0004-0000-0100-000061020000}"/>
    <hyperlink ref="W110" r:id="rId437" xr:uid="{00000000-0004-0000-0100-000062020000}"/>
    <hyperlink ref="T111" r:id="rId438" xr:uid="{00000000-0004-0000-0100-000064020000}"/>
    <hyperlink ref="U111" r:id="rId439" xr:uid="{00000000-0004-0000-0100-000065020000}"/>
    <hyperlink ref="V111" r:id="rId440" xr:uid="{00000000-0004-0000-0100-000066020000}"/>
    <hyperlink ref="W111" r:id="rId441" xr:uid="{00000000-0004-0000-0100-000067020000}"/>
    <hyperlink ref="T119" r:id="rId442" xr:uid="{00000000-0004-0000-0100-000069020000}"/>
    <hyperlink ref="U119" r:id="rId443" xr:uid="{00000000-0004-0000-0100-00006A020000}"/>
    <hyperlink ref="V119" r:id="rId444" xr:uid="{00000000-0004-0000-0100-00006B020000}"/>
    <hyperlink ref="W119" r:id="rId445" xr:uid="{00000000-0004-0000-0100-00006C020000}"/>
    <hyperlink ref="X119" r:id="rId446" xr:uid="{00000000-0004-0000-0100-00006D020000}"/>
    <hyperlink ref="T120" r:id="rId447" xr:uid="{00000000-0004-0000-0100-00006F020000}"/>
    <hyperlink ref="U120" r:id="rId448" xr:uid="{00000000-0004-0000-0100-000070020000}"/>
    <hyperlink ref="V120" r:id="rId449" xr:uid="{00000000-0004-0000-0100-000071020000}"/>
    <hyperlink ref="W120" r:id="rId450" xr:uid="{00000000-0004-0000-0100-000072020000}"/>
    <hyperlink ref="X120" r:id="rId451" xr:uid="{00000000-0004-0000-0100-000073020000}"/>
    <hyperlink ref="T121" r:id="rId452" xr:uid="{00000000-0004-0000-0100-000075020000}"/>
    <hyperlink ref="U121" r:id="rId453" xr:uid="{00000000-0004-0000-0100-000076020000}"/>
    <hyperlink ref="V121" r:id="rId454" xr:uid="{00000000-0004-0000-0100-000077020000}"/>
    <hyperlink ref="W121" r:id="rId455" xr:uid="{00000000-0004-0000-0100-000078020000}"/>
    <hyperlink ref="X121" r:id="rId456" xr:uid="{00000000-0004-0000-0100-000079020000}"/>
    <hyperlink ref="Y121" r:id="rId457" xr:uid="{00000000-0004-0000-0100-00007A020000}"/>
    <hyperlink ref="Z121" r:id="rId458" xr:uid="{00000000-0004-0000-0100-00007B020000}"/>
    <hyperlink ref="T122" r:id="rId459" xr:uid="{00000000-0004-0000-0100-00007D020000}"/>
    <hyperlink ref="U122" r:id="rId460" xr:uid="{00000000-0004-0000-0100-00007E020000}"/>
    <hyperlink ref="V122" r:id="rId461" xr:uid="{00000000-0004-0000-0100-00007F020000}"/>
    <hyperlink ref="W122" r:id="rId462" xr:uid="{00000000-0004-0000-0100-000080020000}"/>
    <hyperlink ref="X122" r:id="rId463" xr:uid="{00000000-0004-0000-0100-000081020000}"/>
    <hyperlink ref="Y122" r:id="rId464" xr:uid="{00000000-0004-0000-0100-000082020000}"/>
    <hyperlink ref="Z122" r:id="rId465" xr:uid="{00000000-0004-0000-0100-000083020000}"/>
    <hyperlink ref="T123" r:id="rId466" xr:uid="{00000000-0004-0000-0100-000085020000}"/>
    <hyperlink ref="U123" r:id="rId467" xr:uid="{00000000-0004-0000-0100-000086020000}"/>
    <hyperlink ref="V123" r:id="rId468" xr:uid="{00000000-0004-0000-0100-000087020000}"/>
    <hyperlink ref="W123" r:id="rId469" xr:uid="{00000000-0004-0000-0100-000088020000}"/>
    <hyperlink ref="X123" r:id="rId470" xr:uid="{00000000-0004-0000-0100-000089020000}"/>
    <hyperlink ref="Y123" r:id="rId471" xr:uid="{00000000-0004-0000-0100-00008A020000}"/>
    <hyperlink ref="T124" r:id="rId472" xr:uid="{00000000-0004-0000-0100-00008C020000}"/>
    <hyperlink ref="U124" r:id="rId473" xr:uid="{00000000-0004-0000-0100-00008D020000}"/>
    <hyperlink ref="V124" r:id="rId474" xr:uid="{00000000-0004-0000-0100-00008E020000}"/>
    <hyperlink ref="W124" r:id="rId475" xr:uid="{00000000-0004-0000-0100-00008F020000}"/>
    <hyperlink ref="T125" r:id="rId476" xr:uid="{00000000-0004-0000-0100-000091020000}"/>
    <hyperlink ref="U125" r:id="rId477" xr:uid="{00000000-0004-0000-0100-000092020000}"/>
    <hyperlink ref="V125" r:id="rId478" xr:uid="{00000000-0004-0000-0100-000093020000}"/>
    <hyperlink ref="W125" r:id="rId479" xr:uid="{00000000-0004-0000-0100-000094020000}"/>
    <hyperlink ref="X125" r:id="rId480" xr:uid="{00000000-0004-0000-0100-000095020000}"/>
    <hyperlink ref="Y125" r:id="rId481" xr:uid="{00000000-0004-0000-0100-000096020000}"/>
    <hyperlink ref="Z125" r:id="rId482" xr:uid="{00000000-0004-0000-0100-000097020000}"/>
    <hyperlink ref="T126" r:id="rId483" xr:uid="{00000000-0004-0000-0100-000099020000}"/>
    <hyperlink ref="U126" r:id="rId484" xr:uid="{00000000-0004-0000-0100-00009A020000}"/>
    <hyperlink ref="V126" r:id="rId485" xr:uid="{00000000-0004-0000-0100-00009B020000}"/>
    <hyperlink ref="W126" r:id="rId486" xr:uid="{00000000-0004-0000-0100-00009C020000}"/>
    <hyperlink ref="X126" r:id="rId487" xr:uid="{00000000-0004-0000-0100-00009D020000}"/>
    <hyperlink ref="Y126" r:id="rId488" xr:uid="{00000000-0004-0000-0100-00009E020000}"/>
    <hyperlink ref="Z126" r:id="rId489" xr:uid="{00000000-0004-0000-0100-00009F020000}"/>
    <hyperlink ref="T127" r:id="rId490" xr:uid="{00000000-0004-0000-0100-0000A1020000}"/>
    <hyperlink ref="U127" r:id="rId491" xr:uid="{00000000-0004-0000-0100-0000A2020000}"/>
    <hyperlink ref="V127" r:id="rId492" xr:uid="{00000000-0004-0000-0100-0000A3020000}"/>
    <hyperlink ref="W127" r:id="rId493" xr:uid="{00000000-0004-0000-0100-0000A4020000}"/>
    <hyperlink ref="X127" r:id="rId494" xr:uid="{00000000-0004-0000-0100-0000A5020000}"/>
    <hyperlink ref="Y127" r:id="rId495" xr:uid="{00000000-0004-0000-0100-0000A6020000}"/>
    <hyperlink ref="Z127" r:id="rId496" xr:uid="{00000000-0004-0000-0100-0000A7020000}"/>
    <hyperlink ref="T128" r:id="rId497" xr:uid="{00000000-0004-0000-0100-0000B2020000}"/>
    <hyperlink ref="U128" r:id="rId498" xr:uid="{00000000-0004-0000-0100-0000B3020000}"/>
    <hyperlink ref="V128" r:id="rId499" xr:uid="{00000000-0004-0000-0100-0000B4020000}"/>
    <hyperlink ref="W128" r:id="rId500" xr:uid="{00000000-0004-0000-0100-0000B5020000}"/>
    <hyperlink ref="X128" r:id="rId501" xr:uid="{00000000-0004-0000-0100-0000B6020000}"/>
    <hyperlink ref="Y128" r:id="rId502" xr:uid="{00000000-0004-0000-0100-0000B7020000}"/>
    <hyperlink ref="Z128" r:id="rId503" xr:uid="{00000000-0004-0000-0100-0000B8020000}"/>
    <hyperlink ref="T129" r:id="rId504" xr:uid="{00000000-0004-0000-0100-0000BA020000}"/>
    <hyperlink ref="U129" r:id="rId505" xr:uid="{00000000-0004-0000-0100-0000BB020000}"/>
    <hyperlink ref="V129" r:id="rId506" xr:uid="{00000000-0004-0000-0100-0000BC020000}"/>
    <hyperlink ref="W129" r:id="rId507" xr:uid="{00000000-0004-0000-0100-0000BD020000}"/>
    <hyperlink ref="X129" r:id="rId508" xr:uid="{00000000-0004-0000-0100-0000BE020000}"/>
    <hyperlink ref="Y129" r:id="rId509" xr:uid="{00000000-0004-0000-0100-0000BF020000}"/>
    <hyperlink ref="Z129" r:id="rId510" xr:uid="{00000000-0004-0000-0100-0000C0020000}"/>
    <hyperlink ref="T130" r:id="rId511" xr:uid="{00000000-0004-0000-0100-0000C2020000}"/>
    <hyperlink ref="U130" r:id="rId512" xr:uid="{00000000-0004-0000-0100-0000C3020000}"/>
    <hyperlink ref="V130" r:id="rId513" xr:uid="{00000000-0004-0000-0100-0000C4020000}"/>
    <hyperlink ref="W130" r:id="rId514" xr:uid="{00000000-0004-0000-0100-0000C5020000}"/>
    <hyperlink ref="X130" r:id="rId515" xr:uid="{00000000-0004-0000-0100-0000C6020000}"/>
    <hyperlink ref="Y130" r:id="rId516" xr:uid="{00000000-0004-0000-0100-0000C7020000}"/>
    <hyperlink ref="Z130" r:id="rId517" xr:uid="{00000000-0004-0000-0100-0000C8020000}"/>
    <hyperlink ref="T131" r:id="rId518" xr:uid="{00000000-0004-0000-0100-0000CA020000}"/>
    <hyperlink ref="T132" r:id="rId519" xr:uid="{00000000-0004-0000-0100-0000CC020000}"/>
    <hyperlink ref="U132" r:id="rId520" xr:uid="{00000000-0004-0000-0100-0000CD020000}"/>
    <hyperlink ref="V132" r:id="rId521" xr:uid="{00000000-0004-0000-0100-0000CE020000}"/>
    <hyperlink ref="W132" r:id="rId522" xr:uid="{00000000-0004-0000-0100-0000CF020000}"/>
    <hyperlink ref="T133" r:id="rId523" xr:uid="{00000000-0004-0000-0100-0000D1020000}"/>
    <hyperlink ref="U133" r:id="rId524" xr:uid="{00000000-0004-0000-0100-0000D2020000}"/>
    <hyperlink ref="V133" r:id="rId525" xr:uid="{00000000-0004-0000-0100-0000D3020000}"/>
    <hyperlink ref="W133" r:id="rId526" xr:uid="{00000000-0004-0000-0100-0000D4020000}"/>
    <hyperlink ref="T134" r:id="rId527" xr:uid="{00000000-0004-0000-0100-0000D6020000}"/>
    <hyperlink ref="U134" r:id="rId528" xr:uid="{00000000-0004-0000-0100-0000D7020000}"/>
    <hyperlink ref="V134" r:id="rId529" xr:uid="{00000000-0004-0000-0100-0000D8020000}"/>
    <hyperlink ref="W134" r:id="rId530" xr:uid="{00000000-0004-0000-0100-0000D9020000}"/>
    <hyperlink ref="X134" r:id="rId531" xr:uid="{00000000-0004-0000-0100-0000DA020000}"/>
    <hyperlink ref="Y134" r:id="rId532" xr:uid="{00000000-0004-0000-0100-0000DB020000}"/>
    <hyperlink ref="T135" r:id="rId533" xr:uid="{00000000-0004-0000-0100-0000DD020000}"/>
    <hyperlink ref="U135" r:id="rId534" xr:uid="{00000000-0004-0000-0100-0000DE020000}"/>
    <hyperlink ref="V135" r:id="rId535" xr:uid="{00000000-0004-0000-0100-0000DF020000}"/>
    <hyperlink ref="W135" r:id="rId536" xr:uid="{00000000-0004-0000-0100-0000E0020000}"/>
    <hyperlink ref="X135" r:id="rId537" xr:uid="{00000000-0004-0000-0100-0000E1020000}"/>
    <hyperlink ref="Y135" r:id="rId538" xr:uid="{00000000-0004-0000-0100-0000E2020000}"/>
    <hyperlink ref="T136" r:id="rId539" xr:uid="{00000000-0004-0000-0100-0000E4020000}"/>
    <hyperlink ref="U136" r:id="rId540" xr:uid="{00000000-0004-0000-0100-0000E5020000}"/>
    <hyperlink ref="V136" r:id="rId541" xr:uid="{00000000-0004-0000-0100-0000E6020000}"/>
    <hyperlink ref="W136" r:id="rId542" xr:uid="{00000000-0004-0000-0100-0000E7020000}"/>
    <hyperlink ref="X136" r:id="rId543" xr:uid="{00000000-0004-0000-0100-0000E8020000}"/>
    <hyperlink ref="Y136" r:id="rId544" xr:uid="{00000000-0004-0000-0100-0000E9020000}"/>
    <hyperlink ref="T137" r:id="rId545" xr:uid="{00000000-0004-0000-0100-0000EB020000}"/>
    <hyperlink ref="U137" r:id="rId546" xr:uid="{00000000-0004-0000-0100-0000EC020000}"/>
    <hyperlink ref="V137" r:id="rId547" xr:uid="{00000000-0004-0000-0100-0000ED020000}"/>
    <hyperlink ref="W137" r:id="rId548" xr:uid="{00000000-0004-0000-0100-0000EE020000}"/>
    <hyperlink ref="X137" r:id="rId549" xr:uid="{00000000-0004-0000-0100-0000EF020000}"/>
    <hyperlink ref="Y137" r:id="rId550" xr:uid="{00000000-0004-0000-0100-0000F0020000}"/>
    <hyperlink ref="T138" r:id="rId551" xr:uid="{00000000-0004-0000-0100-0000F2020000}"/>
    <hyperlink ref="T139" r:id="rId552" xr:uid="{00000000-0004-0000-0100-0000F5020000}"/>
    <hyperlink ref="T140" r:id="rId553" xr:uid="{00000000-0004-0000-0100-0000F8020000}"/>
    <hyperlink ref="U140" r:id="rId554" xr:uid="{00000000-0004-0000-0100-0000F9020000}"/>
    <hyperlink ref="V140" r:id="rId555" xr:uid="{00000000-0004-0000-0100-0000FA020000}"/>
    <hyperlink ref="T141" r:id="rId556" xr:uid="{00000000-0004-0000-0100-0000FC020000}"/>
    <hyperlink ref="U141" r:id="rId557" xr:uid="{00000000-0004-0000-0100-0000FD020000}"/>
    <hyperlink ref="V141" r:id="rId558" xr:uid="{00000000-0004-0000-0100-0000FE020000}"/>
    <hyperlink ref="W141" r:id="rId559" xr:uid="{00000000-0004-0000-0100-0000FF020000}"/>
    <hyperlink ref="X141" r:id="rId560" xr:uid="{00000000-0004-0000-0100-000000030000}"/>
    <hyperlink ref="Y141" r:id="rId561" xr:uid="{00000000-0004-0000-0100-000001030000}"/>
    <hyperlink ref="Z141" r:id="rId562" xr:uid="{00000000-0004-0000-0100-000002030000}"/>
    <hyperlink ref="T142" r:id="rId563" xr:uid="{00000000-0004-0000-0100-000004030000}"/>
    <hyperlink ref="U142" r:id="rId564" xr:uid="{00000000-0004-0000-0100-000005030000}"/>
    <hyperlink ref="V142" r:id="rId565" xr:uid="{00000000-0004-0000-0100-000006030000}"/>
    <hyperlink ref="W142" r:id="rId566" xr:uid="{00000000-0004-0000-0100-000007030000}"/>
    <hyperlink ref="X142" r:id="rId567" xr:uid="{00000000-0004-0000-0100-000008030000}"/>
    <hyperlink ref="Y142" r:id="rId568" xr:uid="{00000000-0004-0000-0100-000009030000}"/>
    <hyperlink ref="Z142" r:id="rId569" xr:uid="{00000000-0004-0000-0100-00000A030000}"/>
    <hyperlink ref="T143" r:id="rId570" xr:uid="{00000000-0004-0000-0100-00000C030000}"/>
    <hyperlink ref="U143" r:id="rId571" xr:uid="{00000000-0004-0000-0100-00000D030000}"/>
    <hyperlink ref="V143" r:id="rId572" xr:uid="{00000000-0004-0000-0100-00000E030000}"/>
    <hyperlink ref="W143" r:id="rId573" xr:uid="{00000000-0004-0000-0100-00000F030000}"/>
    <hyperlink ref="X143" r:id="rId574" xr:uid="{00000000-0004-0000-0100-000010030000}"/>
    <hyperlink ref="Y143" r:id="rId575" xr:uid="{00000000-0004-0000-0100-000011030000}"/>
    <hyperlink ref="T144" r:id="rId576" xr:uid="{00000000-0004-0000-0100-000013030000}"/>
    <hyperlink ref="U144" r:id="rId577" xr:uid="{00000000-0004-0000-0100-000014030000}"/>
    <hyperlink ref="V144" r:id="rId578" xr:uid="{00000000-0004-0000-0100-000015030000}"/>
    <hyperlink ref="W144" r:id="rId579" xr:uid="{00000000-0004-0000-0100-000016030000}"/>
    <hyperlink ref="X144" r:id="rId580" xr:uid="{00000000-0004-0000-0100-000017030000}"/>
    <hyperlink ref="Y144" r:id="rId581" xr:uid="{00000000-0004-0000-0100-000018030000}"/>
    <hyperlink ref="Z144" r:id="rId582" xr:uid="{00000000-0004-0000-0100-000019030000}"/>
    <hyperlink ref="T145" r:id="rId583" xr:uid="{00000000-0004-0000-0100-00001B030000}"/>
    <hyperlink ref="U145" r:id="rId584" xr:uid="{00000000-0004-0000-0100-00001C030000}"/>
    <hyperlink ref="V145" r:id="rId585" xr:uid="{00000000-0004-0000-0100-00001D030000}"/>
    <hyperlink ref="W145" r:id="rId586" xr:uid="{00000000-0004-0000-0100-00001E030000}"/>
    <hyperlink ref="X145" r:id="rId587" xr:uid="{00000000-0004-0000-0100-00001F030000}"/>
    <hyperlink ref="Y145" r:id="rId588" xr:uid="{00000000-0004-0000-0100-000020030000}"/>
    <hyperlink ref="Z145" r:id="rId589" xr:uid="{00000000-0004-0000-0100-000021030000}"/>
    <hyperlink ref="T146" r:id="rId590" xr:uid="{00000000-0004-0000-0100-000023030000}"/>
    <hyperlink ref="U146" r:id="rId591" xr:uid="{00000000-0004-0000-0100-000024030000}"/>
    <hyperlink ref="V146" r:id="rId592" xr:uid="{00000000-0004-0000-0100-000025030000}"/>
    <hyperlink ref="W146" r:id="rId593" xr:uid="{00000000-0004-0000-0100-000026030000}"/>
    <hyperlink ref="X146" r:id="rId594" xr:uid="{00000000-0004-0000-0100-000027030000}"/>
    <hyperlink ref="Y146" r:id="rId595" xr:uid="{00000000-0004-0000-0100-000028030000}"/>
    <hyperlink ref="Z146" r:id="rId596" xr:uid="{00000000-0004-0000-0100-000029030000}"/>
    <hyperlink ref="T147" r:id="rId597" xr:uid="{00000000-0004-0000-0100-00002B030000}"/>
    <hyperlink ref="U147" r:id="rId598" xr:uid="{00000000-0004-0000-0100-00002C030000}"/>
    <hyperlink ref="V147" r:id="rId599" xr:uid="{00000000-0004-0000-0100-00002D030000}"/>
    <hyperlink ref="W147" r:id="rId600" xr:uid="{00000000-0004-0000-0100-00002E030000}"/>
    <hyperlink ref="X147" r:id="rId601" xr:uid="{00000000-0004-0000-0100-00002F030000}"/>
    <hyperlink ref="Y147" r:id="rId602" xr:uid="{00000000-0004-0000-0100-000030030000}"/>
    <hyperlink ref="Z147" r:id="rId603" xr:uid="{00000000-0004-0000-0100-000031030000}"/>
    <hyperlink ref="T148" r:id="rId604" xr:uid="{00000000-0004-0000-0100-000033030000}"/>
    <hyperlink ref="U148" r:id="rId605" xr:uid="{00000000-0004-0000-0100-000034030000}"/>
    <hyperlink ref="V148" r:id="rId606" xr:uid="{00000000-0004-0000-0100-000035030000}"/>
    <hyperlink ref="W148" r:id="rId607" xr:uid="{00000000-0004-0000-0100-000036030000}"/>
    <hyperlink ref="T149" r:id="rId608" xr:uid="{00000000-0004-0000-0100-000038030000}"/>
    <hyperlink ref="U149" r:id="rId609" xr:uid="{00000000-0004-0000-0100-000039030000}"/>
    <hyperlink ref="V149" r:id="rId610" xr:uid="{00000000-0004-0000-0100-00003A030000}"/>
    <hyperlink ref="W149" r:id="rId611" xr:uid="{00000000-0004-0000-0100-00003B030000}"/>
    <hyperlink ref="X149" r:id="rId612" xr:uid="{00000000-0004-0000-0100-00003C030000}"/>
    <hyperlink ref="Y149" r:id="rId613" xr:uid="{00000000-0004-0000-0100-00003D030000}"/>
    <hyperlink ref="Z149" r:id="rId614" xr:uid="{00000000-0004-0000-0100-00003E030000}"/>
    <hyperlink ref="T150" r:id="rId615" xr:uid="{00000000-0004-0000-0100-000040030000}"/>
    <hyperlink ref="U150" r:id="rId616" xr:uid="{00000000-0004-0000-0100-000041030000}"/>
    <hyperlink ref="V150" r:id="rId617" xr:uid="{00000000-0004-0000-0100-000042030000}"/>
    <hyperlink ref="W150" r:id="rId618" xr:uid="{00000000-0004-0000-0100-000043030000}"/>
    <hyperlink ref="X150" r:id="rId619" xr:uid="{00000000-0004-0000-0100-000044030000}"/>
    <hyperlink ref="Y150" r:id="rId620" xr:uid="{00000000-0004-0000-0100-000045030000}"/>
    <hyperlink ref="Z150" r:id="rId621" xr:uid="{00000000-0004-0000-0100-000046030000}"/>
    <hyperlink ref="T151" r:id="rId622" xr:uid="{00000000-0004-0000-0100-000048030000}"/>
    <hyperlink ref="U151" r:id="rId623" xr:uid="{00000000-0004-0000-0100-000049030000}"/>
    <hyperlink ref="V151" r:id="rId624" xr:uid="{00000000-0004-0000-0100-00004A030000}"/>
    <hyperlink ref="W151" r:id="rId625" xr:uid="{00000000-0004-0000-0100-00004B030000}"/>
    <hyperlink ref="X151" r:id="rId626" xr:uid="{00000000-0004-0000-0100-00004C030000}"/>
    <hyperlink ref="Y151" r:id="rId627" xr:uid="{00000000-0004-0000-0100-00004D030000}"/>
    <hyperlink ref="Z151" r:id="rId628" xr:uid="{00000000-0004-0000-0100-00004E030000}"/>
    <hyperlink ref="T152" r:id="rId629" xr:uid="{00000000-0004-0000-0100-000050030000}"/>
    <hyperlink ref="T153" r:id="rId630" xr:uid="{00000000-0004-0000-0100-000052030000}"/>
    <hyperlink ref="U153" r:id="rId631" xr:uid="{00000000-0004-0000-0100-000053030000}"/>
    <hyperlink ref="V153" r:id="rId632" xr:uid="{00000000-0004-0000-0100-000054030000}"/>
    <hyperlink ref="W153" r:id="rId633" xr:uid="{00000000-0004-0000-0100-000055030000}"/>
    <hyperlink ref="X153" r:id="rId634" xr:uid="{00000000-0004-0000-0100-000056030000}"/>
    <hyperlink ref="Y153" r:id="rId635" xr:uid="{00000000-0004-0000-0100-000057030000}"/>
    <hyperlink ref="Z153" r:id="rId636" xr:uid="{00000000-0004-0000-0100-000058030000}"/>
    <hyperlink ref="T154" r:id="rId637" xr:uid="{00000000-0004-0000-0100-000062030000}"/>
    <hyperlink ref="U154" r:id="rId638" xr:uid="{00000000-0004-0000-0100-000063030000}"/>
    <hyperlink ref="V154" r:id="rId639" xr:uid="{00000000-0004-0000-0100-000064030000}"/>
    <hyperlink ref="W154" r:id="rId640" xr:uid="{00000000-0004-0000-0100-000065030000}"/>
    <hyperlink ref="X154" r:id="rId641" xr:uid="{00000000-0004-0000-0100-000066030000}"/>
    <hyperlink ref="Y154" r:id="rId642" xr:uid="{00000000-0004-0000-0100-000067030000}"/>
    <hyperlink ref="Z154" r:id="rId643" xr:uid="{00000000-0004-0000-0100-000068030000}"/>
    <hyperlink ref="T155" r:id="rId644" xr:uid="{00000000-0004-0000-0100-000072030000}"/>
    <hyperlink ref="U155" r:id="rId645" xr:uid="{00000000-0004-0000-0100-000073030000}"/>
    <hyperlink ref="V155" r:id="rId646" xr:uid="{00000000-0004-0000-0100-000074030000}"/>
    <hyperlink ref="W155" r:id="rId647" xr:uid="{00000000-0004-0000-0100-000075030000}"/>
    <hyperlink ref="X155" r:id="rId648" xr:uid="{00000000-0004-0000-0100-000076030000}"/>
    <hyperlink ref="Y155" r:id="rId649" xr:uid="{00000000-0004-0000-0100-000077030000}"/>
    <hyperlink ref="Z155" r:id="rId650" xr:uid="{00000000-0004-0000-0100-000078030000}"/>
    <hyperlink ref="T156" r:id="rId651" xr:uid="{00000000-0004-0000-0100-000082030000}"/>
    <hyperlink ref="U156" r:id="rId652" xr:uid="{00000000-0004-0000-0100-000083030000}"/>
    <hyperlink ref="V156" r:id="rId653" xr:uid="{00000000-0004-0000-0100-000084030000}"/>
    <hyperlink ref="T112" r:id="rId654" xr:uid="{00000000-0004-0000-0100-00008A030000}"/>
    <hyperlink ref="T157" r:id="rId655" xr:uid="{00000000-0004-0000-0100-00008D030000}"/>
    <hyperlink ref="U157" r:id="rId656" xr:uid="{00000000-0004-0000-0100-00008E030000}"/>
    <hyperlink ref="V157" r:id="rId657" xr:uid="{00000000-0004-0000-0100-00008F030000}"/>
    <hyperlink ref="T158" r:id="rId658" xr:uid="{00000000-0004-0000-0100-000095030000}"/>
    <hyperlink ref="U158" r:id="rId659" xr:uid="{00000000-0004-0000-0100-000096030000}"/>
    <hyperlink ref="V158" r:id="rId660" xr:uid="{00000000-0004-0000-0100-000097030000}"/>
    <hyperlink ref="T159" r:id="rId661" xr:uid="{00000000-0004-0000-0100-000099030000}"/>
    <hyperlink ref="T160" r:id="rId662" xr:uid="{00000000-0004-0000-0100-00009B030000}"/>
    <hyperlink ref="U160" r:id="rId663" xr:uid="{00000000-0004-0000-0100-00009C030000}"/>
    <hyperlink ref="V160" r:id="rId664" xr:uid="{00000000-0004-0000-0100-00009D030000}"/>
    <hyperlink ref="W160" r:id="rId665" xr:uid="{00000000-0004-0000-0100-00009E030000}"/>
    <hyperlink ref="X160" r:id="rId666" xr:uid="{00000000-0004-0000-0100-00009F030000}"/>
    <hyperlink ref="Y160" r:id="rId667" xr:uid="{00000000-0004-0000-0100-0000A0030000}"/>
    <hyperlink ref="Z160" r:id="rId668" xr:uid="{00000000-0004-0000-0100-0000A1030000}"/>
    <hyperlink ref="T161" r:id="rId669" xr:uid="{00000000-0004-0000-0100-0000AA030000}"/>
    <hyperlink ref="U161" r:id="rId670" xr:uid="{00000000-0004-0000-0100-0000AB030000}"/>
    <hyperlink ref="V161" r:id="rId671" xr:uid="{00000000-0004-0000-0100-0000AC030000}"/>
    <hyperlink ref="W161" r:id="rId672" xr:uid="{00000000-0004-0000-0100-0000AD030000}"/>
    <hyperlink ref="X161" r:id="rId673" xr:uid="{00000000-0004-0000-0100-0000AE030000}"/>
    <hyperlink ref="Y161" r:id="rId674" xr:uid="{00000000-0004-0000-0100-0000AF030000}"/>
    <hyperlink ref="Z161" r:id="rId675" xr:uid="{00000000-0004-0000-0100-0000B0030000}"/>
    <hyperlink ref="T114" r:id="rId676" xr:uid="{00000000-0004-0000-0100-0000B2030000}"/>
    <hyperlink ref="U114" r:id="rId677" xr:uid="{00000000-0004-0000-0100-0000B3030000}"/>
    <hyperlink ref="V114" r:id="rId678" xr:uid="{00000000-0004-0000-0100-0000B4030000}"/>
    <hyperlink ref="W114" r:id="rId679" xr:uid="{00000000-0004-0000-0100-0000B5030000}"/>
    <hyperlink ref="X114" r:id="rId680" xr:uid="{00000000-0004-0000-0100-0000B6030000}"/>
    <hyperlink ref="Y114" r:id="rId681" xr:uid="{00000000-0004-0000-0100-0000B7030000}"/>
    <hyperlink ref="Z114" r:id="rId682" xr:uid="{00000000-0004-0000-0100-0000B8030000}"/>
    <hyperlink ref="T162" r:id="rId683" xr:uid="{00000000-0004-0000-0100-0000BA030000}"/>
    <hyperlink ref="U162" r:id="rId684" xr:uid="{00000000-0004-0000-0100-0000BB030000}"/>
    <hyperlink ref="V162" r:id="rId685" xr:uid="{00000000-0004-0000-0100-0000BC030000}"/>
    <hyperlink ref="W162" r:id="rId686" xr:uid="{00000000-0004-0000-0100-0000BD030000}"/>
    <hyperlink ref="X162" r:id="rId687" xr:uid="{00000000-0004-0000-0100-0000BE030000}"/>
    <hyperlink ref="Y162" r:id="rId688" xr:uid="{00000000-0004-0000-0100-0000BF030000}"/>
    <hyperlink ref="Z162" r:id="rId689" xr:uid="{00000000-0004-0000-0100-0000C0030000}"/>
    <hyperlink ref="T163" r:id="rId690" xr:uid="{00000000-0004-0000-0100-0000C2030000}"/>
    <hyperlink ref="U163" r:id="rId691" xr:uid="{00000000-0004-0000-0100-0000C3030000}"/>
    <hyperlink ref="V163" r:id="rId692" xr:uid="{00000000-0004-0000-0100-0000C4030000}"/>
    <hyperlink ref="W163" r:id="rId693" xr:uid="{00000000-0004-0000-0100-0000C5030000}"/>
    <hyperlink ref="X163" r:id="rId694" xr:uid="{00000000-0004-0000-0100-0000C6030000}"/>
    <hyperlink ref="Y163" r:id="rId695" xr:uid="{00000000-0004-0000-0100-0000C7030000}"/>
    <hyperlink ref="Z163" r:id="rId696" xr:uid="{00000000-0004-0000-0100-0000C8030000}"/>
    <hyperlink ref="T164" r:id="rId697" xr:uid="{00000000-0004-0000-0100-0000CA030000}"/>
    <hyperlink ref="U164" r:id="rId698" xr:uid="{00000000-0004-0000-0100-0000CB030000}"/>
    <hyperlink ref="V164" r:id="rId699" xr:uid="{00000000-0004-0000-0100-0000CC030000}"/>
    <hyperlink ref="W164" r:id="rId700" xr:uid="{00000000-0004-0000-0100-0000CD030000}"/>
    <hyperlink ref="X164" r:id="rId701" xr:uid="{00000000-0004-0000-0100-0000CE030000}"/>
    <hyperlink ref="Y164" r:id="rId702" xr:uid="{00000000-0004-0000-0100-0000CF030000}"/>
    <hyperlink ref="Z164" r:id="rId703" xr:uid="{00000000-0004-0000-0100-0000D0030000}"/>
    <hyperlink ref="T165" r:id="rId704" xr:uid="{00000000-0004-0000-0100-0000D2030000}"/>
    <hyperlink ref="U165" r:id="rId705" xr:uid="{00000000-0004-0000-0100-0000D3030000}"/>
    <hyperlink ref="V165" r:id="rId706" xr:uid="{00000000-0004-0000-0100-0000D4030000}"/>
    <hyperlink ref="W165" r:id="rId707" xr:uid="{00000000-0004-0000-0100-0000D5030000}"/>
    <hyperlink ref="X165" r:id="rId708" xr:uid="{00000000-0004-0000-0100-0000D6030000}"/>
    <hyperlink ref="Y165" r:id="rId709" xr:uid="{00000000-0004-0000-0100-0000D7030000}"/>
    <hyperlink ref="T166" r:id="rId710" xr:uid="{00000000-0004-0000-0100-0000D9030000}"/>
    <hyperlink ref="U166" r:id="rId711" xr:uid="{00000000-0004-0000-0100-0000DA030000}"/>
    <hyperlink ref="V166" r:id="rId712" xr:uid="{00000000-0004-0000-0100-0000DB030000}"/>
    <hyperlink ref="W166" r:id="rId713" xr:uid="{00000000-0004-0000-0100-0000DC030000}"/>
    <hyperlink ref="X166" r:id="rId714" xr:uid="{00000000-0004-0000-0100-0000DD030000}"/>
    <hyperlink ref="Y166" r:id="rId715" xr:uid="{00000000-0004-0000-0100-0000DE030000}"/>
    <hyperlink ref="Z166" r:id="rId716" xr:uid="{00000000-0004-0000-0100-0000DF030000}"/>
    <hyperlink ref="T167" r:id="rId717" xr:uid="{00000000-0004-0000-0100-0000E1030000}"/>
    <hyperlink ref="U167" r:id="rId718" xr:uid="{00000000-0004-0000-0100-0000E2030000}"/>
    <hyperlink ref="V167" r:id="rId719" xr:uid="{00000000-0004-0000-0100-0000E3030000}"/>
    <hyperlink ref="W167" r:id="rId720" xr:uid="{00000000-0004-0000-0100-0000E4030000}"/>
    <hyperlink ref="X167" r:id="rId721" xr:uid="{00000000-0004-0000-0100-0000E5030000}"/>
    <hyperlink ref="Y167" r:id="rId722" xr:uid="{00000000-0004-0000-0100-0000E6030000}"/>
    <hyperlink ref="Z167" r:id="rId723" xr:uid="{00000000-0004-0000-0100-0000E7030000}"/>
    <hyperlink ref="T168" r:id="rId724" xr:uid="{00000000-0004-0000-0100-0000E9030000}"/>
    <hyperlink ref="U168" r:id="rId725" xr:uid="{00000000-0004-0000-0100-0000EA030000}"/>
    <hyperlink ref="V168" r:id="rId726" xr:uid="{00000000-0004-0000-0100-0000EB030000}"/>
    <hyperlink ref="W168" r:id="rId727" xr:uid="{00000000-0004-0000-0100-0000EC030000}"/>
    <hyperlink ref="X168" r:id="rId728" xr:uid="{00000000-0004-0000-0100-0000ED030000}"/>
    <hyperlink ref="Y168" r:id="rId729" xr:uid="{00000000-0004-0000-0100-0000EE030000}"/>
    <hyperlink ref="Z168" r:id="rId730" xr:uid="{00000000-0004-0000-0100-0000EF030000}"/>
    <hyperlink ref="T169" r:id="rId731" xr:uid="{00000000-0004-0000-0100-0000F1030000}"/>
    <hyperlink ref="U169" r:id="rId732" xr:uid="{00000000-0004-0000-0100-0000F2030000}"/>
    <hyperlink ref="V169" r:id="rId733" xr:uid="{00000000-0004-0000-0100-0000F3030000}"/>
    <hyperlink ref="W169" r:id="rId734" xr:uid="{00000000-0004-0000-0100-0000F4030000}"/>
    <hyperlink ref="X169" r:id="rId735" xr:uid="{00000000-0004-0000-0100-0000F5030000}"/>
    <hyperlink ref="Y169" r:id="rId736" xr:uid="{00000000-0004-0000-0100-0000F6030000}"/>
    <hyperlink ref="Z169" r:id="rId737" xr:uid="{00000000-0004-0000-0100-0000F7030000}"/>
    <hyperlink ref="T170" r:id="rId738" xr:uid="{00000000-0004-0000-0100-0000F9030000}"/>
    <hyperlink ref="U170" r:id="rId739" xr:uid="{00000000-0004-0000-0100-0000FA030000}"/>
    <hyperlink ref="V170" r:id="rId740" xr:uid="{00000000-0004-0000-0100-0000FB030000}"/>
    <hyperlink ref="W170" r:id="rId741" xr:uid="{00000000-0004-0000-0100-0000FC030000}"/>
    <hyperlink ref="X170" r:id="rId742" xr:uid="{00000000-0004-0000-0100-0000FD030000}"/>
    <hyperlink ref="Y170" r:id="rId743" xr:uid="{00000000-0004-0000-0100-0000FE030000}"/>
    <hyperlink ref="Z170" r:id="rId744" xr:uid="{00000000-0004-0000-0100-0000FF030000}"/>
    <hyperlink ref="T171" r:id="rId745" xr:uid="{00000000-0004-0000-0100-000001040000}"/>
    <hyperlink ref="U171" r:id="rId746" xr:uid="{00000000-0004-0000-0100-000002040000}"/>
    <hyperlink ref="V171" r:id="rId747" xr:uid="{00000000-0004-0000-0100-000003040000}"/>
    <hyperlink ref="W171" r:id="rId748" xr:uid="{00000000-0004-0000-0100-000004040000}"/>
    <hyperlink ref="X171" r:id="rId749" xr:uid="{00000000-0004-0000-0100-000005040000}"/>
    <hyperlink ref="T172" r:id="rId750" xr:uid="{00000000-0004-0000-0100-000007040000}"/>
    <hyperlink ref="U172" r:id="rId751" xr:uid="{00000000-0004-0000-0100-000008040000}"/>
    <hyperlink ref="V172" r:id="rId752" xr:uid="{00000000-0004-0000-0100-000009040000}"/>
    <hyperlink ref="W172" r:id="rId753" xr:uid="{00000000-0004-0000-0100-00000A040000}"/>
    <hyperlink ref="X172" r:id="rId754" xr:uid="{00000000-0004-0000-0100-00000B040000}"/>
    <hyperlink ref="T173" r:id="rId755" xr:uid="{00000000-0004-0000-0100-00000D040000}"/>
    <hyperlink ref="U173" r:id="rId756" xr:uid="{00000000-0004-0000-0100-00000E040000}"/>
    <hyperlink ref="V173" r:id="rId757" xr:uid="{00000000-0004-0000-0100-00000F040000}"/>
    <hyperlink ref="W173" r:id="rId758" xr:uid="{00000000-0004-0000-0100-000010040000}"/>
    <hyperlink ref="X173" r:id="rId759" xr:uid="{00000000-0004-0000-0100-000011040000}"/>
    <hyperlink ref="Y173" r:id="rId760" xr:uid="{00000000-0004-0000-0100-000012040000}"/>
    <hyperlink ref="T174" r:id="rId761" xr:uid="{00000000-0004-0000-0100-000014040000}"/>
    <hyperlink ref="U174" r:id="rId762" xr:uid="{00000000-0004-0000-0100-000015040000}"/>
    <hyperlink ref="V174" r:id="rId763" xr:uid="{00000000-0004-0000-0100-000016040000}"/>
    <hyperlink ref="W174" r:id="rId764" xr:uid="{00000000-0004-0000-0100-000017040000}"/>
    <hyperlink ref="T175" r:id="rId765" xr:uid="{00000000-0004-0000-0100-000019040000}"/>
    <hyperlink ref="U175" r:id="rId766" xr:uid="{00000000-0004-0000-0100-00001A040000}"/>
    <hyperlink ref="V175" r:id="rId767" xr:uid="{00000000-0004-0000-0100-00001B040000}"/>
    <hyperlink ref="W175" r:id="rId768" xr:uid="{00000000-0004-0000-0100-00001C040000}"/>
    <hyperlink ref="T176" r:id="rId769" xr:uid="{00000000-0004-0000-0100-00001E040000}"/>
    <hyperlink ref="U176" r:id="rId770" xr:uid="{00000000-0004-0000-0100-00001F040000}"/>
    <hyperlink ref="V176" r:id="rId771" xr:uid="{00000000-0004-0000-0100-000020040000}"/>
    <hyperlink ref="W176" r:id="rId772" xr:uid="{00000000-0004-0000-0100-000021040000}"/>
    <hyperlink ref="T177" r:id="rId773" xr:uid="{00000000-0004-0000-0100-000023040000}"/>
    <hyperlink ref="U177" r:id="rId774" xr:uid="{00000000-0004-0000-0100-000024040000}"/>
    <hyperlink ref="V177" r:id="rId775" xr:uid="{00000000-0004-0000-0100-000025040000}"/>
    <hyperlink ref="T178" r:id="rId776" xr:uid="{00000000-0004-0000-0100-000027040000}"/>
    <hyperlink ref="T115" r:id="rId777" xr:uid="{00000000-0004-0000-0100-000029040000}"/>
    <hyperlink ref="U115" r:id="rId778" xr:uid="{00000000-0004-0000-0100-00002A040000}"/>
    <hyperlink ref="V115" r:id="rId779" xr:uid="{00000000-0004-0000-0100-00002B040000}"/>
    <hyperlink ref="W115" r:id="rId780" xr:uid="{00000000-0004-0000-0100-00002C040000}"/>
    <hyperlink ref="Y115" r:id="rId781" xr:uid="{00000000-0004-0000-0100-00002D040000}"/>
    <hyperlink ref="Z115" r:id="rId782" xr:uid="{00000000-0004-0000-0100-00002E040000}"/>
    <hyperlink ref="T179" r:id="rId783" xr:uid="{00000000-0004-0000-0100-000030040000}"/>
    <hyperlink ref="U179" r:id="rId784" xr:uid="{00000000-0004-0000-0100-000031040000}"/>
    <hyperlink ref="V179" r:id="rId785" xr:uid="{00000000-0004-0000-0100-000032040000}"/>
    <hyperlink ref="T180" r:id="rId786" xr:uid="{00000000-0004-0000-0100-000034040000}"/>
    <hyperlink ref="U180" r:id="rId787" xr:uid="{00000000-0004-0000-0100-000035040000}"/>
    <hyperlink ref="V180" r:id="rId788" xr:uid="{00000000-0004-0000-0100-000036040000}"/>
    <hyperlink ref="W180" r:id="rId789" xr:uid="{00000000-0004-0000-0100-000037040000}"/>
    <hyperlink ref="T181" r:id="rId790" xr:uid="{00000000-0004-0000-0100-000039040000}"/>
    <hyperlink ref="T182" r:id="rId791" xr:uid="{00000000-0004-0000-0100-00003B040000}"/>
    <hyperlink ref="T183" r:id="rId792" xr:uid="{00000000-0004-0000-0100-00003D040000}"/>
    <hyperlink ref="U183" r:id="rId793" xr:uid="{00000000-0004-0000-0100-00003E040000}"/>
    <hyperlink ref="V183" r:id="rId794" xr:uid="{00000000-0004-0000-0100-00003F040000}"/>
    <hyperlink ref="W183" r:id="rId795" xr:uid="{00000000-0004-0000-0100-000040040000}"/>
    <hyperlink ref="X183" r:id="rId796" xr:uid="{00000000-0004-0000-0100-000041040000}"/>
    <hyperlink ref="Y183" r:id="rId797" xr:uid="{00000000-0004-0000-0100-000042040000}"/>
    <hyperlink ref="T184" r:id="rId798" xr:uid="{00000000-0004-0000-0100-000044040000}"/>
    <hyperlink ref="T185" r:id="rId799" xr:uid="{00000000-0004-0000-0100-000046040000}"/>
    <hyperlink ref="U185" r:id="rId800" xr:uid="{00000000-0004-0000-0100-000047040000}"/>
    <hyperlink ref="V185" r:id="rId801" xr:uid="{00000000-0004-0000-0100-000048040000}"/>
    <hyperlink ref="T186" r:id="rId802" xr:uid="{00000000-0004-0000-0100-00004A040000}"/>
    <hyperlink ref="U186" r:id="rId803" xr:uid="{00000000-0004-0000-0100-00004B040000}"/>
    <hyperlink ref="V186" r:id="rId804" xr:uid="{00000000-0004-0000-0100-00004C040000}"/>
    <hyperlink ref="W186" r:id="rId805" xr:uid="{00000000-0004-0000-0100-00004D040000}"/>
    <hyperlink ref="X186" r:id="rId806" xr:uid="{00000000-0004-0000-0100-00004E040000}"/>
    <hyperlink ref="T187" r:id="rId807" xr:uid="{00000000-0004-0000-0100-000050040000}"/>
    <hyperlink ref="U187" r:id="rId808" xr:uid="{00000000-0004-0000-0100-000051040000}"/>
    <hyperlink ref="V187" r:id="rId809" xr:uid="{00000000-0004-0000-0100-000052040000}"/>
    <hyperlink ref="W187" r:id="rId810" xr:uid="{00000000-0004-0000-0100-000053040000}"/>
    <hyperlink ref="X187" r:id="rId811" xr:uid="{00000000-0004-0000-0100-000054040000}"/>
    <hyperlink ref="T188" r:id="rId812" xr:uid="{00000000-0004-0000-0100-000056040000}"/>
    <hyperlink ref="U188" r:id="rId813" xr:uid="{00000000-0004-0000-0100-000057040000}"/>
    <hyperlink ref="V188" r:id="rId814" xr:uid="{00000000-0004-0000-0100-000058040000}"/>
    <hyperlink ref="W188" r:id="rId815" xr:uid="{00000000-0004-0000-0100-000059040000}"/>
    <hyperlink ref="X188" r:id="rId816" xr:uid="{00000000-0004-0000-0100-00005A040000}"/>
    <hyperlink ref="Y188" r:id="rId817" xr:uid="{00000000-0004-0000-0100-00005B040000}"/>
    <hyperlink ref="Z188" r:id="rId818" xr:uid="{00000000-0004-0000-0100-00005C040000}"/>
    <hyperlink ref="T189" r:id="rId819" xr:uid="{00000000-0004-0000-0100-00005E040000}"/>
    <hyperlink ref="T190" r:id="rId820" xr:uid="{00000000-0004-0000-0100-000060040000}"/>
    <hyperlink ref="U190" r:id="rId821" xr:uid="{00000000-0004-0000-0100-000061040000}"/>
    <hyperlink ref="W190" r:id="rId822" xr:uid="{00000000-0004-0000-0100-000063040000}"/>
    <hyperlink ref="X190" r:id="rId823" xr:uid="{00000000-0004-0000-0100-000064040000}"/>
    <hyperlink ref="Y190" r:id="rId824" xr:uid="{00000000-0004-0000-0100-000065040000}"/>
    <hyperlink ref="Z190" r:id="rId825" xr:uid="{00000000-0004-0000-0100-000066040000}"/>
    <hyperlink ref="T191" r:id="rId826" xr:uid="{00000000-0004-0000-0100-000068040000}"/>
    <hyperlink ref="U191" r:id="rId827" xr:uid="{00000000-0004-0000-0100-000069040000}"/>
    <hyperlink ref="W191" r:id="rId828" xr:uid="{00000000-0004-0000-0100-00006B040000}"/>
    <hyperlink ref="T192" r:id="rId829" xr:uid="{00000000-0004-0000-0100-00006D040000}"/>
    <hyperlink ref="U192" r:id="rId830" xr:uid="{00000000-0004-0000-0100-00006E040000}"/>
    <hyperlink ref="V192" r:id="rId831" xr:uid="{00000000-0004-0000-0100-00006F040000}"/>
    <hyperlink ref="W192" r:id="rId832" xr:uid="{00000000-0004-0000-0100-000070040000}"/>
    <hyperlink ref="T116" r:id="rId833" xr:uid="{00000000-0004-0000-0100-000072040000}"/>
    <hyperlink ref="U116" r:id="rId834" xr:uid="{00000000-0004-0000-0100-000073040000}"/>
    <hyperlink ref="V116" r:id="rId835" xr:uid="{00000000-0004-0000-0100-000074040000}"/>
    <hyperlink ref="W116" r:id="rId836" xr:uid="{00000000-0004-0000-0100-000075040000}"/>
    <hyperlink ref="X116" r:id="rId837" xr:uid="{00000000-0004-0000-0100-000076040000}"/>
    <hyperlink ref="Y116" r:id="rId838" xr:uid="{00000000-0004-0000-0100-000077040000}"/>
    <hyperlink ref="Z116" r:id="rId839" xr:uid="{00000000-0004-0000-0100-000078040000}"/>
    <hyperlink ref="T193" r:id="rId840" xr:uid="{00000000-0004-0000-0100-00007A040000}"/>
    <hyperlink ref="U193" r:id="rId841" xr:uid="{00000000-0004-0000-0100-00007B040000}"/>
    <hyperlink ref="V193" r:id="rId842" xr:uid="{00000000-0004-0000-0100-00007C040000}"/>
    <hyperlink ref="W193" r:id="rId843" xr:uid="{00000000-0004-0000-0100-00007D040000}"/>
    <hyperlink ref="X193" r:id="rId844" xr:uid="{00000000-0004-0000-0100-00007E040000}"/>
    <hyperlink ref="Y193" r:id="rId845" xr:uid="{00000000-0004-0000-0100-00007F040000}"/>
    <hyperlink ref="Z193" r:id="rId846" xr:uid="{00000000-0004-0000-0100-000080040000}"/>
    <hyperlink ref="T194" r:id="rId847" xr:uid="{00000000-0004-0000-0100-000082040000}"/>
    <hyperlink ref="U194" r:id="rId848" xr:uid="{00000000-0004-0000-0100-000083040000}"/>
    <hyperlink ref="V194" r:id="rId849" xr:uid="{00000000-0004-0000-0100-000084040000}"/>
    <hyperlink ref="W194" r:id="rId850" xr:uid="{00000000-0004-0000-0100-000085040000}"/>
    <hyperlink ref="X194" r:id="rId851" xr:uid="{00000000-0004-0000-0100-000086040000}"/>
    <hyperlink ref="T195" r:id="rId852" xr:uid="{00000000-0004-0000-0100-000088040000}"/>
    <hyperlink ref="U195" r:id="rId853" xr:uid="{00000000-0004-0000-0100-000089040000}"/>
    <hyperlink ref="V195" r:id="rId854" xr:uid="{00000000-0004-0000-0100-00008A040000}"/>
    <hyperlink ref="W195" r:id="rId855" xr:uid="{00000000-0004-0000-0100-00008B040000}"/>
    <hyperlink ref="X195" r:id="rId856" xr:uid="{00000000-0004-0000-0100-00008C040000}"/>
    <hyperlink ref="Y195" r:id="rId857" xr:uid="{00000000-0004-0000-0100-00008D040000}"/>
    <hyperlink ref="T196" r:id="rId858" xr:uid="{00000000-0004-0000-0100-00008F040000}"/>
    <hyperlink ref="U196" r:id="rId859" xr:uid="{00000000-0004-0000-0100-000090040000}"/>
    <hyperlink ref="V196" r:id="rId860" xr:uid="{00000000-0004-0000-0100-000091040000}"/>
    <hyperlink ref="W196" r:id="rId861" xr:uid="{00000000-0004-0000-0100-000092040000}"/>
    <hyperlink ref="X196" r:id="rId862" xr:uid="{00000000-0004-0000-0100-000093040000}"/>
    <hyperlink ref="Y196" r:id="rId863" xr:uid="{00000000-0004-0000-0100-000094040000}"/>
    <hyperlink ref="T197" r:id="rId864" xr:uid="{00000000-0004-0000-0100-000096040000}"/>
    <hyperlink ref="T198" r:id="rId865" xr:uid="{00000000-0004-0000-0100-000098040000}"/>
    <hyperlink ref="T201" r:id="rId866" xr:uid="{00000000-0004-0000-0100-0000AA040000}"/>
    <hyperlink ref="T202" r:id="rId867" xr:uid="{00000000-0004-0000-0100-0000AC040000}"/>
    <hyperlink ref="U202" r:id="rId868" xr:uid="{00000000-0004-0000-0100-0000AD040000}"/>
    <hyperlink ref="V202" r:id="rId869" xr:uid="{00000000-0004-0000-0100-0000AE040000}"/>
    <hyperlink ref="W202" r:id="rId870" xr:uid="{00000000-0004-0000-0100-0000AF040000}"/>
    <hyperlink ref="X202" r:id="rId871" xr:uid="{00000000-0004-0000-0100-0000B0040000}"/>
    <hyperlink ref="Y202" r:id="rId872" xr:uid="{00000000-0004-0000-0100-0000B1040000}"/>
    <hyperlink ref="T203" r:id="rId873" xr:uid="{00000000-0004-0000-0100-0000B3040000}"/>
    <hyperlink ref="U203" r:id="rId874" xr:uid="{00000000-0004-0000-0100-0000B4040000}"/>
    <hyperlink ref="V203" r:id="rId875" xr:uid="{00000000-0004-0000-0100-0000B5040000}"/>
    <hyperlink ref="W203" r:id="rId876" xr:uid="{00000000-0004-0000-0100-0000B6040000}"/>
    <hyperlink ref="X203" r:id="rId877" xr:uid="{00000000-0004-0000-0100-0000B7040000}"/>
    <hyperlink ref="Y203" r:id="rId878" xr:uid="{00000000-0004-0000-0100-0000B8040000}"/>
    <hyperlink ref="Z203" r:id="rId879" xr:uid="{00000000-0004-0000-0100-0000B9040000}"/>
    <hyperlink ref="T117" r:id="rId880" xr:uid="{00000000-0004-0000-0100-0000BB040000}"/>
    <hyperlink ref="U117" r:id="rId881" xr:uid="{00000000-0004-0000-0100-0000BC040000}"/>
    <hyperlink ref="V117" r:id="rId882" xr:uid="{00000000-0004-0000-0100-0000BD040000}"/>
    <hyperlink ref="W117" r:id="rId883" xr:uid="{00000000-0004-0000-0100-0000BE040000}"/>
    <hyperlink ref="X117" r:id="rId884" xr:uid="{00000000-0004-0000-0100-0000BF040000}"/>
    <hyperlink ref="Y117" r:id="rId885" xr:uid="{00000000-0004-0000-0100-0000C0040000}"/>
    <hyperlink ref="T118" r:id="rId886" xr:uid="{00000000-0004-0000-0100-0000C2040000}"/>
    <hyperlink ref="U118" r:id="rId887" xr:uid="{00000000-0004-0000-0100-0000C3040000}"/>
    <hyperlink ref="V118" r:id="rId888" xr:uid="{00000000-0004-0000-0100-0000C4040000}"/>
    <hyperlink ref="W118" r:id="rId889" xr:uid="{00000000-0004-0000-0100-0000C5040000}"/>
    <hyperlink ref="X118" r:id="rId890" xr:uid="{00000000-0004-0000-0100-0000C6040000}"/>
    <hyperlink ref="Y118" r:id="rId891" xr:uid="{00000000-0004-0000-0100-0000C7040000}"/>
    <hyperlink ref="T204" r:id="rId892" xr:uid="{00000000-0004-0000-0100-0000C9040000}"/>
    <hyperlink ref="U204" r:id="rId893" xr:uid="{00000000-0004-0000-0100-0000CA040000}"/>
    <hyperlink ref="V204" r:id="rId894" xr:uid="{00000000-0004-0000-0100-0000CB040000}"/>
    <hyperlink ref="W204" r:id="rId895" xr:uid="{00000000-0004-0000-0100-0000CC040000}"/>
    <hyperlink ref="X204" r:id="rId896" xr:uid="{00000000-0004-0000-0100-0000CD040000}"/>
    <hyperlink ref="Y204" r:id="rId897" xr:uid="{00000000-0004-0000-0100-0000CE040000}"/>
    <hyperlink ref="Z204" r:id="rId898" xr:uid="{00000000-0004-0000-0100-0000CF040000}"/>
    <hyperlink ref="T205" r:id="rId899" xr:uid="{00000000-0004-0000-0100-0000D1040000}"/>
    <hyperlink ref="U205" r:id="rId900" xr:uid="{00000000-0004-0000-0100-0000D2040000}"/>
    <hyperlink ref="V205" r:id="rId901" xr:uid="{00000000-0004-0000-0100-0000D3040000}"/>
    <hyperlink ref="W205" r:id="rId902" xr:uid="{00000000-0004-0000-0100-0000D4040000}"/>
    <hyperlink ref="X205" r:id="rId903" xr:uid="{00000000-0004-0000-0100-0000D5040000}"/>
    <hyperlink ref="Y205" r:id="rId904" xr:uid="{00000000-0004-0000-0100-0000D6040000}"/>
    <hyperlink ref="Z205" r:id="rId905" xr:uid="{00000000-0004-0000-0100-0000D7040000}"/>
    <hyperlink ref="T206" r:id="rId906" xr:uid="{00000000-0004-0000-0100-0000D9040000}"/>
    <hyperlink ref="U206" r:id="rId907" xr:uid="{00000000-0004-0000-0100-0000DA040000}"/>
    <hyperlink ref="V206" r:id="rId908" xr:uid="{00000000-0004-0000-0100-0000DB040000}"/>
    <hyperlink ref="W206" r:id="rId909" xr:uid="{00000000-0004-0000-0100-0000DC040000}"/>
    <hyperlink ref="X206" r:id="rId910" xr:uid="{00000000-0004-0000-0100-0000DD040000}"/>
    <hyperlink ref="Y206" r:id="rId911" xr:uid="{00000000-0004-0000-0100-0000DE040000}"/>
    <hyperlink ref="Z206" r:id="rId912" xr:uid="{00000000-0004-0000-0100-0000DF040000}"/>
    <hyperlink ref="T207" r:id="rId913" xr:uid="{00000000-0004-0000-0100-0000E1040000}"/>
    <hyperlink ref="U207" r:id="rId914" xr:uid="{00000000-0004-0000-0100-0000E2040000}"/>
    <hyperlink ref="V207" r:id="rId915" xr:uid="{00000000-0004-0000-0100-0000E3040000}"/>
    <hyperlink ref="W207" r:id="rId916" xr:uid="{00000000-0004-0000-0100-0000E4040000}"/>
    <hyperlink ref="X207" r:id="rId917" xr:uid="{00000000-0004-0000-0100-0000E5040000}"/>
    <hyperlink ref="Y207" r:id="rId918" xr:uid="{00000000-0004-0000-0100-0000E6040000}"/>
    <hyperlink ref="Z207" r:id="rId919" xr:uid="{00000000-0004-0000-0100-0000E7040000}"/>
    <hyperlink ref="T208" r:id="rId920" xr:uid="{00000000-0004-0000-0100-0000E9040000}"/>
    <hyperlink ref="U208" r:id="rId921" xr:uid="{00000000-0004-0000-0100-0000EA040000}"/>
    <hyperlink ref="V208" r:id="rId922" xr:uid="{00000000-0004-0000-0100-0000EB040000}"/>
    <hyperlink ref="W208" r:id="rId923" xr:uid="{00000000-0004-0000-0100-0000EC040000}"/>
    <hyperlink ref="T209" r:id="rId924" xr:uid="{00000000-0004-0000-0100-0000EE040000}"/>
    <hyperlink ref="U209" r:id="rId925" xr:uid="{00000000-0004-0000-0100-0000EF040000}"/>
    <hyperlink ref="V209" r:id="rId926" xr:uid="{00000000-0004-0000-0100-0000F0040000}"/>
    <hyperlink ref="W209" r:id="rId927" xr:uid="{00000000-0004-0000-0100-0000F1040000}"/>
    <hyperlink ref="T212" r:id="rId928" xr:uid="{00000000-0004-0000-0100-0000FD040000}"/>
    <hyperlink ref="U212" r:id="rId929" xr:uid="{00000000-0004-0000-0100-0000FE040000}"/>
    <hyperlink ref="V212" r:id="rId930" xr:uid="{00000000-0004-0000-0100-0000FF040000}"/>
    <hyperlink ref="W212" r:id="rId931" xr:uid="{00000000-0004-0000-0100-000000050000}"/>
    <hyperlink ref="T213" r:id="rId932" xr:uid="{00000000-0004-0000-0100-000002050000}"/>
    <hyperlink ref="U213" r:id="rId933" xr:uid="{00000000-0004-0000-0100-000003050000}"/>
    <hyperlink ref="V213" r:id="rId934" xr:uid="{00000000-0004-0000-0100-000004050000}"/>
    <hyperlink ref="W213" r:id="rId935" xr:uid="{00000000-0004-0000-0100-000005050000}"/>
    <hyperlink ref="X213" r:id="rId936" xr:uid="{00000000-0004-0000-0100-000006050000}"/>
    <hyperlink ref="Y213" r:id="rId937" xr:uid="{00000000-0004-0000-0100-000007050000}"/>
    <hyperlink ref="Z213" r:id="rId938" xr:uid="{00000000-0004-0000-0100-000008050000}"/>
    <hyperlink ref="AA213" r:id="rId939" xr:uid="{00000000-0004-0000-0100-000009050000}"/>
    <hyperlink ref="AB213" r:id="rId940" xr:uid="{00000000-0004-0000-0100-00000A050000}"/>
    <hyperlink ref="T214" r:id="rId941" xr:uid="{00000000-0004-0000-0100-00000C050000}"/>
    <hyperlink ref="U214" r:id="rId942" xr:uid="{00000000-0004-0000-0100-00000D050000}"/>
    <hyperlink ref="V214" r:id="rId943" xr:uid="{00000000-0004-0000-0100-00000E050000}"/>
    <hyperlink ref="W214" r:id="rId944" xr:uid="{00000000-0004-0000-0100-00000F050000}"/>
    <hyperlink ref="X214" r:id="rId945" xr:uid="{00000000-0004-0000-0100-000010050000}"/>
    <hyperlink ref="Y214" r:id="rId946" xr:uid="{00000000-0004-0000-0100-000011050000}"/>
    <hyperlink ref="Z214" r:id="rId947" xr:uid="{00000000-0004-0000-0100-000012050000}"/>
    <hyperlink ref="AA214" r:id="rId948" xr:uid="{00000000-0004-0000-0100-000013050000}"/>
    <hyperlink ref="AB214" r:id="rId949" xr:uid="{00000000-0004-0000-0100-000014050000}"/>
    <hyperlink ref="T215" r:id="rId950" xr:uid="{00000000-0004-0000-0100-000016050000}"/>
    <hyperlink ref="U215" r:id="rId951" xr:uid="{00000000-0004-0000-0100-000017050000}"/>
    <hyperlink ref="V215" r:id="rId952" xr:uid="{00000000-0004-0000-0100-000018050000}"/>
    <hyperlink ref="W215" r:id="rId953" xr:uid="{00000000-0004-0000-0100-000019050000}"/>
    <hyperlink ref="X215" r:id="rId954" xr:uid="{00000000-0004-0000-0100-00001A050000}"/>
    <hyperlink ref="Y215" r:id="rId955" xr:uid="{00000000-0004-0000-0100-00001B050000}"/>
    <hyperlink ref="Z215" r:id="rId956" xr:uid="{00000000-0004-0000-0100-00001C050000}"/>
    <hyperlink ref="AA215" r:id="rId957" xr:uid="{00000000-0004-0000-0100-00001D050000}"/>
    <hyperlink ref="AB215" r:id="rId958" xr:uid="{00000000-0004-0000-0100-00001E050000}"/>
    <hyperlink ref="T216" r:id="rId959" xr:uid="{00000000-0004-0000-0100-000020050000}"/>
    <hyperlink ref="U216" r:id="rId960" xr:uid="{00000000-0004-0000-0100-000021050000}"/>
    <hyperlink ref="V216" r:id="rId961" xr:uid="{00000000-0004-0000-0100-000022050000}"/>
    <hyperlink ref="W216" r:id="rId962" xr:uid="{00000000-0004-0000-0100-000023050000}"/>
    <hyperlink ref="X216" r:id="rId963" xr:uid="{00000000-0004-0000-0100-000024050000}"/>
    <hyperlink ref="Y216" r:id="rId964" xr:uid="{00000000-0004-0000-0100-000025050000}"/>
    <hyperlink ref="Z216" r:id="rId965" xr:uid="{00000000-0004-0000-0100-000026050000}"/>
    <hyperlink ref="T217" r:id="rId966" xr:uid="{00000000-0004-0000-0100-000028050000}"/>
    <hyperlink ref="U217" r:id="rId967" xr:uid="{00000000-0004-0000-0100-000029050000}"/>
    <hyperlink ref="V217" r:id="rId968" xr:uid="{00000000-0004-0000-0100-00002A050000}"/>
    <hyperlink ref="W217" r:id="rId969" xr:uid="{00000000-0004-0000-0100-00002B050000}"/>
    <hyperlink ref="X217" r:id="rId970" xr:uid="{00000000-0004-0000-0100-00002C050000}"/>
    <hyperlink ref="T218" r:id="rId971" xr:uid="{00000000-0004-0000-0100-00002E050000}"/>
    <hyperlink ref="U218" r:id="rId972" xr:uid="{00000000-0004-0000-0100-00002F050000}"/>
    <hyperlink ref="V218" r:id="rId973" xr:uid="{00000000-0004-0000-0100-000030050000}"/>
    <hyperlink ref="W218" r:id="rId974" xr:uid="{00000000-0004-0000-0100-000031050000}"/>
    <hyperlink ref="X218" r:id="rId975" xr:uid="{00000000-0004-0000-0100-000032050000}"/>
    <hyperlink ref="Y218" r:id="rId976" xr:uid="{00000000-0004-0000-0100-000033050000}"/>
    <hyperlink ref="Z218" r:id="rId977" xr:uid="{00000000-0004-0000-0100-000034050000}"/>
    <hyperlink ref="AA218" r:id="rId978" xr:uid="{00000000-0004-0000-0100-000035050000}"/>
    <hyperlink ref="T219" r:id="rId979" xr:uid="{00000000-0004-0000-0100-000037050000}"/>
    <hyperlink ref="U219" r:id="rId980" xr:uid="{00000000-0004-0000-0100-000038050000}"/>
    <hyperlink ref="V219" r:id="rId981" xr:uid="{00000000-0004-0000-0100-000039050000}"/>
    <hyperlink ref="T220" r:id="rId982" xr:uid="{00000000-0004-0000-0100-00003B050000}"/>
    <hyperlink ref="U220" r:id="rId983" xr:uid="{00000000-0004-0000-0100-00003C050000}"/>
    <hyperlink ref="V220" r:id="rId984" xr:uid="{00000000-0004-0000-0100-00003D050000}"/>
    <hyperlink ref="W220" r:id="rId985" xr:uid="{00000000-0004-0000-0100-00003E050000}"/>
    <hyperlink ref="X220" r:id="rId986" xr:uid="{00000000-0004-0000-0100-00003F050000}"/>
    <hyperlink ref="Y220" r:id="rId987" xr:uid="{00000000-0004-0000-0100-000040050000}"/>
    <hyperlink ref="Z220" r:id="rId988" xr:uid="{00000000-0004-0000-0100-000041050000}"/>
    <hyperlink ref="AA220" r:id="rId989" xr:uid="{00000000-0004-0000-0100-000042050000}"/>
    <hyperlink ref="T221" r:id="rId990" xr:uid="{00000000-0004-0000-0100-000044050000}"/>
    <hyperlink ref="U221" r:id="rId991" xr:uid="{00000000-0004-0000-0100-000045050000}"/>
    <hyperlink ref="V221" r:id="rId992" xr:uid="{00000000-0004-0000-0100-000046050000}"/>
    <hyperlink ref="W221" r:id="rId993" xr:uid="{00000000-0004-0000-0100-000047050000}"/>
    <hyperlink ref="X221" r:id="rId994" xr:uid="{00000000-0004-0000-0100-000048050000}"/>
    <hyperlink ref="Y221" r:id="rId995" xr:uid="{00000000-0004-0000-0100-000049050000}"/>
    <hyperlink ref="Z221" r:id="rId996" xr:uid="{00000000-0004-0000-0100-00004A050000}"/>
    <hyperlink ref="AA221" r:id="rId997" xr:uid="{00000000-0004-0000-0100-00004B050000}"/>
    <hyperlink ref="AB221" r:id="rId998" xr:uid="{00000000-0004-0000-0100-00004C050000}"/>
    <hyperlink ref="T222" r:id="rId999" xr:uid="{00000000-0004-0000-0100-00004E050000}"/>
    <hyperlink ref="U222" r:id="rId1000" xr:uid="{00000000-0004-0000-0100-00004F050000}"/>
    <hyperlink ref="V222" r:id="rId1001" xr:uid="{00000000-0004-0000-0100-000050050000}"/>
    <hyperlink ref="W222" r:id="rId1002" xr:uid="{00000000-0004-0000-0100-000051050000}"/>
    <hyperlink ref="X222" r:id="rId1003" xr:uid="{00000000-0004-0000-0100-000052050000}"/>
    <hyperlink ref="Y222" r:id="rId1004" xr:uid="{00000000-0004-0000-0100-000053050000}"/>
    <hyperlink ref="Z222" r:id="rId1005" xr:uid="{00000000-0004-0000-0100-000054050000}"/>
    <hyperlink ref="T223" r:id="rId1006" xr:uid="{00000000-0004-0000-0100-000056050000}"/>
    <hyperlink ref="U223" r:id="rId1007" xr:uid="{00000000-0004-0000-0100-000057050000}"/>
    <hyperlink ref="V223" r:id="rId1008" xr:uid="{00000000-0004-0000-0100-000058050000}"/>
    <hyperlink ref="W223" r:id="rId1009" xr:uid="{00000000-0004-0000-0100-000059050000}"/>
    <hyperlink ref="X223" r:id="rId1010" xr:uid="{00000000-0004-0000-0100-00005A050000}"/>
    <hyperlink ref="Y223" r:id="rId1011" xr:uid="{00000000-0004-0000-0100-00005B050000}"/>
    <hyperlink ref="Z223" r:id="rId1012" xr:uid="{00000000-0004-0000-0100-00005C050000}"/>
    <hyperlink ref="T224" r:id="rId1013" xr:uid="{00000000-0004-0000-0100-00005E050000}"/>
    <hyperlink ref="U224" r:id="rId1014" xr:uid="{00000000-0004-0000-0100-00005F050000}"/>
    <hyperlink ref="V224" r:id="rId1015" xr:uid="{00000000-0004-0000-0100-000060050000}"/>
    <hyperlink ref="W224" r:id="rId1016" xr:uid="{00000000-0004-0000-0100-000061050000}"/>
    <hyperlink ref="X224" r:id="rId1017" xr:uid="{00000000-0004-0000-0100-000062050000}"/>
    <hyperlink ref="T226" r:id="rId1018" xr:uid="{00000000-0004-0000-0100-00006D050000}"/>
    <hyperlink ref="U226" r:id="rId1019" xr:uid="{00000000-0004-0000-0100-00006E050000}"/>
    <hyperlink ref="V226" r:id="rId1020" xr:uid="{00000000-0004-0000-0100-00006F050000}"/>
    <hyperlink ref="W226" r:id="rId1021" xr:uid="{00000000-0004-0000-0100-000070050000}"/>
    <hyperlink ref="X226" r:id="rId1022" xr:uid="{00000000-0004-0000-0100-000071050000}"/>
    <hyperlink ref="Y226" r:id="rId1023" xr:uid="{00000000-0004-0000-0100-000072050000}"/>
    <hyperlink ref="Z226" r:id="rId1024" xr:uid="{00000000-0004-0000-0100-000073050000}"/>
    <hyperlink ref="AA226" r:id="rId1025" xr:uid="{00000000-0004-0000-0100-000074050000}"/>
    <hyperlink ref="AB226" r:id="rId1026" xr:uid="{00000000-0004-0000-0100-000075050000}"/>
    <hyperlink ref="T227" r:id="rId1027" xr:uid="{00000000-0004-0000-0100-000077050000}"/>
    <hyperlink ref="U227" r:id="rId1028" xr:uid="{00000000-0004-0000-0100-000078050000}"/>
    <hyperlink ref="V227" r:id="rId1029" xr:uid="{00000000-0004-0000-0100-000079050000}"/>
    <hyperlink ref="W227" r:id="rId1030" xr:uid="{00000000-0004-0000-0100-00007A050000}"/>
    <hyperlink ref="X227" r:id="rId1031" xr:uid="{00000000-0004-0000-0100-00007B050000}"/>
    <hyperlink ref="Y227" r:id="rId1032" xr:uid="{00000000-0004-0000-0100-00007C050000}"/>
    <hyperlink ref="Z227" r:id="rId1033" xr:uid="{00000000-0004-0000-0100-00007D050000}"/>
    <hyperlink ref="AA227" r:id="rId1034" xr:uid="{00000000-0004-0000-0100-00007E050000}"/>
    <hyperlink ref="AB227" r:id="rId1035" xr:uid="{00000000-0004-0000-0100-00007F050000}"/>
    <hyperlink ref="T228" r:id="rId1036" xr:uid="{00000000-0004-0000-0100-000081050000}"/>
    <hyperlink ref="U228" r:id="rId1037" xr:uid="{00000000-0004-0000-0100-000082050000}"/>
    <hyperlink ref="V228" r:id="rId1038" xr:uid="{00000000-0004-0000-0100-000083050000}"/>
    <hyperlink ref="W228" r:id="rId1039" xr:uid="{00000000-0004-0000-0100-000084050000}"/>
    <hyperlink ref="X228" r:id="rId1040" xr:uid="{00000000-0004-0000-0100-000085050000}"/>
    <hyperlink ref="Y228" r:id="rId1041" xr:uid="{00000000-0004-0000-0100-000086050000}"/>
    <hyperlink ref="Z228" r:id="rId1042" xr:uid="{00000000-0004-0000-0100-000087050000}"/>
    <hyperlink ref="AA228" r:id="rId1043" xr:uid="{00000000-0004-0000-0100-000088050000}"/>
    <hyperlink ref="T229" r:id="rId1044" xr:uid="{00000000-0004-0000-0100-00008A050000}"/>
    <hyperlink ref="U229" r:id="rId1045" xr:uid="{00000000-0004-0000-0100-00008B050000}"/>
    <hyperlink ref="V229" r:id="rId1046" xr:uid="{00000000-0004-0000-0100-00008C050000}"/>
    <hyperlink ref="W229" r:id="rId1047" xr:uid="{00000000-0004-0000-0100-00008D050000}"/>
    <hyperlink ref="X229" r:id="rId1048" xr:uid="{00000000-0004-0000-0100-00008E050000}"/>
    <hyperlink ref="T230" r:id="rId1049" xr:uid="{00000000-0004-0000-0100-000090050000}"/>
    <hyperlink ref="T231" r:id="rId1050" xr:uid="{00000000-0004-0000-0100-000092050000}"/>
    <hyperlink ref="U231" r:id="rId1051" xr:uid="{00000000-0004-0000-0100-000093050000}"/>
    <hyperlink ref="W231" r:id="rId1052" xr:uid="{00000000-0004-0000-0100-000095050000}"/>
    <hyperlink ref="X231" r:id="rId1053" xr:uid="{00000000-0004-0000-0100-000096050000}"/>
    <hyperlink ref="Y231" r:id="rId1054" xr:uid="{00000000-0004-0000-0100-000097050000}"/>
    <hyperlink ref="Z231" r:id="rId1055" xr:uid="{00000000-0004-0000-0100-000098050000}"/>
    <hyperlink ref="AA231" r:id="rId1056" xr:uid="{00000000-0004-0000-0100-000099050000}"/>
    <hyperlink ref="T232" r:id="rId1057" xr:uid="{00000000-0004-0000-0100-00009B050000}"/>
    <hyperlink ref="U232" r:id="rId1058" xr:uid="{00000000-0004-0000-0100-00009C050000}"/>
    <hyperlink ref="W232" r:id="rId1059" xr:uid="{00000000-0004-0000-0100-00009E050000}"/>
    <hyperlink ref="X232" r:id="rId1060" xr:uid="{00000000-0004-0000-0100-00009F050000}"/>
    <hyperlink ref="Y232" r:id="rId1061" xr:uid="{00000000-0004-0000-0100-0000A0050000}"/>
    <hyperlink ref="Z232" r:id="rId1062" xr:uid="{00000000-0004-0000-0100-0000A1050000}"/>
    <hyperlink ref="T233" r:id="rId1063" xr:uid="{00000000-0004-0000-0100-0000A3050000}"/>
    <hyperlink ref="U233" r:id="rId1064" xr:uid="{00000000-0004-0000-0100-0000A4050000}"/>
    <hyperlink ref="V233" r:id="rId1065" xr:uid="{00000000-0004-0000-0100-0000A5050000}"/>
    <hyperlink ref="W233" r:id="rId1066" xr:uid="{00000000-0004-0000-0100-0000A6050000}"/>
    <hyperlink ref="X233" r:id="rId1067" xr:uid="{00000000-0004-0000-0100-0000A7050000}"/>
    <hyperlink ref="Y233" r:id="rId1068" xr:uid="{00000000-0004-0000-0100-0000A8050000}"/>
    <hyperlink ref="Z233" r:id="rId1069" xr:uid="{00000000-0004-0000-0100-0000A9050000}"/>
    <hyperlink ref="AA233" r:id="rId1070" xr:uid="{00000000-0004-0000-0100-0000AA050000}"/>
    <hyperlink ref="T234" r:id="rId1071" xr:uid="{00000000-0004-0000-0100-0000AC050000}"/>
    <hyperlink ref="U234" r:id="rId1072" xr:uid="{00000000-0004-0000-0100-0000AD050000}"/>
    <hyperlink ref="V234" r:id="rId1073" xr:uid="{00000000-0004-0000-0100-0000AE050000}"/>
    <hyperlink ref="W234" r:id="rId1074" xr:uid="{00000000-0004-0000-0100-0000AF050000}"/>
    <hyperlink ref="X234" r:id="rId1075" xr:uid="{00000000-0004-0000-0100-0000B0050000}"/>
    <hyperlink ref="Y234" r:id="rId1076" xr:uid="{00000000-0004-0000-0100-0000B1050000}"/>
    <hyperlink ref="Z234" r:id="rId1077" xr:uid="{00000000-0004-0000-0100-0000B2050000}"/>
    <hyperlink ref="AA234" r:id="rId1078" xr:uid="{00000000-0004-0000-0100-0000B3050000}"/>
    <hyperlink ref="AB234" r:id="rId1079" xr:uid="{00000000-0004-0000-0100-0000B4050000}"/>
    <hyperlink ref="T235" r:id="rId1080" xr:uid="{00000000-0004-0000-0100-0000B6050000}"/>
    <hyperlink ref="U235" r:id="rId1081" xr:uid="{00000000-0004-0000-0100-0000B7050000}"/>
    <hyperlink ref="V235" r:id="rId1082" xr:uid="{00000000-0004-0000-0100-0000B8050000}"/>
    <hyperlink ref="W235" r:id="rId1083" xr:uid="{00000000-0004-0000-0100-0000B9050000}"/>
    <hyperlink ref="X235" r:id="rId1084" xr:uid="{00000000-0004-0000-0100-0000BA050000}"/>
    <hyperlink ref="Y235" r:id="rId1085" xr:uid="{00000000-0004-0000-0100-0000BB050000}"/>
    <hyperlink ref="Z235" r:id="rId1086" xr:uid="{00000000-0004-0000-0100-0000BC050000}"/>
    <hyperlink ref="AA235" r:id="rId1087" xr:uid="{00000000-0004-0000-0100-0000BD050000}"/>
    <hyperlink ref="AB235" r:id="rId1088" xr:uid="{00000000-0004-0000-0100-0000BE050000}"/>
    <hyperlink ref="T236" r:id="rId1089" xr:uid="{00000000-0004-0000-0100-0000C0050000}"/>
    <hyperlink ref="U236" r:id="rId1090" xr:uid="{00000000-0004-0000-0100-0000C1050000}"/>
    <hyperlink ref="V236" r:id="rId1091" xr:uid="{00000000-0004-0000-0100-0000C2050000}"/>
    <hyperlink ref="W236" r:id="rId1092" xr:uid="{00000000-0004-0000-0100-0000C3050000}"/>
    <hyperlink ref="X236" r:id="rId1093" xr:uid="{00000000-0004-0000-0100-0000C4050000}"/>
    <hyperlink ref="Y236" r:id="rId1094" xr:uid="{00000000-0004-0000-0100-0000C5050000}"/>
    <hyperlink ref="Z236" r:id="rId1095" xr:uid="{00000000-0004-0000-0100-0000C6050000}"/>
    <hyperlink ref="AA236" r:id="rId1096" xr:uid="{00000000-0004-0000-0100-0000C7050000}"/>
    <hyperlink ref="T237" r:id="rId1097" xr:uid="{00000000-0004-0000-0100-0000C9050000}"/>
    <hyperlink ref="U237" r:id="rId1098" xr:uid="{00000000-0004-0000-0100-0000CA050000}"/>
    <hyperlink ref="V237" r:id="rId1099" xr:uid="{00000000-0004-0000-0100-0000CB050000}"/>
    <hyperlink ref="W237" r:id="rId1100" xr:uid="{00000000-0004-0000-0100-0000CC050000}"/>
    <hyperlink ref="X237" r:id="rId1101" xr:uid="{00000000-0004-0000-0100-0000CD050000}"/>
    <hyperlink ref="Y237" r:id="rId1102" xr:uid="{00000000-0004-0000-0100-0000CE050000}"/>
    <hyperlink ref="Z237" r:id="rId1103" xr:uid="{00000000-0004-0000-0100-0000CF050000}"/>
    <hyperlink ref="AA237" r:id="rId1104" xr:uid="{00000000-0004-0000-0100-0000D0050000}"/>
    <hyperlink ref="AB237" r:id="rId1105" xr:uid="{00000000-0004-0000-0100-0000D1050000}"/>
    <hyperlink ref="T238" r:id="rId1106" xr:uid="{00000000-0004-0000-0100-0000D3050000}"/>
    <hyperlink ref="U238" r:id="rId1107" xr:uid="{00000000-0004-0000-0100-0000D4050000}"/>
    <hyperlink ref="V238" r:id="rId1108" xr:uid="{00000000-0004-0000-0100-0000D5050000}"/>
    <hyperlink ref="W238" r:id="rId1109" xr:uid="{00000000-0004-0000-0100-0000D6050000}"/>
    <hyperlink ref="X238" r:id="rId1110" xr:uid="{00000000-0004-0000-0100-0000D7050000}"/>
    <hyperlink ref="Y238" r:id="rId1111" xr:uid="{00000000-0004-0000-0100-0000D8050000}"/>
    <hyperlink ref="Z238" r:id="rId1112" xr:uid="{00000000-0004-0000-0100-0000D9050000}"/>
    <hyperlink ref="T239" r:id="rId1113" xr:uid="{00000000-0004-0000-0100-0000DB050000}"/>
    <hyperlink ref="U239" r:id="rId1114" xr:uid="{00000000-0004-0000-0100-0000DC050000}"/>
    <hyperlink ref="V239" r:id="rId1115" xr:uid="{00000000-0004-0000-0100-0000DD050000}"/>
    <hyperlink ref="W239" r:id="rId1116" xr:uid="{00000000-0004-0000-0100-0000DE050000}"/>
    <hyperlink ref="X239" r:id="rId1117" xr:uid="{00000000-0004-0000-0100-0000DF050000}"/>
    <hyperlink ref="Y239" r:id="rId1118" xr:uid="{00000000-0004-0000-0100-0000E0050000}"/>
    <hyperlink ref="T240" r:id="rId1119" xr:uid="{00000000-0004-0000-0100-0000E2050000}"/>
    <hyperlink ref="U240" r:id="rId1120" xr:uid="{00000000-0004-0000-0100-0000E3050000}"/>
    <hyperlink ref="V240" r:id="rId1121" xr:uid="{00000000-0004-0000-0100-0000E4050000}"/>
    <hyperlink ref="W240" r:id="rId1122" xr:uid="{00000000-0004-0000-0100-0000E5050000}"/>
    <hyperlink ref="X240" r:id="rId1123" xr:uid="{00000000-0004-0000-0100-0000E6050000}"/>
    <hyperlink ref="Y240" r:id="rId1124" xr:uid="{00000000-0004-0000-0100-0000E7050000}"/>
    <hyperlink ref="Z240" r:id="rId1125" xr:uid="{00000000-0004-0000-0100-0000E8050000}"/>
    <hyperlink ref="T241" r:id="rId1126" xr:uid="{00000000-0004-0000-0100-0000EA050000}"/>
    <hyperlink ref="U241" r:id="rId1127" xr:uid="{00000000-0004-0000-0100-0000EB050000}"/>
    <hyperlink ref="V241" r:id="rId1128" xr:uid="{00000000-0004-0000-0100-0000EC050000}"/>
    <hyperlink ref="W241" r:id="rId1129" xr:uid="{00000000-0004-0000-0100-0000ED050000}"/>
    <hyperlink ref="X241" r:id="rId1130" xr:uid="{00000000-0004-0000-0100-0000EE050000}"/>
    <hyperlink ref="Y241" r:id="rId1131" xr:uid="{00000000-0004-0000-0100-0000EF050000}"/>
    <hyperlink ref="Z241" r:id="rId1132" xr:uid="{00000000-0004-0000-0100-0000F0050000}"/>
    <hyperlink ref="AA241" r:id="rId1133" xr:uid="{00000000-0004-0000-0100-0000F1050000}"/>
    <hyperlink ref="T242" r:id="rId1134" xr:uid="{00000000-0004-0000-0100-0000F3050000}"/>
    <hyperlink ref="U242" r:id="rId1135" xr:uid="{00000000-0004-0000-0100-0000F4050000}"/>
    <hyperlink ref="V242" r:id="rId1136" xr:uid="{00000000-0004-0000-0100-0000F5050000}"/>
    <hyperlink ref="W242" r:id="rId1137" xr:uid="{00000000-0004-0000-0100-0000F6050000}"/>
    <hyperlink ref="X242" r:id="rId1138" xr:uid="{00000000-0004-0000-0100-0000F7050000}"/>
    <hyperlink ref="Y242" r:id="rId1139" xr:uid="{00000000-0004-0000-0100-0000F8050000}"/>
    <hyperlink ref="Z242" r:id="rId1140" xr:uid="{00000000-0004-0000-0100-0000F9050000}"/>
    <hyperlink ref="AA242" r:id="rId1141" xr:uid="{00000000-0004-0000-0100-0000FA050000}"/>
    <hyperlink ref="T243" r:id="rId1142" xr:uid="{00000000-0004-0000-0100-0000FC050000}"/>
    <hyperlink ref="T244" r:id="rId1143" xr:uid="{00000000-0004-0000-0100-0000FE050000}"/>
    <hyperlink ref="U244" r:id="rId1144" xr:uid="{00000000-0004-0000-0100-0000FF050000}"/>
    <hyperlink ref="V244" r:id="rId1145" xr:uid="{00000000-0004-0000-0100-000000060000}"/>
    <hyperlink ref="W244" r:id="rId1146" xr:uid="{00000000-0004-0000-0100-000001060000}"/>
    <hyperlink ref="X244" r:id="rId1147" xr:uid="{00000000-0004-0000-0100-000002060000}"/>
    <hyperlink ref="Y244" r:id="rId1148" xr:uid="{00000000-0004-0000-0100-000003060000}"/>
    <hyperlink ref="Z244" r:id="rId1149" xr:uid="{00000000-0004-0000-0100-000004060000}"/>
    <hyperlink ref="AA244" r:id="rId1150" xr:uid="{00000000-0004-0000-0100-000005060000}"/>
    <hyperlink ref="T245" r:id="rId1151" xr:uid="{00000000-0004-0000-0100-000007060000}"/>
    <hyperlink ref="U245" r:id="rId1152" xr:uid="{00000000-0004-0000-0100-000008060000}"/>
    <hyperlink ref="V245" r:id="rId1153" xr:uid="{00000000-0004-0000-0100-000009060000}"/>
    <hyperlink ref="W245" r:id="rId1154" xr:uid="{00000000-0004-0000-0100-00000A060000}"/>
    <hyperlink ref="X245" r:id="rId1155" xr:uid="{00000000-0004-0000-0100-00000B060000}"/>
    <hyperlink ref="Y245" r:id="rId1156" xr:uid="{00000000-0004-0000-0100-00000C060000}"/>
    <hyperlink ref="Z245" r:id="rId1157" xr:uid="{00000000-0004-0000-0100-00000D060000}"/>
    <hyperlink ref="AA245" r:id="rId1158" xr:uid="{00000000-0004-0000-0100-00000E060000}"/>
    <hyperlink ref="T246" r:id="rId1159" xr:uid="{00000000-0004-0000-0100-000010060000}"/>
    <hyperlink ref="U246" r:id="rId1160" xr:uid="{00000000-0004-0000-0100-000011060000}"/>
    <hyperlink ref="V246" r:id="rId1161" xr:uid="{00000000-0004-0000-0100-000012060000}"/>
    <hyperlink ref="W246" r:id="rId1162" xr:uid="{00000000-0004-0000-0100-000013060000}"/>
    <hyperlink ref="X246" r:id="rId1163" xr:uid="{00000000-0004-0000-0100-000014060000}"/>
    <hyperlink ref="Y246" r:id="rId1164" xr:uid="{00000000-0004-0000-0100-000015060000}"/>
    <hyperlink ref="Z246" r:id="rId1165" xr:uid="{00000000-0004-0000-0100-000016060000}"/>
    <hyperlink ref="AA246" r:id="rId1166" xr:uid="{00000000-0004-0000-0100-000017060000}"/>
    <hyperlink ref="T247" r:id="rId1167" xr:uid="{00000000-0004-0000-0100-000019060000}"/>
    <hyperlink ref="T248" r:id="rId1168" xr:uid="{00000000-0004-0000-0100-00001B060000}"/>
    <hyperlink ref="U248" r:id="rId1169" xr:uid="{00000000-0004-0000-0100-00001C060000}"/>
    <hyperlink ref="W248" r:id="rId1170" xr:uid="{00000000-0004-0000-0100-00001E060000}"/>
    <hyperlink ref="X248" r:id="rId1171" xr:uid="{00000000-0004-0000-0100-00001F060000}"/>
    <hyperlink ref="Y248" r:id="rId1172" xr:uid="{00000000-0004-0000-0100-000020060000}"/>
    <hyperlink ref="Z248" r:id="rId1173" xr:uid="{00000000-0004-0000-0100-000021060000}"/>
    <hyperlink ref="AA248" r:id="rId1174" xr:uid="{00000000-0004-0000-0100-000022060000}"/>
    <hyperlink ref="T249" r:id="rId1175" xr:uid="{00000000-0004-0000-0100-000024060000}"/>
    <hyperlink ref="U249" r:id="rId1176" xr:uid="{00000000-0004-0000-0100-000025060000}"/>
    <hyperlink ref="W249" r:id="rId1177" xr:uid="{00000000-0004-0000-0100-000027060000}"/>
    <hyperlink ref="X249" r:id="rId1178" xr:uid="{00000000-0004-0000-0100-000028060000}"/>
    <hyperlink ref="Y249" r:id="rId1179" xr:uid="{00000000-0004-0000-0100-000029060000}"/>
    <hyperlink ref="Z249" r:id="rId1180" xr:uid="{00000000-0004-0000-0100-00002A060000}"/>
    <hyperlink ref="AA249" r:id="rId1181" xr:uid="{00000000-0004-0000-0100-00002B060000}"/>
    <hyperlink ref="T250" r:id="rId1182" xr:uid="{00000000-0004-0000-0100-00002D060000}"/>
    <hyperlink ref="U250" r:id="rId1183" xr:uid="{00000000-0004-0000-0100-00002E060000}"/>
    <hyperlink ref="V250" r:id="rId1184" xr:uid="{00000000-0004-0000-0100-00002F060000}"/>
    <hyperlink ref="W250" r:id="rId1185" xr:uid="{00000000-0004-0000-0100-000030060000}"/>
    <hyperlink ref="X250" r:id="rId1186" xr:uid="{00000000-0004-0000-0100-000031060000}"/>
    <hyperlink ref="Y250" r:id="rId1187" xr:uid="{00000000-0004-0000-0100-000032060000}"/>
    <hyperlink ref="Z250" r:id="rId1188" xr:uid="{00000000-0004-0000-0100-000033060000}"/>
    <hyperlink ref="AA250" r:id="rId1189" xr:uid="{00000000-0004-0000-0100-000034060000}"/>
    <hyperlink ref="T251" r:id="rId1190" xr:uid="{00000000-0004-0000-0100-000036060000}"/>
    <hyperlink ref="U251" r:id="rId1191" xr:uid="{00000000-0004-0000-0100-000037060000}"/>
    <hyperlink ref="V251" r:id="rId1192" xr:uid="{00000000-0004-0000-0100-000038060000}"/>
    <hyperlink ref="W251" r:id="rId1193" xr:uid="{00000000-0004-0000-0100-000039060000}"/>
    <hyperlink ref="X251" r:id="rId1194" xr:uid="{00000000-0004-0000-0100-00003A060000}"/>
    <hyperlink ref="Y251" r:id="rId1195" xr:uid="{00000000-0004-0000-0100-00003B060000}"/>
    <hyperlink ref="Z251" r:id="rId1196" xr:uid="{00000000-0004-0000-0100-00003C060000}"/>
    <hyperlink ref="T252" r:id="rId1197" xr:uid="{00000000-0004-0000-0100-00003E060000}"/>
    <hyperlink ref="U252" r:id="rId1198" xr:uid="{00000000-0004-0000-0100-00003F060000}"/>
    <hyperlink ref="V252" r:id="rId1199" xr:uid="{00000000-0004-0000-0100-000040060000}"/>
    <hyperlink ref="W252" r:id="rId1200" xr:uid="{00000000-0004-0000-0100-000041060000}"/>
    <hyperlink ref="X252" r:id="rId1201" xr:uid="{00000000-0004-0000-0100-000042060000}"/>
    <hyperlink ref="Y252" r:id="rId1202" xr:uid="{00000000-0004-0000-0100-000043060000}"/>
    <hyperlink ref="T253" r:id="rId1203" xr:uid="{00000000-0004-0000-0100-000045060000}"/>
    <hyperlink ref="U253" r:id="rId1204" xr:uid="{00000000-0004-0000-0100-000046060000}"/>
    <hyperlink ref="V253" r:id="rId1205" xr:uid="{00000000-0004-0000-0100-000047060000}"/>
    <hyperlink ref="W253" r:id="rId1206" xr:uid="{00000000-0004-0000-0100-000048060000}"/>
    <hyperlink ref="X253" r:id="rId1207" xr:uid="{00000000-0004-0000-0100-000049060000}"/>
    <hyperlink ref="Y253" r:id="rId1208" xr:uid="{00000000-0004-0000-0100-00004A060000}"/>
    <hyperlink ref="Z253" r:id="rId1209" xr:uid="{00000000-0004-0000-0100-00004B060000}"/>
    <hyperlink ref="AA253" r:id="rId1210" xr:uid="{00000000-0004-0000-0100-00004C060000}"/>
    <hyperlink ref="T254" r:id="rId1211" xr:uid="{00000000-0004-0000-0100-00004E060000}"/>
    <hyperlink ref="U254" r:id="rId1212" xr:uid="{00000000-0004-0000-0100-00004F060000}"/>
    <hyperlink ref="V254" r:id="rId1213" xr:uid="{00000000-0004-0000-0100-000050060000}"/>
    <hyperlink ref="T255" r:id="rId1214" xr:uid="{00000000-0004-0000-0100-000052060000}"/>
    <hyperlink ref="U255" r:id="rId1215" xr:uid="{00000000-0004-0000-0100-000053060000}"/>
    <hyperlink ref="V255" r:id="rId1216" xr:uid="{00000000-0004-0000-0100-000054060000}"/>
    <hyperlink ref="W255" r:id="rId1217" xr:uid="{00000000-0004-0000-0100-000055060000}"/>
    <hyperlink ref="T256" r:id="rId1218" xr:uid="{00000000-0004-0000-0100-000057060000}"/>
    <hyperlink ref="U256" r:id="rId1219" xr:uid="{00000000-0004-0000-0100-000058060000}"/>
    <hyperlink ref="V256" r:id="rId1220" xr:uid="{00000000-0004-0000-0100-000059060000}"/>
    <hyperlink ref="W256" r:id="rId1221" xr:uid="{00000000-0004-0000-0100-00005A060000}"/>
    <hyperlink ref="T257" r:id="rId1222" xr:uid="{00000000-0004-0000-0100-00005C060000}"/>
    <hyperlink ref="U257" r:id="rId1223" xr:uid="{00000000-0004-0000-0100-00005D060000}"/>
    <hyperlink ref="V257" r:id="rId1224" xr:uid="{00000000-0004-0000-0100-00005E060000}"/>
    <hyperlink ref="W257" r:id="rId1225" xr:uid="{00000000-0004-0000-0100-00005F060000}"/>
    <hyperlink ref="T258" r:id="rId1226" xr:uid="{00000000-0004-0000-0100-000061060000}"/>
    <hyperlink ref="U258" r:id="rId1227" xr:uid="{00000000-0004-0000-0100-000062060000}"/>
    <hyperlink ref="V258" r:id="rId1228" xr:uid="{00000000-0004-0000-0100-000063060000}"/>
    <hyperlink ref="W258" r:id="rId1229" xr:uid="{00000000-0004-0000-0100-000064060000}"/>
    <hyperlink ref="X258" r:id="rId1230" xr:uid="{00000000-0004-0000-0100-000065060000}"/>
    <hyperlink ref="Y258" r:id="rId1231" xr:uid="{00000000-0004-0000-0100-000066060000}"/>
    <hyperlink ref="Z258" r:id="rId1232" xr:uid="{00000000-0004-0000-0100-000067060000}"/>
    <hyperlink ref="AA258" r:id="rId1233" xr:uid="{00000000-0004-0000-0100-000068060000}"/>
    <hyperlink ref="AB258" r:id="rId1234" xr:uid="{00000000-0004-0000-0100-000069060000}"/>
    <hyperlink ref="T259" r:id="rId1235" xr:uid="{00000000-0004-0000-0100-00006B060000}"/>
    <hyperlink ref="U259" r:id="rId1236" xr:uid="{00000000-0004-0000-0100-00006C060000}"/>
    <hyperlink ref="V259" r:id="rId1237" xr:uid="{00000000-0004-0000-0100-00006D060000}"/>
    <hyperlink ref="W259" r:id="rId1238" xr:uid="{00000000-0004-0000-0100-00006E060000}"/>
    <hyperlink ref="X259" r:id="rId1239" xr:uid="{00000000-0004-0000-0100-00006F060000}"/>
    <hyperlink ref="Y259" r:id="rId1240" xr:uid="{00000000-0004-0000-0100-000070060000}"/>
    <hyperlink ref="Z259" r:id="rId1241" xr:uid="{00000000-0004-0000-0100-000071060000}"/>
    <hyperlink ref="AA259" r:id="rId1242" xr:uid="{00000000-0004-0000-0100-000072060000}"/>
    <hyperlink ref="AB259" r:id="rId1243" xr:uid="{00000000-0004-0000-0100-000073060000}"/>
    <hyperlink ref="T260" r:id="rId1244" xr:uid="{00000000-0004-0000-0100-000075060000}"/>
    <hyperlink ref="U260" r:id="rId1245" xr:uid="{00000000-0004-0000-0100-000076060000}"/>
    <hyperlink ref="V260" r:id="rId1246" xr:uid="{00000000-0004-0000-0100-000077060000}"/>
    <hyperlink ref="W260" r:id="rId1247" xr:uid="{00000000-0004-0000-0100-000078060000}"/>
    <hyperlink ref="X260" r:id="rId1248" xr:uid="{00000000-0004-0000-0100-000079060000}"/>
    <hyperlink ref="Y260" r:id="rId1249" xr:uid="{00000000-0004-0000-0100-00007A060000}"/>
    <hyperlink ref="Z260" r:id="rId1250" xr:uid="{00000000-0004-0000-0100-00007B060000}"/>
    <hyperlink ref="T261" r:id="rId1251" xr:uid="{00000000-0004-0000-0100-00007D060000}"/>
    <hyperlink ref="U261" r:id="rId1252" xr:uid="{00000000-0004-0000-0100-00007E060000}"/>
    <hyperlink ref="V261" r:id="rId1253" xr:uid="{00000000-0004-0000-0100-00007F060000}"/>
    <hyperlink ref="W261" r:id="rId1254" xr:uid="{00000000-0004-0000-0100-000080060000}"/>
    <hyperlink ref="X261" r:id="rId1255" xr:uid="{00000000-0004-0000-0100-000081060000}"/>
    <hyperlink ref="Y261" r:id="rId1256" xr:uid="{00000000-0004-0000-0100-000082060000}"/>
    <hyperlink ref="Z261" r:id="rId1257" xr:uid="{00000000-0004-0000-0100-000083060000}"/>
    <hyperlink ref="T262" r:id="rId1258" xr:uid="{00000000-0004-0000-0100-000085060000}"/>
    <hyperlink ref="U262" r:id="rId1259" xr:uid="{00000000-0004-0000-0100-000086060000}"/>
    <hyperlink ref="V262" r:id="rId1260" xr:uid="{00000000-0004-0000-0100-000087060000}"/>
    <hyperlink ref="W262" r:id="rId1261" xr:uid="{00000000-0004-0000-0100-000088060000}"/>
    <hyperlink ref="X262" r:id="rId1262" xr:uid="{00000000-0004-0000-0100-000089060000}"/>
    <hyperlink ref="Y262" r:id="rId1263" xr:uid="{00000000-0004-0000-0100-00008A060000}"/>
    <hyperlink ref="Z262" r:id="rId1264" xr:uid="{00000000-0004-0000-0100-00008B060000}"/>
    <hyperlink ref="AA262" r:id="rId1265" xr:uid="{00000000-0004-0000-0100-00008C060000}"/>
    <hyperlink ref="AB262" r:id="rId1266" xr:uid="{00000000-0004-0000-0100-00008D060000}"/>
    <hyperlink ref="T263" r:id="rId1267" xr:uid="{00000000-0004-0000-0100-00008F060000}"/>
    <hyperlink ref="U263" r:id="rId1268" xr:uid="{00000000-0004-0000-0100-000090060000}"/>
    <hyperlink ref="V263" r:id="rId1269" xr:uid="{00000000-0004-0000-0100-000091060000}"/>
    <hyperlink ref="W263" r:id="rId1270" xr:uid="{00000000-0004-0000-0100-000092060000}"/>
    <hyperlink ref="X263" r:id="rId1271" xr:uid="{00000000-0004-0000-0100-000093060000}"/>
    <hyperlink ref="Y263" r:id="rId1272" xr:uid="{00000000-0004-0000-0100-000094060000}"/>
    <hyperlink ref="Z263" r:id="rId1273" xr:uid="{00000000-0004-0000-0100-000095060000}"/>
    <hyperlink ref="AA263" r:id="rId1274" xr:uid="{00000000-0004-0000-0100-000096060000}"/>
    <hyperlink ref="AB263" r:id="rId1275" xr:uid="{00000000-0004-0000-0100-000097060000}"/>
    <hyperlink ref="T264" r:id="rId1276" xr:uid="{00000000-0004-0000-0100-000099060000}"/>
    <hyperlink ref="U264" r:id="rId1277" xr:uid="{00000000-0004-0000-0100-00009A060000}"/>
    <hyperlink ref="V264" r:id="rId1278" xr:uid="{00000000-0004-0000-0100-00009B060000}"/>
    <hyperlink ref="W264" r:id="rId1279" xr:uid="{00000000-0004-0000-0100-00009C060000}"/>
    <hyperlink ref="X264" r:id="rId1280" xr:uid="{00000000-0004-0000-0100-00009D060000}"/>
    <hyperlink ref="Y264" r:id="rId1281" xr:uid="{00000000-0004-0000-0100-00009E060000}"/>
    <hyperlink ref="Z264" r:id="rId1282" xr:uid="{00000000-0004-0000-0100-00009F060000}"/>
    <hyperlink ref="AA264" r:id="rId1283" xr:uid="{00000000-0004-0000-0100-0000A0060000}"/>
    <hyperlink ref="AB264" r:id="rId1284" xr:uid="{00000000-0004-0000-0100-0000A1060000}"/>
    <hyperlink ref="T265" r:id="rId1285" xr:uid="{00000000-0004-0000-0100-0000A3060000}"/>
    <hyperlink ref="U265" r:id="rId1286" xr:uid="{00000000-0004-0000-0100-0000A4060000}"/>
    <hyperlink ref="V265" r:id="rId1287" xr:uid="{00000000-0004-0000-0100-0000A5060000}"/>
    <hyperlink ref="W265" r:id="rId1288" xr:uid="{00000000-0004-0000-0100-0000A6060000}"/>
    <hyperlink ref="X265" r:id="rId1289" xr:uid="{00000000-0004-0000-0100-0000A7060000}"/>
    <hyperlink ref="Y265" r:id="rId1290" xr:uid="{00000000-0004-0000-0100-0000A8060000}"/>
    <hyperlink ref="Z265" r:id="rId1291" xr:uid="{00000000-0004-0000-0100-0000A9060000}"/>
    <hyperlink ref="AA265" r:id="rId1292" xr:uid="{00000000-0004-0000-0100-0000AA060000}"/>
    <hyperlink ref="AB265" r:id="rId1293" xr:uid="{00000000-0004-0000-0100-0000AB060000}"/>
    <hyperlink ref="T266" r:id="rId1294" xr:uid="{00000000-0004-0000-0100-0000AD060000}"/>
    <hyperlink ref="T267" r:id="rId1295" xr:uid="{00000000-0004-0000-0100-0000AF060000}"/>
    <hyperlink ref="U267" r:id="rId1296" xr:uid="{00000000-0004-0000-0100-0000B0060000}"/>
    <hyperlink ref="V267" r:id="rId1297" xr:uid="{00000000-0004-0000-0100-0000B1060000}"/>
    <hyperlink ref="W267" r:id="rId1298" xr:uid="{00000000-0004-0000-0100-0000B2060000}"/>
    <hyperlink ref="X267" r:id="rId1299" xr:uid="{00000000-0004-0000-0100-0000B3060000}"/>
    <hyperlink ref="T268" r:id="rId1300" xr:uid="{00000000-0004-0000-0100-0000B5060000}"/>
    <hyperlink ref="U268" r:id="rId1301" xr:uid="{00000000-0004-0000-0100-0000B6060000}"/>
    <hyperlink ref="V268" r:id="rId1302" xr:uid="{00000000-0004-0000-0100-0000B7060000}"/>
    <hyperlink ref="W268" r:id="rId1303" xr:uid="{00000000-0004-0000-0100-0000B8060000}"/>
    <hyperlink ref="X268" r:id="rId1304" xr:uid="{00000000-0004-0000-0100-0000B9060000}"/>
    <hyperlink ref="T269" r:id="rId1305" xr:uid="{00000000-0004-0000-0100-0000BB060000}"/>
    <hyperlink ref="U269" r:id="rId1306" xr:uid="{00000000-0004-0000-0100-0000BC060000}"/>
    <hyperlink ref="V269" r:id="rId1307" xr:uid="{00000000-0004-0000-0100-0000BD060000}"/>
    <hyperlink ref="W269" r:id="rId1308" xr:uid="{00000000-0004-0000-0100-0000BE060000}"/>
    <hyperlink ref="X269" r:id="rId1309" xr:uid="{00000000-0004-0000-0100-0000BF060000}"/>
    <hyperlink ref="T270" r:id="rId1310" xr:uid="{00000000-0004-0000-0100-0000C1060000}"/>
    <hyperlink ref="U270" r:id="rId1311" xr:uid="{00000000-0004-0000-0100-0000C2060000}"/>
    <hyperlink ref="V270" r:id="rId1312" xr:uid="{00000000-0004-0000-0100-0000C3060000}"/>
    <hyperlink ref="W270" r:id="rId1313" xr:uid="{00000000-0004-0000-0100-0000C4060000}"/>
    <hyperlink ref="X270" r:id="rId1314" xr:uid="{00000000-0004-0000-0100-0000C5060000}"/>
    <hyperlink ref="Y270" r:id="rId1315" xr:uid="{00000000-0004-0000-0100-0000C6060000}"/>
    <hyperlink ref="Z270" r:id="rId1316" xr:uid="{00000000-0004-0000-0100-0000C7060000}"/>
    <hyperlink ref="AA270" r:id="rId1317" xr:uid="{00000000-0004-0000-0100-0000C8060000}"/>
    <hyperlink ref="T271" r:id="rId1318" xr:uid="{00000000-0004-0000-0100-0000CA060000}"/>
    <hyperlink ref="U271" r:id="rId1319" xr:uid="{00000000-0004-0000-0100-0000CB060000}"/>
    <hyperlink ref="V271" r:id="rId1320" xr:uid="{00000000-0004-0000-0100-0000CC060000}"/>
    <hyperlink ref="W271" r:id="rId1321" xr:uid="{00000000-0004-0000-0100-0000CD060000}"/>
    <hyperlink ref="X271" r:id="rId1322" xr:uid="{00000000-0004-0000-0100-0000CE060000}"/>
    <hyperlink ref="Y271" r:id="rId1323" xr:uid="{00000000-0004-0000-0100-0000CF060000}"/>
    <hyperlink ref="Z271" r:id="rId1324" xr:uid="{00000000-0004-0000-0100-0000D0060000}"/>
    <hyperlink ref="AA271" r:id="rId1325" xr:uid="{00000000-0004-0000-0100-0000D1060000}"/>
    <hyperlink ref="AB271" r:id="rId1326" xr:uid="{00000000-0004-0000-0100-0000D2060000}"/>
    <hyperlink ref="T272" r:id="rId1327" xr:uid="{00000000-0004-0000-0100-0000D4060000}"/>
    <hyperlink ref="U272" r:id="rId1328" xr:uid="{00000000-0004-0000-0100-0000D5060000}"/>
    <hyperlink ref="V272" r:id="rId1329" xr:uid="{00000000-0004-0000-0100-0000D6060000}"/>
    <hyperlink ref="W272" r:id="rId1330" xr:uid="{00000000-0004-0000-0100-0000D7060000}"/>
    <hyperlink ref="X272" r:id="rId1331" xr:uid="{00000000-0004-0000-0100-0000D8060000}"/>
    <hyperlink ref="Y272" r:id="rId1332" xr:uid="{00000000-0004-0000-0100-0000D9060000}"/>
    <hyperlink ref="Z272" r:id="rId1333" xr:uid="{00000000-0004-0000-0100-0000DA060000}"/>
    <hyperlink ref="AA272" r:id="rId1334" xr:uid="{00000000-0004-0000-0100-0000DB060000}"/>
    <hyperlink ref="T273" r:id="rId1335" xr:uid="{00000000-0004-0000-0100-0000DD060000}"/>
    <hyperlink ref="U273" r:id="rId1336" xr:uid="{00000000-0004-0000-0100-0000DE060000}"/>
    <hyperlink ref="V273" r:id="rId1337" xr:uid="{00000000-0004-0000-0100-0000DF060000}"/>
    <hyperlink ref="W273" r:id="rId1338" xr:uid="{00000000-0004-0000-0100-0000E0060000}"/>
    <hyperlink ref="X273" r:id="rId1339" xr:uid="{00000000-0004-0000-0100-0000E1060000}"/>
    <hyperlink ref="Y273" r:id="rId1340" xr:uid="{00000000-0004-0000-0100-0000E2060000}"/>
    <hyperlink ref="Z273" r:id="rId1341" xr:uid="{00000000-0004-0000-0100-0000E3060000}"/>
    <hyperlink ref="AA273" r:id="rId1342" xr:uid="{00000000-0004-0000-0100-0000E4060000}"/>
    <hyperlink ref="T274" r:id="rId1343" xr:uid="{00000000-0004-0000-0100-0000E6060000}"/>
    <hyperlink ref="U274" r:id="rId1344" xr:uid="{00000000-0004-0000-0100-0000E7060000}"/>
    <hyperlink ref="V274" r:id="rId1345" xr:uid="{00000000-0004-0000-0100-0000E8060000}"/>
    <hyperlink ref="W274" r:id="rId1346" xr:uid="{00000000-0004-0000-0100-0000E9060000}"/>
    <hyperlink ref="X274" r:id="rId1347" xr:uid="{00000000-0004-0000-0100-0000EA060000}"/>
    <hyperlink ref="Y274" r:id="rId1348" xr:uid="{00000000-0004-0000-0100-0000EB060000}"/>
    <hyperlink ref="Z274" r:id="rId1349" xr:uid="{00000000-0004-0000-0100-0000EC060000}"/>
    <hyperlink ref="AA274" r:id="rId1350" xr:uid="{00000000-0004-0000-0100-0000ED060000}"/>
    <hyperlink ref="T275" r:id="rId1351" xr:uid="{00000000-0004-0000-0100-0000EF060000}"/>
    <hyperlink ref="U275" r:id="rId1352" xr:uid="{00000000-0004-0000-0100-0000F0060000}"/>
    <hyperlink ref="V275" r:id="rId1353" xr:uid="{00000000-0004-0000-0100-0000F1060000}"/>
    <hyperlink ref="W275" r:id="rId1354" xr:uid="{00000000-0004-0000-0100-0000F2060000}"/>
    <hyperlink ref="X275" r:id="rId1355" xr:uid="{00000000-0004-0000-0100-0000F3060000}"/>
    <hyperlink ref="Y275" r:id="rId1356" xr:uid="{00000000-0004-0000-0100-0000F4060000}"/>
    <hyperlink ref="Z275" r:id="rId1357" xr:uid="{00000000-0004-0000-0100-0000F5060000}"/>
    <hyperlink ref="AA275" r:id="rId1358" xr:uid="{00000000-0004-0000-0100-0000F6060000}"/>
    <hyperlink ref="T276" r:id="rId1359" xr:uid="{00000000-0004-0000-0100-0000F8060000}"/>
    <hyperlink ref="U276" r:id="rId1360" xr:uid="{00000000-0004-0000-0100-0000F9060000}"/>
    <hyperlink ref="V276" r:id="rId1361" xr:uid="{00000000-0004-0000-0100-0000FA060000}"/>
    <hyperlink ref="W276" r:id="rId1362" xr:uid="{00000000-0004-0000-0100-0000FB060000}"/>
    <hyperlink ref="T277" r:id="rId1363" xr:uid="{00000000-0004-0000-0100-0000FD060000}"/>
    <hyperlink ref="U277" r:id="rId1364" xr:uid="{00000000-0004-0000-0100-0000FE060000}"/>
    <hyperlink ref="V277" r:id="rId1365" xr:uid="{00000000-0004-0000-0100-0000FF060000}"/>
    <hyperlink ref="W277" r:id="rId1366" xr:uid="{00000000-0004-0000-0100-000000070000}"/>
    <hyperlink ref="T278" r:id="rId1367" xr:uid="{00000000-0004-0000-0100-000002070000}"/>
    <hyperlink ref="U278" r:id="rId1368" xr:uid="{00000000-0004-0000-0100-000003070000}"/>
    <hyperlink ref="V278" r:id="rId1369" xr:uid="{00000000-0004-0000-0100-000004070000}"/>
    <hyperlink ref="W278" r:id="rId1370" xr:uid="{00000000-0004-0000-0100-000005070000}"/>
    <hyperlink ref="T279" r:id="rId1371" xr:uid="{00000000-0004-0000-0100-000007070000}"/>
    <hyperlink ref="U279" r:id="rId1372" xr:uid="{00000000-0004-0000-0100-000008070000}"/>
    <hyperlink ref="V279" r:id="rId1373" xr:uid="{00000000-0004-0000-0100-000009070000}"/>
    <hyperlink ref="W279" r:id="rId1374" xr:uid="{00000000-0004-0000-0100-00000A070000}"/>
    <hyperlink ref="T280" r:id="rId1375" xr:uid="{00000000-0004-0000-0100-00000C070000}"/>
    <hyperlink ref="U280" r:id="rId1376" xr:uid="{00000000-0004-0000-0100-00000D070000}"/>
    <hyperlink ref="V280" r:id="rId1377" xr:uid="{00000000-0004-0000-0100-00000E070000}"/>
    <hyperlink ref="W280" r:id="rId1378" xr:uid="{00000000-0004-0000-0100-00000F070000}"/>
    <hyperlink ref="T281" r:id="rId1379" xr:uid="{00000000-0004-0000-0100-000011070000}"/>
    <hyperlink ref="U281" r:id="rId1380" xr:uid="{00000000-0004-0000-0100-000012070000}"/>
    <hyperlink ref="V281" r:id="rId1381" xr:uid="{00000000-0004-0000-0100-000013070000}"/>
    <hyperlink ref="W281" r:id="rId1382" xr:uid="{00000000-0004-0000-0100-000014070000}"/>
    <hyperlink ref="X281" r:id="rId1383" xr:uid="{00000000-0004-0000-0100-000015070000}"/>
    <hyperlink ref="Y281" r:id="rId1384" xr:uid="{00000000-0004-0000-0100-000016070000}"/>
    <hyperlink ref="T282" r:id="rId1385" xr:uid="{00000000-0004-0000-0100-000018070000}"/>
    <hyperlink ref="U282" r:id="rId1386" xr:uid="{00000000-0004-0000-0100-000019070000}"/>
    <hyperlink ref="V282" r:id="rId1387" xr:uid="{00000000-0004-0000-0100-00001A070000}"/>
    <hyperlink ref="W282" r:id="rId1388" xr:uid="{00000000-0004-0000-0100-00001B070000}"/>
    <hyperlink ref="X282" r:id="rId1389" xr:uid="{00000000-0004-0000-0100-00001C070000}"/>
    <hyperlink ref="Y282" r:id="rId1390" xr:uid="{00000000-0004-0000-0100-00001D070000}"/>
    <hyperlink ref="T283" r:id="rId1391" xr:uid="{00000000-0004-0000-0100-00001F070000}"/>
    <hyperlink ref="U283" r:id="rId1392" xr:uid="{00000000-0004-0000-0100-000020070000}"/>
    <hyperlink ref="V283" r:id="rId1393" xr:uid="{00000000-0004-0000-0100-000021070000}"/>
    <hyperlink ref="W283" r:id="rId1394" xr:uid="{00000000-0004-0000-0100-000022070000}"/>
    <hyperlink ref="X283" r:id="rId1395" xr:uid="{00000000-0004-0000-0100-000023070000}"/>
    <hyperlink ref="Y283" r:id="rId1396" xr:uid="{00000000-0004-0000-0100-000024070000}"/>
    <hyperlink ref="T284" r:id="rId1397" xr:uid="{00000000-0004-0000-0100-000026070000}"/>
    <hyperlink ref="U284" r:id="rId1398" xr:uid="{00000000-0004-0000-0100-000027070000}"/>
    <hyperlink ref="V284" r:id="rId1399" xr:uid="{00000000-0004-0000-0100-000028070000}"/>
    <hyperlink ref="W284" r:id="rId1400" xr:uid="{00000000-0004-0000-0100-000029070000}"/>
    <hyperlink ref="X284" r:id="rId1401" xr:uid="{00000000-0004-0000-0100-00002A070000}"/>
    <hyperlink ref="Y284" r:id="rId1402" xr:uid="{00000000-0004-0000-0100-00002B070000}"/>
    <hyperlink ref="T285" r:id="rId1403" xr:uid="{00000000-0004-0000-0100-00002D070000}"/>
    <hyperlink ref="U285" r:id="rId1404" xr:uid="{00000000-0004-0000-0100-00002E070000}"/>
    <hyperlink ref="V285" r:id="rId1405" xr:uid="{00000000-0004-0000-0100-00002F070000}"/>
    <hyperlink ref="W285" r:id="rId1406" xr:uid="{00000000-0004-0000-0100-000030070000}"/>
    <hyperlink ref="X285" r:id="rId1407" xr:uid="{00000000-0004-0000-0100-000031070000}"/>
    <hyperlink ref="Y285" r:id="rId1408" xr:uid="{00000000-0004-0000-0100-000032070000}"/>
    <hyperlink ref="T286" r:id="rId1409" xr:uid="{00000000-0004-0000-0100-000034070000}"/>
    <hyperlink ref="T287" r:id="rId1410" xr:uid="{00000000-0004-0000-0100-000036070000}"/>
    <hyperlink ref="U287" r:id="rId1411" xr:uid="{00000000-0004-0000-0100-000037070000}"/>
    <hyperlink ref="V287" r:id="rId1412" xr:uid="{00000000-0004-0000-0100-000038070000}"/>
    <hyperlink ref="W287" r:id="rId1413" xr:uid="{00000000-0004-0000-0100-000039070000}"/>
    <hyperlink ref="X287" r:id="rId1414" xr:uid="{00000000-0004-0000-0100-00003A070000}"/>
    <hyperlink ref="Y287" r:id="rId1415" xr:uid="{00000000-0004-0000-0100-00003B070000}"/>
    <hyperlink ref="Z287" r:id="rId1416" xr:uid="{00000000-0004-0000-0100-00003C070000}"/>
    <hyperlink ref="T288" r:id="rId1417" xr:uid="{00000000-0004-0000-0100-00003E070000}"/>
    <hyperlink ref="T289" r:id="rId1418" xr:uid="{00000000-0004-0000-0100-000040070000}"/>
    <hyperlink ref="U289" r:id="rId1419" xr:uid="{00000000-0004-0000-0100-000041070000}"/>
    <hyperlink ref="V289" r:id="rId1420" xr:uid="{00000000-0004-0000-0100-000042070000}"/>
    <hyperlink ref="W289" r:id="rId1421" xr:uid="{00000000-0004-0000-0100-000043070000}"/>
    <hyperlink ref="X289" r:id="rId1422" xr:uid="{00000000-0004-0000-0100-000044070000}"/>
    <hyperlink ref="Y289" r:id="rId1423" xr:uid="{00000000-0004-0000-0100-000045070000}"/>
    <hyperlink ref="T290" r:id="rId1424" xr:uid="{00000000-0004-0000-0100-000047070000}"/>
    <hyperlink ref="U290" r:id="rId1425" xr:uid="{00000000-0004-0000-0100-000048070000}"/>
    <hyperlink ref="V290" r:id="rId1426" xr:uid="{00000000-0004-0000-0100-000049070000}"/>
    <hyperlink ref="W290" r:id="rId1427" xr:uid="{00000000-0004-0000-0100-00004A070000}"/>
    <hyperlink ref="X290" r:id="rId1428" xr:uid="{00000000-0004-0000-0100-00004B070000}"/>
    <hyperlink ref="T291" r:id="rId1429" xr:uid="{00000000-0004-0000-0100-00004D070000}"/>
    <hyperlink ref="U291" r:id="rId1430" xr:uid="{00000000-0004-0000-0100-00004E070000}"/>
    <hyperlink ref="V291" r:id="rId1431" xr:uid="{00000000-0004-0000-0100-00004F070000}"/>
    <hyperlink ref="W291" r:id="rId1432" xr:uid="{00000000-0004-0000-0100-000050070000}"/>
    <hyperlink ref="X291" r:id="rId1433" xr:uid="{00000000-0004-0000-0100-000051070000}"/>
    <hyperlink ref="T292" r:id="rId1434" xr:uid="{00000000-0004-0000-0100-000053070000}"/>
    <hyperlink ref="U292" r:id="rId1435" xr:uid="{00000000-0004-0000-0100-000054070000}"/>
    <hyperlink ref="V292" r:id="rId1436" xr:uid="{00000000-0004-0000-0100-000055070000}"/>
    <hyperlink ref="W292" r:id="rId1437" xr:uid="{00000000-0004-0000-0100-000056070000}"/>
    <hyperlink ref="X292" r:id="rId1438" xr:uid="{00000000-0004-0000-0100-000057070000}"/>
    <hyperlink ref="Y292" r:id="rId1439" xr:uid="{00000000-0004-0000-0100-000058070000}"/>
    <hyperlink ref="T293" r:id="rId1440" xr:uid="{00000000-0004-0000-0100-00005A070000}"/>
    <hyperlink ref="U293" r:id="rId1441" xr:uid="{00000000-0004-0000-0100-00005B070000}"/>
    <hyperlink ref="V293" r:id="rId1442" xr:uid="{00000000-0004-0000-0100-00005C070000}"/>
    <hyperlink ref="W293" r:id="rId1443" xr:uid="{00000000-0004-0000-0100-00005D070000}"/>
    <hyperlink ref="T294" r:id="rId1444" xr:uid="{00000000-0004-0000-0100-00005F070000}"/>
    <hyperlink ref="T295" r:id="rId1445" xr:uid="{00000000-0004-0000-0100-000061070000}"/>
    <hyperlink ref="T296" r:id="rId1446" xr:uid="{00000000-0004-0000-0100-000063070000}"/>
    <hyperlink ref="U296" r:id="rId1447" xr:uid="{00000000-0004-0000-0100-000064070000}"/>
    <hyperlink ref="V296" r:id="rId1448" xr:uid="{00000000-0004-0000-0100-000065070000}"/>
    <hyperlink ref="W296" r:id="rId1449" xr:uid="{00000000-0004-0000-0100-000066070000}"/>
    <hyperlink ref="T297" r:id="rId1450" xr:uid="{00000000-0004-0000-0100-000068070000}"/>
    <hyperlink ref="U297" r:id="rId1451" xr:uid="{00000000-0004-0000-0100-000069070000}"/>
    <hyperlink ref="V297" r:id="rId1452" xr:uid="{00000000-0004-0000-0100-00006A070000}"/>
    <hyperlink ref="T298" r:id="rId1453" xr:uid="{00000000-0004-0000-0100-00006C070000}"/>
    <hyperlink ref="U298" r:id="rId1454" xr:uid="{00000000-0004-0000-0100-00006D070000}"/>
    <hyperlink ref="V298" r:id="rId1455" xr:uid="{00000000-0004-0000-0100-00006E070000}"/>
    <hyperlink ref="T299" r:id="rId1456" xr:uid="{00000000-0004-0000-0100-000070070000}"/>
    <hyperlink ref="U299" r:id="rId1457" xr:uid="{00000000-0004-0000-0100-000071070000}"/>
    <hyperlink ref="V299" r:id="rId1458" xr:uid="{00000000-0004-0000-0100-000072070000}"/>
    <hyperlink ref="W299" r:id="rId1459" xr:uid="{00000000-0004-0000-0100-000073070000}"/>
    <hyperlink ref="T300" r:id="rId1460" xr:uid="{00000000-0004-0000-0100-000075070000}"/>
    <hyperlink ref="U300" r:id="rId1461" xr:uid="{00000000-0004-0000-0100-000076070000}"/>
    <hyperlink ref="V300" r:id="rId1462" xr:uid="{00000000-0004-0000-0100-000077070000}"/>
    <hyperlink ref="W300" r:id="rId1463" xr:uid="{00000000-0004-0000-0100-000078070000}"/>
    <hyperlink ref="T301" r:id="rId1464" xr:uid="{00000000-0004-0000-0100-00007A070000}"/>
    <hyperlink ref="U301" r:id="rId1465" xr:uid="{00000000-0004-0000-0100-00007B070000}"/>
    <hyperlink ref="V301" r:id="rId1466" xr:uid="{00000000-0004-0000-0100-00007C070000}"/>
    <hyperlink ref="W301" r:id="rId1467" xr:uid="{00000000-0004-0000-0100-00007D070000}"/>
    <hyperlink ref="T302" r:id="rId1468" xr:uid="{00000000-0004-0000-0100-00007F070000}"/>
    <hyperlink ref="U302" r:id="rId1469" xr:uid="{00000000-0004-0000-0100-000080070000}"/>
    <hyperlink ref="V302" r:id="rId1470" xr:uid="{00000000-0004-0000-0100-000081070000}"/>
    <hyperlink ref="T303" r:id="rId1471" xr:uid="{00000000-0004-0000-0100-000083070000}"/>
    <hyperlink ref="U303" r:id="rId1472" xr:uid="{00000000-0004-0000-0100-000084070000}"/>
    <hyperlink ref="V303" r:id="rId1473" xr:uid="{00000000-0004-0000-0100-000085070000}"/>
    <hyperlink ref="T305" r:id="rId1474" xr:uid="{00000000-0004-0000-0100-00008C070000}"/>
    <hyperlink ref="U305" r:id="rId1475" xr:uid="{00000000-0004-0000-0100-00008D070000}"/>
    <hyperlink ref="V305" r:id="rId1476" xr:uid="{00000000-0004-0000-0100-00008E070000}"/>
    <hyperlink ref="W305" r:id="rId1477" xr:uid="{00000000-0004-0000-0100-00008F070000}"/>
    <hyperlink ref="X305" r:id="rId1478" xr:uid="{00000000-0004-0000-0100-000090070000}"/>
    <hyperlink ref="Y305" r:id="rId1479" xr:uid="{00000000-0004-0000-0100-000091070000}"/>
    <hyperlink ref="Z305" r:id="rId1480" xr:uid="{00000000-0004-0000-0100-000092070000}"/>
    <hyperlink ref="T306" r:id="rId1481" xr:uid="{00000000-0004-0000-0100-000094070000}"/>
    <hyperlink ref="U306" r:id="rId1482" xr:uid="{00000000-0004-0000-0100-000095070000}"/>
    <hyperlink ref="V306" r:id="rId1483" xr:uid="{00000000-0004-0000-0100-000096070000}"/>
    <hyperlink ref="W306" r:id="rId1484" xr:uid="{00000000-0004-0000-0100-000097070000}"/>
    <hyperlink ref="X306" r:id="rId1485" xr:uid="{00000000-0004-0000-0100-000098070000}"/>
    <hyperlink ref="Y306" r:id="rId1486" xr:uid="{00000000-0004-0000-0100-000099070000}"/>
    <hyperlink ref="Z306" r:id="rId1487" xr:uid="{00000000-0004-0000-0100-00009A070000}"/>
    <hyperlink ref="T307" r:id="rId1488" xr:uid="{00000000-0004-0000-0100-00009C070000}"/>
    <hyperlink ref="U307" r:id="rId1489" xr:uid="{00000000-0004-0000-0100-00009D070000}"/>
    <hyperlink ref="V307" r:id="rId1490" xr:uid="{00000000-0004-0000-0100-00009E070000}"/>
    <hyperlink ref="W307" r:id="rId1491" xr:uid="{00000000-0004-0000-0100-00009F070000}"/>
    <hyperlink ref="X307" r:id="rId1492" xr:uid="{00000000-0004-0000-0100-0000A0070000}"/>
    <hyperlink ref="Y307" r:id="rId1493" xr:uid="{00000000-0004-0000-0100-0000A1070000}"/>
    <hyperlink ref="Z307" r:id="rId1494" xr:uid="{00000000-0004-0000-0100-0000A2070000}"/>
    <hyperlink ref="T309" r:id="rId1495" xr:uid="{00000000-0004-0000-0100-0000A9070000}"/>
    <hyperlink ref="U309" r:id="rId1496" xr:uid="{00000000-0004-0000-0100-0000AA070000}"/>
    <hyperlink ref="V309" r:id="rId1497" xr:uid="{00000000-0004-0000-0100-0000AB070000}"/>
    <hyperlink ref="W309" r:id="rId1498" xr:uid="{00000000-0004-0000-0100-0000AC070000}"/>
    <hyperlink ref="X309" r:id="rId1499" xr:uid="{00000000-0004-0000-0100-0000AD070000}"/>
    <hyperlink ref="Y309" r:id="rId1500" xr:uid="{00000000-0004-0000-0100-0000AE070000}"/>
    <hyperlink ref="Z309" r:id="rId1501" xr:uid="{00000000-0004-0000-0100-0000AF070000}"/>
    <hyperlink ref="AA309" r:id="rId1502" xr:uid="{00000000-0004-0000-0100-0000B0070000}"/>
    <hyperlink ref="T310" r:id="rId1503" xr:uid="{00000000-0004-0000-0100-0000B2070000}"/>
    <hyperlink ref="U310" r:id="rId1504" xr:uid="{00000000-0004-0000-0100-0000B3070000}"/>
    <hyperlink ref="V310" r:id="rId1505" xr:uid="{00000000-0004-0000-0100-0000B4070000}"/>
    <hyperlink ref="W310" r:id="rId1506" xr:uid="{00000000-0004-0000-0100-0000B5070000}"/>
    <hyperlink ref="X310" r:id="rId1507" xr:uid="{00000000-0004-0000-0100-0000B6070000}"/>
    <hyperlink ref="Y310" r:id="rId1508" xr:uid="{00000000-0004-0000-0100-0000B7070000}"/>
    <hyperlink ref="Z310" r:id="rId1509" xr:uid="{00000000-0004-0000-0100-0000B8070000}"/>
    <hyperlink ref="AA310" r:id="rId1510" xr:uid="{00000000-0004-0000-0100-0000B9070000}"/>
    <hyperlink ref="T311" r:id="rId1511" xr:uid="{00000000-0004-0000-0100-0000BB070000}"/>
    <hyperlink ref="U311" r:id="rId1512" xr:uid="{00000000-0004-0000-0100-0000BC070000}"/>
    <hyperlink ref="V311" r:id="rId1513" xr:uid="{00000000-0004-0000-0100-0000BD070000}"/>
    <hyperlink ref="W311" r:id="rId1514" xr:uid="{00000000-0004-0000-0100-0000BE070000}"/>
    <hyperlink ref="X311" r:id="rId1515" xr:uid="{00000000-0004-0000-0100-0000BF070000}"/>
    <hyperlink ref="Y311" r:id="rId1516" xr:uid="{00000000-0004-0000-0100-0000C0070000}"/>
    <hyperlink ref="Z311" r:id="rId1517" xr:uid="{00000000-0004-0000-0100-0000C1070000}"/>
    <hyperlink ref="AA311" r:id="rId1518" xr:uid="{00000000-0004-0000-0100-0000C2070000}"/>
    <hyperlink ref="T312" r:id="rId1519" xr:uid="{00000000-0004-0000-0100-0000C4070000}"/>
    <hyperlink ref="U312" r:id="rId1520" xr:uid="{00000000-0004-0000-0100-0000C5070000}"/>
    <hyperlink ref="V312" r:id="rId1521" xr:uid="{00000000-0004-0000-0100-0000C6070000}"/>
    <hyperlink ref="W312" r:id="rId1522" xr:uid="{00000000-0004-0000-0100-0000C7070000}"/>
    <hyperlink ref="X312" r:id="rId1523" xr:uid="{00000000-0004-0000-0100-0000C8070000}"/>
    <hyperlink ref="Y312" r:id="rId1524" xr:uid="{00000000-0004-0000-0100-0000C9070000}"/>
    <hyperlink ref="Z312" r:id="rId1525" xr:uid="{00000000-0004-0000-0100-0000CA070000}"/>
    <hyperlink ref="T313" r:id="rId1526" xr:uid="{00000000-0004-0000-0100-0000CC070000}"/>
    <hyperlink ref="U313" r:id="rId1527" xr:uid="{00000000-0004-0000-0100-0000CD070000}"/>
    <hyperlink ref="V313" r:id="rId1528" xr:uid="{00000000-0004-0000-0100-0000CE070000}"/>
    <hyperlink ref="W313" r:id="rId1529" xr:uid="{00000000-0004-0000-0100-0000CF070000}"/>
    <hyperlink ref="X313" r:id="rId1530" xr:uid="{00000000-0004-0000-0100-0000D0070000}"/>
    <hyperlink ref="T314" r:id="rId1531" xr:uid="{00000000-0004-0000-0100-0000D2070000}"/>
    <hyperlink ref="U314" r:id="rId1532" xr:uid="{00000000-0004-0000-0100-0000D3070000}"/>
    <hyperlink ref="V314" r:id="rId1533" xr:uid="{00000000-0004-0000-0100-0000D4070000}"/>
    <hyperlink ref="W314" r:id="rId1534" xr:uid="{00000000-0004-0000-0100-0000D5070000}"/>
    <hyperlink ref="X314" r:id="rId1535" xr:uid="{00000000-0004-0000-0100-0000D6070000}"/>
    <hyperlink ref="Y314" r:id="rId1536" xr:uid="{00000000-0004-0000-0100-0000D7070000}"/>
    <hyperlink ref="Z314" r:id="rId1537" xr:uid="{00000000-0004-0000-0100-0000D8070000}"/>
    <hyperlink ref="AA314" r:id="rId1538" xr:uid="{00000000-0004-0000-0100-0000D9070000}"/>
    <hyperlink ref="T315" r:id="rId1539" xr:uid="{00000000-0004-0000-0100-0000DB070000}"/>
    <hyperlink ref="U315" r:id="rId1540" xr:uid="{00000000-0004-0000-0100-0000DC070000}"/>
    <hyperlink ref="V315" r:id="rId1541" xr:uid="{00000000-0004-0000-0100-0000DD070000}"/>
    <hyperlink ref="W315" r:id="rId1542" xr:uid="{00000000-0004-0000-0100-0000DE070000}"/>
    <hyperlink ref="X315" r:id="rId1543" xr:uid="{00000000-0004-0000-0100-0000DF070000}"/>
    <hyperlink ref="Y315" r:id="rId1544" xr:uid="{00000000-0004-0000-0100-0000E0070000}"/>
    <hyperlink ref="Z315" r:id="rId1545" xr:uid="{00000000-0004-0000-0100-0000E1070000}"/>
    <hyperlink ref="T316" r:id="rId1546" xr:uid="{00000000-0004-0000-0100-0000E3070000}"/>
    <hyperlink ref="U316" r:id="rId1547" xr:uid="{00000000-0004-0000-0100-0000E4070000}"/>
    <hyperlink ref="V316" r:id="rId1548" xr:uid="{00000000-0004-0000-0100-0000E5070000}"/>
    <hyperlink ref="W316" r:id="rId1549" xr:uid="{00000000-0004-0000-0100-0000E6070000}"/>
    <hyperlink ref="X316" r:id="rId1550" xr:uid="{00000000-0004-0000-0100-0000E7070000}"/>
    <hyperlink ref="Y316" r:id="rId1551" xr:uid="{00000000-0004-0000-0100-0000E8070000}"/>
    <hyperlink ref="Z316" r:id="rId1552" xr:uid="{00000000-0004-0000-0100-0000E9070000}"/>
    <hyperlink ref="T317" r:id="rId1553" xr:uid="{00000000-0004-0000-0100-0000EB070000}"/>
    <hyperlink ref="U317" r:id="rId1554" xr:uid="{00000000-0004-0000-0100-0000EC070000}"/>
    <hyperlink ref="V317" r:id="rId1555" xr:uid="{00000000-0004-0000-0100-0000ED070000}"/>
    <hyperlink ref="W317" r:id="rId1556" xr:uid="{00000000-0004-0000-0100-0000EE070000}"/>
    <hyperlink ref="X317" r:id="rId1557" xr:uid="{00000000-0004-0000-0100-0000EF070000}"/>
    <hyperlink ref="Y317" r:id="rId1558" xr:uid="{00000000-0004-0000-0100-0000F0070000}"/>
    <hyperlink ref="Z317" r:id="rId1559" xr:uid="{00000000-0004-0000-0100-0000F1070000}"/>
    <hyperlink ref="T318" r:id="rId1560" xr:uid="{00000000-0004-0000-0100-0000F3070000}"/>
    <hyperlink ref="U318" r:id="rId1561" xr:uid="{00000000-0004-0000-0100-0000F4070000}"/>
    <hyperlink ref="V318" r:id="rId1562" xr:uid="{00000000-0004-0000-0100-0000F5070000}"/>
    <hyperlink ref="W318" r:id="rId1563" xr:uid="{00000000-0004-0000-0100-0000F6070000}"/>
    <hyperlink ref="X318" r:id="rId1564" xr:uid="{00000000-0004-0000-0100-0000F7070000}"/>
    <hyperlink ref="Y318" r:id="rId1565" xr:uid="{00000000-0004-0000-0100-0000F8070000}"/>
    <hyperlink ref="Z318" r:id="rId1566" xr:uid="{00000000-0004-0000-0100-0000F9070000}"/>
    <hyperlink ref="AA318" r:id="rId1567" xr:uid="{00000000-0004-0000-0100-0000FA070000}"/>
    <hyperlink ref="T319" r:id="rId1568" xr:uid="{00000000-0004-0000-0100-0000FC070000}"/>
    <hyperlink ref="U319" r:id="rId1569" xr:uid="{00000000-0004-0000-0100-0000FD070000}"/>
    <hyperlink ref="V319" r:id="rId1570" xr:uid="{00000000-0004-0000-0100-0000FE070000}"/>
    <hyperlink ref="W319" r:id="rId1571" xr:uid="{00000000-0004-0000-0100-0000FF070000}"/>
    <hyperlink ref="X319" r:id="rId1572" xr:uid="{00000000-0004-0000-0100-000000080000}"/>
    <hyperlink ref="Y319" r:id="rId1573" xr:uid="{00000000-0004-0000-0100-000001080000}"/>
    <hyperlink ref="Z319" r:id="rId1574" xr:uid="{00000000-0004-0000-0100-000002080000}"/>
    <hyperlink ref="T320" r:id="rId1575" xr:uid="{00000000-0004-0000-0100-000004080000}"/>
    <hyperlink ref="U320" r:id="rId1576" xr:uid="{00000000-0004-0000-0100-000005080000}"/>
    <hyperlink ref="V320" r:id="rId1577" xr:uid="{00000000-0004-0000-0100-000006080000}"/>
    <hyperlink ref="W320" r:id="rId1578" xr:uid="{00000000-0004-0000-0100-000007080000}"/>
    <hyperlink ref="X320" r:id="rId1579" xr:uid="{00000000-0004-0000-0100-000008080000}"/>
    <hyperlink ref="Y320" r:id="rId1580" xr:uid="{00000000-0004-0000-0100-000009080000}"/>
    <hyperlink ref="Z320" r:id="rId1581" xr:uid="{00000000-0004-0000-0100-00000A080000}"/>
    <hyperlink ref="AA320" r:id="rId1582" xr:uid="{00000000-0004-0000-0100-00000B080000}"/>
    <hyperlink ref="T321" r:id="rId1583" xr:uid="{00000000-0004-0000-0100-00000D080000}"/>
    <hyperlink ref="U321" r:id="rId1584" xr:uid="{00000000-0004-0000-0100-00000E080000}"/>
    <hyperlink ref="V321" r:id="rId1585" xr:uid="{00000000-0004-0000-0100-00000F080000}"/>
    <hyperlink ref="W321" r:id="rId1586" xr:uid="{00000000-0004-0000-0100-000010080000}"/>
    <hyperlink ref="X321" r:id="rId1587" xr:uid="{00000000-0004-0000-0100-000011080000}"/>
    <hyperlink ref="Y321" r:id="rId1588" xr:uid="{00000000-0004-0000-0100-000012080000}"/>
    <hyperlink ref="Z321" r:id="rId1589" xr:uid="{00000000-0004-0000-0100-000013080000}"/>
    <hyperlink ref="T322" r:id="rId1590" xr:uid="{00000000-0004-0000-0100-000015080000}"/>
    <hyperlink ref="U322" r:id="rId1591" xr:uid="{00000000-0004-0000-0100-000016080000}"/>
    <hyperlink ref="V322" r:id="rId1592" xr:uid="{00000000-0004-0000-0100-000017080000}"/>
    <hyperlink ref="W322" r:id="rId1593" xr:uid="{00000000-0004-0000-0100-000018080000}"/>
    <hyperlink ref="X322" r:id="rId1594" xr:uid="{00000000-0004-0000-0100-000019080000}"/>
    <hyperlink ref="Y322" r:id="rId1595" xr:uid="{00000000-0004-0000-0100-00001A080000}"/>
    <hyperlink ref="Z322" r:id="rId1596" xr:uid="{00000000-0004-0000-0100-00001B080000}"/>
    <hyperlink ref="T323" r:id="rId1597" xr:uid="{00000000-0004-0000-0100-00001D080000}"/>
    <hyperlink ref="U323" r:id="rId1598" xr:uid="{00000000-0004-0000-0100-00001E080000}"/>
    <hyperlink ref="V323" r:id="rId1599" xr:uid="{00000000-0004-0000-0100-00001F080000}"/>
    <hyperlink ref="W323" r:id="rId1600" xr:uid="{00000000-0004-0000-0100-000020080000}"/>
    <hyperlink ref="X323" r:id="rId1601" xr:uid="{00000000-0004-0000-0100-000021080000}"/>
    <hyperlink ref="Y323" r:id="rId1602" xr:uid="{00000000-0004-0000-0100-000022080000}"/>
    <hyperlink ref="Z323" r:id="rId1603" xr:uid="{00000000-0004-0000-0100-000023080000}"/>
    <hyperlink ref="T324" r:id="rId1604" xr:uid="{00000000-0004-0000-0100-000025080000}"/>
    <hyperlink ref="U324" r:id="rId1605" xr:uid="{00000000-0004-0000-0100-000026080000}"/>
    <hyperlink ref="V324" r:id="rId1606" xr:uid="{00000000-0004-0000-0100-000027080000}"/>
    <hyperlink ref="W324" r:id="rId1607" xr:uid="{00000000-0004-0000-0100-000028080000}"/>
    <hyperlink ref="X324" r:id="rId1608" xr:uid="{00000000-0004-0000-0100-000029080000}"/>
    <hyperlink ref="Y324" r:id="rId1609" xr:uid="{00000000-0004-0000-0100-00002A080000}"/>
    <hyperlink ref="Z324" r:id="rId1610" xr:uid="{00000000-0004-0000-0100-00002B080000}"/>
    <hyperlink ref="T325" r:id="rId1611" xr:uid="{00000000-0004-0000-0100-00002D080000}"/>
    <hyperlink ref="U325" r:id="rId1612" xr:uid="{00000000-0004-0000-0100-00002E080000}"/>
    <hyperlink ref="V325" r:id="rId1613" xr:uid="{00000000-0004-0000-0100-00002F080000}"/>
    <hyperlink ref="W325" r:id="rId1614" xr:uid="{00000000-0004-0000-0100-000030080000}"/>
    <hyperlink ref="X325" r:id="rId1615" xr:uid="{00000000-0004-0000-0100-000031080000}"/>
    <hyperlink ref="Y325" r:id="rId1616" xr:uid="{00000000-0004-0000-0100-000032080000}"/>
    <hyperlink ref="Z325" r:id="rId1617" xr:uid="{00000000-0004-0000-0100-000033080000}"/>
    <hyperlink ref="T326" r:id="rId1618" xr:uid="{00000000-0004-0000-0100-000035080000}"/>
    <hyperlink ref="U326" r:id="rId1619" xr:uid="{00000000-0004-0000-0100-000036080000}"/>
    <hyperlink ref="V326" r:id="rId1620" xr:uid="{00000000-0004-0000-0100-000037080000}"/>
    <hyperlink ref="W326" r:id="rId1621" xr:uid="{00000000-0004-0000-0100-000038080000}"/>
    <hyperlink ref="X326" r:id="rId1622" xr:uid="{00000000-0004-0000-0100-000039080000}"/>
    <hyperlink ref="Y326" r:id="rId1623" xr:uid="{00000000-0004-0000-0100-00003A080000}"/>
    <hyperlink ref="Z326" r:id="rId1624" xr:uid="{00000000-0004-0000-0100-00003B080000}"/>
    <hyperlink ref="T327" r:id="rId1625" xr:uid="{00000000-0004-0000-0100-00003D080000}"/>
    <hyperlink ref="U327" r:id="rId1626" xr:uid="{00000000-0004-0000-0100-00003E080000}"/>
    <hyperlink ref="V327" r:id="rId1627" xr:uid="{00000000-0004-0000-0100-00003F080000}"/>
    <hyperlink ref="W327" r:id="rId1628" xr:uid="{00000000-0004-0000-0100-000040080000}"/>
    <hyperlink ref="X327" r:id="rId1629" xr:uid="{00000000-0004-0000-0100-000041080000}"/>
    <hyperlink ref="Y327" r:id="rId1630" xr:uid="{00000000-0004-0000-0100-000042080000}"/>
    <hyperlink ref="Z327" r:id="rId1631" xr:uid="{00000000-0004-0000-0100-000043080000}"/>
    <hyperlink ref="AA327" r:id="rId1632" xr:uid="{00000000-0004-0000-0100-000044080000}"/>
    <hyperlink ref="T328" r:id="rId1633" xr:uid="{00000000-0004-0000-0100-000046080000}"/>
    <hyperlink ref="U328" r:id="rId1634" xr:uid="{00000000-0004-0000-0100-000047080000}"/>
    <hyperlink ref="V328" r:id="rId1635" xr:uid="{00000000-0004-0000-0100-000048080000}"/>
    <hyperlink ref="W328" r:id="rId1636" xr:uid="{00000000-0004-0000-0100-000049080000}"/>
    <hyperlink ref="X328" r:id="rId1637" xr:uid="{00000000-0004-0000-0100-00004A080000}"/>
    <hyperlink ref="Y328" r:id="rId1638" xr:uid="{00000000-0004-0000-0100-00004B080000}"/>
    <hyperlink ref="T329" r:id="rId1639" xr:uid="{00000000-0004-0000-0100-00004D080000}"/>
    <hyperlink ref="U329" r:id="rId1640" xr:uid="{00000000-0004-0000-0100-00004E080000}"/>
    <hyperlink ref="V329" r:id="rId1641" xr:uid="{00000000-0004-0000-0100-00004F080000}"/>
    <hyperlink ref="W329" r:id="rId1642" xr:uid="{00000000-0004-0000-0100-000050080000}"/>
    <hyperlink ref="X329" r:id="rId1643" xr:uid="{00000000-0004-0000-0100-000051080000}"/>
    <hyperlink ref="Y329" r:id="rId1644" xr:uid="{00000000-0004-0000-0100-000052080000}"/>
    <hyperlink ref="T330" r:id="rId1645" xr:uid="{00000000-0004-0000-0100-000054080000}"/>
    <hyperlink ref="U330" r:id="rId1646" xr:uid="{00000000-0004-0000-0100-000055080000}"/>
    <hyperlink ref="V330" r:id="rId1647" xr:uid="{00000000-0004-0000-0100-000056080000}"/>
    <hyperlink ref="T331" r:id="rId1648" xr:uid="{00000000-0004-0000-0100-000058080000}"/>
    <hyperlink ref="U331" r:id="rId1649" xr:uid="{00000000-0004-0000-0100-000059080000}"/>
    <hyperlink ref="V331" r:id="rId1650" xr:uid="{00000000-0004-0000-0100-00005A080000}"/>
    <hyperlink ref="W331" r:id="rId1651" xr:uid="{00000000-0004-0000-0100-00005B080000}"/>
    <hyperlink ref="X331" r:id="rId1652" xr:uid="{00000000-0004-0000-0100-00005C080000}"/>
    <hyperlink ref="Y331" r:id="rId1653" xr:uid="{00000000-0004-0000-0100-00005D080000}"/>
    <hyperlink ref="Z331" r:id="rId1654" xr:uid="{00000000-0004-0000-0100-00005E080000}"/>
    <hyperlink ref="AA331" r:id="rId1655" xr:uid="{00000000-0004-0000-0100-00005F080000}"/>
    <hyperlink ref="T332" r:id="rId1656" xr:uid="{00000000-0004-0000-0100-000061080000}"/>
    <hyperlink ref="U332" r:id="rId1657" xr:uid="{00000000-0004-0000-0100-000062080000}"/>
    <hyperlink ref="V332" r:id="rId1658" xr:uid="{00000000-0004-0000-0100-000063080000}"/>
    <hyperlink ref="W332" r:id="rId1659" xr:uid="{00000000-0004-0000-0100-000064080000}"/>
    <hyperlink ref="X332" r:id="rId1660" xr:uid="{00000000-0004-0000-0100-000065080000}"/>
    <hyperlink ref="Y332" r:id="rId1661" xr:uid="{00000000-0004-0000-0100-000066080000}"/>
    <hyperlink ref="Z332" r:id="rId1662" xr:uid="{00000000-0004-0000-0100-000067080000}"/>
    <hyperlink ref="AA332" r:id="rId1663" xr:uid="{00000000-0004-0000-0100-000068080000}"/>
    <hyperlink ref="T333" r:id="rId1664" xr:uid="{00000000-0004-0000-0100-00006A080000}"/>
    <hyperlink ref="T334" r:id="rId1665" xr:uid="{00000000-0004-0000-0100-00006C080000}"/>
    <hyperlink ref="U334" r:id="rId1666" xr:uid="{00000000-0004-0000-0100-00006D080000}"/>
    <hyperlink ref="V334" r:id="rId1667" xr:uid="{00000000-0004-0000-0100-00006E080000}"/>
    <hyperlink ref="W334" r:id="rId1668" xr:uid="{00000000-0004-0000-0100-00006F080000}"/>
    <hyperlink ref="X334" r:id="rId1669" xr:uid="{00000000-0004-0000-0100-000070080000}"/>
    <hyperlink ref="Y334" r:id="rId1670" xr:uid="{00000000-0004-0000-0100-000071080000}"/>
    <hyperlink ref="Z334" r:id="rId1671" xr:uid="{00000000-0004-0000-0100-000072080000}"/>
    <hyperlink ref="T335" r:id="rId1672" xr:uid="{00000000-0004-0000-0100-000074080000}"/>
    <hyperlink ref="U335" r:id="rId1673" xr:uid="{00000000-0004-0000-0100-000075080000}"/>
    <hyperlink ref="V335" r:id="rId1674" xr:uid="{00000000-0004-0000-0100-000076080000}"/>
    <hyperlink ref="T336" r:id="rId1675" xr:uid="{00000000-0004-0000-0100-000078080000}"/>
    <hyperlink ref="U336" r:id="rId1676" xr:uid="{00000000-0004-0000-0100-000079080000}"/>
    <hyperlink ref="V336" r:id="rId1677" xr:uid="{00000000-0004-0000-0100-00007A080000}"/>
    <hyperlink ref="W336" r:id="rId1678" xr:uid="{00000000-0004-0000-0100-00007B080000}"/>
    <hyperlink ref="X336" r:id="rId1679" xr:uid="{00000000-0004-0000-0100-00007C080000}"/>
    <hyperlink ref="Y336" r:id="rId1680" xr:uid="{00000000-0004-0000-0100-00007D080000}"/>
    <hyperlink ref="Z336" r:id="rId1681" xr:uid="{00000000-0004-0000-0100-00007E080000}"/>
    <hyperlink ref="T337" r:id="rId1682" xr:uid="{00000000-0004-0000-0100-000080080000}"/>
    <hyperlink ref="U337" r:id="rId1683" xr:uid="{00000000-0004-0000-0100-000081080000}"/>
    <hyperlink ref="V337" r:id="rId1684" xr:uid="{00000000-0004-0000-0100-000082080000}"/>
    <hyperlink ref="W337" r:id="rId1685" xr:uid="{00000000-0004-0000-0100-000083080000}"/>
    <hyperlink ref="X337" r:id="rId1686" xr:uid="{00000000-0004-0000-0100-000084080000}"/>
    <hyperlink ref="Y337" r:id="rId1687" xr:uid="{00000000-0004-0000-0100-000085080000}"/>
    <hyperlink ref="Z337" r:id="rId1688" xr:uid="{00000000-0004-0000-0100-000086080000}"/>
    <hyperlink ref="T338" r:id="rId1689" xr:uid="{00000000-0004-0000-0100-000088080000}"/>
    <hyperlink ref="U338" r:id="rId1690" xr:uid="{00000000-0004-0000-0100-000089080000}"/>
    <hyperlink ref="V338" r:id="rId1691" xr:uid="{00000000-0004-0000-0100-00008A080000}"/>
    <hyperlink ref="W338" r:id="rId1692" xr:uid="{00000000-0004-0000-0100-00008B080000}"/>
    <hyperlink ref="X338" r:id="rId1693" xr:uid="{00000000-0004-0000-0100-00008C080000}"/>
    <hyperlink ref="Y338" r:id="rId1694" xr:uid="{00000000-0004-0000-0100-00008D080000}"/>
    <hyperlink ref="Z338" r:id="rId1695" xr:uid="{00000000-0004-0000-0100-00008E080000}"/>
    <hyperlink ref="AA338" r:id="rId1696" xr:uid="{00000000-0004-0000-0100-00008F080000}"/>
    <hyperlink ref="T339" r:id="rId1697" xr:uid="{00000000-0004-0000-0100-000091080000}"/>
    <hyperlink ref="U339" r:id="rId1698" xr:uid="{00000000-0004-0000-0100-000092080000}"/>
    <hyperlink ref="V339" r:id="rId1699" xr:uid="{00000000-0004-0000-0100-000093080000}"/>
    <hyperlink ref="W339" r:id="rId1700" xr:uid="{00000000-0004-0000-0100-000094080000}"/>
    <hyperlink ref="X339" r:id="rId1701" xr:uid="{00000000-0004-0000-0100-000095080000}"/>
    <hyperlink ref="Y339" r:id="rId1702" xr:uid="{00000000-0004-0000-0100-000096080000}"/>
    <hyperlink ref="Z339" r:id="rId1703" xr:uid="{00000000-0004-0000-0100-000097080000}"/>
    <hyperlink ref="AA339" r:id="rId1704" xr:uid="{00000000-0004-0000-0100-000098080000}"/>
    <hyperlink ref="T340" r:id="rId1705" xr:uid="{00000000-0004-0000-0100-00009A080000}"/>
    <hyperlink ref="U340" r:id="rId1706" xr:uid="{00000000-0004-0000-0100-00009B080000}"/>
    <hyperlink ref="V340" r:id="rId1707" xr:uid="{00000000-0004-0000-0100-00009C080000}"/>
    <hyperlink ref="W340" r:id="rId1708" xr:uid="{00000000-0004-0000-0100-00009D080000}"/>
    <hyperlink ref="X340" r:id="rId1709" xr:uid="{00000000-0004-0000-0100-00009E080000}"/>
    <hyperlink ref="Y340" r:id="rId1710" xr:uid="{00000000-0004-0000-0100-00009F080000}"/>
    <hyperlink ref="Z340" r:id="rId1711" xr:uid="{00000000-0004-0000-0100-0000A0080000}"/>
    <hyperlink ref="AA340" r:id="rId1712" xr:uid="{00000000-0004-0000-0100-0000A1080000}"/>
    <hyperlink ref="T341" r:id="rId1713" xr:uid="{00000000-0004-0000-0100-0000A3080000}"/>
    <hyperlink ref="U341" r:id="rId1714" xr:uid="{00000000-0004-0000-0100-0000A4080000}"/>
    <hyperlink ref="V341" r:id="rId1715" xr:uid="{00000000-0004-0000-0100-0000A5080000}"/>
    <hyperlink ref="W341" r:id="rId1716" xr:uid="{00000000-0004-0000-0100-0000A6080000}"/>
    <hyperlink ref="X341" r:id="rId1717" xr:uid="{00000000-0004-0000-0100-0000A7080000}"/>
    <hyperlink ref="Y341" r:id="rId1718" xr:uid="{00000000-0004-0000-0100-0000A8080000}"/>
    <hyperlink ref="T342" r:id="rId1719" xr:uid="{00000000-0004-0000-0100-0000AA080000}"/>
    <hyperlink ref="U342" r:id="rId1720" xr:uid="{00000000-0004-0000-0100-0000AB080000}"/>
    <hyperlink ref="V342" r:id="rId1721" xr:uid="{00000000-0004-0000-0100-0000AC080000}"/>
    <hyperlink ref="W342" r:id="rId1722" xr:uid="{00000000-0004-0000-0100-0000AD080000}"/>
    <hyperlink ref="X342" r:id="rId1723" xr:uid="{00000000-0004-0000-0100-0000AE080000}"/>
    <hyperlink ref="Y342" r:id="rId1724" xr:uid="{00000000-0004-0000-0100-0000AF080000}"/>
    <hyperlink ref="T343" r:id="rId1725" xr:uid="{00000000-0004-0000-0100-0000B1080000}"/>
    <hyperlink ref="U343" r:id="rId1726" xr:uid="{00000000-0004-0000-0100-0000B2080000}"/>
    <hyperlink ref="V343" r:id="rId1727" xr:uid="{00000000-0004-0000-0100-0000B3080000}"/>
    <hyperlink ref="W343" r:id="rId1728" xr:uid="{00000000-0004-0000-0100-0000B4080000}"/>
    <hyperlink ref="X343" r:id="rId1729" xr:uid="{00000000-0004-0000-0100-0000B5080000}"/>
    <hyperlink ref="Y343" r:id="rId1730" xr:uid="{00000000-0004-0000-0100-0000B6080000}"/>
    <hyperlink ref="Z343" r:id="rId1731" xr:uid="{00000000-0004-0000-0100-0000B7080000}"/>
    <hyperlink ref="T344" r:id="rId1732" xr:uid="{00000000-0004-0000-0100-0000B9080000}"/>
    <hyperlink ref="U344" r:id="rId1733" xr:uid="{00000000-0004-0000-0100-0000BA080000}"/>
    <hyperlink ref="V344" r:id="rId1734" xr:uid="{00000000-0004-0000-0100-0000BB080000}"/>
    <hyperlink ref="W344" r:id="rId1735" xr:uid="{00000000-0004-0000-0100-0000BC080000}"/>
    <hyperlink ref="X344" r:id="rId1736" xr:uid="{00000000-0004-0000-0100-0000BD080000}"/>
    <hyperlink ref="T345" r:id="rId1737" xr:uid="{00000000-0004-0000-0100-0000BF080000}"/>
    <hyperlink ref="U345" r:id="rId1738" xr:uid="{00000000-0004-0000-0100-0000C0080000}"/>
    <hyperlink ref="V345" r:id="rId1739" xr:uid="{00000000-0004-0000-0100-0000C1080000}"/>
    <hyperlink ref="W345" r:id="rId1740" xr:uid="{00000000-0004-0000-0100-0000C2080000}"/>
    <hyperlink ref="X345" r:id="rId1741" xr:uid="{00000000-0004-0000-0100-0000C3080000}"/>
    <hyperlink ref="Y345" r:id="rId1742" xr:uid="{00000000-0004-0000-0100-0000C4080000}"/>
    <hyperlink ref="Z345" r:id="rId1743" xr:uid="{00000000-0004-0000-0100-0000C5080000}"/>
    <hyperlink ref="AA345" r:id="rId1744" xr:uid="{00000000-0004-0000-0100-0000C6080000}"/>
    <hyperlink ref="AB345" r:id="rId1745" xr:uid="{00000000-0004-0000-0100-0000C7080000}"/>
    <hyperlink ref="T346" r:id="rId1746" xr:uid="{00000000-0004-0000-0100-0000C9080000}"/>
    <hyperlink ref="U346" r:id="rId1747" xr:uid="{00000000-0004-0000-0100-0000CA080000}"/>
    <hyperlink ref="V346" r:id="rId1748" xr:uid="{00000000-0004-0000-0100-0000CB080000}"/>
    <hyperlink ref="W346" r:id="rId1749" xr:uid="{00000000-0004-0000-0100-0000CC080000}"/>
    <hyperlink ref="X346" r:id="rId1750" xr:uid="{00000000-0004-0000-0100-0000CD080000}"/>
    <hyperlink ref="Y346" r:id="rId1751" xr:uid="{00000000-0004-0000-0100-0000CE080000}"/>
    <hyperlink ref="Z346" r:id="rId1752" xr:uid="{00000000-0004-0000-0100-0000CF080000}"/>
    <hyperlink ref="AA346" r:id="rId1753" xr:uid="{00000000-0004-0000-0100-0000D0080000}"/>
    <hyperlink ref="AB346" r:id="rId1754" xr:uid="{00000000-0004-0000-0100-0000D1080000}"/>
    <hyperlink ref="T347" r:id="rId1755" xr:uid="{00000000-0004-0000-0100-0000D3080000}"/>
    <hyperlink ref="U347" r:id="rId1756" xr:uid="{00000000-0004-0000-0100-0000D4080000}"/>
    <hyperlink ref="V347" r:id="rId1757" xr:uid="{00000000-0004-0000-0100-0000D5080000}"/>
    <hyperlink ref="W347" r:id="rId1758" xr:uid="{00000000-0004-0000-0100-0000D6080000}"/>
    <hyperlink ref="X347" r:id="rId1759" xr:uid="{00000000-0004-0000-0100-0000D7080000}"/>
    <hyperlink ref="Y347" r:id="rId1760" xr:uid="{00000000-0004-0000-0100-0000D8080000}"/>
    <hyperlink ref="Z347" r:id="rId1761" xr:uid="{00000000-0004-0000-0100-0000D9080000}"/>
    <hyperlink ref="AA347" r:id="rId1762" xr:uid="{00000000-0004-0000-0100-0000DA080000}"/>
    <hyperlink ref="AB347" r:id="rId1763" xr:uid="{00000000-0004-0000-0100-0000DB080000}"/>
    <hyperlink ref="T348" r:id="rId1764" xr:uid="{00000000-0004-0000-0100-0000DD080000}"/>
    <hyperlink ref="U348" r:id="rId1765" xr:uid="{00000000-0004-0000-0100-0000DE080000}"/>
    <hyperlink ref="V348" r:id="rId1766" xr:uid="{00000000-0004-0000-0100-0000DF080000}"/>
    <hyperlink ref="W348" r:id="rId1767" xr:uid="{00000000-0004-0000-0100-0000E0080000}"/>
    <hyperlink ref="X348" r:id="rId1768" xr:uid="{00000000-0004-0000-0100-0000E1080000}"/>
    <hyperlink ref="Y348" r:id="rId1769" xr:uid="{00000000-0004-0000-0100-0000E2080000}"/>
    <hyperlink ref="Z348" r:id="rId1770" xr:uid="{00000000-0004-0000-0100-0000E3080000}"/>
    <hyperlink ref="AA348" r:id="rId1771" xr:uid="{00000000-0004-0000-0100-0000E4080000}"/>
    <hyperlink ref="T349" r:id="rId1772" xr:uid="{00000000-0004-0000-0100-0000E6080000}"/>
    <hyperlink ref="U349" r:id="rId1773" xr:uid="{00000000-0004-0000-0100-0000E7080000}"/>
    <hyperlink ref="V349" r:id="rId1774" xr:uid="{00000000-0004-0000-0100-0000E8080000}"/>
    <hyperlink ref="W349" r:id="rId1775" xr:uid="{00000000-0004-0000-0100-0000E9080000}"/>
    <hyperlink ref="X349" r:id="rId1776" xr:uid="{00000000-0004-0000-0100-0000EA080000}"/>
    <hyperlink ref="Y349" r:id="rId1777" xr:uid="{00000000-0004-0000-0100-0000EB080000}"/>
    <hyperlink ref="Z349" r:id="rId1778" xr:uid="{00000000-0004-0000-0100-0000EC080000}"/>
    <hyperlink ref="AA349" r:id="rId1779" xr:uid="{00000000-0004-0000-0100-0000ED080000}"/>
    <hyperlink ref="T350" r:id="rId1780" xr:uid="{00000000-0004-0000-0100-0000EF080000}"/>
    <hyperlink ref="U350" r:id="rId1781" xr:uid="{00000000-0004-0000-0100-0000F0080000}"/>
    <hyperlink ref="V350" r:id="rId1782" xr:uid="{00000000-0004-0000-0100-0000F1080000}"/>
    <hyperlink ref="W350" r:id="rId1783" xr:uid="{00000000-0004-0000-0100-0000F2080000}"/>
    <hyperlink ref="X350" r:id="rId1784" xr:uid="{00000000-0004-0000-0100-0000F3080000}"/>
    <hyperlink ref="Y350" r:id="rId1785" xr:uid="{00000000-0004-0000-0100-0000F4080000}"/>
    <hyperlink ref="Z350" r:id="rId1786" xr:uid="{00000000-0004-0000-0100-0000F5080000}"/>
    <hyperlink ref="AA350" r:id="rId1787" xr:uid="{00000000-0004-0000-0100-0000F6080000}"/>
    <hyperlink ref="T351" r:id="rId1788" xr:uid="{00000000-0004-0000-0100-0000F8080000}"/>
    <hyperlink ref="U351" r:id="rId1789" xr:uid="{00000000-0004-0000-0100-0000F9080000}"/>
    <hyperlink ref="V351" r:id="rId1790" xr:uid="{00000000-0004-0000-0100-0000FA080000}"/>
    <hyperlink ref="W351" r:id="rId1791" xr:uid="{00000000-0004-0000-0100-0000FB080000}"/>
    <hyperlink ref="X351" r:id="rId1792" xr:uid="{00000000-0004-0000-0100-0000FC080000}"/>
    <hyperlink ref="Y351" r:id="rId1793" xr:uid="{00000000-0004-0000-0100-0000FD080000}"/>
    <hyperlink ref="Z351" r:id="rId1794" xr:uid="{00000000-0004-0000-0100-0000FE080000}"/>
    <hyperlink ref="T352" r:id="rId1795" xr:uid="{00000000-0004-0000-0100-000000090000}"/>
    <hyperlink ref="U352" r:id="rId1796" xr:uid="{00000000-0004-0000-0100-000001090000}"/>
    <hyperlink ref="V352" r:id="rId1797" xr:uid="{00000000-0004-0000-0100-000002090000}"/>
    <hyperlink ref="W352" r:id="rId1798" xr:uid="{00000000-0004-0000-0100-000003090000}"/>
    <hyperlink ref="Y352" r:id="rId1799" xr:uid="{00000000-0004-0000-0100-000004090000}"/>
    <hyperlink ref="Z352" r:id="rId1800" xr:uid="{00000000-0004-0000-0100-000005090000}"/>
    <hyperlink ref="T353" r:id="rId1801" xr:uid="{00000000-0004-0000-0100-000007090000}"/>
    <hyperlink ref="U353" r:id="rId1802" xr:uid="{00000000-0004-0000-0100-000008090000}"/>
    <hyperlink ref="V353" r:id="rId1803" xr:uid="{00000000-0004-0000-0100-000009090000}"/>
    <hyperlink ref="W353" r:id="rId1804" xr:uid="{00000000-0004-0000-0100-00000A090000}"/>
    <hyperlink ref="X353" r:id="rId1805" xr:uid="{00000000-0004-0000-0100-00000B090000}"/>
    <hyperlink ref="Y353" r:id="rId1806" xr:uid="{00000000-0004-0000-0100-00000C090000}"/>
    <hyperlink ref="T354" r:id="rId1807" xr:uid="{00000000-0004-0000-0100-00000E090000}"/>
    <hyperlink ref="U354" r:id="rId1808" xr:uid="{00000000-0004-0000-0100-00000F090000}"/>
    <hyperlink ref="V354" r:id="rId1809" xr:uid="{00000000-0004-0000-0100-000010090000}"/>
    <hyperlink ref="W354" r:id="rId1810" xr:uid="{00000000-0004-0000-0100-000011090000}"/>
    <hyperlink ref="X354" r:id="rId1811" xr:uid="{00000000-0004-0000-0100-000012090000}"/>
    <hyperlink ref="Y354" r:id="rId1812" xr:uid="{00000000-0004-0000-0100-000013090000}"/>
    <hyperlink ref="Z354" r:id="rId1813" xr:uid="{00000000-0004-0000-0100-000014090000}"/>
    <hyperlink ref="T355" r:id="rId1814" xr:uid="{00000000-0004-0000-0100-000016090000}"/>
    <hyperlink ref="U355" r:id="rId1815" xr:uid="{00000000-0004-0000-0100-000017090000}"/>
    <hyperlink ref="V355" r:id="rId1816" xr:uid="{00000000-0004-0000-0100-000018090000}"/>
    <hyperlink ref="W355" r:id="rId1817" xr:uid="{00000000-0004-0000-0100-000019090000}"/>
    <hyperlink ref="X355" r:id="rId1818" xr:uid="{00000000-0004-0000-0100-00001A090000}"/>
    <hyperlink ref="Y355" r:id="rId1819" xr:uid="{00000000-0004-0000-0100-00001B090000}"/>
    <hyperlink ref="T356" r:id="rId1820" xr:uid="{00000000-0004-0000-0100-00001D090000}"/>
    <hyperlink ref="U356" r:id="rId1821" xr:uid="{00000000-0004-0000-0100-00001E090000}"/>
    <hyperlink ref="V356" r:id="rId1822" xr:uid="{00000000-0004-0000-0100-00001F090000}"/>
    <hyperlink ref="W356" r:id="rId1823" xr:uid="{00000000-0004-0000-0100-000020090000}"/>
    <hyperlink ref="X356" r:id="rId1824" xr:uid="{00000000-0004-0000-0100-000021090000}"/>
    <hyperlink ref="Y356" r:id="rId1825" xr:uid="{00000000-0004-0000-0100-000022090000}"/>
    <hyperlink ref="Z356" r:id="rId1826" xr:uid="{00000000-0004-0000-0100-000023090000}"/>
    <hyperlink ref="T357" r:id="rId1827" xr:uid="{00000000-0004-0000-0100-000025090000}"/>
    <hyperlink ref="U357" r:id="rId1828" xr:uid="{00000000-0004-0000-0100-000026090000}"/>
    <hyperlink ref="V357" r:id="rId1829" xr:uid="{00000000-0004-0000-0100-000027090000}"/>
    <hyperlink ref="W357" r:id="rId1830" xr:uid="{00000000-0004-0000-0100-000028090000}"/>
    <hyperlink ref="X357" r:id="rId1831" xr:uid="{00000000-0004-0000-0100-000029090000}"/>
    <hyperlink ref="Y357" r:id="rId1832" xr:uid="{00000000-0004-0000-0100-00002A090000}"/>
    <hyperlink ref="Z357" r:id="rId1833" xr:uid="{00000000-0004-0000-0100-00002B090000}"/>
    <hyperlink ref="T358" r:id="rId1834" xr:uid="{00000000-0004-0000-0100-00002D090000}"/>
    <hyperlink ref="U358" r:id="rId1835" xr:uid="{00000000-0004-0000-0100-00002E090000}"/>
    <hyperlink ref="V358" r:id="rId1836" xr:uid="{00000000-0004-0000-0100-00002F090000}"/>
    <hyperlink ref="W358" r:id="rId1837" xr:uid="{00000000-0004-0000-0100-000030090000}"/>
    <hyperlink ref="X358" r:id="rId1838" xr:uid="{00000000-0004-0000-0100-000031090000}"/>
    <hyperlink ref="Y358" r:id="rId1839" xr:uid="{00000000-0004-0000-0100-000032090000}"/>
    <hyperlink ref="Z358" r:id="rId1840" xr:uid="{00000000-0004-0000-0100-000033090000}"/>
    <hyperlink ref="AA358" r:id="rId1841" xr:uid="{00000000-0004-0000-0100-000034090000}"/>
    <hyperlink ref="T359" r:id="rId1842" xr:uid="{00000000-0004-0000-0100-000036090000}"/>
    <hyperlink ref="U359" r:id="rId1843" xr:uid="{00000000-0004-0000-0100-000037090000}"/>
    <hyperlink ref="V359" r:id="rId1844" xr:uid="{00000000-0004-0000-0100-000038090000}"/>
    <hyperlink ref="W359" r:id="rId1845" xr:uid="{00000000-0004-0000-0100-000039090000}"/>
    <hyperlink ref="X359" r:id="rId1846" xr:uid="{00000000-0004-0000-0100-00003A090000}"/>
    <hyperlink ref="Y359" r:id="rId1847" xr:uid="{00000000-0004-0000-0100-00003B090000}"/>
    <hyperlink ref="Z359" r:id="rId1848" xr:uid="{00000000-0004-0000-0100-00003C090000}"/>
    <hyperlink ref="AA359" r:id="rId1849" xr:uid="{00000000-0004-0000-0100-00003D090000}"/>
    <hyperlink ref="AB359" r:id="rId1850" xr:uid="{00000000-0004-0000-0100-00003E090000}"/>
    <hyperlink ref="T360" r:id="rId1851" xr:uid="{00000000-0004-0000-0100-000040090000}"/>
    <hyperlink ref="U360" r:id="rId1852" xr:uid="{00000000-0004-0000-0100-000041090000}"/>
    <hyperlink ref="V360" r:id="rId1853" xr:uid="{00000000-0004-0000-0100-000042090000}"/>
    <hyperlink ref="W360" r:id="rId1854" xr:uid="{00000000-0004-0000-0100-000043090000}"/>
    <hyperlink ref="X360" r:id="rId1855" xr:uid="{00000000-0004-0000-0100-000044090000}"/>
    <hyperlink ref="Y360" r:id="rId1856" xr:uid="{00000000-0004-0000-0100-000045090000}"/>
    <hyperlink ref="Z360" r:id="rId1857" xr:uid="{00000000-0004-0000-0100-000046090000}"/>
    <hyperlink ref="AA360" r:id="rId1858" xr:uid="{00000000-0004-0000-0100-000047090000}"/>
    <hyperlink ref="T361" r:id="rId1859" xr:uid="{00000000-0004-0000-0100-000049090000}"/>
    <hyperlink ref="U361" r:id="rId1860" xr:uid="{00000000-0004-0000-0100-00004A090000}"/>
    <hyperlink ref="V361" r:id="rId1861" xr:uid="{00000000-0004-0000-0100-00004B090000}"/>
    <hyperlink ref="W361" r:id="rId1862" xr:uid="{00000000-0004-0000-0100-00004C090000}"/>
    <hyperlink ref="X361" r:id="rId1863" xr:uid="{00000000-0004-0000-0100-00004D090000}"/>
    <hyperlink ref="Y361" r:id="rId1864" xr:uid="{00000000-0004-0000-0100-00004E090000}"/>
    <hyperlink ref="Z361" r:id="rId1865" xr:uid="{00000000-0004-0000-0100-00004F090000}"/>
    <hyperlink ref="T362" r:id="rId1866" xr:uid="{00000000-0004-0000-0100-000051090000}"/>
    <hyperlink ref="U362" r:id="rId1867" xr:uid="{00000000-0004-0000-0100-000052090000}"/>
    <hyperlink ref="V362" r:id="rId1868" xr:uid="{00000000-0004-0000-0100-000053090000}"/>
    <hyperlink ref="W362" r:id="rId1869" xr:uid="{00000000-0004-0000-0100-000054090000}"/>
    <hyperlink ref="X362" r:id="rId1870" xr:uid="{00000000-0004-0000-0100-000055090000}"/>
    <hyperlink ref="Y362" r:id="rId1871" xr:uid="{00000000-0004-0000-0100-000056090000}"/>
    <hyperlink ref="Z362" r:id="rId1872" xr:uid="{00000000-0004-0000-0100-000057090000}"/>
    <hyperlink ref="T363" r:id="rId1873" xr:uid="{00000000-0004-0000-0100-000059090000}"/>
    <hyperlink ref="U363" r:id="rId1874" xr:uid="{00000000-0004-0000-0100-00005A090000}"/>
    <hyperlink ref="V363" r:id="rId1875" xr:uid="{00000000-0004-0000-0100-00005B090000}"/>
    <hyperlink ref="W363" r:id="rId1876" xr:uid="{00000000-0004-0000-0100-00005C090000}"/>
    <hyperlink ref="X363" r:id="rId1877" xr:uid="{00000000-0004-0000-0100-00005D090000}"/>
    <hyperlink ref="Y363" r:id="rId1878" xr:uid="{00000000-0004-0000-0100-00005E090000}"/>
    <hyperlink ref="Z363" r:id="rId1879" xr:uid="{00000000-0004-0000-0100-00005F090000}"/>
    <hyperlink ref="AA363" r:id="rId1880" xr:uid="{00000000-0004-0000-0100-000060090000}"/>
    <hyperlink ref="T364" r:id="rId1881" xr:uid="{00000000-0004-0000-0100-000062090000}"/>
    <hyperlink ref="U364" r:id="rId1882" xr:uid="{00000000-0004-0000-0100-000063090000}"/>
    <hyperlink ref="V364" r:id="rId1883" xr:uid="{00000000-0004-0000-0100-000064090000}"/>
    <hyperlink ref="W364" r:id="rId1884" xr:uid="{00000000-0004-0000-0100-000065090000}"/>
    <hyperlink ref="X364" r:id="rId1885" xr:uid="{00000000-0004-0000-0100-000066090000}"/>
    <hyperlink ref="T365" r:id="rId1886" xr:uid="{00000000-0004-0000-0100-000068090000}"/>
    <hyperlink ref="U365" r:id="rId1887" xr:uid="{00000000-0004-0000-0100-000069090000}"/>
    <hyperlink ref="V365" r:id="rId1888" xr:uid="{00000000-0004-0000-0100-00006A090000}"/>
    <hyperlink ref="W365" r:id="rId1889" xr:uid="{00000000-0004-0000-0100-00006B090000}"/>
    <hyperlink ref="X365" r:id="rId1890" xr:uid="{00000000-0004-0000-0100-00006C090000}"/>
    <hyperlink ref="Y365" r:id="rId1891" xr:uid="{00000000-0004-0000-0100-00006D090000}"/>
    <hyperlink ref="Z365" r:id="rId1892" xr:uid="{00000000-0004-0000-0100-00006E090000}"/>
    <hyperlink ref="T366" r:id="rId1893" xr:uid="{00000000-0004-0000-0100-000070090000}"/>
    <hyperlink ref="U366" r:id="rId1894" xr:uid="{00000000-0004-0000-0100-000071090000}"/>
    <hyperlink ref="V366" r:id="rId1895" xr:uid="{00000000-0004-0000-0100-000072090000}"/>
    <hyperlink ref="W366" r:id="rId1896" xr:uid="{00000000-0004-0000-0100-000073090000}"/>
    <hyperlink ref="X366" r:id="rId1897" xr:uid="{00000000-0004-0000-0100-000074090000}"/>
    <hyperlink ref="T367" r:id="rId1898" xr:uid="{00000000-0004-0000-0100-000076090000}"/>
    <hyperlink ref="U367" r:id="rId1899" xr:uid="{00000000-0004-0000-0100-000077090000}"/>
    <hyperlink ref="V367" r:id="rId1900" xr:uid="{00000000-0004-0000-0100-000078090000}"/>
    <hyperlink ref="W367" r:id="rId1901" xr:uid="{00000000-0004-0000-0100-000079090000}"/>
    <hyperlink ref="X367" r:id="rId1902" xr:uid="{00000000-0004-0000-0100-00007A090000}"/>
    <hyperlink ref="Y367" r:id="rId1903" xr:uid="{00000000-0004-0000-0100-00007B090000}"/>
    <hyperlink ref="Z367" r:id="rId1904" xr:uid="{00000000-0004-0000-0100-00007C090000}"/>
    <hyperlink ref="T368" r:id="rId1905" xr:uid="{00000000-0004-0000-0100-00007E090000}"/>
    <hyperlink ref="U368" r:id="rId1906" xr:uid="{00000000-0004-0000-0100-00007F090000}"/>
    <hyperlink ref="V368" r:id="rId1907" xr:uid="{00000000-0004-0000-0100-000080090000}"/>
    <hyperlink ref="W368" r:id="rId1908" xr:uid="{00000000-0004-0000-0100-000081090000}"/>
    <hyperlink ref="T369" r:id="rId1909" xr:uid="{00000000-0004-0000-0100-000083090000}"/>
    <hyperlink ref="U369" r:id="rId1910" xr:uid="{00000000-0004-0000-0100-000084090000}"/>
    <hyperlink ref="V369" r:id="rId1911" xr:uid="{00000000-0004-0000-0100-000085090000}"/>
    <hyperlink ref="W369" r:id="rId1912" xr:uid="{00000000-0004-0000-0100-000086090000}"/>
    <hyperlink ref="X369" r:id="rId1913" xr:uid="{00000000-0004-0000-0100-000087090000}"/>
    <hyperlink ref="Y369" r:id="rId1914" xr:uid="{00000000-0004-0000-0100-000088090000}"/>
    <hyperlink ref="Z369" r:id="rId1915" xr:uid="{00000000-0004-0000-0100-000089090000}"/>
    <hyperlink ref="T370" r:id="rId1916" xr:uid="{00000000-0004-0000-0100-00008B090000}"/>
    <hyperlink ref="U370" r:id="rId1917" xr:uid="{00000000-0004-0000-0100-00008C090000}"/>
    <hyperlink ref="V370" r:id="rId1918" xr:uid="{00000000-0004-0000-0100-00008D090000}"/>
    <hyperlink ref="W370" r:id="rId1919" xr:uid="{00000000-0004-0000-0100-00008E090000}"/>
    <hyperlink ref="X370" r:id="rId1920" xr:uid="{00000000-0004-0000-0100-00008F090000}"/>
    <hyperlink ref="AE370" r:id="rId1921" display="https://www.bigbasket.com/media/uploads/p/l/30006783-6_1-catch-red-chilli-powder.jpg?tr=w-640,q=80" xr:uid="{00000000-0004-0000-0100-000090090000}"/>
    <hyperlink ref="T371" r:id="rId1922" xr:uid="{00000000-0004-0000-0100-000092090000}"/>
    <hyperlink ref="U371" r:id="rId1923" xr:uid="{00000000-0004-0000-0100-000093090000}"/>
    <hyperlink ref="V371" r:id="rId1924" xr:uid="{00000000-0004-0000-0100-000094090000}"/>
    <hyperlink ref="W371" r:id="rId1925" xr:uid="{00000000-0004-0000-0100-000095090000}"/>
    <hyperlink ref="X371" r:id="rId1926" xr:uid="{00000000-0004-0000-0100-000096090000}"/>
    <hyperlink ref="Y371" r:id="rId1927" xr:uid="{00000000-0004-0000-0100-000097090000}"/>
    <hyperlink ref="Z371" r:id="rId1928" xr:uid="{00000000-0004-0000-0100-000098090000}"/>
    <hyperlink ref="AA371" r:id="rId1929" xr:uid="{00000000-0004-0000-0100-000099090000}"/>
    <hyperlink ref="T372" r:id="rId1930" xr:uid="{00000000-0004-0000-0100-00009B090000}"/>
    <hyperlink ref="U372" r:id="rId1931" xr:uid="{00000000-0004-0000-0100-00009C090000}"/>
    <hyperlink ref="V372" r:id="rId1932" xr:uid="{00000000-0004-0000-0100-00009D090000}"/>
    <hyperlink ref="W372" r:id="rId1933" xr:uid="{00000000-0004-0000-0100-00009E090000}"/>
    <hyperlink ref="X372" r:id="rId1934" xr:uid="{00000000-0004-0000-0100-00009F090000}"/>
    <hyperlink ref="Y372" r:id="rId1935" xr:uid="{00000000-0004-0000-0100-0000A0090000}"/>
    <hyperlink ref="Z372" r:id="rId1936" xr:uid="{00000000-0004-0000-0100-0000A1090000}"/>
    <hyperlink ref="AA372" r:id="rId1937" xr:uid="{00000000-0004-0000-0100-0000A2090000}"/>
    <hyperlink ref="T373" r:id="rId1938" xr:uid="{00000000-0004-0000-0100-0000A4090000}"/>
    <hyperlink ref="U373" r:id="rId1939" xr:uid="{00000000-0004-0000-0100-0000A5090000}"/>
    <hyperlink ref="V373" r:id="rId1940" xr:uid="{00000000-0004-0000-0100-0000A6090000}"/>
    <hyperlink ref="W373" r:id="rId1941" xr:uid="{00000000-0004-0000-0100-0000A7090000}"/>
    <hyperlink ref="X373" r:id="rId1942" xr:uid="{00000000-0004-0000-0100-0000A8090000}"/>
    <hyperlink ref="Y373" r:id="rId1943" xr:uid="{00000000-0004-0000-0100-0000A9090000}"/>
    <hyperlink ref="T374" r:id="rId1944" xr:uid="{00000000-0004-0000-0100-0000AB090000}"/>
    <hyperlink ref="U374" r:id="rId1945" xr:uid="{00000000-0004-0000-0100-0000AC090000}"/>
    <hyperlink ref="V374" r:id="rId1946" xr:uid="{00000000-0004-0000-0100-0000AD090000}"/>
    <hyperlink ref="W374" r:id="rId1947" xr:uid="{00000000-0004-0000-0100-0000AE090000}"/>
    <hyperlink ref="X374" r:id="rId1948" xr:uid="{00000000-0004-0000-0100-0000AF090000}"/>
    <hyperlink ref="Y374" r:id="rId1949" xr:uid="{00000000-0004-0000-0100-0000B0090000}"/>
    <hyperlink ref="Z374" r:id="rId1950" xr:uid="{00000000-0004-0000-0100-0000B1090000}"/>
    <hyperlink ref="T375" r:id="rId1951" xr:uid="{00000000-0004-0000-0100-0000B3090000}"/>
    <hyperlink ref="U375" r:id="rId1952" xr:uid="{00000000-0004-0000-0100-0000B4090000}"/>
    <hyperlink ref="V375" r:id="rId1953" xr:uid="{00000000-0004-0000-0100-0000B5090000}"/>
    <hyperlink ref="W375" r:id="rId1954" xr:uid="{00000000-0004-0000-0100-0000B6090000}"/>
    <hyperlink ref="X375" r:id="rId1955" xr:uid="{00000000-0004-0000-0100-0000B7090000}"/>
    <hyperlink ref="Y375" r:id="rId1956" xr:uid="{00000000-0004-0000-0100-0000B8090000}"/>
    <hyperlink ref="Z375" r:id="rId1957" xr:uid="{00000000-0004-0000-0100-0000B9090000}"/>
    <hyperlink ref="AA375" r:id="rId1958" xr:uid="{00000000-0004-0000-0100-0000BA090000}"/>
    <hyperlink ref="T376" r:id="rId1959" xr:uid="{00000000-0004-0000-0100-0000BC090000}"/>
    <hyperlink ref="U376" r:id="rId1960" xr:uid="{00000000-0004-0000-0100-0000BD090000}"/>
    <hyperlink ref="V376" r:id="rId1961" xr:uid="{00000000-0004-0000-0100-0000BE090000}"/>
    <hyperlink ref="W376" r:id="rId1962" xr:uid="{00000000-0004-0000-0100-0000BF090000}"/>
    <hyperlink ref="X376" r:id="rId1963" xr:uid="{00000000-0004-0000-0100-0000C0090000}"/>
    <hyperlink ref="T377" r:id="rId1964" xr:uid="{00000000-0004-0000-0100-0000C2090000}"/>
    <hyperlink ref="U377" r:id="rId1965" xr:uid="{00000000-0004-0000-0100-0000C3090000}"/>
    <hyperlink ref="V377" r:id="rId1966" xr:uid="{00000000-0004-0000-0100-0000C4090000}"/>
    <hyperlink ref="W377" r:id="rId1967" xr:uid="{00000000-0004-0000-0100-0000C5090000}"/>
    <hyperlink ref="X377" r:id="rId1968" xr:uid="{00000000-0004-0000-0100-0000C6090000}"/>
    <hyperlink ref="Y377" r:id="rId1969" xr:uid="{00000000-0004-0000-0100-0000C7090000}"/>
    <hyperlink ref="Z377" r:id="rId1970" xr:uid="{00000000-0004-0000-0100-0000C8090000}"/>
    <hyperlink ref="T378" r:id="rId1971" xr:uid="{00000000-0004-0000-0100-0000CA090000}"/>
    <hyperlink ref="U378" r:id="rId1972" xr:uid="{00000000-0004-0000-0100-0000CB090000}"/>
    <hyperlink ref="V378" r:id="rId1973" xr:uid="{00000000-0004-0000-0100-0000CC090000}"/>
    <hyperlink ref="W378" r:id="rId1974" xr:uid="{00000000-0004-0000-0100-0000CD090000}"/>
    <hyperlink ref="X378" r:id="rId1975" xr:uid="{00000000-0004-0000-0100-0000CE090000}"/>
    <hyperlink ref="Y378" r:id="rId1976" xr:uid="{00000000-0004-0000-0100-0000CF090000}"/>
    <hyperlink ref="Z378" r:id="rId1977" xr:uid="{00000000-0004-0000-0100-0000D0090000}"/>
    <hyperlink ref="AA378" r:id="rId1978" xr:uid="{00000000-0004-0000-0100-0000D1090000}"/>
    <hyperlink ref="T379" r:id="rId1979" xr:uid="{00000000-0004-0000-0100-0000D3090000}"/>
    <hyperlink ref="V379" r:id="rId1980" xr:uid="{00000000-0004-0000-0100-0000D5090000}"/>
    <hyperlink ref="W379" r:id="rId1981" xr:uid="{00000000-0004-0000-0100-0000D6090000}"/>
    <hyperlink ref="X379" r:id="rId1982" xr:uid="{00000000-0004-0000-0100-0000D7090000}"/>
    <hyperlink ref="Y379" r:id="rId1983" xr:uid="{00000000-0004-0000-0100-0000D8090000}"/>
    <hyperlink ref="Z379" r:id="rId1984" xr:uid="{00000000-0004-0000-0100-0000D9090000}"/>
    <hyperlink ref="AA379" r:id="rId1985" xr:uid="{00000000-0004-0000-0100-0000DA090000}"/>
    <hyperlink ref="AB379" r:id="rId1986" xr:uid="{00000000-0004-0000-0100-0000DB090000}"/>
    <hyperlink ref="T380" r:id="rId1987" xr:uid="{00000000-0004-0000-0100-0000DD090000}"/>
    <hyperlink ref="U380" r:id="rId1988" xr:uid="{00000000-0004-0000-0100-0000DE090000}"/>
    <hyperlink ref="V380" r:id="rId1989" xr:uid="{00000000-0004-0000-0100-0000DF090000}"/>
    <hyperlink ref="W380" r:id="rId1990" xr:uid="{00000000-0004-0000-0100-0000E0090000}"/>
    <hyperlink ref="X380" r:id="rId1991" xr:uid="{00000000-0004-0000-0100-0000E1090000}"/>
    <hyperlink ref="Y380" r:id="rId1992" xr:uid="{00000000-0004-0000-0100-0000E2090000}"/>
    <hyperlink ref="Z380" r:id="rId1993" xr:uid="{00000000-0004-0000-0100-0000E3090000}"/>
    <hyperlink ref="AA380" r:id="rId1994" xr:uid="{00000000-0004-0000-0100-0000E4090000}"/>
    <hyperlink ref="AB380" r:id="rId1995" xr:uid="{00000000-0004-0000-0100-0000E5090000}"/>
    <hyperlink ref="AC380" r:id="rId1996" xr:uid="{00000000-0004-0000-0100-0000E6090000}"/>
    <hyperlink ref="T381" r:id="rId1997" xr:uid="{00000000-0004-0000-0100-0000E8090000}"/>
    <hyperlink ref="U381" r:id="rId1998" xr:uid="{00000000-0004-0000-0100-0000E9090000}"/>
    <hyperlink ref="V381" r:id="rId1999" xr:uid="{00000000-0004-0000-0100-0000EA090000}"/>
    <hyperlink ref="W381" r:id="rId2000" xr:uid="{00000000-0004-0000-0100-0000EB090000}"/>
    <hyperlink ref="T382" r:id="rId2001" xr:uid="{00000000-0004-0000-0100-0000ED090000}"/>
    <hyperlink ref="U382" r:id="rId2002" xr:uid="{00000000-0004-0000-0100-0000EE090000}"/>
    <hyperlink ref="V382" r:id="rId2003" xr:uid="{00000000-0004-0000-0100-0000EF090000}"/>
    <hyperlink ref="W382" r:id="rId2004" xr:uid="{00000000-0004-0000-0100-0000F0090000}"/>
    <hyperlink ref="T383" r:id="rId2005" xr:uid="{00000000-0004-0000-0100-0000F2090000}"/>
    <hyperlink ref="U383" r:id="rId2006" xr:uid="{00000000-0004-0000-0100-0000F3090000}"/>
    <hyperlink ref="V383" r:id="rId2007" xr:uid="{00000000-0004-0000-0100-0000F4090000}"/>
    <hyperlink ref="W383" r:id="rId2008" xr:uid="{00000000-0004-0000-0100-0000F5090000}"/>
    <hyperlink ref="X383" r:id="rId2009" xr:uid="{00000000-0004-0000-0100-0000F6090000}"/>
    <hyperlink ref="Y383" r:id="rId2010" xr:uid="{00000000-0004-0000-0100-0000F7090000}"/>
    <hyperlink ref="Z383" r:id="rId2011" xr:uid="{00000000-0004-0000-0100-0000F8090000}"/>
    <hyperlink ref="AA383" r:id="rId2012" xr:uid="{00000000-0004-0000-0100-0000F9090000}"/>
    <hyperlink ref="T384" r:id="rId2013" xr:uid="{00000000-0004-0000-0100-0000FB090000}"/>
    <hyperlink ref="U384" r:id="rId2014" xr:uid="{00000000-0004-0000-0100-0000FC090000}"/>
    <hyperlink ref="V384" r:id="rId2015" xr:uid="{00000000-0004-0000-0100-0000FD090000}"/>
    <hyperlink ref="W384" r:id="rId2016" xr:uid="{00000000-0004-0000-0100-0000FE090000}"/>
    <hyperlink ref="X384" r:id="rId2017" xr:uid="{00000000-0004-0000-0100-0000FF090000}"/>
    <hyperlink ref="Y384" r:id="rId2018" xr:uid="{00000000-0004-0000-0100-0000000A0000}"/>
    <hyperlink ref="Z384" r:id="rId2019" xr:uid="{00000000-0004-0000-0100-0000010A0000}"/>
    <hyperlink ref="AA384" r:id="rId2020" xr:uid="{00000000-0004-0000-0100-0000020A0000}"/>
    <hyperlink ref="T386" r:id="rId2021" xr:uid="{00000000-0004-0000-0100-00000D0A0000}"/>
    <hyperlink ref="U386" r:id="rId2022" xr:uid="{00000000-0004-0000-0100-00000E0A0000}"/>
    <hyperlink ref="V386" r:id="rId2023" xr:uid="{00000000-0004-0000-0100-00000F0A0000}"/>
    <hyperlink ref="W386" r:id="rId2024" xr:uid="{00000000-0004-0000-0100-0000100A0000}"/>
    <hyperlink ref="X386" r:id="rId2025" xr:uid="{00000000-0004-0000-0100-0000110A0000}"/>
    <hyperlink ref="Y386" r:id="rId2026" xr:uid="{00000000-0004-0000-0100-0000120A0000}"/>
    <hyperlink ref="Z386" r:id="rId2027" xr:uid="{00000000-0004-0000-0100-0000130A0000}"/>
    <hyperlink ref="T387" r:id="rId2028" xr:uid="{00000000-0004-0000-0100-0000150A0000}"/>
    <hyperlink ref="U387" r:id="rId2029" xr:uid="{00000000-0004-0000-0100-0000160A0000}"/>
    <hyperlink ref="V387" r:id="rId2030" xr:uid="{00000000-0004-0000-0100-0000170A0000}"/>
    <hyperlink ref="W387" r:id="rId2031" xr:uid="{00000000-0004-0000-0100-0000180A0000}"/>
    <hyperlink ref="X387" r:id="rId2032" xr:uid="{00000000-0004-0000-0100-0000190A0000}"/>
    <hyperlink ref="Y387" r:id="rId2033" xr:uid="{00000000-0004-0000-0100-00001A0A0000}"/>
    <hyperlink ref="Z387" r:id="rId2034" xr:uid="{00000000-0004-0000-0100-00001B0A0000}"/>
    <hyperlink ref="T388" r:id="rId2035" xr:uid="{00000000-0004-0000-0100-00001D0A0000}"/>
    <hyperlink ref="T389" r:id="rId2036" xr:uid="{00000000-0004-0000-0100-00001F0A0000}"/>
    <hyperlink ref="T390" r:id="rId2037" xr:uid="{00000000-0004-0000-0100-0000210A0000}"/>
    <hyperlink ref="T391" r:id="rId2038" xr:uid="{00000000-0004-0000-0100-0000230A0000}"/>
    <hyperlink ref="T392" r:id="rId2039" xr:uid="{00000000-0004-0000-0100-0000250A0000}"/>
    <hyperlink ref="U392" r:id="rId2040" xr:uid="{00000000-0004-0000-0100-0000260A0000}"/>
    <hyperlink ref="V392" r:id="rId2041" xr:uid="{00000000-0004-0000-0100-0000270A0000}"/>
    <hyperlink ref="W392" r:id="rId2042" xr:uid="{00000000-0004-0000-0100-0000280A0000}"/>
    <hyperlink ref="X392" r:id="rId2043" xr:uid="{00000000-0004-0000-0100-0000290A0000}"/>
    <hyperlink ref="Y392" r:id="rId2044" xr:uid="{00000000-0004-0000-0100-00002A0A0000}"/>
    <hyperlink ref="T393" r:id="rId2045" xr:uid="{00000000-0004-0000-0100-00002C0A0000}"/>
    <hyperlink ref="U393" r:id="rId2046" xr:uid="{00000000-0004-0000-0100-00002D0A0000}"/>
    <hyperlink ref="V393" r:id="rId2047" xr:uid="{00000000-0004-0000-0100-00002E0A0000}"/>
    <hyperlink ref="W393" r:id="rId2048" xr:uid="{00000000-0004-0000-0100-00002F0A0000}"/>
    <hyperlink ref="X393" r:id="rId2049" xr:uid="{00000000-0004-0000-0100-0000300A0000}"/>
    <hyperlink ref="Y393" r:id="rId2050" xr:uid="{00000000-0004-0000-0100-0000310A0000}"/>
    <hyperlink ref="T394" r:id="rId2051" xr:uid="{00000000-0004-0000-0100-0000330A0000}"/>
    <hyperlink ref="Y394" r:id="rId2052" xr:uid="{00000000-0004-0000-0100-0000340A0000}"/>
    <hyperlink ref="T395" r:id="rId2053" xr:uid="{00000000-0004-0000-0100-0000360A0000}"/>
    <hyperlink ref="T396" r:id="rId2054" xr:uid="{00000000-0004-0000-0100-0000380A0000}"/>
    <hyperlink ref="T397" r:id="rId2055" xr:uid="{00000000-0004-0000-0100-00003A0A0000}"/>
    <hyperlink ref="T398" r:id="rId2056" xr:uid="{00000000-0004-0000-0100-00003C0A0000}"/>
    <hyperlink ref="U398" r:id="rId2057" xr:uid="{00000000-0004-0000-0100-00003D0A0000}"/>
    <hyperlink ref="V398" r:id="rId2058" xr:uid="{00000000-0004-0000-0100-00003E0A0000}"/>
    <hyperlink ref="W398" r:id="rId2059" xr:uid="{00000000-0004-0000-0100-00003F0A0000}"/>
    <hyperlink ref="X398" r:id="rId2060" xr:uid="{00000000-0004-0000-0100-0000400A0000}"/>
    <hyperlink ref="Y398" r:id="rId2061" xr:uid="{00000000-0004-0000-0100-0000410A0000}"/>
    <hyperlink ref="Z398" r:id="rId2062" xr:uid="{00000000-0004-0000-0100-0000420A0000}"/>
    <hyperlink ref="T399" r:id="rId2063" xr:uid="{00000000-0004-0000-0100-0000440A0000}"/>
    <hyperlink ref="T400" r:id="rId2064" xr:uid="{00000000-0004-0000-0100-0000460A0000}"/>
    <hyperlink ref="T401" r:id="rId2065" xr:uid="{00000000-0004-0000-0100-0000480A0000}"/>
    <hyperlink ref="U401" r:id="rId2066" xr:uid="{00000000-0004-0000-0100-0000490A0000}"/>
    <hyperlink ref="V401" r:id="rId2067" xr:uid="{00000000-0004-0000-0100-00004A0A0000}"/>
    <hyperlink ref="W401" r:id="rId2068" xr:uid="{00000000-0004-0000-0100-00004B0A0000}"/>
    <hyperlink ref="X401" r:id="rId2069" xr:uid="{00000000-0004-0000-0100-00004C0A0000}"/>
    <hyperlink ref="Y401" r:id="rId2070" xr:uid="{00000000-0004-0000-0100-00004D0A0000}"/>
    <hyperlink ref="T402" r:id="rId2071" xr:uid="{00000000-0004-0000-0100-00004F0A0000}"/>
    <hyperlink ref="Y402" r:id="rId2072" xr:uid="{00000000-0004-0000-0100-0000500A0000}"/>
    <hyperlink ref="T403" r:id="rId2073" xr:uid="{00000000-0004-0000-0100-0000520A0000}"/>
    <hyperlink ref="U403" r:id="rId2074" xr:uid="{00000000-0004-0000-0100-0000530A0000}"/>
    <hyperlink ref="V403" r:id="rId2075" xr:uid="{00000000-0004-0000-0100-0000540A0000}"/>
    <hyperlink ref="W403" r:id="rId2076" xr:uid="{00000000-0004-0000-0100-0000550A0000}"/>
    <hyperlink ref="X403" r:id="rId2077" xr:uid="{00000000-0004-0000-0100-0000560A0000}"/>
    <hyperlink ref="Y403" r:id="rId2078" xr:uid="{00000000-0004-0000-0100-0000570A0000}"/>
    <hyperlink ref="Z403" r:id="rId2079" xr:uid="{00000000-0004-0000-0100-0000580A0000}"/>
    <hyperlink ref="T404" r:id="rId2080" xr:uid="{00000000-0004-0000-0100-00005A0A0000}"/>
    <hyperlink ref="T405" r:id="rId2081" xr:uid="{00000000-0004-0000-0100-00005C0A0000}"/>
    <hyperlink ref="U405" r:id="rId2082" xr:uid="{00000000-0004-0000-0100-00005D0A0000}"/>
    <hyperlink ref="V405" r:id="rId2083" xr:uid="{00000000-0004-0000-0100-00005E0A0000}"/>
    <hyperlink ref="W405" r:id="rId2084" xr:uid="{00000000-0004-0000-0100-00005F0A0000}"/>
    <hyperlink ref="X405" r:id="rId2085" xr:uid="{00000000-0004-0000-0100-0000600A0000}"/>
    <hyperlink ref="Y405" r:id="rId2086" xr:uid="{00000000-0004-0000-0100-0000610A0000}"/>
    <hyperlink ref="Z405" r:id="rId2087" xr:uid="{00000000-0004-0000-0100-0000620A0000}"/>
    <hyperlink ref="AA405" r:id="rId2088" xr:uid="{00000000-0004-0000-0100-0000630A0000}"/>
    <hyperlink ref="AB405" r:id="rId2089" xr:uid="{00000000-0004-0000-0100-0000640A0000}"/>
    <hyperlink ref="AC405" r:id="rId2090" xr:uid="{00000000-0004-0000-0100-0000650A0000}"/>
    <hyperlink ref="T408" r:id="rId2091" xr:uid="{00000000-0004-0000-0100-0000670A0000}"/>
    <hyperlink ref="U408" r:id="rId2092" xr:uid="{00000000-0004-0000-0100-0000680A0000}"/>
    <hyperlink ref="V408" r:id="rId2093" xr:uid="{00000000-0004-0000-0100-0000690A0000}"/>
    <hyperlink ref="W408" r:id="rId2094" xr:uid="{00000000-0004-0000-0100-00006A0A0000}"/>
    <hyperlink ref="X408" r:id="rId2095" xr:uid="{00000000-0004-0000-0100-00006B0A0000}"/>
    <hyperlink ref="Y408" r:id="rId2096" xr:uid="{00000000-0004-0000-0100-00006C0A0000}"/>
    <hyperlink ref="Z408" r:id="rId2097" xr:uid="{00000000-0004-0000-0100-00006D0A0000}"/>
    <hyperlink ref="AA408" r:id="rId2098" xr:uid="{00000000-0004-0000-0100-00006E0A0000}"/>
    <hyperlink ref="AB408" r:id="rId2099" xr:uid="{00000000-0004-0000-0100-00006F0A0000}"/>
    <hyperlink ref="AC408" r:id="rId2100" xr:uid="{00000000-0004-0000-0100-0000700A0000}"/>
    <hyperlink ref="T406" r:id="rId2101" xr:uid="{00000000-0004-0000-0100-0000720A0000}"/>
    <hyperlink ref="U406" r:id="rId2102" xr:uid="{00000000-0004-0000-0100-0000730A0000}"/>
    <hyperlink ref="V406" r:id="rId2103" xr:uid="{00000000-0004-0000-0100-0000740A0000}"/>
    <hyperlink ref="W406" r:id="rId2104" xr:uid="{00000000-0004-0000-0100-0000750A0000}"/>
    <hyperlink ref="X406" r:id="rId2105" xr:uid="{00000000-0004-0000-0100-0000760A0000}"/>
    <hyperlink ref="Y406" r:id="rId2106" xr:uid="{00000000-0004-0000-0100-0000770A0000}"/>
    <hyperlink ref="Z406" r:id="rId2107" xr:uid="{00000000-0004-0000-0100-0000780A0000}"/>
    <hyperlink ref="AA406" r:id="rId2108" xr:uid="{00000000-0004-0000-0100-0000790A0000}"/>
    <hyperlink ref="AB406" r:id="rId2109" xr:uid="{00000000-0004-0000-0100-00007A0A0000}"/>
    <hyperlink ref="AC406" r:id="rId2110" xr:uid="{00000000-0004-0000-0100-00007B0A0000}"/>
    <hyperlink ref="T409" r:id="rId2111" xr:uid="{00000000-0004-0000-0100-00007D0A0000}"/>
    <hyperlink ref="U409" r:id="rId2112" xr:uid="{00000000-0004-0000-0100-00007E0A0000}"/>
    <hyperlink ref="V409" r:id="rId2113" xr:uid="{00000000-0004-0000-0100-00007F0A0000}"/>
    <hyperlink ref="W409" r:id="rId2114" xr:uid="{00000000-0004-0000-0100-0000800A0000}"/>
    <hyperlink ref="X409" r:id="rId2115" xr:uid="{00000000-0004-0000-0100-0000810A0000}"/>
    <hyperlink ref="Y409" r:id="rId2116" xr:uid="{00000000-0004-0000-0100-0000820A0000}"/>
    <hyperlink ref="Z409" r:id="rId2117" xr:uid="{00000000-0004-0000-0100-0000830A0000}"/>
    <hyperlink ref="AA409" r:id="rId2118" xr:uid="{00000000-0004-0000-0100-0000840A0000}"/>
    <hyperlink ref="AB409" r:id="rId2119" xr:uid="{00000000-0004-0000-0100-0000850A0000}"/>
    <hyperlink ref="AC409" r:id="rId2120" xr:uid="{00000000-0004-0000-0100-0000860A0000}"/>
    <hyperlink ref="T410" r:id="rId2121" xr:uid="{00000000-0004-0000-0100-0000880A0000}"/>
    <hyperlink ref="U410" r:id="rId2122" xr:uid="{00000000-0004-0000-0100-0000890A0000}"/>
    <hyperlink ref="V410" r:id="rId2123" xr:uid="{00000000-0004-0000-0100-00008A0A0000}"/>
    <hyperlink ref="W410" r:id="rId2124" xr:uid="{00000000-0004-0000-0100-00008B0A0000}"/>
    <hyperlink ref="X410" r:id="rId2125" xr:uid="{00000000-0004-0000-0100-00008C0A0000}"/>
    <hyperlink ref="Y410" r:id="rId2126" xr:uid="{00000000-0004-0000-0100-00008D0A0000}"/>
    <hyperlink ref="Z410" r:id="rId2127" xr:uid="{00000000-0004-0000-0100-00008E0A0000}"/>
    <hyperlink ref="AA410" r:id="rId2128" xr:uid="{00000000-0004-0000-0100-00008F0A0000}"/>
    <hyperlink ref="AB410" r:id="rId2129" xr:uid="{00000000-0004-0000-0100-0000900A0000}"/>
    <hyperlink ref="AC410" r:id="rId2130" xr:uid="{00000000-0004-0000-0100-0000910A0000}"/>
    <hyperlink ref="T411" r:id="rId2131" xr:uid="{00000000-0004-0000-0100-0000930A0000}"/>
    <hyperlink ref="U411" r:id="rId2132" xr:uid="{00000000-0004-0000-0100-0000940A0000}"/>
    <hyperlink ref="V411" r:id="rId2133" xr:uid="{00000000-0004-0000-0100-0000950A0000}"/>
    <hyperlink ref="W411" r:id="rId2134" xr:uid="{00000000-0004-0000-0100-0000960A0000}"/>
    <hyperlink ref="X411" r:id="rId2135" xr:uid="{00000000-0004-0000-0100-0000970A0000}"/>
    <hyperlink ref="Y411" r:id="rId2136" xr:uid="{00000000-0004-0000-0100-0000980A0000}"/>
    <hyperlink ref="Z411" r:id="rId2137" xr:uid="{00000000-0004-0000-0100-0000990A0000}"/>
    <hyperlink ref="AA411" r:id="rId2138" xr:uid="{00000000-0004-0000-0100-00009A0A0000}"/>
    <hyperlink ref="AB411" r:id="rId2139" xr:uid="{00000000-0004-0000-0100-00009B0A0000}"/>
    <hyperlink ref="AC411" r:id="rId2140" xr:uid="{00000000-0004-0000-0100-00009C0A0000}"/>
    <hyperlink ref="T412" r:id="rId2141" xr:uid="{00000000-0004-0000-0100-00009E0A0000}"/>
    <hyperlink ref="U412" r:id="rId2142" xr:uid="{00000000-0004-0000-0100-00009F0A0000}"/>
    <hyperlink ref="V412" r:id="rId2143" xr:uid="{00000000-0004-0000-0100-0000A00A0000}"/>
    <hyperlink ref="W412" r:id="rId2144" xr:uid="{00000000-0004-0000-0100-0000A10A0000}"/>
    <hyperlink ref="X412" r:id="rId2145" xr:uid="{00000000-0004-0000-0100-0000A20A0000}"/>
    <hyperlink ref="Y412" r:id="rId2146" xr:uid="{00000000-0004-0000-0100-0000A30A0000}"/>
    <hyperlink ref="Z412" r:id="rId2147" xr:uid="{00000000-0004-0000-0100-0000A40A0000}"/>
    <hyperlink ref="AA412" r:id="rId2148" xr:uid="{00000000-0004-0000-0100-0000A50A0000}"/>
    <hyperlink ref="AB412" r:id="rId2149" xr:uid="{00000000-0004-0000-0100-0000A60A0000}"/>
    <hyperlink ref="AC412" r:id="rId2150" xr:uid="{00000000-0004-0000-0100-0000A70A0000}"/>
    <hyperlink ref="T407" r:id="rId2151" xr:uid="{00000000-0004-0000-0100-0000A90A0000}"/>
    <hyperlink ref="U407" r:id="rId2152" xr:uid="{00000000-0004-0000-0100-0000AA0A0000}"/>
    <hyperlink ref="V407" r:id="rId2153" xr:uid="{00000000-0004-0000-0100-0000AB0A0000}"/>
    <hyperlink ref="W407" r:id="rId2154" xr:uid="{00000000-0004-0000-0100-0000AC0A0000}"/>
    <hyperlink ref="X407" r:id="rId2155" xr:uid="{00000000-0004-0000-0100-0000AD0A0000}"/>
    <hyperlink ref="Y407" r:id="rId2156" xr:uid="{00000000-0004-0000-0100-0000AE0A0000}"/>
    <hyperlink ref="Z407" r:id="rId2157" xr:uid="{00000000-0004-0000-0100-0000AF0A0000}"/>
    <hyperlink ref="AA407" r:id="rId2158" xr:uid="{00000000-0004-0000-0100-0000B00A0000}"/>
    <hyperlink ref="AB407" r:id="rId2159" xr:uid="{00000000-0004-0000-0100-0000B10A0000}"/>
    <hyperlink ref="AC407" r:id="rId2160" xr:uid="{00000000-0004-0000-0100-0000B20A0000}"/>
    <hyperlink ref="T413" r:id="rId2161" xr:uid="{00000000-0004-0000-0100-0000B40A0000}"/>
    <hyperlink ref="U413" r:id="rId2162" xr:uid="{00000000-0004-0000-0100-0000B50A0000}"/>
    <hyperlink ref="V413" r:id="rId2163" xr:uid="{00000000-0004-0000-0100-0000B60A0000}"/>
    <hyperlink ref="W413" r:id="rId2164" xr:uid="{00000000-0004-0000-0100-0000B70A0000}"/>
    <hyperlink ref="X413" r:id="rId2165" xr:uid="{00000000-0004-0000-0100-0000B80A0000}"/>
    <hyperlink ref="Y413" r:id="rId2166" xr:uid="{00000000-0004-0000-0100-0000B90A0000}"/>
    <hyperlink ref="Z413" r:id="rId2167" xr:uid="{00000000-0004-0000-0100-0000BA0A0000}"/>
    <hyperlink ref="T414" r:id="rId2168" xr:uid="{00000000-0004-0000-0100-0000BC0A0000}"/>
    <hyperlink ref="U414" r:id="rId2169" xr:uid="{00000000-0004-0000-0100-0000BD0A0000}"/>
    <hyperlink ref="V414" r:id="rId2170" xr:uid="{00000000-0004-0000-0100-0000BE0A0000}"/>
    <hyperlink ref="W414" r:id="rId2171" xr:uid="{00000000-0004-0000-0100-0000BF0A0000}"/>
    <hyperlink ref="X414" r:id="rId2172" xr:uid="{00000000-0004-0000-0100-0000C00A0000}"/>
    <hyperlink ref="Y414" r:id="rId2173" xr:uid="{00000000-0004-0000-0100-0000C10A0000}"/>
    <hyperlink ref="Z414" r:id="rId2174" xr:uid="{00000000-0004-0000-0100-0000C20A0000}"/>
    <hyperlink ref="AA414" r:id="rId2175" xr:uid="{00000000-0004-0000-0100-0000C30A0000}"/>
    <hyperlink ref="AB414" r:id="rId2176" xr:uid="{00000000-0004-0000-0100-0000C40A0000}"/>
    <hyperlink ref="AC414" r:id="rId2177" xr:uid="{00000000-0004-0000-0100-0000C50A0000}"/>
    <hyperlink ref="T415" r:id="rId2178" xr:uid="{00000000-0004-0000-0100-0000C70A0000}"/>
    <hyperlink ref="U415" r:id="rId2179" xr:uid="{00000000-0004-0000-0100-0000C80A0000}"/>
    <hyperlink ref="V415" r:id="rId2180" xr:uid="{00000000-0004-0000-0100-0000C90A0000}"/>
    <hyperlink ref="W415" r:id="rId2181" xr:uid="{00000000-0004-0000-0100-0000CA0A0000}"/>
    <hyperlink ref="X415" r:id="rId2182" xr:uid="{00000000-0004-0000-0100-0000CB0A0000}"/>
    <hyperlink ref="Y415" r:id="rId2183" xr:uid="{00000000-0004-0000-0100-0000CC0A0000}"/>
    <hyperlink ref="Z415" r:id="rId2184" xr:uid="{00000000-0004-0000-0100-0000CD0A0000}"/>
    <hyperlink ref="AA415" r:id="rId2185" xr:uid="{00000000-0004-0000-0100-0000CE0A0000}"/>
    <hyperlink ref="AB415" r:id="rId2186" xr:uid="{00000000-0004-0000-0100-0000CF0A0000}"/>
    <hyperlink ref="T416" r:id="rId2187" xr:uid="{00000000-0004-0000-0100-0000D10A0000}"/>
    <hyperlink ref="U416" r:id="rId2188" xr:uid="{00000000-0004-0000-0100-0000D20A0000}"/>
    <hyperlink ref="V416" r:id="rId2189" xr:uid="{00000000-0004-0000-0100-0000D30A0000}"/>
    <hyperlink ref="W416" r:id="rId2190" xr:uid="{00000000-0004-0000-0100-0000D40A0000}"/>
    <hyperlink ref="X416" r:id="rId2191" xr:uid="{00000000-0004-0000-0100-0000D50A0000}"/>
    <hyperlink ref="Y416" r:id="rId2192" xr:uid="{00000000-0004-0000-0100-0000D60A0000}"/>
    <hyperlink ref="T417" r:id="rId2193" xr:uid="{00000000-0004-0000-0100-0000D80A0000}"/>
    <hyperlink ref="U417" r:id="rId2194" xr:uid="{00000000-0004-0000-0100-0000D90A0000}"/>
    <hyperlink ref="V417" r:id="rId2195" xr:uid="{00000000-0004-0000-0100-0000DA0A0000}"/>
    <hyperlink ref="W417" r:id="rId2196" xr:uid="{00000000-0004-0000-0100-0000DB0A0000}"/>
    <hyperlink ref="X417" r:id="rId2197" xr:uid="{00000000-0004-0000-0100-0000DC0A0000}"/>
    <hyperlink ref="Y417" r:id="rId2198" xr:uid="{00000000-0004-0000-0100-0000DD0A0000}"/>
    <hyperlink ref="Z417" r:id="rId2199" xr:uid="{00000000-0004-0000-0100-0000DE0A0000}"/>
    <hyperlink ref="AA417" r:id="rId2200" xr:uid="{00000000-0004-0000-0100-0000DF0A0000}"/>
    <hyperlink ref="T419" r:id="rId2201" xr:uid="{00000000-0004-0000-0100-0000EA0A0000}"/>
    <hyperlink ref="U419" r:id="rId2202" xr:uid="{00000000-0004-0000-0100-0000EB0A0000}"/>
    <hyperlink ref="V419" r:id="rId2203" xr:uid="{00000000-0004-0000-0100-0000EC0A0000}"/>
    <hyperlink ref="W419" r:id="rId2204" xr:uid="{00000000-0004-0000-0100-0000ED0A0000}"/>
    <hyperlink ref="X419" r:id="rId2205" xr:uid="{00000000-0004-0000-0100-0000EE0A0000}"/>
    <hyperlink ref="T420" r:id="rId2206" xr:uid="{00000000-0004-0000-0100-0000F00A0000}"/>
    <hyperlink ref="U420" r:id="rId2207" xr:uid="{00000000-0004-0000-0100-0000F10A0000}"/>
    <hyperlink ref="V420" r:id="rId2208" xr:uid="{00000000-0004-0000-0100-0000F20A0000}"/>
    <hyperlink ref="W420" r:id="rId2209" xr:uid="{00000000-0004-0000-0100-0000F30A0000}"/>
    <hyperlink ref="X420" r:id="rId2210" xr:uid="{00000000-0004-0000-0100-0000F40A0000}"/>
    <hyperlink ref="T421" r:id="rId2211" xr:uid="{00000000-0004-0000-0100-0000F60A0000}"/>
    <hyperlink ref="U421" r:id="rId2212" xr:uid="{00000000-0004-0000-0100-0000F70A0000}"/>
    <hyperlink ref="V421" r:id="rId2213" xr:uid="{00000000-0004-0000-0100-0000F80A0000}"/>
    <hyperlink ref="W421" r:id="rId2214" xr:uid="{00000000-0004-0000-0100-0000F90A0000}"/>
    <hyperlink ref="X421" r:id="rId2215" xr:uid="{00000000-0004-0000-0100-0000FA0A0000}"/>
    <hyperlink ref="T422" r:id="rId2216" xr:uid="{00000000-0004-0000-0100-0000FC0A0000}"/>
    <hyperlink ref="U422" r:id="rId2217" xr:uid="{00000000-0004-0000-0100-0000FD0A0000}"/>
    <hyperlink ref="V422" r:id="rId2218" xr:uid="{00000000-0004-0000-0100-0000FE0A0000}"/>
    <hyperlink ref="W422" r:id="rId2219" xr:uid="{00000000-0004-0000-0100-0000FF0A0000}"/>
    <hyperlink ref="T423" r:id="rId2220" xr:uid="{00000000-0004-0000-0100-0000010B0000}"/>
    <hyperlink ref="U423" r:id="rId2221" xr:uid="{00000000-0004-0000-0100-0000020B0000}"/>
    <hyperlink ref="V423" r:id="rId2222" xr:uid="{00000000-0004-0000-0100-0000030B0000}"/>
    <hyperlink ref="T424" r:id="rId2223" xr:uid="{00000000-0004-0000-0100-0000050B0000}"/>
    <hyperlink ref="U424" r:id="rId2224" xr:uid="{00000000-0004-0000-0100-0000060B0000}"/>
    <hyperlink ref="V424" r:id="rId2225" xr:uid="{00000000-0004-0000-0100-0000070B0000}"/>
    <hyperlink ref="W424" r:id="rId2226" xr:uid="{00000000-0004-0000-0100-0000080B0000}"/>
    <hyperlink ref="X424" r:id="rId2227" xr:uid="{00000000-0004-0000-0100-0000090B0000}"/>
    <hyperlink ref="T425" r:id="rId2228" xr:uid="{00000000-0004-0000-0100-00000B0B0000}"/>
    <hyperlink ref="U425" r:id="rId2229" xr:uid="{00000000-0004-0000-0100-00000C0B0000}"/>
    <hyperlink ref="V425" r:id="rId2230" xr:uid="{00000000-0004-0000-0100-00000D0B0000}"/>
    <hyperlink ref="W425" r:id="rId2231" xr:uid="{00000000-0004-0000-0100-00000E0B0000}"/>
    <hyperlink ref="T426" r:id="rId2232" xr:uid="{00000000-0004-0000-0100-0000100B0000}"/>
    <hyperlink ref="T427" r:id="rId2233" xr:uid="{00000000-0004-0000-0100-0000120B0000}"/>
    <hyperlink ref="U427" r:id="rId2234" xr:uid="{00000000-0004-0000-0100-0000130B0000}"/>
    <hyperlink ref="V427" r:id="rId2235" xr:uid="{00000000-0004-0000-0100-0000140B0000}"/>
    <hyperlink ref="W427" r:id="rId2236" xr:uid="{00000000-0004-0000-0100-0000150B0000}"/>
    <hyperlink ref="X427" r:id="rId2237" xr:uid="{00000000-0004-0000-0100-0000160B0000}"/>
    <hyperlink ref="T428" r:id="rId2238" xr:uid="{00000000-0004-0000-0100-0000180B0000}"/>
    <hyperlink ref="U428" r:id="rId2239" xr:uid="{00000000-0004-0000-0100-0000190B0000}"/>
    <hyperlink ref="V428" r:id="rId2240" xr:uid="{00000000-0004-0000-0100-00001A0B0000}"/>
    <hyperlink ref="W428" r:id="rId2241" xr:uid="{00000000-0004-0000-0100-00001B0B0000}"/>
    <hyperlink ref="X428" r:id="rId2242" xr:uid="{00000000-0004-0000-0100-00001C0B0000}"/>
    <hyperlink ref="T429" r:id="rId2243" xr:uid="{00000000-0004-0000-0100-00001E0B0000}"/>
    <hyperlink ref="U429" r:id="rId2244" xr:uid="{00000000-0004-0000-0100-00001F0B0000}"/>
    <hyperlink ref="V429" r:id="rId2245" xr:uid="{00000000-0004-0000-0100-0000200B0000}"/>
    <hyperlink ref="W429" r:id="rId2246" xr:uid="{00000000-0004-0000-0100-0000210B0000}"/>
    <hyperlink ref="X429" r:id="rId2247" xr:uid="{00000000-0004-0000-0100-0000220B0000}"/>
    <hyperlink ref="T430" r:id="rId2248" xr:uid="{00000000-0004-0000-0100-0000240B0000}"/>
    <hyperlink ref="U430" r:id="rId2249" xr:uid="{00000000-0004-0000-0100-0000250B0000}"/>
    <hyperlink ref="V430" r:id="rId2250" xr:uid="{00000000-0004-0000-0100-0000260B0000}"/>
    <hyperlink ref="W430" r:id="rId2251" xr:uid="{00000000-0004-0000-0100-0000270B0000}"/>
    <hyperlink ref="X430" r:id="rId2252" xr:uid="{00000000-0004-0000-0100-0000280B0000}"/>
    <hyperlink ref="T431" r:id="rId2253" xr:uid="{00000000-0004-0000-0100-00002A0B0000}"/>
    <hyperlink ref="U431" r:id="rId2254" xr:uid="{00000000-0004-0000-0100-00002B0B0000}"/>
    <hyperlink ref="V431" r:id="rId2255" xr:uid="{00000000-0004-0000-0100-00002C0B0000}"/>
    <hyperlink ref="W431" r:id="rId2256" xr:uid="{00000000-0004-0000-0100-00002D0B0000}"/>
    <hyperlink ref="X431" r:id="rId2257" xr:uid="{00000000-0004-0000-0100-00002E0B0000}"/>
    <hyperlink ref="T432" r:id="rId2258" xr:uid="{00000000-0004-0000-0100-0000300B0000}"/>
    <hyperlink ref="U432" r:id="rId2259" xr:uid="{00000000-0004-0000-0100-0000310B0000}"/>
    <hyperlink ref="V432" r:id="rId2260" xr:uid="{00000000-0004-0000-0100-0000320B0000}"/>
    <hyperlink ref="W432" r:id="rId2261" xr:uid="{00000000-0004-0000-0100-0000330B0000}"/>
    <hyperlink ref="X432" r:id="rId2262" xr:uid="{00000000-0004-0000-0100-0000340B0000}"/>
    <hyperlink ref="Y432" r:id="rId2263" xr:uid="{00000000-0004-0000-0100-0000350B0000}"/>
    <hyperlink ref="T433" r:id="rId2264" xr:uid="{00000000-0004-0000-0100-0000370B0000}"/>
    <hyperlink ref="U433" r:id="rId2265" xr:uid="{00000000-0004-0000-0100-0000380B0000}"/>
    <hyperlink ref="V433" r:id="rId2266" xr:uid="{00000000-0004-0000-0100-0000390B0000}"/>
    <hyperlink ref="W433" r:id="rId2267" xr:uid="{00000000-0004-0000-0100-00003A0B0000}"/>
    <hyperlink ref="T434" r:id="rId2268" xr:uid="{00000000-0004-0000-0100-00003C0B0000}"/>
    <hyperlink ref="U434" r:id="rId2269" xr:uid="{00000000-0004-0000-0100-00003D0B0000}"/>
    <hyperlink ref="V434" r:id="rId2270" xr:uid="{00000000-0004-0000-0100-00003E0B0000}"/>
    <hyperlink ref="W434" r:id="rId2271" xr:uid="{00000000-0004-0000-0100-00003F0B0000}"/>
    <hyperlink ref="X434" r:id="rId2272" xr:uid="{00000000-0004-0000-0100-0000400B0000}"/>
    <hyperlink ref="Y434" r:id="rId2273" xr:uid="{00000000-0004-0000-0100-0000410B0000}"/>
    <hyperlink ref="T435" r:id="rId2274" xr:uid="{00000000-0004-0000-0100-0000430B0000}"/>
    <hyperlink ref="U435" r:id="rId2275" xr:uid="{00000000-0004-0000-0100-0000440B0000}"/>
    <hyperlink ref="V435" r:id="rId2276" xr:uid="{00000000-0004-0000-0100-0000450B0000}"/>
    <hyperlink ref="W435" r:id="rId2277" xr:uid="{00000000-0004-0000-0100-0000460B0000}"/>
    <hyperlink ref="T436" r:id="rId2278" xr:uid="{00000000-0004-0000-0100-0000480B0000}"/>
    <hyperlink ref="U436" r:id="rId2279" xr:uid="{00000000-0004-0000-0100-0000490B0000}"/>
    <hyperlink ref="V436" r:id="rId2280" xr:uid="{00000000-0004-0000-0100-00004A0B0000}"/>
    <hyperlink ref="T437" r:id="rId2281" xr:uid="{00000000-0004-0000-0100-00004C0B0000}"/>
    <hyperlink ref="U437" r:id="rId2282" xr:uid="{00000000-0004-0000-0100-00004D0B0000}"/>
    <hyperlink ref="V437" r:id="rId2283" xr:uid="{00000000-0004-0000-0100-00004E0B0000}"/>
    <hyperlink ref="W437" r:id="rId2284" xr:uid="{00000000-0004-0000-0100-00004F0B0000}"/>
    <hyperlink ref="X437" r:id="rId2285" xr:uid="{00000000-0004-0000-0100-0000500B0000}"/>
    <hyperlink ref="T438" r:id="rId2286" xr:uid="{00000000-0004-0000-0100-0000520B0000}"/>
    <hyperlink ref="U438" r:id="rId2287" xr:uid="{00000000-0004-0000-0100-0000530B0000}"/>
    <hyperlink ref="V438" r:id="rId2288" xr:uid="{00000000-0004-0000-0100-0000540B0000}"/>
    <hyperlink ref="W438" r:id="rId2289" xr:uid="{00000000-0004-0000-0100-0000550B0000}"/>
    <hyperlink ref="X438" r:id="rId2290" xr:uid="{00000000-0004-0000-0100-0000560B0000}"/>
    <hyperlink ref="Y438" r:id="rId2291" xr:uid="{00000000-0004-0000-0100-0000570B0000}"/>
    <hyperlink ref="T439" r:id="rId2292" xr:uid="{00000000-0004-0000-0100-0000590B0000}"/>
    <hyperlink ref="U439" r:id="rId2293" xr:uid="{00000000-0004-0000-0100-00005A0B0000}"/>
    <hyperlink ref="V439" r:id="rId2294" xr:uid="{00000000-0004-0000-0100-00005B0B0000}"/>
    <hyperlink ref="T440" r:id="rId2295" xr:uid="{00000000-0004-0000-0100-00005D0B0000}"/>
    <hyperlink ref="U440" r:id="rId2296" xr:uid="{00000000-0004-0000-0100-00005E0B0000}"/>
    <hyperlink ref="V440" r:id="rId2297" xr:uid="{00000000-0004-0000-0100-00005F0B0000}"/>
    <hyperlink ref="W440" r:id="rId2298" xr:uid="{00000000-0004-0000-0100-0000600B0000}"/>
    <hyperlink ref="X440" r:id="rId2299" xr:uid="{00000000-0004-0000-0100-0000610B0000}"/>
    <hyperlink ref="T441" r:id="rId2300" xr:uid="{00000000-0004-0000-0100-0000630B0000}"/>
    <hyperlink ref="U441" r:id="rId2301" xr:uid="{00000000-0004-0000-0100-0000640B0000}"/>
    <hyperlink ref="V441" r:id="rId2302" xr:uid="{00000000-0004-0000-0100-0000650B0000}"/>
    <hyperlink ref="W441" r:id="rId2303" xr:uid="{00000000-0004-0000-0100-0000660B0000}"/>
    <hyperlink ref="X441" r:id="rId2304" xr:uid="{00000000-0004-0000-0100-0000670B0000}"/>
    <hyperlink ref="T442" r:id="rId2305" xr:uid="{00000000-0004-0000-0100-0000690B0000}"/>
    <hyperlink ref="U442" r:id="rId2306" xr:uid="{00000000-0004-0000-0100-00006A0B0000}"/>
    <hyperlink ref="T443" r:id="rId2307" xr:uid="{00000000-0004-0000-0100-00006C0B0000}"/>
    <hyperlink ref="U443" r:id="rId2308" xr:uid="{00000000-0004-0000-0100-00006D0B0000}"/>
    <hyperlink ref="V443" r:id="rId2309" xr:uid="{00000000-0004-0000-0100-00006E0B0000}"/>
    <hyperlink ref="W443" r:id="rId2310" xr:uid="{00000000-0004-0000-0100-00006F0B0000}"/>
    <hyperlink ref="X443" r:id="rId2311" xr:uid="{00000000-0004-0000-0100-0000700B0000}"/>
    <hyperlink ref="T444" r:id="rId2312" xr:uid="{00000000-0004-0000-0100-0000720B0000}"/>
    <hyperlink ref="U444" r:id="rId2313" xr:uid="{00000000-0004-0000-0100-0000730B0000}"/>
    <hyperlink ref="V444" r:id="rId2314" xr:uid="{00000000-0004-0000-0100-0000740B0000}"/>
    <hyperlink ref="W444" r:id="rId2315" xr:uid="{00000000-0004-0000-0100-0000750B0000}"/>
    <hyperlink ref="X444" r:id="rId2316" xr:uid="{00000000-0004-0000-0100-0000760B0000}"/>
    <hyperlink ref="T445" r:id="rId2317" xr:uid="{00000000-0004-0000-0100-0000780B0000}"/>
    <hyperlink ref="U445" r:id="rId2318" xr:uid="{00000000-0004-0000-0100-0000790B0000}"/>
    <hyperlink ref="V445" r:id="rId2319" xr:uid="{00000000-0004-0000-0100-00007A0B0000}"/>
    <hyperlink ref="W445" r:id="rId2320" xr:uid="{00000000-0004-0000-0100-00007B0B0000}"/>
    <hyperlink ref="X445" r:id="rId2321" xr:uid="{00000000-0004-0000-0100-00007C0B0000}"/>
    <hyperlink ref="T446" r:id="rId2322" xr:uid="{00000000-0004-0000-0100-00007E0B0000}"/>
    <hyperlink ref="U446" r:id="rId2323" xr:uid="{00000000-0004-0000-0100-00007F0B0000}"/>
    <hyperlink ref="V446" r:id="rId2324" xr:uid="{00000000-0004-0000-0100-0000800B0000}"/>
    <hyperlink ref="W446" r:id="rId2325" xr:uid="{00000000-0004-0000-0100-0000810B0000}"/>
    <hyperlink ref="X446" r:id="rId2326" xr:uid="{00000000-0004-0000-0100-0000820B0000}"/>
    <hyperlink ref="T447" r:id="rId2327" xr:uid="{00000000-0004-0000-0100-0000840B0000}"/>
    <hyperlink ref="U447" r:id="rId2328" xr:uid="{00000000-0004-0000-0100-0000850B0000}"/>
    <hyperlink ref="V447" r:id="rId2329" xr:uid="{00000000-0004-0000-0100-0000860B0000}"/>
    <hyperlink ref="W447" r:id="rId2330" xr:uid="{00000000-0004-0000-0100-0000870B0000}"/>
    <hyperlink ref="X447" r:id="rId2331" xr:uid="{00000000-0004-0000-0100-0000880B0000}"/>
    <hyperlink ref="T448" r:id="rId2332" xr:uid="{00000000-0004-0000-0100-00008A0B0000}"/>
    <hyperlink ref="U448" r:id="rId2333" xr:uid="{00000000-0004-0000-0100-00008B0B0000}"/>
    <hyperlink ref="V448" r:id="rId2334" xr:uid="{00000000-0004-0000-0100-00008C0B0000}"/>
    <hyperlink ref="W448" r:id="rId2335" xr:uid="{00000000-0004-0000-0100-00008D0B0000}"/>
    <hyperlink ref="X448" r:id="rId2336" xr:uid="{00000000-0004-0000-0100-00008E0B0000}"/>
    <hyperlink ref="T449" r:id="rId2337" xr:uid="{00000000-0004-0000-0100-0000900B0000}"/>
    <hyperlink ref="U449" r:id="rId2338" xr:uid="{00000000-0004-0000-0100-0000910B0000}"/>
    <hyperlink ref="V449" r:id="rId2339" xr:uid="{00000000-0004-0000-0100-0000920B0000}"/>
    <hyperlink ref="W449" r:id="rId2340" xr:uid="{00000000-0004-0000-0100-0000930B0000}"/>
    <hyperlink ref="T450" r:id="rId2341" xr:uid="{00000000-0004-0000-0100-0000950B0000}"/>
    <hyperlink ref="U450" r:id="rId2342" xr:uid="{00000000-0004-0000-0100-0000960B0000}"/>
    <hyperlink ref="V450" r:id="rId2343" xr:uid="{00000000-0004-0000-0100-0000970B0000}"/>
    <hyperlink ref="W450" r:id="rId2344" xr:uid="{00000000-0004-0000-0100-0000980B0000}"/>
    <hyperlink ref="X450" r:id="rId2345" xr:uid="{00000000-0004-0000-0100-0000990B0000}"/>
    <hyperlink ref="T451" r:id="rId2346" xr:uid="{00000000-0004-0000-0100-00009B0B0000}"/>
    <hyperlink ref="U451" r:id="rId2347" xr:uid="{00000000-0004-0000-0100-00009C0B0000}"/>
    <hyperlink ref="V451" r:id="rId2348" xr:uid="{00000000-0004-0000-0100-00009D0B0000}"/>
    <hyperlink ref="W451" r:id="rId2349" xr:uid="{00000000-0004-0000-0100-00009E0B0000}"/>
    <hyperlink ref="X451" r:id="rId2350" xr:uid="{00000000-0004-0000-0100-00009F0B0000}"/>
    <hyperlink ref="T452" r:id="rId2351" xr:uid="{00000000-0004-0000-0100-0000A10B0000}"/>
    <hyperlink ref="U452" r:id="rId2352" xr:uid="{00000000-0004-0000-0100-0000A20B0000}"/>
    <hyperlink ref="V452" r:id="rId2353" xr:uid="{00000000-0004-0000-0100-0000A30B0000}"/>
    <hyperlink ref="W452" r:id="rId2354" xr:uid="{00000000-0004-0000-0100-0000A40B0000}"/>
    <hyperlink ref="X452" r:id="rId2355" xr:uid="{00000000-0004-0000-0100-0000A50B0000}"/>
    <hyperlink ref="T453" r:id="rId2356" xr:uid="{00000000-0004-0000-0100-0000A70B0000}"/>
    <hyperlink ref="U453" r:id="rId2357" xr:uid="{00000000-0004-0000-0100-0000A80B0000}"/>
    <hyperlink ref="V453" r:id="rId2358" xr:uid="{00000000-0004-0000-0100-0000A90B0000}"/>
    <hyperlink ref="W453" r:id="rId2359" xr:uid="{00000000-0004-0000-0100-0000AA0B0000}"/>
    <hyperlink ref="X453" r:id="rId2360" xr:uid="{00000000-0004-0000-0100-0000AB0B0000}"/>
    <hyperlink ref="T454" r:id="rId2361" xr:uid="{00000000-0004-0000-0100-0000AD0B0000}"/>
    <hyperlink ref="T455" r:id="rId2362" xr:uid="{00000000-0004-0000-0100-0000AF0B0000}"/>
    <hyperlink ref="U455" r:id="rId2363" xr:uid="{00000000-0004-0000-0100-0000B00B0000}"/>
    <hyperlink ref="V455" r:id="rId2364" xr:uid="{00000000-0004-0000-0100-0000B10B0000}"/>
    <hyperlink ref="W455" r:id="rId2365" xr:uid="{00000000-0004-0000-0100-0000B20B0000}"/>
    <hyperlink ref="X455" r:id="rId2366" xr:uid="{00000000-0004-0000-0100-0000B30B0000}"/>
    <hyperlink ref="T456" r:id="rId2367" xr:uid="{00000000-0004-0000-0100-0000B50B0000}"/>
    <hyperlink ref="U456" r:id="rId2368" xr:uid="{00000000-0004-0000-0100-0000B60B0000}"/>
    <hyperlink ref="V456" r:id="rId2369" xr:uid="{00000000-0004-0000-0100-0000B70B0000}"/>
    <hyperlink ref="W456" r:id="rId2370" xr:uid="{00000000-0004-0000-0100-0000B80B0000}"/>
    <hyperlink ref="T457" r:id="rId2371" xr:uid="{00000000-0004-0000-0100-0000BA0B0000}"/>
    <hyperlink ref="U457" r:id="rId2372" xr:uid="{00000000-0004-0000-0100-0000BB0B0000}"/>
    <hyperlink ref="V457" r:id="rId2373" xr:uid="{00000000-0004-0000-0100-0000BC0B0000}"/>
    <hyperlink ref="W457" r:id="rId2374" xr:uid="{00000000-0004-0000-0100-0000BD0B0000}"/>
    <hyperlink ref="X457" r:id="rId2375" xr:uid="{00000000-0004-0000-0100-0000BE0B0000}"/>
    <hyperlink ref="T458" r:id="rId2376" xr:uid="{00000000-0004-0000-0100-0000C00B0000}"/>
    <hyperlink ref="U458" r:id="rId2377" xr:uid="{00000000-0004-0000-0100-0000C10B0000}"/>
    <hyperlink ref="V458" r:id="rId2378" xr:uid="{00000000-0004-0000-0100-0000C20B0000}"/>
    <hyperlink ref="W458" r:id="rId2379" xr:uid="{00000000-0004-0000-0100-0000C30B0000}"/>
    <hyperlink ref="T459" r:id="rId2380" xr:uid="{00000000-0004-0000-0100-0000C50B0000}"/>
    <hyperlink ref="U459" r:id="rId2381" xr:uid="{00000000-0004-0000-0100-0000C60B0000}"/>
    <hyperlink ref="V459" r:id="rId2382" xr:uid="{00000000-0004-0000-0100-0000C70B0000}"/>
    <hyperlink ref="W459" r:id="rId2383" xr:uid="{00000000-0004-0000-0100-0000C80B0000}"/>
    <hyperlink ref="T460" r:id="rId2384" xr:uid="{00000000-0004-0000-0100-0000CA0B0000}"/>
    <hyperlink ref="U460" r:id="rId2385" xr:uid="{00000000-0004-0000-0100-0000CB0B0000}"/>
    <hyperlink ref="V460" r:id="rId2386" xr:uid="{00000000-0004-0000-0100-0000CC0B0000}"/>
    <hyperlink ref="W460" r:id="rId2387" xr:uid="{00000000-0004-0000-0100-0000CD0B0000}"/>
    <hyperlink ref="T461" r:id="rId2388" xr:uid="{00000000-0004-0000-0100-0000CF0B0000}"/>
    <hyperlink ref="U461" r:id="rId2389" xr:uid="{00000000-0004-0000-0100-0000D00B0000}"/>
    <hyperlink ref="V461" r:id="rId2390" xr:uid="{00000000-0004-0000-0100-0000D10B0000}"/>
    <hyperlink ref="W461" r:id="rId2391" xr:uid="{00000000-0004-0000-0100-0000D20B0000}"/>
    <hyperlink ref="T462" r:id="rId2392" xr:uid="{00000000-0004-0000-0100-0000D40B0000}"/>
    <hyperlink ref="U462" r:id="rId2393" xr:uid="{00000000-0004-0000-0100-0000D50B0000}"/>
    <hyperlink ref="V462" r:id="rId2394" xr:uid="{00000000-0004-0000-0100-0000D60B0000}"/>
    <hyperlink ref="W462" r:id="rId2395" xr:uid="{00000000-0004-0000-0100-0000D70B0000}"/>
    <hyperlink ref="T463" r:id="rId2396" xr:uid="{00000000-0004-0000-0100-0000D90B0000}"/>
    <hyperlink ref="U463" r:id="rId2397" xr:uid="{00000000-0004-0000-0100-0000DA0B0000}"/>
    <hyperlink ref="V463" r:id="rId2398" xr:uid="{00000000-0004-0000-0100-0000DB0B0000}"/>
    <hyperlink ref="W463" r:id="rId2399" xr:uid="{00000000-0004-0000-0100-0000DC0B0000}"/>
    <hyperlink ref="T464" r:id="rId2400" xr:uid="{00000000-0004-0000-0100-0000DE0B0000}"/>
    <hyperlink ref="U464" r:id="rId2401" xr:uid="{00000000-0004-0000-0100-0000DF0B0000}"/>
    <hyperlink ref="V464" r:id="rId2402" xr:uid="{00000000-0004-0000-0100-0000E00B0000}"/>
    <hyperlink ref="W464" r:id="rId2403" xr:uid="{00000000-0004-0000-0100-0000E10B0000}"/>
    <hyperlink ref="X464" r:id="rId2404" xr:uid="{00000000-0004-0000-0100-0000E20B0000}"/>
    <hyperlink ref="T465" r:id="rId2405" xr:uid="{00000000-0004-0000-0100-0000E40B0000}"/>
    <hyperlink ref="U465" r:id="rId2406" xr:uid="{00000000-0004-0000-0100-0000E50B0000}"/>
    <hyperlink ref="V465" r:id="rId2407" xr:uid="{00000000-0004-0000-0100-0000E60B0000}"/>
    <hyperlink ref="W465" r:id="rId2408" xr:uid="{00000000-0004-0000-0100-0000E70B0000}"/>
    <hyperlink ref="T466" r:id="rId2409" xr:uid="{00000000-0004-0000-0100-0000E90B0000}"/>
    <hyperlink ref="U466" r:id="rId2410" xr:uid="{00000000-0004-0000-0100-0000EA0B0000}"/>
    <hyperlink ref="V466" r:id="rId2411" xr:uid="{00000000-0004-0000-0100-0000EB0B0000}"/>
    <hyperlink ref="W466" r:id="rId2412" xr:uid="{00000000-0004-0000-0100-0000EC0B0000}"/>
    <hyperlink ref="T467" r:id="rId2413" xr:uid="{00000000-0004-0000-0100-0000EE0B0000}"/>
    <hyperlink ref="U467" r:id="rId2414" xr:uid="{00000000-0004-0000-0100-0000EF0B0000}"/>
    <hyperlink ref="V467" r:id="rId2415" xr:uid="{00000000-0004-0000-0100-0000F00B0000}"/>
    <hyperlink ref="W467" r:id="rId2416" xr:uid="{00000000-0004-0000-0100-0000F10B0000}"/>
    <hyperlink ref="T468" r:id="rId2417" xr:uid="{00000000-0004-0000-0100-0000F30B0000}"/>
    <hyperlink ref="U468" r:id="rId2418" xr:uid="{00000000-0004-0000-0100-0000F40B0000}"/>
    <hyperlink ref="V468" r:id="rId2419" xr:uid="{00000000-0004-0000-0100-0000F50B0000}"/>
    <hyperlink ref="W468" r:id="rId2420" xr:uid="{00000000-0004-0000-0100-0000F60B0000}"/>
    <hyperlink ref="X468" r:id="rId2421" xr:uid="{00000000-0004-0000-0100-0000F70B0000}"/>
    <hyperlink ref="T469" r:id="rId2422" xr:uid="{00000000-0004-0000-0100-0000F90B0000}"/>
    <hyperlink ref="U469" r:id="rId2423" xr:uid="{00000000-0004-0000-0100-0000FA0B0000}"/>
    <hyperlink ref="V469" r:id="rId2424" xr:uid="{00000000-0004-0000-0100-0000FB0B0000}"/>
    <hyperlink ref="W469" r:id="rId2425" xr:uid="{00000000-0004-0000-0100-0000FC0B0000}"/>
    <hyperlink ref="T470" r:id="rId2426" xr:uid="{00000000-0004-0000-0100-0000FE0B0000}"/>
    <hyperlink ref="U470" r:id="rId2427" xr:uid="{00000000-0004-0000-0100-0000FF0B0000}"/>
    <hyperlink ref="V470" r:id="rId2428" xr:uid="{00000000-0004-0000-0100-0000000C0000}"/>
    <hyperlink ref="W470" r:id="rId2429" xr:uid="{00000000-0004-0000-0100-0000010C0000}"/>
    <hyperlink ref="X470" r:id="rId2430" xr:uid="{00000000-0004-0000-0100-0000020C0000}"/>
    <hyperlink ref="Y470" r:id="rId2431" xr:uid="{00000000-0004-0000-0100-0000030C0000}"/>
    <hyperlink ref="Z470" r:id="rId2432" xr:uid="{00000000-0004-0000-0100-0000040C0000}"/>
    <hyperlink ref="AA470" r:id="rId2433" xr:uid="{00000000-0004-0000-0100-0000050C0000}"/>
    <hyperlink ref="AB470" r:id="rId2434" xr:uid="{00000000-0004-0000-0100-0000060C0000}"/>
    <hyperlink ref="AC470" r:id="rId2435" xr:uid="{00000000-0004-0000-0100-0000070C0000}"/>
    <hyperlink ref="T471" r:id="rId2436" xr:uid="{00000000-0004-0000-0100-0000090C0000}"/>
    <hyperlink ref="U471" r:id="rId2437" xr:uid="{00000000-0004-0000-0100-00000A0C0000}"/>
    <hyperlink ref="V471" r:id="rId2438" xr:uid="{00000000-0004-0000-0100-00000B0C0000}"/>
    <hyperlink ref="W471" r:id="rId2439" xr:uid="{00000000-0004-0000-0100-00000C0C0000}"/>
    <hyperlink ref="X471" r:id="rId2440" xr:uid="{00000000-0004-0000-0100-00000D0C0000}"/>
    <hyperlink ref="Y471" r:id="rId2441" xr:uid="{00000000-0004-0000-0100-00000E0C0000}"/>
    <hyperlink ref="Z471" r:id="rId2442" xr:uid="{00000000-0004-0000-0100-00000F0C0000}"/>
    <hyperlink ref="AA471" r:id="rId2443" xr:uid="{00000000-0004-0000-0100-0000100C0000}"/>
    <hyperlink ref="AB471" r:id="rId2444" xr:uid="{00000000-0004-0000-0100-0000110C0000}"/>
    <hyperlink ref="AC471" r:id="rId2445" xr:uid="{00000000-0004-0000-0100-0000120C0000}"/>
    <hyperlink ref="T472" r:id="rId2446" xr:uid="{00000000-0004-0000-0100-0000140C0000}"/>
    <hyperlink ref="U472" r:id="rId2447" xr:uid="{00000000-0004-0000-0100-0000150C0000}"/>
    <hyperlink ref="V472" r:id="rId2448" xr:uid="{00000000-0004-0000-0100-0000160C0000}"/>
    <hyperlink ref="W472" r:id="rId2449" xr:uid="{00000000-0004-0000-0100-0000170C0000}"/>
    <hyperlink ref="X472" r:id="rId2450" xr:uid="{00000000-0004-0000-0100-0000180C0000}"/>
    <hyperlink ref="Y472" r:id="rId2451" xr:uid="{00000000-0004-0000-0100-0000190C0000}"/>
    <hyperlink ref="Z472" r:id="rId2452" xr:uid="{00000000-0004-0000-0100-00001A0C0000}"/>
    <hyperlink ref="AA472" r:id="rId2453" xr:uid="{00000000-0004-0000-0100-00001B0C0000}"/>
    <hyperlink ref="AB472" r:id="rId2454" xr:uid="{00000000-0004-0000-0100-00001C0C0000}"/>
    <hyperlink ref="AC472" r:id="rId2455" xr:uid="{00000000-0004-0000-0100-00001D0C0000}"/>
    <hyperlink ref="T473" r:id="rId2456" xr:uid="{00000000-0004-0000-0100-00002A0C0000}"/>
    <hyperlink ref="U473" r:id="rId2457" xr:uid="{00000000-0004-0000-0100-00002B0C0000}"/>
    <hyperlink ref="V473" r:id="rId2458" xr:uid="{00000000-0004-0000-0100-00002C0C0000}"/>
    <hyperlink ref="W473" r:id="rId2459" xr:uid="{00000000-0004-0000-0100-00002D0C0000}"/>
    <hyperlink ref="T474" r:id="rId2460" xr:uid="{00000000-0004-0000-0100-00002F0C0000}"/>
    <hyperlink ref="U474" r:id="rId2461" xr:uid="{00000000-0004-0000-0100-0000300C0000}"/>
    <hyperlink ref="V474" r:id="rId2462" xr:uid="{00000000-0004-0000-0100-0000310C0000}"/>
    <hyperlink ref="W474" r:id="rId2463" xr:uid="{00000000-0004-0000-0100-0000320C0000}"/>
    <hyperlink ref="X474" r:id="rId2464" xr:uid="{00000000-0004-0000-0100-0000330C0000}"/>
    <hyperlink ref="Y474" r:id="rId2465" xr:uid="{00000000-0004-0000-0100-0000340C0000}"/>
    <hyperlink ref="Z474" r:id="rId2466" xr:uid="{00000000-0004-0000-0100-0000350C0000}"/>
    <hyperlink ref="AA474" r:id="rId2467" xr:uid="{00000000-0004-0000-0100-0000360C0000}"/>
    <hyperlink ref="AB474" r:id="rId2468" xr:uid="{00000000-0004-0000-0100-0000370C0000}"/>
    <hyperlink ref="AC474" r:id="rId2469" xr:uid="{00000000-0004-0000-0100-0000380C0000}"/>
    <hyperlink ref="T476" r:id="rId2470" xr:uid="{00000000-0004-0000-0100-0000450C0000}"/>
    <hyperlink ref="U476" r:id="rId2471" xr:uid="{00000000-0004-0000-0100-0000460C0000}"/>
    <hyperlink ref="V476" r:id="rId2472" xr:uid="{00000000-0004-0000-0100-0000470C0000}"/>
    <hyperlink ref="W476" r:id="rId2473" xr:uid="{00000000-0004-0000-0100-0000480C0000}"/>
    <hyperlink ref="X476" r:id="rId2474" xr:uid="{00000000-0004-0000-0100-0000490C0000}"/>
    <hyperlink ref="T477" r:id="rId2475" xr:uid="{00000000-0004-0000-0100-00004B0C0000}"/>
    <hyperlink ref="U477" r:id="rId2476" xr:uid="{00000000-0004-0000-0100-00004C0C0000}"/>
    <hyperlink ref="V477" r:id="rId2477" xr:uid="{00000000-0004-0000-0100-00004D0C0000}"/>
    <hyperlink ref="W477" r:id="rId2478" xr:uid="{00000000-0004-0000-0100-00004E0C0000}"/>
    <hyperlink ref="X477" r:id="rId2479" xr:uid="{00000000-0004-0000-0100-00004F0C0000}"/>
    <hyperlink ref="Y477" r:id="rId2480" xr:uid="{00000000-0004-0000-0100-0000500C0000}"/>
    <hyperlink ref="Z477" r:id="rId2481" xr:uid="{00000000-0004-0000-0100-0000510C0000}"/>
    <hyperlink ref="AA477" r:id="rId2482" xr:uid="{00000000-0004-0000-0100-0000520C0000}"/>
    <hyperlink ref="AB477" r:id="rId2483" xr:uid="{00000000-0004-0000-0100-0000530C0000}"/>
    <hyperlink ref="AC477" r:id="rId2484" xr:uid="{00000000-0004-0000-0100-0000540C0000}"/>
    <hyperlink ref="T478" r:id="rId2485" xr:uid="{00000000-0004-0000-0100-0000560C0000}"/>
    <hyperlink ref="U478" r:id="rId2486" xr:uid="{00000000-0004-0000-0100-0000570C0000}"/>
    <hyperlink ref="V478" r:id="rId2487" xr:uid="{00000000-0004-0000-0100-0000580C0000}"/>
    <hyperlink ref="W478" r:id="rId2488" xr:uid="{00000000-0004-0000-0100-0000590C0000}"/>
    <hyperlink ref="X478" r:id="rId2489" xr:uid="{00000000-0004-0000-0100-00005A0C0000}"/>
    <hyperlink ref="Y478" r:id="rId2490" xr:uid="{00000000-0004-0000-0100-00005B0C0000}"/>
    <hyperlink ref="Z478" r:id="rId2491" xr:uid="{00000000-0004-0000-0100-00005C0C0000}"/>
    <hyperlink ref="AA478" r:id="rId2492" xr:uid="{00000000-0004-0000-0100-00005D0C0000}"/>
    <hyperlink ref="AB478" r:id="rId2493" xr:uid="{00000000-0004-0000-0100-00005E0C0000}"/>
    <hyperlink ref="AC478" r:id="rId2494" xr:uid="{00000000-0004-0000-0100-00005F0C0000}"/>
    <hyperlink ref="T479" r:id="rId2495" xr:uid="{00000000-0004-0000-0100-0000610C0000}"/>
    <hyperlink ref="U479" r:id="rId2496" xr:uid="{00000000-0004-0000-0100-0000620C0000}"/>
    <hyperlink ref="V479" r:id="rId2497" xr:uid="{00000000-0004-0000-0100-0000630C0000}"/>
    <hyperlink ref="W479" r:id="rId2498" xr:uid="{00000000-0004-0000-0100-0000640C0000}"/>
    <hyperlink ref="X479" r:id="rId2499" xr:uid="{00000000-0004-0000-0100-0000650C0000}"/>
    <hyperlink ref="T480" r:id="rId2500" xr:uid="{00000000-0004-0000-0100-0000670C0000}"/>
    <hyperlink ref="U480" r:id="rId2501" xr:uid="{00000000-0004-0000-0100-0000680C0000}"/>
    <hyperlink ref="V480" r:id="rId2502" xr:uid="{00000000-0004-0000-0100-0000690C0000}"/>
    <hyperlink ref="W480" r:id="rId2503" xr:uid="{00000000-0004-0000-0100-00006A0C0000}"/>
    <hyperlink ref="X480" r:id="rId2504" xr:uid="{00000000-0004-0000-0100-00006B0C0000}"/>
    <hyperlink ref="Y480" r:id="rId2505" xr:uid="{00000000-0004-0000-0100-00006C0C0000}"/>
    <hyperlink ref="Z480" r:id="rId2506" xr:uid="{00000000-0004-0000-0100-00006D0C0000}"/>
    <hyperlink ref="AA480" r:id="rId2507" xr:uid="{00000000-0004-0000-0100-00006E0C0000}"/>
    <hyperlink ref="AB480" r:id="rId2508" xr:uid="{00000000-0004-0000-0100-00006F0C0000}"/>
    <hyperlink ref="AC480" r:id="rId2509" xr:uid="{00000000-0004-0000-0100-0000700C0000}"/>
    <hyperlink ref="T481" r:id="rId2510" xr:uid="{00000000-0004-0000-0100-0000720C0000}"/>
    <hyperlink ref="U481" r:id="rId2511" xr:uid="{00000000-0004-0000-0100-0000730C0000}"/>
    <hyperlink ref="V481" r:id="rId2512" xr:uid="{00000000-0004-0000-0100-0000740C0000}"/>
    <hyperlink ref="W481" r:id="rId2513" xr:uid="{00000000-0004-0000-0100-0000750C0000}"/>
    <hyperlink ref="X481" r:id="rId2514" xr:uid="{00000000-0004-0000-0100-0000760C0000}"/>
    <hyperlink ref="Y481" r:id="rId2515" xr:uid="{00000000-0004-0000-0100-0000770C0000}"/>
    <hyperlink ref="Z481" r:id="rId2516" xr:uid="{00000000-0004-0000-0100-0000780C0000}"/>
    <hyperlink ref="AA481" r:id="rId2517" xr:uid="{00000000-0004-0000-0100-0000790C0000}"/>
    <hyperlink ref="AB481" r:id="rId2518" xr:uid="{00000000-0004-0000-0100-00007A0C0000}"/>
    <hyperlink ref="AC481" r:id="rId2519" xr:uid="{00000000-0004-0000-0100-00007B0C0000}"/>
    <hyperlink ref="T482" r:id="rId2520" xr:uid="{00000000-0004-0000-0100-00007D0C0000}"/>
    <hyperlink ref="U482" r:id="rId2521" xr:uid="{00000000-0004-0000-0100-00007E0C0000}"/>
    <hyperlink ref="V482" r:id="rId2522" xr:uid="{00000000-0004-0000-0100-00007F0C0000}"/>
    <hyperlink ref="T483" r:id="rId2523" xr:uid="{00000000-0004-0000-0100-0000810C0000}"/>
    <hyperlink ref="U483" r:id="rId2524" xr:uid="{00000000-0004-0000-0100-0000820C0000}"/>
    <hyperlink ref="V483" r:id="rId2525" xr:uid="{00000000-0004-0000-0100-0000830C0000}"/>
    <hyperlink ref="W483" r:id="rId2526" xr:uid="{00000000-0004-0000-0100-0000840C0000}"/>
    <hyperlink ref="X483" r:id="rId2527" xr:uid="{00000000-0004-0000-0100-0000850C0000}"/>
    <hyperlink ref="T484" r:id="rId2528" xr:uid="{00000000-0004-0000-0100-0000870C0000}"/>
    <hyperlink ref="T485" r:id="rId2529" xr:uid="{00000000-0004-0000-0100-0000890C0000}"/>
    <hyperlink ref="U485" r:id="rId2530" xr:uid="{00000000-0004-0000-0100-00008A0C0000}"/>
    <hyperlink ref="V485" r:id="rId2531" xr:uid="{00000000-0004-0000-0100-00008B0C0000}"/>
    <hyperlink ref="W485" r:id="rId2532" xr:uid="{00000000-0004-0000-0100-00008C0C0000}"/>
    <hyperlink ref="X485" r:id="rId2533" xr:uid="{00000000-0004-0000-0100-00008D0C0000}"/>
    <hyperlink ref="T486" r:id="rId2534" xr:uid="{00000000-0004-0000-0100-00008F0C0000}"/>
    <hyperlink ref="U486" r:id="rId2535" xr:uid="{00000000-0004-0000-0100-0000900C0000}"/>
    <hyperlink ref="V486" r:id="rId2536" xr:uid="{00000000-0004-0000-0100-0000910C0000}"/>
    <hyperlink ref="W486" r:id="rId2537" xr:uid="{00000000-0004-0000-0100-0000920C0000}"/>
    <hyperlink ref="X486" r:id="rId2538" xr:uid="{00000000-0004-0000-0100-0000930C0000}"/>
    <hyperlink ref="T487" r:id="rId2539" xr:uid="{00000000-0004-0000-0100-0000950C0000}"/>
    <hyperlink ref="U487" r:id="rId2540" xr:uid="{00000000-0004-0000-0100-0000960C0000}"/>
    <hyperlink ref="V487" r:id="rId2541" xr:uid="{00000000-0004-0000-0100-0000970C0000}"/>
    <hyperlink ref="W487" r:id="rId2542" xr:uid="{00000000-0004-0000-0100-0000980C0000}"/>
    <hyperlink ref="X487" r:id="rId2543" xr:uid="{00000000-0004-0000-0100-0000990C0000}"/>
    <hyperlink ref="T488" r:id="rId2544" xr:uid="{00000000-0004-0000-0100-00009B0C0000}"/>
    <hyperlink ref="U488" r:id="rId2545" xr:uid="{00000000-0004-0000-0100-00009C0C0000}"/>
    <hyperlink ref="V488" r:id="rId2546" xr:uid="{00000000-0004-0000-0100-00009D0C0000}"/>
    <hyperlink ref="W488" r:id="rId2547" xr:uid="{00000000-0004-0000-0100-00009E0C0000}"/>
    <hyperlink ref="X488" r:id="rId2548" xr:uid="{00000000-0004-0000-0100-00009F0C0000}"/>
    <hyperlink ref="Y488" r:id="rId2549" xr:uid="{00000000-0004-0000-0100-0000A00C0000}"/>
    <hyperlink ref="Z488" r:id="rId2550" xr:uid="{00000000-0004-0000-0100-0000A10C0000}"/>
    <hyperlink ref="T489" r:id="rId2551" xr:uid="{00000000-0004-0000-0100-0000A30C0000}"/>
    <hyperlink ref="U489" r:id="rId2552" xr:uid="{00000000-0004-0000-0100-0000A40C0000}"/>
    <hyperlink ref="V489" r:id="rId2553" xr:uid="{00000000-0004-0000-0100-0000A50C0000}"/>
    <hyperlink ref="W489" r:id="rId2554" xr:uid="{00000000-0004-0000-0100-0000A60C0000}"/>
    <hyperlink ref="X489" r:id="rId2555" xr:uid="{00000000-0004-0000-0100-0000A70C0000}"/>
    <hyperlink ref="T490" r:id="rId2556" xr:uid="{00000000-0004-0000-0100-0000A90C0000}"/>
    <hyperlink ref="U490" r:id="rId2557" xr:uid="{00000000-0004-0000-0100-0000AA0C0000}"/>
    <hyperlink ref="V490" r:id="rId2558" xr:uid="{00000000-0004-0000-0100-0000AB0C0000}"/>
    <hyperlink ref="W490" r:id="rId2559" xr:uid="{00000000-0004-0000-0100-0000AC0C0000}"/>
    <hyperlink ref="X490" r:id="rId2560" xr:uid="{00000000-0004-0000-0100-0000AD0C0000}"/>
    <hyperlink ref="Y490" r:id="rId2561" xr:uid="{00000000-0004-0000-0100-0000AE0C0000}"/>
    <hyperlink ref="Z490" r:id="rId2562" xr:uid="{00000000-0004-0000-0100-0000AF0C0000}"/>
    <hyperlink ref="AA490" r:id="rId2563" xr:uid="{00000000-0004-0000-0100-0000B00C0000}"/>
    <hyperlink ref="AB490" r:id="rId2564" xr:uid="{00000000-0004-0000-0100-0000B10C0000}"/>
    <hyperlink ref="AC490" r:id="rId2565" xr:uid="{00000000-0004-0000-0100-0000B20C0000}"/>
    <hyperlink ref="T491" r:id="rId2566" xr:uid="{00000000-0004-0000-0100-0000B40C0000}"/>
    <hyperlink ref="U491" r:id="rId2567" xr:uid="{00000000-0004-0000-0100-0000B50C0000}"/>
    <hyperlink ref="V491" r:id="rId2568" xr:uid="{00000000-0004-0000-0100-0000B60C0000}"/>
    <hyperlink ref="W491" r:id="rId2569" xr:uid="{00000000-0004-0000-0100-0000B70C0000}"/>
    <hyperlink ref="X491" r:id="rId2570" xr:uid="{00000000-0004-0000-0100-0000B80C0000}"/>
    <hyperlink ref="T492" r:id="rId2571" xr:uid="{00000000-0004-0000-0100-0000BA0C0000}"/>
    <hyperlink ref="U492" r:id="rId2572" xr:uid="{00000000-0004-0000-0100-0000BB0C0000}"/>
    <hyperlink ref="V492" r:id="rId2573" xr:uid="{00000000-0004-0000-0100-0000BC0C0000}"/>
    <hyperlink ref="W492" r:id="rId2574" xr:uid="{00000000-0004-0000-0100-0000BD0C0000}"/>
    <hyperlink ref="X492" r:id="rId2575" xr:uid="{00000000-0004-0000-0100-0000BE0C0000}"/>
    <hyperlink ref="T493" r:id="rId2576" xr:uid="{00000000-0004-0000-0100-0000C00C0000}"/>
    <hyperlink ref="U493" r:id="rId2577" xr:uid="{00000000-0004-0000-0100-0000C10C0000}"/>
    <hyperlink ref="V493" r:id="rId2578" xr:uid="{00000000-0004-0000-0100-0000C20C0000}"/>
    <hyperlink ref="W493" r:id="rId2579" xr:uid="{00000000-0004-0000-0100-0000C30C0000}"/>
    <hyperlink ref="X493" r:id="rId2580" xr:uid="{00000000-0004-0000-0100-0000C40C0000}"/>
    <hyperlink ref="T494" r:id="rId2581" xr:uid="{00000000-0004-0000-0100-0000C60C0000}"/>
    <hyperlink ref="U494" r:id="rId2582" xr:uid="{00000000-0004-0000-0100-0000C70C0000}"/>
    <hyperlink ref="V494" r:id="rId2583" xr:uid="{00000000-0004-0000-0100-0000C80C0000}"/>
    <hyperlink ref="W494" r:id="rId2584" xr:uid="{00000000-0004-0000-0100-0000C90C0000}"/>
    <hyperlink ref="X494" r:id="rId2585" xr:uid="{00000000-0004-0000-0100-0000CA0C0000}"/>
    <hyperlink ref="T495" r:id="rId2586" xr:uid="{00000000-0004-0000-0100-0000CC0C0000}"/>
    <hyperlink ref="U495" r:id="rId2587" xr:uid="{00000000-0004-0000-0100-0000CD0C0000}"/>
    <hyperlink ref="V495" r:id="rId2588" xr:uid="{00000000-0004-0000-0100-0000CE0C0000}"/>
    <hyperlink ref="W495" r:id="rId2589" xr:uid="{00000000-0004-0000-0100-0000CF0C0000}"/>
    <hyperlink ref="X495" r:id="rId2590" xr:uid="{00000000-0004-0000-0100-0000D00C0000}"/>
    <hyperlink ref="T496" r:id="rId2591" xr:uid="{00000000-0004-0000-0100-0000D20C0000}"/>
    <hyperlink ref="U496" r:id="rId2592" xr:uid="{00000000-0004-0000-0100-0000D30C0000}"/>
    <hyperlink ref="V496" r:id="rId2593" xr:uid="{00000000-0004-0000-0100-0000D40C0000}"/>
    <hyperlink ref="W496" r:id="rId2594" xr:uid="{00000000-0004-0000-0100-0000D50C0000}"/>
    <hyperlink ref="X496" r:id="rId2595" xr:uid="{00000000-0004-0000-0100-0000D60C0000}"/>
    <hyperlink ref="T497" r:id="rId2596" xr:uid="{00000000-0004-0000-0100-0000D80C0000}"/>
    <hyperlink ref="U497" r:id="rId2597" xr:uid="{00000000-0004-0000-0100-0000D90C0000}"/>
    <hyperlink ref="V497" r:id="rId2598" xr:uid="{00000000-0004-0000-0100-0000DA0C0000}"/>
    <hyperlink ref="W497" r:id="rId2599" xr:uid="{00000000-0004-0000-0100-0000DB0C0000}"/>
    <hyperlink ref="X497" r:id="rId2600" xr:uid="{00000000-0004-0000-0100-0000DC0C0000}"/>
    <hyperlink ref="T498" r:id="rId2601" xr:uid="{00000000-0004-0000-0100-0000DE0C0000}"/>
    <hyperlink ref="U498" r:id="rId2602" xr:uid="{00000000-0004-0000-0100-0000DF0C0000}"/>
    <hyperlink ref="V498" r:id="rId2603" xr:uid="{00000000-0004-0000-0100-0000E00C0000}"/>
    <hyperlink ref="W498" r:id="rId2604" xr:uid="{00000000-0004-0000-0100-0000E10C0000}"/>
    <hyperlink ref="X498" r:id="rId2605" xr:uid="{00000000-0004-0000-0100-0000E20C0000}"/>
    <hyperlink ref="Y498" r:id="rId2606" xr:uid="{00000000-0004-0000-0100-0000E30C0000}"/>
    <hyperlink ref="T499" r:id="rId2607" xr:uid="{00000000-0004-0000-0100-0000E50C0000}"/>
    <hyperlink ref="U499" r:id="rId2608" xr:uid="{00000000-0004-0000-0100-0000E60C0000}"/>
    <hyperlink ref="V499" r:id="rId2609" xr:uid="{00000000-0004-0000-0100-0000E70C0000}"/>
    <hyperlink ref="W499" r:id="rId2610" xr:uid="{00000000-0004-0000-0100-0000E80C0000}"/>
    <hyperlink ref="X499" r:id="rId2611" xr:uid="{00000000-0004-0000-0100-0000E90C0000}"/>
    <hyperlink ref="T500" r:id="rId2612" xr:uid="{00000000-0004-0000-0100-0000EB0C0000}"/>
    <hyperlink ref="U500" r:id="rId2613" xr:uid="{00000000-0004-0000-0100-0000EC0C0000}"/>
    <hyperlink ref="V500" r:id="rId2614" xr:uid="{00000000-0004-0000-0100-0000ED0C0000}"/>
    <hyperlink ref="W500" r:id="rId2615" xr:uid="{00000000-0004-0000-0100-0000EE0C0000}"/>
    <hyperlink ref="X500" r:id="rId2616" xr:uid="{00000000-0004-0000-0100-0000EF0C0000}"/>
    <hyperlink ref="Y500" r:id="rId2617" xr:uid="{00000000-0004-0000-0100-0000F00C0000}"/>
    <hyperlink ref="Z500" r:id="rId2618" xr:uid="{00000000-0004-0000-0100-0000F10C0000}"/>
    <hyperlink ref="AA500" r:id="rId2619" xr:uid="{00000000-0004-0000-0100-0000F20C0000}"/>
    <hyperlink ref="AB500" r:id="rId2620" xr:uid="{00000000-0004-0000-0100-0000F30C0000}"/>
    <hyperlink ref="AC500" r:id="rId2621" xr:uid="{00000000-0004-0000-0100-0000F40C0000}"/>
    <hyperlink ref="T501" r:id="rId2622" xr:uid="{00000000-0004-0000-0100-0000F60C0000}"/>
    <hyperlink ref="U501" r:id="rId2623" xr:uid="{00000000-0004-0000-0100-0000F70C0000}"/>
    <hyperlink ref="V501" r:id="rId2624" xr:uid="{00000000-0004-0000-0100-0000F80C0000}"/>
    <hyperlink ref="W501" r:id="rId2625" xr:uid="{00000000-0004-0000-0100-0000F90C0000}"/>
    <hyperlink ref="X501" r:id="rId2626" xr:uid="{00000000-0004-0000-0100-0000FA0C0000}"/>
    <hyperlink ref="Y501" r:id="rId2627" xr:uid="{00000000-0004-0000-0100-0000FB0C0000}"/>
    <hyperlink ref="Z501" r:id="rId2628" xr:uid="{00000000-0004-0000-0100-0000FC0C0000}"/>
    <hyperlink ref="AA501" r:id="rId2629" xr:uid="{00000000-0004-0000-0100-0000FD0C0000}"/>
    <hyperlink ref="AB501" r:id="rId2630" xr:uid="{00000000-0004-0000-0100-0000FE0C0000}"/>
    <hyperlink ref="AC501" r:id="rId2631" xr:uid="{00000000-0004-0000-0100-0000FF0C0000}"/>
    <hyperlink ref="T502" r:id="rId2632" xr:uid="{00000000-0004-0000-0100-0000010D0000}"/>
    <hyperlink ref="U502" r:id="rId2633" xr:uid="{00000000-0004-0000-0100-0000020D0000}"/>
    <hyperlink ref="V502" r:id="rId2634" xr:uid="{00000000-0004-0000-0100-0000030D0000}"/>
    <hyperlink ref="T503" r:id="rId2635" xr:uid="{00000000-0004-0000-0100-0000050D0000}"/>
    <hyperlink ref="U503" r:id="rId2636" xr:uid="{00000000-0004-0000-0100-0000060D0000}"/>
    <hyperlink ref="V503" r:id="rId2637" xr:uid="{00000000-0004-0000-0100-0000070D0000}"/>
    <hyperlink ref="W503" r:id="rId2638" xr:uid="{00000000-0004-0000-0100-0000080D0000}"/>
    <hyperlink ref="X503" r:id="rId2639" xr:uid="{00000000-0004-0000-0100-0000090D0000}"/>
    <hyperlink ref="T504" r:id="rId2640" xr:uid="{00000000-0004-0000-0100-00000B0D0000}"/>
    <hyperlink ref="U504" r:id="rId2641" xr:uid="{00000000-0004-0000-0100-00000C0D0000}"/>
    <hyperlink ref="V504" r:id="rId2642" xr:uid="{00000000-0004-0000-0100-00000D0D0000}"/>
    <hyperlink ref="T505" r:id="rId2643" xr:uid="{00000000-0004-0000-0100-00000F0D0000}"/>
    <hyperlink ref="U505" r:id="rId2644" xr:uid="{00000000-0004-0000-0100-0000100D0000}"/>
    <hyperlink ref="V505" r:id="rId2645" xr:uid="{00000000-0004-0000-0100-0000110D0000}"/>
    <hyperlink ref="W505" r:id="rId2646" xr:uid="{00000000-0004-0000-0100-0000120D0000}"/>
    <hyperlink ref="X505" r:id="rId2647" xr:uid="{00000000-0004-0000-0100-0000130D0000}"/>
    <hyperlink ref="Y505" r:id="rId2648" xr:uid="{00000000-0004-0000-0100-0000140D0000}"/>
    <hyperlink ref="Z505" r:id="rId2649" xr:uid="{00000000-0004-0000-0100-0000150D0000}"/>
    <hyperlink ref="AA505" r:id="rId2650" xr:uid="{00000000-0004-0000-0100-0000160D0000}"/>
    <hyperlink ref="AB505" r:id="rId2651" xr:uid="{00000000-0004-0000-0100-0000170D0000}"/>
    <hyperlink ref="T506" r:id="rId2652" xr:uid="{00000000-0004-0000-0100-0000230D0000}"/>
    <hyperlink ref="U506" r:id="rId2653" xr:uid="{00000000-0004-0000-0100-0000240D0000}"/>
    <hyperlink ref="V506" r:id="rId2654" xr:uid="{00000000-0004-0000-0100-0000250D0000}"/>
    <hyperlink ref="W506" r:id="rId2655" xr:uid="{00000000-0004-0000-0100-0000260D0000}"/>
    <hyperlink ref="X506" r:id="rId2656" xr:uid="{00000000-0004-0000-0100-0000270D0000}"/>
    <hyperlink ref="Y506" r:id="rId2657" xr:uid="{00000000-0004-0000-0100-0000280D0000}"/>
    <hyperlink ref="Z506" r:id="rId2658" xr:uid="{00000000-0004-0000-0100-0000290D0000}"/>
    <hyperlink ref="AA506" r:id="rId2659" xr:uid="{00000000-0004-0000-0100-00002A0D0000}"/>
    <hyperlink ref="AB506" r:id="rId2660" xr:uid="{00000000-0004-0000-0100-00002B0D0000}"/>
    <hyperlink ref="T507" r:id="rId2661" xr:uid="{00000000-0004-0000-0100-00004B0D0000}"/>
    <hyperlink ref="U507" r:id="rId2662" xr:uid="{00000000-0004-0000-0100-00004C0D0000}"/>
    <hyperlink ref="V507" r:id="rId2663" xr:uid="{00000000-0004-0000-0100-00004D0D0000}"/>
    <hyperlink ref="W507" r:id="rId2664" xr:uid="{00000000-0004-0000-0100-00004E0D0000}"/>
    <hyperlink ref="X507" r:id="rId2665" xr:uid="{00000000-0004-0000-0100-00004F0D0000}"/>
    <hyperlink ref="Y507" r:id="rId2666" xr:uid="{00000000-0004-0000-0100-0000500D0000}"/>
    <hyperlink ref="Z507" r:id="rId2667" xr:uid="{00000000-0004-0000-0100-0000510D0000}"/>
    <hyperlink ref="AA507" r:id="rId2668" xr:uid="{00000000-0004-0000-0100-0000520D0000}"/>
    <hyperlink ref="AB507" r:id="rId2669" xr:uid="{00000000-0004-0000-0100-0000530D0000}"/>
    <hyperlink ref="T508" r:id="rId2670" xr:uid="{00000000-0004-0000-0100-0000550D0000}"/>
    <hyperlink ref="U508" r:id="rId2671" xr:uid="{00000000-0004-0000-0100-0000560D0000}"/>
    <hyperlink ref="V508" r:id="rId2672" xr:uid="{00000000-0004-0000-0100-0000570D0000}"/>
    <hyperlink ref="W508" r:id="rId2673" xr:uid="{00000000-0004-0000-0100-0000580D0000}"/>
    <hyperlink ref="X508" r:id="rId2674" xr:uid="{00000000-0004-0000-0100-0000590D0000}"/>
    <hyperlink ref="Y508" r:id="rId2675" xr:uid="{00000000-0004-0000-0100-00005A0D0000}"/>
    <hyperlink ref="Z508" r:id="rId2676" xr:uid="{00000000-0004-0000-0100-00005B0D0000}"/>
    <hyperlink ref="AA508" r:id="rId2677" xr:uid="{00000000-0004-0000-0100-00005C0D0000}"/>
    <hyperlink ref="AB508" r:id="rId2678" xr:uid="{00000000-0004-0000-0100-00005D0D0000}"/>
    <hyperlink ref="T509" r:id="rId2679" xr:uid="{00000000-0004-0000-0100-00005F0D0000}"/>
    <hyperlink ref="U509" r:id="rId2680" xr:uid="{00000000-0004-0000-0100-0000600D0000}"/>
    <hyperlink ref="V509" r:id="rId2681" xr:uid="{00000000-0004-0000-0100-0000610D0000}"/>
    <hyperlink ref="W509" r:id="rId2682" xr:uid="{00000000-0004-0000-0100-0000620D0000}"/>
    <hyperlink ref="X509" r:id="rId2683" xr:uid="{00000000-0004-0000-0100-0000630D0000}"/>
    <hyperlink ref="Y509" r:id="rId2684" xr:uid="{00000000-0004-0000-0100-0000640D0000}"/>
    <hyperlink ref="Z509" r:id="rId2685" xr:uid="{00000000-0004-0000-0100-0000650D0000}"/>
    <hyperlink ref="AA509" r:id="rId2686" xr:uid="{00000000-0004-0000-0100-0000660D0000}"/>
    <hyperlink ref="AB509" r:id="rId2687" xr:uid="{00000000-0004-0000-0100-0000670D0000}"/>
    <hyperlink ref="T510" r:id="rId2688" xr:uid="{00000000-0004-0000-0100-0000690D0000}"/>
    <hyperlink ref="U510" r:id="rId2689" xr:uid="{00000000-0004-0000-0100-00006A0D0000}"/>
    <hyperlink ref="V510" r:id="rId2690" xr:uid="{00000000-0004-0000-0100-00006B0D0000}"/>
    <hyperlink ref="W510" r:id="rId2691" xr:uid="{00000000-0004-0000-0100-00006C0D0000}"/>
    <hyperlink ref="X510" r:id="rId2692" xr:uid="{00000000-0004-0000-0100-00006D0D0000}"/>
    <hyperlink ref="Y510" r:id="rId2693" xr:uid="{00000000-0004-0000-0100-00006E0D0000}"/>
    <hyperlink ref="Z510" r:id="rId2694" xr:uid="{00000000-0004-0000-0100-00006F0D0000}"/>
    <hyperlink ref="T511" r:id="rId2695" xr:uid="{00000000-0004-0000-0100-0000710D0000}"/>
    <hyperlink ref="U511" r:id="rId2696" xr:uid="{00000000-0004-0000-0100-0000720D0000}"/>
    <hyperlink ref="V511" r:id="rId2697" xr:uid="{00000000-0004-0000-0100-0000730D0000}"/>
    <hyperlink ref="W511" r:id="rId2698" xr:uid="{00000000-0004-0000-0100-0000740D0000}"/>
    <hyperlink ref="X511" r:id="rId2699" xr:uid="{00000000-0004-0000-0100-0000750D0000}"/>
    <hyperlink ref="T512" r:id="rId2700" xr:uid="{00000000-0004-0000-0100-0000770D0000}"/>
    <hyperlink ref="U512" r:id="rId2701" xr:uid="{00000000-0004-0000-0100-0000780D0000}"/>
    <hyperlink ref="V512" r:id="rId2702" xr:uid="{00000000-0004-0000-0100-0000790D0000}"/>
    <hyperlink ref="W512" r:id="rId2703" xr:uid="{00000000-0004-0000-0100-00007A0D0000}"/>
    <hyperlink ref="X512" r:id="rId2704" xr:uid="{00000000-0004-0000-0100-00007B0D0000}"/>
    <hyperlink ref="T513" r:id="rId2705" xr:uid="{00000000-0004-0000-0100-00007D0D0000}"/>
    <hyperlink ref="U513" r:id="rId2706" xr:uid="{00000000-0004-0000-0100-00007E0D0000}"/>
    <hyperlink ref="V513" r:id="rId2707" xr:uid="{00000000-0004-0000-0100-00007F0D0000}"/>
    <hyperlink ref="W513" r:id="rId2708" xr:uid="{00000000-0004-0000-0100-0000800D0000}"/>
    <hyperlink ref="X513" r:id="rId2709" xr:uid="{00000000-0004-0000-0100-0000810D0000}"/>
    <hyperlink ref="T514" r:id="rId2710" xr:uid="{00000000-0004-0000-0100-0000830D0000}"/>
    <hyperlink ref="U514" r:id="rId2711" xr:uid="{00000000-0004-0000-0100-0000840D0000}"/>
    <hyperlink ref="V514" r:id="rId2712" xr:uid="{00000000-0004-0000-0100-0000850D0000}"/>
    <hyperlink ref="W514" r:id="rId2713" xr:uid="{00000000-0004-0000-0100-0000860D0000}"/>
    <hyperlink ref="X514" r:id="rId2714" xr:uid="{00000000-0004-0000-0100-0000870D0000}"/>
    <hyperlink ref="T515" r:id="rId2715" xr:uid="{00000000-0004-0000-0100-0000890D0000}"/>
    <hyperlink ref="U515" r:id="rId2716" xr:uid="{00000000-0004-0000-0100-00008A0D0000}"/>
    <hyperlink ref="V515" r:id="rId2717" xr:uid="{00000000-0004-0000-0100-00008B0D0000}"/>
    <hyperlink ref="W515" r:id="rId2718" xr:uid="{00000000-0004-0000-0100-00008C0D0000}"/>
    <hyperlink ref="X515" r:id="rId2719" xr:uid="{00000000-0004-0000-0100-00008D0D0000}"/>
    <hyperlink ref="T516" r:id="rId2720" xr:uid="{00000000-0004-0000-0100-00008F0D0000}"/>
    <hyperlink ref="U516" r:id="rId2721" xr:uid="{00000000-0004-0000-0100-0000900D0000}"/>
    <hyperlink ref="V516" r:id="rId2722" xr:uid="{00000000-0004-0000-0100-0000910D0000}"/>
    <hyperlink ref="W516" r:id="rId2723" xr:uid="{00000000-0004-0000-0100-0000920D0000}"/>
    <hyperlink ref="X516" r:id="rId2724" xr:uid="{00000000-0004-0000-0100-0000930D0000}"/>
    <hyperlink ref="T517" r:id="rId2725" xr:uid="{00000000-0004-0000-0100-0000950D0000}"/>
    <hyperlink ref="U517" r:id="rId2726" xr:uid="{00000000-0004-0000-0100-0000960D0000}"/>
    <hyperlink ref="V517" r:id="rId2727" xr:uid="{00000000-0004-0000-0100-0000970D0000}"/>
    <hyperlink ref="W517" r:id="rId2728" xr:uid="{00000000-0004-0000-0100-0000980D0000}"/>
    <hyperlink ref="X517" r:id="rId2729" xr:uid="{00000000-0004-0000-0100-0000990D0000}"/>
    <hyperlink ref="Y517" r:id="rId2730" xr:uid="{00000000-0004-0000-0100-00009A0D0000}"/>
    <hyperlink ref="T518" r:id="rId2731" xr:uid="{00000000-0004-0000-0100-00009C0D0000}"/>
    <hyperlink ref="U518" r:id="rId2732" xr:uid="{00000000-0004-0000-0100-00009D0D0000}"/>
    <hyperlink ref="V518" r:id="rId2733" xr:uid="{00000000-0004-0000-0100-00009E0D0000}"/>
    <hyperlink ref="W518" r:id="rId2734" xr:uid="{00000000-0004-0000-0100-00009F0D0000}"/>
    <hyperlink ref="X518" r:id="rId2735" xr:uid="{00000000-0004-0000-0100-0000A00D0000}"/>
    <hyperlink ref="T519" r:id="rId2736" xr:uid="{00000000-0004-0000-0100-0000A20D0000}"/>
    <hyperlink ref="U519" r:id="rId2737" xr:uid="{00000000-0004-0000-0100-0000A30D0000}"/>
    <hyperlink ref="V519" r:id="rId2738" xr:uid="{00000000-0004-0000-0100-0000A40D0000}"/>
    <hyperlink ref="W519" r:id="rId2739" xr:uid="{00000000-0004-0000-0100-0000A50D0000}"/>
    <hyperlink ref="X519" r:id="rId2740" xr:uid="{00000000-0004-0000-0100-0000A60D0000}"/>
    <hyperlink ref="T520" r:id="rId2741" xr:uid="{00000000-0004-0000-0100-0000A80D0000}"/>
    <hyperlink ref="U520" r:id="rId2742" xr:uid="{00000000-0004-0000-0100-0000A90D0000}"/>
    <hyperlink ref="V520" r:id="rId2743" xr:uid="{00000000-0004-0000-0100-0000AA0D0000}"/>
    <hyperlink ref="W520" r:id="rId2744" xr:uid="{00000000-0004-0000-0100-0000AB0D0000}"/>
    <hyperlink ref="X520" r:id="rId2745" xr:uid="{00000000-0004-0000-0100-0000AC0D0000}"/>
    <hyperlink ref="T521" r:id="rId2746" xr:uid="{00000000-0004-0000-0100-0000AE0D0000}"/>
    <hyperlink ref="U521" r:id="rId2747" xr:uid="{00000000-0004-0000-0100-0000AF0D0000}"/>
    <hyperlink ref="V521" r:id="rId2748" xr:uid="{00000000-0004-0000-0100-0000B00D0000}"/>
    <hyperlink ref="W521" r:id="rId2749" xr:uid="{00000000-0004-0000-0100-0000B10D0000}"/>
    <hyperlink ref="X521" r:id="rId2750" xr:uid="{00000000-0004-0000-0100-0000B20D0000}"/>
    <hyperlink ref="T522" r:id="rId2751" xr:uid="{00000000-0004-0000-0100-0000B40D0000}"/>
    <hyperlink ref="U522" r:id="rId2752" xr:uid="{00000000-0004-0000-0100-0000B50D0000}"/>
    <hyperlink ref="V522" r:id="rId2753" xr:uid="{00000000-0004-0000-0100-0000B60D0000}"/>
    <hyperlink ref="W522" r:id="rId2754" xr:uid="{00000000-0004-0000-0100-0000B70D0000}"/>
    <hyperlink ref="X522" r:id="rId2755" xr:uid="{00000000-0004-0000-0100-0000B80D0000}"/>
    <hyperlink ref="T523" r:id="rId2756" xr:uid="{00000000-0004-0000-0100-0000BA0D0000}"/>
    <hyperlink ref="U523" r:id="rId2757" xr:uid="{00000000-0004-0000-0100-0000BB0D0000}"/>
    <hyperlink ref="V523" r:id="rId2758" xr:uid="{00000000-0004-0000-0100-0000BC0D0000}"/>
    <hyperlink ref="W523" r:id="rId2759" xr:uid="{00000000-0004-0000-0100-0000BD0D0000}"/>
    <hyperlink ref="X523" r:id="rId2760" xr:uid="{00000000-0004-0000-0100-0000BE0D0000}"/>
    <hyperlink ref="Y523" r:id="rId2761" xr:uid="{00000000-0004-0000-0100-0000BF0D0000}"/>
    <hyperlink ref="T524" r:id="rId2762" xr:uid="{00000000-0004-0000-0100-0000C10D0000}"/>
    <hyperlink ref="U524" r:id="rId2763" xr:uid="{00000000-0004-0000-0100-0000C20D0000}"/>
    <hyperlink ref="V524" r:id="rId2764" xr:uid="{00000000-0004-0000-0100-0000C30D0000}"/>
    <hyperlink ref="W524" r:id="rId2765" xr:uid="{00000000-0004-0000-0100-0000C40D0000}"/>
    <hyperlink ref="X524" r:id="rId2766" xr:uid="{00000000-0004-0000-0100-0000C50D0000}"/>
    <hyperlink ref="T525" r:id="rId2767" xr:uid="{00000000-0004-0000-0100-0000C70D0000}"/>
    <hyperlink ref="U525" r:id="rId2768" xr:uid="{00000000-0004-0000-0100-0000C80D0000}"/>
    <hyperlink ref="V525" r:id="rId2769" xr:uid="{00000000-0004-0000-0100-0000C90D0000}"/>
    <hyperlink ref="W525" r:id="rId2770" xr:uid="{00000000-0004-0000-0100-0000CA0D0000}"/>
    <hyperlink ref="X525" r:id="rId2771" xr:uid="{00000000-0004-0000-0100-0000CB0D0000}"/>
    <hyperlink ref="T528" r:id="rId2772" xr:uid="{00000000-0004-0000-0100-0000D90D0000}"/>
    <hyperlink ref="U528" r:id="rId2773" xr:uid="{00000000-0004-0000-0100-0000DA0D0000}"/>
    <hyperlink ref="V528" r:id="rId2774" xr:uid="{00000000-0004-0000-0100-0000DB0D0000}"/>
    <hyperlink ref="W528" r:id="rId2775" xr:uid="{00000000-0004-0000-0100-0000DC0D0000}"/>
    <hyperlink ref="X528" r:id="rId2776" xr:uid="{00000000-0004-0000-0100-0000DD0D0000}"/>
    <hyperlink ref="T529" r:id="rId2777" xr:uid="{00000000-0004-0000-0100-0000DF0D0000}"/>
    <hyperlink ref="U529" r:id="rId2778" xr:uid="{00000000-0004-0000-0100-0000E00D0000}"/>
    <hyperlink ref="V529" r:id="rId2779" xr:uid="{00000000-0004-0000-0100-0000E10D0000}"/>
    <hyperlink ref="W529" r:id="rId2780" xr:uid="{00000000-0004-0000-0100-0000E20D0000}"/>
    <hyperlink ref="X529" r:id="rId2781" xr:uid="{00000000-0004-0000-0100-0000E30D0000}"/>
    <hyperlink ref="T530" r:id="rId2782" xr:uid="{00000000-0004-0000-0100-0000E50D0000}"/>
    <hyperlink ref="U530" r:id="rId2783" xr:uid="{00000000-0004-0000-0100-0000E60D0000}"/>
    <hyperlink ref="V530" r:id="rId2784" xr:uid="{00000000-0004-0000-0100-0000E70D0000}"/>
    <hyperlink ref="W530" r:id="rId2785" xr:uid="{00000000-0004-0000-0100-0000E80D0000}"/>
    <hyperlink ref="X530" r:id="rId2786" xr:uid="{00000000-0004-0000-0100-0000E90D0000}"/>
    <hyperlink ref="T531" r:id="rId2787" xr:uid="{00000000-0004-0000-0100-0000EB0D0000}"/>
    <hyperlink ref="U531" r:id="rId2788" xr:uid="{00000000-0004-0000-0100-0000EC0D0000}"/>
    <hyperlink ref="V531" r:id="rId2789" xr:uid="{00000000-0004-0000-0100-0000ED0D0000}"/>
    <hyperlink ref="W531" r:id="rId2790" xr:uid="{00000000-0004-0000-0100-0000EE0D0000}"/>
    <hyperlink ref="X531" r:id="rId2791" xr:uid="{00000000-0004-0000-0100-0000EF0D0000}"/>
    <hyperlink ref="T532" r:id="rId2792" xr:uid="{00000000-0004-0000-0100-0000F10D0000}"/>
    <hyperlink ref="U532" r:id="rId2793" xr:uid="{00000000-0004-0000-0100-0000F20D0000}"/>
    <hyperlink ref="V532" r:id="rId2794" xr:uid="{00000000-0004-0000-0100-0000F30D0000}"/>
    <hyperlink ref="W532" r:id="rId2795" xr:uid="{00000000-0004-0000-0100-0000F40D0000}"/>
    <hyperlink ref="X532" r:id="rId2796" xr:uid="{00000000-0004-0000-0100-0000F50D0000}"/>
    <hyperlink ref="T533" r:id="rId2797" xr:uid="{00000000-0004-0000-0100-0000F70D0000}"/>
    <hyperlink ref="U533" r:id="rId2798" xr:uid="{00000000-0004-0000-0100-0000F80D0000}"/>
    <hyperlink ref="V533" r:id="rId2799" xr:uid="{00000000-0004-0000-0100-0000F90D0000}"/>
    <hyperlink ref="W533" r:id="rId2800" xr:uid="{00000000-0004-0000-0100-0000FA0D0000}"/>
    <hyperlink ref="X533" r:id="rId2801" xr:uid="{00000000-0004-0000-0100-0000FB0D0000}"/>
    <hyperlink ref="Y533" r:id="rId2802" xr:uid="{00000000-0004-0000-0100-0000FC0D0000}"/>
    <hyperlink ref="T534" r:id="rId2803" xr:uid="{00000000-0004-0000-0100-0000FE0D0000}"/>
    <hyperlink ref="U534" r:id="rId2804" xr:uid="{00000000-0004-0000-0100-0000FF0D0000}"/>
    <hyperlink ref="V534" r:id="rId2805" xr:uid="{00000000-0004-0000-0100-0000000E0000}"/>
    <hyperlink ref="W534" r:id="rId2806" xr:uid="{00000000-0004-0000-0100-0000010E0000}"/>
    <hyperlink ref="X534" r:id="rId2807" xr:uid="{00000000-0004-0000-0100-0000020E0000}"/>
    <hyperlink ref="T535" r:id="rId2808" xr:uid="{00000000-0004-0000-0100-0000040E0000}"/>
    <hyperlink ref="U535" r:id="rId2809" xr:uid="{00000000-0004-0000-0100-0000050E0000}"/>
    <hyperlink ref="V535" r:id="rId2810" xr:uid="{00000000-0004-0000-0100-0000060E0000}"/>
    <hyperlink ref="W535" r:id="rId2811" xr:uid="{00000000-0004-0000-0100-0000070E0000}"/>
    <hyperlink ref="X535" r:id="rId2812" xr:uid="{00000000-0004-0000-0100-0000080E0000}"/>
    <hyperlink ref="T536" r:id="rId2813" xr:uid="{00000000-0004-0000-0100-00000A0E0000}"/>
    <hyperlink ref="U536" r:id="rId2814" xr:uid="{00000000-0004-0000-0100-00000B0E0000}"/>
    <hyperlink ref="V536" r:id="rId2815" xr:uid="{00000000-0004-0000-0100-00000C0E0000}"/>
    <hyperlink ref="W536" r:id="rId2816" xr:uid="{00000000-0004-0000-0100-00000D0E0000}"/>
    <hyperlink ref="X536" r:id="rId2817" xr:uid="{00000000-0004-0000-0100-00000E0E0000}"/>
    <hyperlink ref="T537" r:id="rId2818" xr:uid="{00000000-0004-0000-0100-0000100E0000}"/>
    <hyperlink ref="U537" r:id="rId2819" xr:uid="{00000000-0004-0000-0100-0000110E0000}"/>
    <hyperlink ref="V537" r:id="rId2820" xr:uid="{00000000-0004-0000-0100-0000120E0000}"/>
    <hyperlink ref="W537" r:id="rId2821" xr:uid="{00000000-0004-0000-0100-0000130E0000}"/>
    <hyperlink ref="X537" r:id="rId2822" xr:uid="{00000000-0004-0000-0100-0000140E0000}"/>
    <hyperlink ref="T538" r:id="rId2823" xr:uid="{00000000-0004-0000-0100-0000160E0000}"/>
    <hyperlink ref="U538" r:id="rId2824" xr:uid="{00000000-0004-0000-0100-0000170E0000}"/>
    <hyperlink ref="V538" r:id="rId2825" xr:uid="{00000000-0004-0000-0100-0000180E0000}"/>
    <hyperlink ref="W538" r:id="rId2826" xr:uid="{00000000-0004-0000-0100-0000190E0000}"/>
    <hyperlink ref="X538" r:id="rId2827" xr:uid="{00000000-0004-0000-0100-00001A0E0000}"/>
    <hyperlink ref="T539" r:id="rId2828" xr:uid="{00000000-0004-0000-0100-00001C0E0000}"/>
    <hyperlink ref="U539" r:id="rId2829" xr:uid="{00000000-0004-0000-0100-00001D0E0000}"/>
    <hyperlink ref="V539" r:id="rId2830" xr:uid="{00000000-0004-0000-0100-00001E0E0000}"/>
    <hyperlink ref="W539" r:id="rId2831" xr:uid="{00000000-0004-0000-0100-00001F0E0000}"/>
    <hyperlink ref="X539" r:id="rId2832" xr:uid="{00000000-0004-0000-0100-0000200E0000}"/>
    <hyperlink ref="T540" r:id="rId2833" xr:uid="{00000000-0004-0000-0100-0000220E0000}"/>
    <hyperlink ref="U540" r:id="rId2834" xr:uid="{00000000-0004-0000-0100-0000230E0000}"/>
    <hyperlink ref="V540" r:id="rId2835" xr:uid="{00000000-0004-0000-0100-0000240E0000}"/>
    <hyperlink ref="W540" r:id="rId2836" xr:uid="{00000000-0004-0000-0100-0000250E0000}"/>
    <hyperlink ref="X540" r:id="rId2837" xr:uid="{00000000-0004-0000-0100-0000260E0000}"/>
    <hyperlink ref="T541" r:id="rId2838" xr:uid="{00000000-0004-0000-0100-0000280E0000}"/>
    <hyperlink ref="U541" r:id="rId2839" xr:uid="{00000000-0004-0000-0100-0000290E0000}"/>
    <hyperlink ref="V541" r:id="rId2840" xr:uid="{00000000-0004-0000-0100-00002A0E0000}"/>
    <hyperlink ref="W541" r:id="rId2841" xr:uid="{00000000-0004-0000-0100-00002B0E0000}"/>
    <hyperlink ref="X541" r:id="rId2842" xr:uid="{00000000-0004-0000-0100-00002C0E0000}"/>
    <hyperlink ref="T542" r:id="rId2843" xr:uid="{00000000-0004-0000-0100-00002E0E0000}"/>
    <hyperlink ref="U542" r:id="rId2844" xr:uid="{00000000-0004-0000-0100-00002F0E0000}"/>
    <hyperlink ref="V542" r:id="rId2845" xr:uid="{00000000-0004-0000-0100-0000300E0000}"/>
    <hyperlink ref="W542" r:id="rId2846" xr:uid="{00000000-0004-0000-0100-0000310E0000}"/>
    <hyperlink ref="X542" r:id="rId2847" xr:uid="{00000000-0004-0000-0100-0000320E0000}"/>
    <hyperlink ref="T543" r:id="rId2848" xr:uid="{00000000-0004-0000-0100-0000340E0000}"/>
    <hyperlink ref="U543" r:id="rId2849" xr:uid="{00000000-0004-0000-0100-0000350E0000}"/>
    <hyperlink ref="V543" r:id="rId2850" xr:uid="{00000000-0004-0000-0100-0000360E0000}"/>
    <hyperlink ref="W543" r:id="rId2851" xr:uid="{00000000-0004-0000-0100-0000370E0000}"/>
    <hyperlink ref="X543" r:id="rId2852" xr:uid="{00000000-0004-0000-0100-0000380E0000}"/>
    <hyperlink ref="T544" r:id="rId2853" xr:uid="{00000000-0004-0000-0100-00003A0E0000}"/>
    <hyperlink ref="U544" r:id="rId2854" xr:uid="{00000000-0004-0000-0100-00003B0E0000}"/>
    <hyperlink ref="V544" r:id="rId2855" xr:uid="{00000000-0004-0000-0100-00003C0E0000}"/>
    <hyperlink ref="W544" r:id="rId2856" xr:uid="{00000000-0004-0000-0100-00003D0E0000}"/>
    <hyperlink ref="X544" r:id="rId2857" xr:uid="{00000000-0004-0000-0100-00003E0E0000}"/>
    <hyperlink ref="T545" r:id="rId2858" xr:uid="{00000000-0004-0000-0100-0000400E0000}"/>
    <hyperlink ref="U545" r:id="rId2859" xr:uid="{00000000-0004-0000-0100-0000410E0000}"/>
    <hyperlink ref="V545" r:id="rId2860" xr:uid="{00000000-0004-0000-0100-0000420E0000}"/>
    <hyperlink ref="W545" r:id="rId2861" xr:uid="{00000000-0004-0000-0100-0000430E0000}"/>
    <hyperlink ref="X545" r:id="rId2862" xr:uid="{00000000-0004-0000-0100-0000440E0000}"/>
    <hyperlink ref="T546" r:id="rId2863" xr:uid="{00000000-0004-0000-0100-0000460E0000}"/>
    <hyperlink ref="U546" r:id="rId2864" xr:uid="{00000000-0004-0000-0100-0000470E0000}"/>
    <hyperlink ref="V546" r:id="rId2865" xr:uid="{00000000-0004-0000-0100-0000480E0000}"/>
    <hyperlink ref="W546" r:id="rId2866" xr:uid="{00000000-0004-0000-0100-0000490E0000}"/>
    <hyperlink ref="X546" r:id="rId2867" xr:uid="{00000000-0004-0000-0100-00004A0E0000}"/>
    <hyperlink ref="T547" r:id="rId2868" xr:uid="{00000000-0004-0000-0100-00004C0E0000}"/>
    <hyperlink ref="U547" r:id="rId2869" xr:uid="{00000000-0004-0000-0100-00004D0E0000}"/>
    <hyperlink ref="V547" r:id="rId2870" xr:uid="{00000000-0004-0000-0100-00004E0E0000}"/>
    <hyperlink ref="W547" r:id="rId2871" xr:uid="{00000000-0004-0000-0100-00004F0E0000}"/>
    <hyperlink ref="X547" r:id="rId2872" xr:uid="{00000000-0004-0000-0100-0000500E0000}"/>
    <hyperlink ref="T548" r:id="rId2873" xr:uid="{00000000-0004-0000-0100-0000520E0000}"/>
    <hyperlink ref="U548" r:id="rId2874" xr:uid="{00000000-0004-0000-0100-0000530E0000}"/>
    <hyperlink ref="V548" r:id="rId2875" xr:uid="{00000000-0004-0000-0100-0000540E0000}"/>
    <hyperlink ref="W548" r:id="rId2876" xr:uid="{00000000-0004-0000-0100-0000550E0000}"/>
    <hyperlink ref="X548" r:id="rId2877" xr:uid="{00000000-0004-0000-0100-0000560E0000}"/>
    <hyperlink ref="T549" r:id="rId2878" xr:uid="{00000000-0004-0000-0100-0000580E0000}"/>
    <hyperlink ref="U549" r:id="rId2879" xr:uid="{00000000-0004-0000-0100-0000590E0000}"/>
    <hyperlink ref="V549" r:id="rId2880" xr:uid="{00000000-0004-0000-0100-00005A0E0000}"/>
    <hyperlink ref="W549" r:id="rId2881" xr:uid="{00000000-0004-0000-0100-00005B0E0000}"/>
    <hyperlink ref="X549" r:id="rId2882" xr:uid="{00000000-0004-0000-0100-00005C0E0000}"/>
    <hyperlink ref="Y549" r:id="rId2883" xr:uid="{00000000-0004-0000-0100-00005D0E0000}"/>
    <hyperlink ref="T550" r:id="rId2884" xr:uid="{00000000-0004-0000-0100-00005F0E0000}"/>
    <hyperlink ref="U550" r:id="rId2885" xr:uid="{00000000-0004-0000-0100-0000600E0000}"/>
    <hyperlink ref="V550" r:id="rId2886" xr:uid="{00000000-0004-0000-0100-0000610E0000}"/>
    <hyperlink ref="W550" r:id="rId2887" xr:uid="{00000000-0004-0000-0100-0000620E0000}"/>
    <hyperlink ref="X550" r:id="rId2888" xr:uid="{00000000-0004-0000-0100-0000630E0000}"/>
    <hyperlink ref="Y550" r:id="rId2889" xr:uid="{00000000-0004-0000-0100-0000640E0000}"/>
    <hyperlink ref="T551" r:id="rId2890" xr:uid="{00000000-0004-0000-0100-0000660E0000}"/>
    <hyperlink ref="U551" r:id="rId2891" xr:uid="{00000000-0004-0000-0100-0000670E0000}"/>
    <hyperlink ref="V551" r:id="rId2892" xr:uid="{00000000-0004-0000-0100-0000680E0000}"/>
    <hyperlink ref="W551" r:id="rId2893" xr:uid="{00000000-0004-0000-0100-0000690E0000}"/>
    <hyperlink ref="X551" r:id="rId2894" xr:uid="{00000000-0004-0000-0100-00006A0E0000}"/>
    <hyperlink ref="Y551" r:id="rId2895" xr:uid="{00000000-0004-0000-0100-00006B0E0000}"/>
    <hyperlink ref="T552" r:id="rId2896" xr:uid="{00000000-0004-0000-0100-00006D0E0000}"/>
    <hyperlink ref="U552" r:id="rId2897" xr:uid="{00000000-0004-0000-0100-00006E0E0000}"/>
    <hyperlink ref="V552" r:id="rId2898" xr:uid="{00000000-0004-0000-0100-00006F0E0000}"/>
    <hyperlink ref="W552" r:id="rId2899" xr:uid="{00000000-0004-0000-0100-0000700E0000}"/>
    <hyperlink ref="X552" r:id="rId2900" xr:uid="{00000000-0004-0000-0100-0000710E0000}"/>
    <hyperlink ref="Y552" r:id="rId2901" xr:uid="{00000000-0004-0000-0100-0000720E0000}"/>
    <hyperlink ref="T553" r:id="rId2902" xr:uid="{00000000-0004-0000-0100-0000740E0000}"/>
    <hyperlink ref="U553" r:id="rId2903" xr:uid="{00000000-0004-0000-0100-0000750E0000}"/>
    <hyperlink ref="V553" r:id="rId2904" xr:uid="{00000000-0004-0000-0100-0000760E0000}"/>
    <hyperlink ref="W553" r:id="rId2905" xr:uid="{00000000-0004-0000-0100-0000770E0000}"/>
    <hyperlink ref="X553" r:id="rId2906" xr:uid="{00000000-0004-0000-0100-0000780E0000}"/>
    <hyperlink ref="T554" r:id="rId2907" xr:uid="{00000000-0004-0000-0100-00007A0E0000}"/>
    <hyperlink ref="U554" r:id="rId2908" xr:uid="{00000000-0004-0000-0100-00007B0E0000}"/>
    <hyperlink ref="V554" r:id="rId2909" xr:uid="{00000000-0004-0000-0100-00007C0E0000}"/>
    <hyperlink ref="W554" r:id="rId2910" xr:uid="{00000000-0004-0000-0100-00007D0E0000}"/>
    <hyperlink ref="X554" r:id="rId2911" xr:uid="{00000000-0004-0000-0100-00007E0E0000}"/>
    <hyperlink ref="T555" r:id="rId2912" xr:uid="{00000000-0004-0000-0100-0000800E0000}"/>
    <hyperlink ref="U555" r:id="rId2913" xr:uid="{00000000-0004-0000-0100-0000810E0000}"/>
    <hyperlink ref="V555" r:id="rId2914" xr:uid="{00000000-0004-0000-0100-0000820E0000}"/>
    <hyperlink ref="W555" r:id="rId2915" xr:uid="{00000000-0004-0000-0100-0000830E0000}"/>
    <hyperlink ref="X555" r:id="rId2916" xr:uid="{00000000-0004-0000-0100-0000840E0000}"/>
    <hyperlink ref="T556" r:id="rId2917" xr:uid="{00000000-0004-0000-0100-0000860E0000}"/>
    <hyperlink ref="U556" r:id="rId2918" xr:uid="{00000000-0004-0000-0100-0000870E0000}"/>
    <hyperlink ref="V556" r:id="rId2919" xr:uid="{00000000-0004-0000-0100-0000880E0000}"/>
    <hyperlink ref="W556" r:id="rId2920" xr:uid="{00000000-0004-0000-0100-0000890E0000}"/>
    <hyperlink ref="X556" r:id="rId2921" xr:uid="{00000000-0004-0000-0100-00008A0E0000}"/>
    <hyperlink ref="T557" r:id="rId2922" xr:uid="{00000000-0004-0000-0100-00008C0E0000}"/>
    <hyperlink ref="U557" r:id="rId2923" xr:uid="{00000000-0004-0000-0100-00008D0E0000}"/>
    <hyperlink ref="V557" r:id="rId2924" xr:uid="{00000000-0004-0000-0100-00008E0E0000}"/>
    <hyperlink ref="W557" r:id="rId2925" xr:uid="{00000000-0004-0000-0100-00008F0E0000}"/>
    <hyperlink ref="X557" r:id="rId2926" xr:uid="{00000000-0004-0000-0100-0000900E0000}"/>
    <hyperlink ref="T558" r:id="rId2927" xr:uid="{00000000-0004-0000-0100-0000920E0000}"/>
    <hyperlink ref="U558" r:id="rId2928" xr:uid="{00000000-0004-0000-0100-0000930E0000}"/>
    <hyperlink ref="V558" r:id="rId2929" xr:uid="{00000000-0004-0000-0100-0000940E0000}"/>
    <hyperlink ref="W558" r:id="rId2930" xr:uid="{00000000-0004-0000-0100-0000950E0000}"/>
    <hyperlink ref="X558" r:id="rId2931" xr:uid="{00000000-0004-0000-0100-0000960E0000}"/>
    <hyperlink ref="T559" r:id="rId2932" xr:uid="{00000000-0004-0000-0100-0000980E0000}"/>
    <hyperlink ref="U559" r:id="rId2933" xr:uid="{00000000-0004-0000-0100-0000990E0000}"/>
    <hyperlink ref="V559" r:id="rId2934" xr:uid="{00000000-0004-0000-0100-00009A0E0000}"/>
    <hyperlink ref="W559" r:id="rId2935" xr:uid="{00000000-0004-0000-0100-00009B0E0000}"/>
    <hyperlink ref="X559" r:id="rId2936" xr:uid="{00000000-0004-0000-0100-00009C0E0000}"/>
    <hyperlink ref="T560" r:id="rId2937" xr:uid="{00000000-0004-0000-0100-00009E0E0000}"/>
    <hyperlink ref="U560" r:id="rId2938" xr:uid="{00000000-0004-0000-0100-00009F0E0000}"/>
    <hyperlink ref="V560" r:id="rId2939" xr:uid="{00000000-0004-0000-0100-0000A00E0000}"/>
    <hyperlink ref="W560" r:id="rId2940" xr:uid="{00000000-0004-0000-0100-0000A10E0000}"/>
    <hyperlink ref="X560" r:id="rId2941" xr:uid="{00000000-0004-0000-0100-0000A20E0000}"/>
    <hyperlink ref="T561" r:id="rId2942" xr:uid="{00000000-0004-0000-0100-0000A40E0000}"/>
    <hyperlink ref="U561" r:id="rId2943" xr:uid="{00000000-0004-0000-0100-0000A50E0000}"/>
    <hyperlink ref="V561" r:id="rId2944" xr:uid="{00000000-0004-0000-0100-0000A60E0000}"/>
    <hyperlink ref="W561" r:id="rId2945" xr:uid="{00000000-0004-0000-0100-0000A70E0000}"/>
    <hyperlink ref="T562" r:id="rId2946" xr:uid="{00000000-0004-0000-0100-0000A90E0000}"/>
    <hyperlink ref="U562" r:id="rId2947" xr:uid="{00000000-0004-0000-0100-0000AA0E0000}"/>
    <hyperlink ref="V562" r:id="rId2948" xr:uid="{00000000-0004-0000-0100-0000AB0E0000}"/>
    <hyperlink ref="T563" r:id="rId2949" xr:uid="{00000000-0004-0000-0100-0000AD0E0000}"/>
    <hyperlink ref="U563" r:id="rId2950" xr:uid="{00000000-0004-0000-0100-0000AE0E0000}"/>
    <hyperlink ref="V563" r:id="rId2951" xr:uid="{00000000-0004-0000-0100-0000AF0E0000}"/>
    <hyperlink ref="W563" r:id="rId2952" xr:uid="{00000000-0004-0000-0100-0000B00E0000}"/>
    <hyperlink ref="T564" r:id="rId2953" xr:uid="{00000000-0004-0000-0100-0000B20E0000}"/>
    <hyperlink ref="U564" r:id="rId2954" xr:uid="{00000000-0004-0000-0100-0000B30E0000}"/>
    <hyperlink ref="V564" r:id="rId2955" xr:uid="{00000000-0004-0000-0100-0000B40E0000}"/>
    <hyperlink ref="W564" r:id="rId2956" xr:uid="{00000000-0004-0000-0100-0000B50E0000}"/>
    <hyperlink ref="T565" r:id="rId2957" xr:uid="{00000000-0004-0000-0100-0000B70E0000}"/>
    <hyperlink ref="U565" r:id="rId2958" xr:uid="{00000000-0004-0000-0100-0000B80E0000}"/>
    <hyperlink ref="V565" r:id="rId2959" xr:uid="{00000000-0004-0000-0100-0000B90E0000}"/>
    <hyperlink ref="W565" r:id="rId2960" xr:uid="{00000000-0004-0000-0100-0000BA0E0000}"/>
    <hyperlink ref="T566" r:id="rId2961" xr:uid="{00000000-0004-0000-0100-0000BC0E0000}"/>
    <hyperlink ref="U566" r:id="rId2962" xr:uid="{00000000-0004-0000-0100-0000BD0E0000}"/>
    <hyperlink ref="V566" r:id="rId2963" xr:uid="{00000000-0004-0000-0100-0000BE0E0000}"/>
    <hyperlink ref="W566" r:id="rId2964" xr:uid="{00000000-0004-0000-0100-0000BF0E0000}"/>
    <hyperlink ref="T567" r:id="rId2965" xr:uid="{00000000-0004-0000-0100-0000C10E0000}"/>
    <hyperlink ref="U567" r:id="rId2966" xr:uid="{00000000-0004-0000-0100-0000C20E0000}"/>
    <hyperlink ref="V567" r:id="rId2967" xr:uid="{00000000-0004-0000-0100-0000C30E0000}"/>
    <hyperlink ref="W567" r:id="rId2968" xr:uid="{00000000-0004-0000-0100-0000C40E0000}"/>
    <hyperlink ref="X567" r:id="rId2969" xr:uid="{00000000-0004-0000-0100-0000C50E0000}"/>
    <hyperlink ref="Y567" r:id="rId2970" xr:uid="{00000000-0004-0000-0100-0000C60E0000}"/>
    <hyperlink ref="Z567" r:id="rId2971" xr:uid="{00000000-0004-0000-0100-0000C70E0000}"/>
    <hyperlink ref="AA567" r:id="rId2972" xr:uid="{00000000-0004-0000-0100-0000C80E0000}"/>
    <hyperlink ref="AB567" r:id="rId2973" xr:uid="{00000000-0004-0000-0100-0000C90E0000}"/>
    <hyperlink ref="T568" r:id="rId2974" xr:uid="{00000000-0004-0000-0100-0000CB0E0000}"/>
    <hyperlink ref="U568" r:id="rId2975" xr:uid="{00000000-0004-0000-0100-0000CC0E0000}"/>
    <hyperlink ref="V568" r:id="rId2976" xr:uid="{00000000-0004-0000-0100-0000CD0E0000}"/>
    <hyperlink ref="W568" r:id="rId2977" xr:uid="{00000000-0004-0000-0100-0000CE0E0000}"/>
    <hyperlink ref="X568" r:id="rId2978" xr:uid="{00000000-0004-0000-0100-0000CF0E0000}"/>
    <hyperlink ref="T569" r:id="rId2979" xr:uid="{00000000-0004-0000-0100-0000D10E0000}"/>
    <hyperlink ref="U569" r:id="rId2980" xr:uid="{00000000-0004-0000-0100-0000D20E0000}"/>
    <hyperlink ref="V569" r:id="rId2981" xr:uid="{00000000-0004-0000-0100-0000D30E0000}"/>
    <hyperlink ref="W569" r:id="rId2982" xr:uid="{00000000-0004-0000-0100-0000D40E0000}"/>
    <hyperlink ref="X569" r:id="rId2983" xr:uid="{00000000-0004-0000-0100-0000D50E0000}"/>
    <hyperlink ref="Y569" r:id="rId2984" xr:uid="{00000000-0004-0000-0100-0000D60E0000}"/>
    <hyperlink ref="Z569" r:id="rId2985" xr:uid="{00000000-0004-0000-0100-0000D70E0000}"/>
    <hyperlink ref="AA569" r:id="rId2986" xr:uid="{00000000-0004-0000-0100-0000D80E0000}"/>
    <hyperlink ref="AB569" r:id="rId2987" xr:uid="{00000000-0004-0000-0100-0000D90E0000}"/>
    <hyperlink ref="T570" r:id="rId2988" xr:uid="{00000000-0004-0000-0100-0000DB0E0000}"/>
    <hyperlink ref="U570" r:id="rId2989" xr:uid="{00000000-0004-0000-0100-0000DC0E0000}"/>
    <hyperlink ref="V570" r:id="rId2990" xr:uid="{00000000-0004-0000-0100-0000DD0E0000}"/>
    <hyperlink ref="W570" r:id="rId2991" xr:uid="{00000000-0004-0000-0100-0000DE0E0000}"/>
    <hyperlink ref="X570" r:id="rId2992" xr:uid="{00000000-0004-0000-0100-0000DF0E0000}"/>
    <hyperlink ref="Y570" r:id="rId2993" xr:uid="{00000000-0004-0000-0100-0000E00E0000}"/>
    <hyperlink ref="Z570" r:id="rId2994" xr:uid="{00000000-0004-0000-0100-0000E10E0000}"/>
    <hyperlink ref="AA570" r:id="rId2995" xr:uid="{00000000-0004-0000-0100-0000E20E0000}"/>
    <hyperlink ref="T571" r:id="rId2996" xr:uid="{00000000-0004-0000-0100-0000E40E0000}"/>
    <hyperlink ref="U571" r:id="rId2997" xr:uid="{00000000-0004-0000-0100-0000E50E0000}"/>
    <hyperlink ref="V571" r:id="rId2998" xr:uid="{00000000-0004-0000-0100-0000E60E0000}"/>
    <hyperlink ref="W571" r:id="rId2999" xr:uid="{00000000-0004-0000-0100-0000E70E0000}"/>
    <hyperlink ref="X571" r:id="rId3000" xr:uid="{00000000-0004-0000-0100-0000E80E0000}"/>
    <hyperlink ref="Y571" r:id="rId3001" xr:uid="{00000000-0004-0000-0100-0000E90E0000}"/>
    <hyperlink ref="Z571" r:id="rId3002" xr:uid="{00000000-0004-0000-0100-0000EA0E0000}"/>
    <hyperlink ref="AA571" r:id="rId3003" xr:uid="{00000000-0004-0000-0100-0000EB0E0000}"/>
    <hyperlink ref="T572" r:id="rId3004" xr:uid="{00000000-0004-0000-0100-0000ED0E0000}"/>
    <hyperlink ref="U572" r:id="rId3005" xr:uid="{00000000-0004-0000-0100-0000EE0E0000}"/>
    <hyperlink ref="V572" r:id="rId3006" xr:uid="{00000000-0004-0000-0100-0000EF0E0000}"/>
    <hyperlink ref="W572" r:id="rId3007" xr:uid="{00000000-0004-0000-0100-0000F00E0000}"/>
    <hyperlink ref="T573" r:id="rId3008" xr:uid="{00000000-0004-0000-0100-0000F20E0000}"/>
    <hyperlink ref="U573" r:id="rId3009" xr:uid="{00000000-0004-0000-0100-0000F30E0000}"/>
    <hyperlink ref="V573" r:id="rId3010" xr:uid="{00000000-0004-0000-0100-0000F40E0000}"/>
    <hyperlink ref="W573" r:id="rId3011" xr:uid="{00000000-0004-0000-0100-0000F50E0000}"/>
    <hyperlink ref="T574" r:id="rId3012" xr:uid="{00000000-0004-0000-0100-0000F70E0000}"/>
    <hyperlink ref="U574" r:id="rId3013" xr:uid="{00000000-0004-0000-0100-0000F80E0000}"/>
    <hyperlink ref="V574" r:id="rId3014" xr:uid="{00000000-0004-0000-0100-0000F90E0000}"/>
    <hyperlink ref="W574" r:id="rId3015" xr:uid="{00000000-0004-0000-0100-0000FA0E0000}"/>
    <hyperlink ref="X574" r:id="rId3016" xr:uid="{00000000-0004-0000-0100-0000FB0E0000}"/>
    <hyperlink ref="Y574" r:id="rId3017" xr:uid="{00000000-0004-0000-0100-0000FC0E0000}"/>
    <hyperlink ref="Z574" r:id="rId3018" xr:uid="{00000000-0004-0000-0100-0000FD0E0000}"/>
    <hyperlink ref="AA574" r:id="rId3019" xr:uid="{00000000-0004-0000-0100-0000FE0E0000}"/>
    <hyperlink ref="AB574" r:id="rId3020" xr:uid="{00000000-0004-0000-0100-0000FF0E0000}"/>
    <hyperlink ref="T575" r:id="rId3021" xr:uid="{00000000-0004-0000-0100-0000010F0000}"/>
    <hyperlink ref="U575" r:id="rId3022" xr:uid="{00000000-0004-0000-0100-0000020F0000}"/>
    <hyperlink ref="V575" r:id="rId3023" xr:uid="{00000000-0004-0000-0100-0000030F0000}"/>
    <hyperlink ref="W575" r:id="rId3024" xr:uid="{00000000-0004-0000-0100-0000040F0000}"/>
    <hyperlink ref="X575" r:id="rId3025" xr:uid="{00000000-0004-0000-0100-0000050F0000}"/>
    <hyperlink ref="Y575" r:id="rId3026" xr:uid="{00000000-0004-0000-0100-0000060F0000}"/>
    <hyperlink ref="Z575" r:id="rId3027" xr:uid="{00000000-0004-0000-0100-0000070F0000}"/>
    <hyperlink ref="AA575" r:id="rId3028" xr:uid="{00000000-0004-0000-0100-0000080F0000}"/>
    <hyperlink ref="T576" r:id="rId3029" xr:uid="{00000000-0004-0000-0100-00000A0F0000}"/>
    <hyperlink ref="U576" r:id="rId3030" xr:uid="{00000000-0004-0000-0100-00000B0F0000}"/>
    <hyperlink ref="V576" r:id="rId3031" xr:uid="{00000000-0004-0000-0100-00000C0F0000}"/>
    <hyperlink ref="W576" r:id="rId3032" xr:uid="{00000000-0004-0000-0100-00000D0F0000}"/>
    <hyperlink ref="X576" r:id="rId3033" xr:uid="{00000000-0004-0000-0100-00000E0F0000}"/>
    <hyperlink ref="Y576" r:id="rId3034" xr:uid="{00000000-0004-0000-0100-00000F0F0000}"/>
    <hyperlink ref="Z576" r:id="rId3035" xr:uid="{00000000-0004-0000-0100-0000100F0000}"/>
    <hyperlink ref="AA576" r:id="rId3036" xr:uid="{00000000-0004-0000-0100-0000110F0000}"/>
    <hyperlink ref="T577" r:id="rId3037" xr:uid="{00000000-0004-0000-0100-0000130F0000}"/>
    <hyperlink ref="U577" r:id="rId3038" xr:uid="{00000000-0004-0000-0100-0000140F0000}"/>
    <hyperlink ref="V577" r:id="rId3039" xr:uid="{00000000-0004-0000-0100-0000150F0000}"/>
    <hyperlink ref="W577" r:id="rId3040" xr:uid="{00000000-0004-0000-0100-0000160F0000}"/>
    <hyperlink ref="X577" r:id="rId3041" xr:uid="{00000000-0004-0000-0100-0000170F0000}"/>
    <hyperlink ref="T578" r:id="rId3042" xr:uid="{00000000-0004-0000-0100-0000190F0000}"/>
    <hyperlink ref="U578" r:id="rId3043" xr:uid="{00000000-0004-0000-0100-00001A0F0000}"/>
    <hyperlink ref="V578" r:id="rId3044" xr:uid="{00000000-0004-0000-0100-00001B0F0000}"/>
    <hyperlink ref="W578" r:id="rId3045" xr:uid="{00000000-0004-0000-0100-00001C0F0000}"/>
    <hyperlink ref="X578" r:id="rId3046" xr:uid="{00000000-0004-0000-0100-00001D0F0000}"/>
    <hyperlink ref="T579" r:id="rId3047" xr:uid="{00000000-0004-0000-0100-00001F0F0000}"/>
    <hyperlink ref="U579" r:id="rId3048" xr:uid="{00000000-0004-0000-0100-0000200F0000}"/>
    <hyperlink ref="V579" r:id="rId3049" xr:uid="{00000000-0004-0000-0100-0000210F0000}"/>
    <hyperlink ref="W579" r:id="rId3050" xr:uid="{00000000-0004-0000-0100-0000220F0000}"/>
    <hyperlink ref="X579" r:id="rId3051" xr:uid="{00000000-0004-0000-0100-0000230F0000}"/>
    <hyperlink ref="T580" r:id="rId3052" xr:uid="{00000000-0004-0000-0100-0000250F0000}"/>
    <hyperlink ref="U580" r:id="rId3053" xr:uid="{00000000-0004-0000-0100-0000260F0000}"/>
    <hyperlink ref="V580" r:id="rId3054" xr:uid="{00000000-0004-0000-0100-0000270F0000}"/>
    <hyperlink ref="W580" r:id="rId3055" xr:uid="{00000000-0004-0000-0100-0000280F0000}"/>
    <hyperlink ref="X580" r:id="rId3056" xr:uid="{00000000-0004-0000-0100-0000290F0000}"/>
    <hyperlink ref="T581" r:id="rId3057" xr:uid="{00000000-0004-0000-0100-00002B0F0000}"/>
    <hyperlink ref="U581" r:id="rId3058" xr:uid="{00000000-0004-0000-0100-00002C0F0000}"/>
    <hyperlink ref="V581" r:id="rId3059" xr:uid="{00000000-0004-0000-0100-00002D0F0000}"/>
    <hyperlink ref="W581" r:id="rId3060" xr:uid="{00000000-0004-0000-0100-00002E0F0000}"/>
    <hyperlink ref="X581" r:id="rId3061" xr:uid="{00000000-0004-0000-0100-00002F0F0000}"/>
    <hyperlink ref="T582" r:id="rId3062" xr:uid="{00000000-0004-0000-0100-0000310F0000}"/>
    <hyperlink ref="U582" r:id="rId3063" xr:uid="{00000000-0004-0000-0100-0000320F0000}"/>
    <hyperlink ref="V582" r:id="rId3064" xr:uid="{00000000-0004-0000-0100-0000330F0000}"/>
    <hyperlink ref="W582" r:id="rId3065" xr:uid="{00000000-0004-0000-0100-0000340F0000}"/>
    <hyperlink ref="X582" r:id="rId3066" xr:uid="{00000000-0004-0000-0100-0000350F0000}"/>
    <hyperlink ref="T583" r:id="rId3067" xr:uid="{00000000-0004-0000-0100-0000370F0000}"/>
    <hyperlink ref="U583" r:id="rId3068" xr:uid="{00000000-0004-0000-0100-0000380F0000}"/>
    <hyperlink ref="V583" r:id="rId3069" xr:uid="{00000000-0004-0000-0100-0000390F0000}"/>
    <hyperlink ref="W583" r:id="rId3070" xr:uid="{00000000-0004-0000-0100-00003A0F0000}"/>
    <hyperlink ref="X583" r:id="rId3071" xr:uid="{00000000-0004-0000-0100-00003B0F0000}"/>
    <hyperlink ref="Y583" r:id="rId3072" xr:uid="{00000000-0004-0000-0100-00003C0F0000}"/>
    <hyperlink ref="T584" r:id="rId3073" xr:uid="{00000000-0004-0000-0100-00003E0F0000}"/>
    <hyperlink ref="U584" r:id="rId3074" xr:uid="{00000000-0004-0000-0100-00003F0F0000}"/>
    <hyperlink ref="V584" r:id="rId3075" xr:uid="{00000000-0004-0000-0100-0000400F0000}"/>
    <hyperlink ref="W584" r:id="rId3076" xr:uid="{00000000-0004-0000-0100-0000410F0000}"/>
    <hyperlink ref="X584" r:id="rId3077" xr:uid="{00000000-0004-0000-0100-0000420F0000}"/>
    <hyperlink ref="T585" r:id="rId3078" xr:uid="{00000000-0004-0000-0100-0000440F0000}"/>
    <hyperlink ref="U585" r:id="rId3079" xr:uid="{00000000-0004-0000-0100-0000450F0000}"/>
    <hyperlink ref="V585" r:id="rId3080" xr:uid="{00000000-0004-0000-0100-0000460F0000}"/>
    <hyperlink ref="W585" r:id="rId3081" xr:uid="{00000000-0004-0000-0100-0000470F0000}"/>
    <hyperlink ref="X585" r:id="rId3082" xr:uid="{00000000-0004-0000-0100-0000480F0000}"/>
    <hyperlink ref="T586" r:id="rId3083" xr:uid="{00000000-0004-0000-0100-00004A0F0000}"/>
    <hyperlink ref="U586" r:id="rId3084" xr:uid="{00000000-0004-0000-0100-00004B0F0000}"/>
    <hyperlink ref="V586" r:id="rId3085" xr:uid="{00000000-0004-0000-0100-00004C0F0000}"/>
    <hyperlink ref="W586" r:id="rId3086" xr:uid="{00000000-0004-0000-0100-00004D0F0000}"/>
    <hyperlink ref="X586" r:id="rId3087" xr:uid="{00000000-0004-0000-0100-00004E0F0000}"/>
    <hyperlink ref="T587" r:id="rId3088" xr:uid="{00000000-0004-0000-0100-0000500F0000}"/>
    <hyperlink ref="U587" r:id="rId3089" xr:uid="{00000000-0004-0000-0100-0000510F0000}"/>
    <hyperlink ref="V587" r:id="rId3090" xr:uid="{00000000-0004-0000-0100-0000520F0000}"/>
    <hyperlink ref="W587" r:id="rId3091" xr:uid="{00000000-0004-0000-0100-0000530F0000}"/>
    <hyperlink ref="X587" r:id="rId3092" xr:uid="{00000000-0004-0000-0100-0000540F0000}"/>
    <hyperlink ref="T588" r:id="rId3093" xr:uid="{00000000-0004-0000-0100-0000560F0000}"/>
    <hyperlink ref="U588" r:id="rId3094" xr:uid="{00000000-0004-0000-0100-0000570F0000}"/>
    <hyperlink ref="V588" r:id="rId3095" xr:uid="{00000000-0004-0000-0100-0000580F0000}"/>
    <hyperlink ref="W588" r:id="rId3096" xr:uid="{00000000-0004-0000-0100-0000590F0000}"/>
    <hyperlink ref="X588" r:id="rId3097" xr:uid="{00000000-0004-0000-0100-00005A0F0000}"/>
    <hyperlink ref="Y588" r:id="rId3098" xr:uid="{00000000-0004-0000-0100-00005B0F0000}"/>
    <hyperlink ref="T589" r:id="rId3099" xr:uid="{00000000-0004-0000-0100-00005D0F0000}"/>
    <hyperlink ref="U589" r:id="rId3100" xr:uid="{00000000-0004-0000-0100-00005E0F0000}"/>
    <hyperlink ref="V589" r:id="rId3101" xr:uid="{00000000-0004-0000-0100-00005F0F0000}"/>
    <hyperlink ref="W589" r:id="rId3102" xr:uid="{00000000-0004-0000-0100-0000600F0000}"/>
    <hyperlink ref="X589" r:id="rId3103" xr:uid="{00000000-0004-0000-0100-0000610F0000}"/>
    <hyperlink ref="T590" r:id="rId3104" xr:uid="{00000000-0004-0000-0100-0000630F0000}"/>
    <hyperlink ref="U590" r:id="rId3105" xr:uid="{00000000-0004-0000-0100-0000640F0000}"/>
    <hyperlink ref="V590" r:id="rId3106" xr:uid="{00000000-0004-0000-0100-0000650F0000}"/>
    <hyperlink ref="W590" r:id="rId3107" xr:uid="{00000000-0004-0000-0100-0000660F0000}"/>
    <hyperlink ref="X590" r:id="rId3108" xr:uid="{00000000-0004-0000-0100-0000670F0000}"/>
    <hyperlink ref="T591" r:id="rId3109" xr:uid="{00000000-0004-0000-0100-0000690F0000}"/>
    <hyperlink ref="U591" r:id="rId3110" xr:uid="{00000000-0004-0000-0100-00006A0F0000}"/>
    <hyperlink ref="V591" r:id="rId3111" xr:uid="{00000000-0004-0000-0100-00006B0F0000}"/>
    <hyperlink ref="W591" r:id="rId3112" xr:uid="{00000000-0004-0000-0100-00006C0F0000}"/>
    <hyperlink ref="X591" r:id="rId3113" xr:uid="{00000000-0004-0000-0100-00006D0F0000}"/>
    <hyperlink ref="T592" r:id="rId3114" xr:uid="{00000000-0004-0000-0100-00006F0F0000}"/>
    <hyperlink ref="U592" r:id="rId3115" xr:uid="{00000000-0004-0000-0100-0000700F0000}"/>
    <hyperlink ref="V592" r:id="rId3116" xr:uid="{00000000-0004-0000-0100-0000710F0000}"/>
    <hyperlink ref="W592" r:id="rId3117" xr:uid="{00000000-0004-0000-0100-0000720F0000}"/>
    <hyperlink ref="X592" r:id="rId3118" xr:uid="{00000000-0004-0000-0100-0000730F0000}"/>
    <hyperlink ref="T593" r:id="rId3119" xr:uid="{00000000-0004-0000-0100-0000750F0000}"/>
    <hyperlink ref="U593" r:id="rId3120" xr:uid="{00000000-0004-0000-0100-0000760F0000}"/>
    <hyperlink ref="V593" r:id="rId3121" xr:uid="{00000000-0004-0000-0100-0000770F0000}"/>
    <hyperlink ref="W593" r:id="rId3122" xr:uid="{00000000-0004-0000-0100-0000780F0000}"/>
    <hyperlink ref="X593" r:id="rId3123" xr:uid="{00000000-0004-0000-0100-0000790F0000}"/>
    <hyperlink ref="Y593" r:id="rId3124" xr:uid="{00000000-0004-0000-0100-00007A0F0000}"/>
    <hyperlink ref="Z593" r:id="rId3125" xr:uid="{00000000-0004-0000-0100-00007B0F0000}"/>
    <hyperlink ref="AA593" r:id="rId3126" xr:uid="{00000000-0004-0000-0100-00007C0F0000}"/>
    <hyperlink ref="T594" r:id="rId3127" xr:uid="{00000000-0004-0000-0100-00007E0F0000}"/>
    <hyperlink ref="U594" r:id="rId3128" xr:uid="{00000000-0004-0000-0100-00007F0F0000}"/>
    <hyperlink ref="V594" r:id="rId3129" xr:uid="{00000000-0004-0000-0100-0000800F0000}"/>
    <hyperlink ref="W594" r:id="rId3130" xr:uid="{00000000-0004-0000-0100-0000810F0000}"/>
    <hyperlink ref="X594" r:id="rId3131" xr:uid="{00000000-0004-0000-0100-0000820F0000}"/>
    <hyperlink ref="Y594" r:id="rId3132" xr:uid="{00000000-0004-0000-0100-0000830F0000}"/>
    <hyperlink ref="Z594" r:id="rId3133" xr:uid="{00000000-0004-0000-0100-0000840F0000}"/>
    <hyperlink ref="AA594" r:id="rId3134" xr:uid="{00000000-0004-0000-0100-0000850F0000}"/>
    <hyperlink ref="T595" r:id="rId3135" xr:uid="{00000000-0004-0000-0100-0000870F0000}"/>
    <hyperlink ref="U595" r:id="rId3136" xr:uid="{00000000-0004-0000-0100-0000880F0000}"/>
    <hyperlink ref="V595" r:id="rId3137" xr:uid="{00000000-0004-0000-0100-0000890F0000}"/>
    <hyperlink ref="W595" r:id="rId3138" xr:uid="{00000000-0004-0000-0100-00008A0F0000}"/>
    <hyperlink ref="X595" r:id="rId3139" xr:uid="{00000000-0004-0000-0100-00008B0F0000}"/>
    <hyperlink ref="Y595" r:id="rId3140" xr:uid="{00000000-0004-0000-0100-00008C0F0000}"/>
    <hyperlink ref="Z595" r:id="rId3141" xr:uid="{00000000-0004-0000-0100-00008D0F0000}"/>
    <hyperlink ref="AA595" r:id="rId3142" xr:uid="{00000000-0004-0000-0100-00008E0F0000}"/>
    <hyperlink ref="T596" r:id="rId3143" xr:uid="{00000000-0004-0000-0100-0000900F0000}"/>
    <hyperlink ref="U596" r:id="rId3144" xr:uid="{00000000-0004-0000-0100-0000910F0000}"/>
    <hyperlink ref="V596" r:id="rId3145" xr:uid="{00000000-0004-0000-0100-0000920F0000}"/>
    <hyperlink ref="W596" r:id="rId3146" xr:uid="{00000000-0004-0000-0100-0000930F0000}"/>
    <hyperlink ref="X596" r:id="rId3147" xr:uid="{00000000-0004-0000-0100-0000940F0000}"/>
    <hyperlink ref="Y596" r:id="rId3148" xr:uid="{00000000-0004-0000-0100-0000950F0000}"/>
    <hyperlink ref="Z596" r:id="rId3149" xr:uid="{00000000-0004-0000-0100-0000960F0000}"/>
    <hyperlink ref="AA596" r:id="rId3150" xr:uid="{00000000-0004-0000-0100-0000970F0000}"/>
    <hyperlink ref="T597" r:id="rId3151" xr:uid="{00000000-0004-0000-0100-0000990F0000}"/>
    <hyperlink ref="U597" r:id="rId3152" xr:uid="{00000000-0004-0000-0100-00009A0F0000}"/>
    <hyperlink ref="V597" r:id="rId3153" xr:uid="{00000000-0004-0000-0100-00009B0F0000}"/>
    <hyperlink ref="W597" r:id="rId3154" xr:uid="{00000000-0004-0000-0100-00009C0F0000}"/>
    <hyperlink ref="X597" r:id="rId3155" xr:uid="{00000000-0004-0000-0100-00009D0F0000}"/>
    <hyperlink ref="Y597" r:id="rId3156" xr:uid="{00000000-0004-0000-0100-00009E0F0000}"/>
    <hyperlink ref="Z597" r:id="rId3157" xr:uid="{00000000-0004-0000-0100-00009F0F0000}"/>
    <hyperlink ref="AA597" r:id="rId3158" xr:uid="{00000000-0004-0000-0100-0000A00F0000}"/>
    <hyperlink ref="T598" r:id="rId3159" xr:uid="{00000000-0004-0000-0100-0000A20F0000}"/>
    <hyperlink ref="U598" r:id="rId3160" xr:uid="{00000000-0004-0000-0100-0000A30F0000}"/>
    <hyperlink ref="V598" r:id="rId3161" xr:uid="{00000000-0004-0000-0100-0000A40F0000}"/>
    <hyperlink ref="W598" r:id="rId3162" xr:uid="{00000000-0004-0000-0100-0000A50F0000}"/>
    <hyperlink ref="X598" r:id="rId3163" xr:uid="{00000000-0004-0000-0100-0000A60F0000}"/>
    <hyperlink ref="Y598" r:id="rId3164" xr:uid="{00000000-0004-0000-0100-0000A70F0000}"/>
    <hyperlink ref="T599" r:id="rId3165" xr:uid="{00000000-0004-0000-0100-0000A90F0000}"/>
    <hyperlink ref="U599" r:id="rId3166" xr:uid="{00000000-0004-0000-0100-0000AA0F0000}"/>
    <hyperlink ref="V599" r:id="rId3167" xr:uid="{00000000-0004-0000-0100-0000AB0F0000}"/>
    <hyperlink ref="W599" r:id="rId3168" xr:uid="{00000000-0004-0000-0100-0000AC0F0000}"/>
    <hyperlink ref="X599" r:id="rId3169" xr:uid="{00000000-0004-0000-0100-0000AD0F0000}"/>
    <hyperlink ref="Y599" r:id="rId3170" xr:uid="{00000000-0004-0000-0100-0000AE0F0000}"/>
    <hyperlink ref="Z599" r:id="rId3171" xr:uid="{00000000-0004-0000-0100-0000AF0F0000}"/>
    <hyperlink ref="AA599" r:id="rId3172" xr:uid="{00000000-0004-0000-0100-0000B00F0000}"/>
    <hyperlink ref="T600" r:id="rId3173" xr:uid="{00000000-0004-0000-0100-0000B20F0000}"/>
    <hyperlink ref="U600" r:id="rId3174" xr:uid="{00000000-0004-0000-0100-0000B30F0000}"/>
    <hyperlink ref="V600" r:id="rId3175" xr:uid="{00000000-0004-0000-0100-0000B40F0000}"/>
    <hyperlink ref="W600" r:id="rId3176" xr:uid="{00000000-0004-0000-0100-0000B50F0000}"/>
    <hyperlink ref="X600" r:id="rId3177" xr:uid="{00000000-0004-0000-0100-0000B60F0000}"/>
    <hyperlink ref="Y600" r:id="rId3178" xr:uid="{00000000-0004-0000-0100-0000B70F0000}"/>
    <hyperlink ref="Z600" r:id="rId3179" xr:uid="{00000000-0004-0000-0100-0000B80F0000}"/>
    <hyperlink ref="AA600" r:id="rId3180" xr:uid="{00000000-0004-0000-0100-0000B90F0000}"/>
    <hyperlink ref="T601" r:id="rId3181" xr:uid="{00000000-0004-0000-0100-0000BB0F0000}"/>
    <hyperlink ref="U601" r:id="rId3182" xr:uid="{00000000-0004-0000-0100-0000BC0F0000}"/>
    <hyperlink ref="V601" r:id="rId3183" xr:uid="{00000000-0004-0000-0100-0000BD0F0000}"/>
    <hyperlink ref="W601" r:id="rId3184" xr:uid="{00000000-0004-0000-0100-0000BE0F0000}"/>
    <hyperlink ref="X601" r:id="rId3185" xr:uid="{00000000-0004-0000-0100-0000BF0F0000}"/>
    <hyperlink ref="Y601" r:id="rId3186" xr:uid="{00000000-0004-0000-0100-0000C00F0000}"/>
    <hyperlink ref="T602" r:id="rId3187" xr:uid="{00000000-0004-0000-0100-0000C20F0000}"/>
    <hyperlink ref="U602" r:id="rId3188" xr:uid="{00000000-0004-0000-0100-0000C30F0000}"/>
    <hyperlink ref="V602" r:id="rId3189" xr:uid="{00000000-0004-0000-0100-0000C40F0000}"/>
    <hyperlink ref="W602" r:id="rId3190" xr:uid="{00000000-0004-0000-0100-0000C50F0000}"/>
    <hyperlink ref="X602" r:id="rId3191" xr:uid="{00000000-0004-0000-0100-0000C60F0000}"/>
    <hyperlink ref="Y602" r:id="rId3192" xr:uid="{00000000-0004-0000-0100-0000C70F0000}"/>
    <hyperlink ref="Z602" r:id="rId3193" xr:uid="{00000000-0004-0000-0100-0000C80F0000}"/>
    <hyperlink ref="AA602" r:id="rId3194" xr:uid="{00000000-0004-0000-0100-0000C90F0000}"/>
    <hyperlink ref="T603" r:id="rId3195" xr:uid="{00000000-0004-0000-0100-0000CB0F0000}"/>
    <hyperlink ref="U603" r:id="rId3196" xr:uid="{00000000-0004-0000-0100-0000CC0F0000}"/>
    <hyperlink ref="V603" r:id="rId3197" xr:uid="{00000000-0004-0000-0100-0000CD0F0000}"/>
    <hyperlink ref="W603" r:id="rId3198" xr:uid="{00000000-0004-0000-0100-0000CE0F0000}"/>
    <hyperlink ref="X603" r:id="rId3199" xr:uid="{00000000-0004-0000-0100-0000CF0F0000}"/>
    <hyperlink ref="Y603" r:id="rId3200" xr:uid="{00000000-0004-0000-0100-0000D00F0000}"/>
    <hyperlink ref="T604" r:id="rId3201" xr:uid="{00000000-0004-0000-0100-0000D20F0000}"/>
    <hyperlink ref="U604" r:id="rId3202" xr:uid="{00000000-0004-0000-0100-0000D30F0000}"/>
    <hyperlink ref="V604" r:id="rId3203" xr:uid="{00000000-0004-0000-0100-0000D40F0000}"/>
    <hyperlink ref="W604" r:id="rId3204" xr:uid="{00000000-0004-0000-0100-0000D50F0000}"/>
    <hyperlink ref="X604" r:id="rId3205" xr:uid="{00000000-0004-0000-0100-0000D60F0000}"/>
    <hyperlink ref="Y604" r:id="rId3206" xr:uid="{00000000-0004-0000-0100-0000D70F0000}"/>
    <hyperlink ref="T605" r:id="rId3207" xr:uid="{00000000-0004-0000-0100-0000D90F0000}"/>
    <hyperlink ref="U605" r:id="rId3208" xr:uid="{00000000-0004-0000-0100-0000DA0F0000}"/>
    <hyperlink ref="V605" r:id="rId3209" xr:uid="{00000000-0004-0000-0100-0000DB0F0000}"/>
    <hyperlink ref="W605" r:id="rId3210" xr:uid="{00000000-0004-0000-0100-0000DC0F0000}"/>
    <hyperlink ref="X605" r:id="rId3211" xr:uid="{00000000-0004-0000-0100-0000DD0F0000}"/>
    <hyperlink ref="Y605" r:id="rId3212" xr:uid="{00000000-0004-0000-0100-0000DE0F0000}"/>
    <hyperlink ref="T606" r:id="rId3213" xr:uid="{00000000-0004-0000-0100-0000E00F0000}"/>
    <hyperlink ref="U606" r:id="rId3214" xr:uid="{00000000-0004-0000-0100-0000E10F0000}"/>
    <hyperlink ref="V606" r:id="rId3215" xr:uid="{00000000-0004-0000-0100-0000E20F0000}"/>
    <hyperlink ref="W606" r:id="rId3216" xr:uid="{00000000-0004-0000-0100-0000E30F0000}"/>
    <hyperlink ref="X606" r:id="rId3217" xr:uid="{00000000-0004-0000-0100-0000E40F0000}"/>
    <hyperlink ref="Y606" r:id="rId3218" xr:uid="{00000000-0004-0000-0100-0000E50F0000}"/>
    <hyperlink ref="Z606" r:id="rId3219" xr:uid="{00000000-0004-0000-0100-0000E60F0000}"/>
    <hyperlink ref="AA606" r:id="rId3220" xr:uid="{00000000-0004-0000-0100-0000E70F0000}"/>
    <hyperlink ref="T607" r:id="rId3221" xr:uid="{00000000-0004-0000-0100-0000E90F0000}"/>
    <hyperlink ref="U607" r:id="rId3222" xr:uid="{00000000-0004-0000-0100-0000EA0F0000}"/>
    <hyperlink ref="V607" r:id="rId3223" xr:uid="{00000000-0004-0000-0100-0000EB0F0000}"/>
    <hyperlink ref="W607" r:id="rId3224" xr:uid="{00000000-0004-0000-0100-0000EC0F0000}"/>
    <hyperlink ref="X607" r:id="rId3225" xr:uid="{00000000-0004-0000-0100-0000ED0F0000}"/>
    <hyperlink ref="Y607" r:id="rId3226" xr:uid="{00000000-0004-0000-0100-0000EE0F0000}"/>
    <hyperlink ref="Z607" r:id="rId3227" xr:uid="{00000000-0004-0000-0100-0000EF0F0000}"/>
    <hyperlink ref="AA607" r:id="rId3228" xr:uid="{00000000-0004-0000-0100-0000F00F0000}"/>
    <hyperlink ref="T608" r:id="rId3229" xr:uid="{00000000-0004-0000-0100-0000F20F0000}"/>
    <hyperlink ref="U608" r:id="rId3230" xr:uid="{00000000-0004-0000-0100-0000F30F0000}"/>
    <hyperlink ref="V608" r:id="rId3231" xr:uid="{00000000-0004-0000-0100-0000F40F0000}"/>
    <hyperlink ref="W608" r:id="rId3232" xr:uid="{00000000-0004-0000-0100-0000F50F0000}"/>
    <hyperlink ref="X608" r:id="rId3233" xr:uid="{00000000-0004-0000-0100-0000F60F0000}"/>
    <hyperlink ref="Y608" r:id="rId3234" xr:uid="{00000000-0004-0000-0100-0000F70F0000}"/>
    <hyperlink ref="Z608" r:id="rId3235" xr:uid="{00000000-0004-0000-0100-0000F80F0000}"/>
    <hyperlink ref="AA608" r:id="rId3236" xr:uid="{00000000-0004-0000-0100-0000F90F0000}"/>
    <hyperlink ref="T609" r:id="rId3237" xr:uid="{00000000-0004-0000-0100-0000FB0F0000}"/>
    <hyperlink ref="U609" r:id="rId3238" xr:uid="{00000000-0004-0000-0100-0000FC0F0000}"/>
    <hyperlink ref="V609" r:id="rId3239" xr:uid="{00000000-0004-0000-0100-0000FD0F0000}"/>
    <hyperlink ref="W609" r:id="rId3240" xr:uid="{00000000-0004-0000-0100-0000FE0F0000}"/>
    <hyperlink ref="X609" r:id="rId3241" xr:uid="{00000000-0004-0000-0100-0000FF0F0000}"/>
    <hyperlink ref="Y609" r:id="rId3242" xr:uid="{00000000-0004-0000-0100-000000100000}"/>
    <hyperlink ref="Z609" r:id="rId3243" xr:uid="{00000000-0004-0000-0100-000001100000}"/>
    <hyperlink ref="AA609" r:id="rId3244" xr:uid="{00000000-0004-0000-0100-000002100000}"/>
    <hyperlink ref="T610" r:id="rId3245" xr:uid="{00000000-0004-0000-0100-000004100000}"/>
    <hyperlink ref="U610" r:id="rId3246" xr:uid="{00000000-0004-0000-0100-000005100000}"/>
    <hyperlink ref="V610" r:id="rId3247" xr:uid="{00000000-0004-0000-0100-000006100000}"/>
    <hyperlink ref="W610" r:id="rId3248" xr:uid="{00000000-0004-0000-0100-000007100000}"/>
    <hyperlink ref="X610" r:id="rId3249" xr:uid="{00000000-0004-0000-0100-000008100000}"/>
    <hyperlink ref="Y610" r:id="rId3250" xr:uid="{00000000-0004-0000-0100-000009100000}"/>
    <hyperlink ref="Z610" r:id="rId3251" xr:uid="{00000000-0004-0000-0100-00000A100000}"/>
    <hyperlink ref="AA610" r:id="rId3252" xr:uid="{00000000-0004-0000-0100-00000B100000}"/>
    <hyperlink ref="T611" r:id="rId3253" xr:uid="{00000000-0004-0000-0100-00000D100000}"/>
    <hyperlink ref="U611" r:id="rId3254" xr:uid="{00000000-0004-0000-0100-00000E100000}"/>
    <hyperlink ref="V611" r:id="rId3255" xr:uid="{00000000-0004-0000-0100-00000F100000}"/>
    <hyperlink ref="W611" r:id="rId3256" xr:uid="{00000000-0004-0000-0100-000010100000}"/>
    <hyperlink ref="X611" r:id="rId3257" xr:uid="{00000000-0004-0000-0100-000011100000}"/>
    <hyperlink ref="Y611" r:id="rId3258" xr:uid="{00000000-0004-0000-0100-000012100000}"/>
    <hyperlink ref="Z611" r:id="rId3259" xr:uid="{00000000-0004-0000-0100-000013100000}"/>
    <hyperlink ref="AA611" r:id="rId3260" xr:uid="{00000000-0004-0000-0100-000014100000}"/>
    <hyperlink ref="T612" r:id="rId3261" xr:uid="{00000000-0004-0000-0100-000016100000}"/>
    <hyperlink ref="U612" r:id="rId3262" xr:uid="{00000000-0004-0000-0100-000017100000}"/>
    <hyperlink ref="V612" r:id="rId3263" xr:uid="{00000000-0004-0000-0100-000018100000}"/>
    <hyperlink ref="W612" r:id="rId3264" xr:uid="{00000000-0004-0000-0100-000019100000}"/>
    <hyperlink ref="X612" r:id="rId3265" xr:uid="{00000000-0004-0000-0100-00001A100000}"/>
    <hyperlink ref="Y612" r:id="rId3266" xr:uid="{00000000-0004-0000-0100-00001B100000}"/>
    <hyperlink ref="Z612" r:id="rId3267" xr:uid="{00000000-0004-0000-0100-00001C100000}"/>
    <hyperlink ref="AA612" r:id="rId3268" xr:uid="{00000000-0004-0000-0100-00001D100000}"/>
    <hyperlink ref="T613" r:id="rId3269" xr:uid="{00000000-0004-0000-0100-00001F100000}"/>
    <hyperlink ref="U613" r:id="rId3270" xr:uid="{00000000-0004-0000-0100-000020100000}"/>
    <hyperlink ref="V613" r:id="rId3271" xr:uid="{00000000-0004-0000-0100-000021100000}"/>
    <hyperlink ref="W613" r:id="rId3272" xr:uid="{00000000-0004-0000-0100-000022100000}"/>
    <hyperlink ref="X613" r:id="rId3273" xr:uid="{00000000-0004-0000-0100-000023100000}"/>
    <hyperlink ref="Y613" r:id="rId3274" xr:uid="{00000000-0004-0000-0100-000024100000}"/>
    <hyperlink ref="Z613" r:id="rId3275" xr:uid="{00000000-0004-0000-0100-000025100000}"/>
    <hyperlink ref="AA613" r:id="rId3276" xr:uid="{00000000-0004-0000-0100-000026100000}"/>
    <hyperlink ref="T614" r:id="rId3277" xr:uid="{00000000-0004-0000-0100-000028100000}"/>
    <hyperlink ref="U614" r:id="rId3278" xr:uid="{00000000-0004-0000-0100-000029100000}"/>
    <hyperlink ref="V614" r:id="rId3279" xr:uid="{00000000-0004-0000-0100-00002A100000}"/>
    <hyperlink ref="W614" r:id="rId3280" xr:uid="{00000000-0004-0000-0100-00002B100000}"/>
    <hyperlink ref="X614" r:id="rId3281" xr:uid="{00000000-0004-0000-0100-00002C100000}"/>
    <hyperlink ref="Y614" r:id="rId3282" xr:uid="{00000000-0004-0000-0100-00002D100000}"/>
    <hyperlink ref="Z614" r:id="rId3283" xr:uid="{00000000-0004-0000-0100-00002E100000}"/>
    <hyperlink ref="AA614" r:id="rId3284" xr:uid="{00000000-0004-0000-0100-00002F100000}"/>
    <hyperlink ref="T615" r:id="rId3285" xr:uid="{00000000-0004-0000-0100-000031100000}"/>
    <hyperlink ref="U615" r:id="rId3286" xr:uid="{00000000-0004-0000-0100-000032100000}"/>
    <hyperlink ref="V615" r:id="rId3287" xr:uid="{00000000-0004-0000-0100-000033100000}"/>
    <hyperlink ref="W615" r:id="rId3288" xr:uid="{00000000-0004-0000-0100-000034100000}"/>
    <hyperlink ref="X615" r:id="rId3289" xr:uid="{00000000-0004-0000-0100-000035100000}"/>
    <hyperlink ref="Y615" r:id="rId3290" xr:uid="{00000000-0004-0000-0100-000036100000}"/>
    <hyperlink ref="Z615" r:id="rId3291" xr:uid="{00000000-0004-0000-0100-000037100000}"/>
    <hyperlink ref="AA615" r:id="rId3292" xr:uid="{00000000-0004-0000-0100-000038100000}"/>
    <hyperlink ref="T616" r:id="rId3293" xr:uid="{00000000-0004-0000-0100-00003A100000}"/>
    <hyperlink ref="U616" r:id="rId3294" xr:uid="{00000000-0004-0000-0100-00003B100000}"/>
    <hyperlink ref="V616" r:id="rId3295" xr:uid="{00000000-0004-0000-0100-00003C100000}"/>
    <hyperlink ref="W616" r:id="rId3296" xr:uid="{00000000-0004-0000-0100-00003D100000}"/>
    <hyperlink ref="X616" r:id="rId3297" xr:uid="{00000000-0004-0000-0100-00003E100000}"/>
    <hyperlink ref="Y616" r:id="rId3298" xr:uid="{00000000-0004-0000-0100-00003F100000}"/>
    <hyperlink ref="Z616" r:id="rId3299" xr:uid="{00000000-0004-0000-0100-000040100000}"/>
    <hyperlink ref="AA616" r:id="rId3300" xr:uid="{00000000-0004-0000-0100-000041100000}"/>
    <hyperlink ref="T617" r:id="rId3301" xr:uid="{00000000-0004-0000-0100-000043100000}"/>
    <hyperlink ref="U617" r:id="rId3302" xr:uid="{00000000-0004-0000-0100-000044100000}"/>
    <hyperlink ref="V617" r:id="rId3303" xr:uid="{00000000-0004-0000-0100-000045100000}"/>
    <hyperlink ref="W617" r:id="rId3304" xr:uid="{00000000-0004-0000-0100-000046100000}"/>
    <hyperlink ref="X617" r:id="rId3305" xr:uid="{00000000-0004-0000-0100-000047100000}"/>
    <hyperlink ref="Y617" r:id="rId3306" xr:uid="{00000000-0004-0000-0100-000048100000}"/>
    <hyperlink ref="Z617" r:id="rId3307" xr:uid="{00000000-0004-0000-0100-000049100000}"/>
    <hyperlink ref="AA617" r:id="rId3308" xr:uid="{00000000-0004-0000-0100-00004A100000}"/>
    <hyperlink ref="T618" r:id="rId3309" xr:uid="{00000000-0004-0000-0100-00004C100000}"/>
    <hyperlink ref="U618" r:id="rId3310" xr:uid="{00000000-0004-0000-0100-00004D100000}"/>
    <hyperlink ref="V618" r:id="rId3311" xr:uid="{00000000-0004-0000-0100-00004E100000}"/>
    <hyperlink ref="W618" r:id="rId3312" xr:uid="{00000000-0004-0000-0100-00004F100000}"/>
    <hyperlink ref="X618" r:id="rId3313" xr:uid="{00000000-0004-0000-0100-000050100000}"/>
    <hyperlink ref="Y618" r:id="rId3314" xr:uid="{00000000-0004-0000-0100-000051100000}"/>
    <hyperlink ref="Z618" r:id="rId3315" xr:uid="{00000000-0004-0000-0100-000052100000}"/>
    <hyperlink ref="AA618" r:id="rId3316" xr:uid="{00000000-0004-0000-0100-000053100000}"/>
    <hyperlink ref="T619" r:id="rId3317" xr:uid="{00000000-0004-0000-0100-000055100000}"/>
    <hyperlink ref="U619" r:id="rId3318" xr:uid="{00000000-0004-0000-0100-000056100000}"/>
    <hyperlink ref="V619" r:id="rId3319" xr:uid="{00000000-0004-0000-0100-000057100000}"/>
    <hyperlink ref="W619" r:id="rId3320" xr:uid="{00000000-0004-0000-0100-000058100000}"/>
    <hyperlink ref="X619" r:id="rId3321" xr:uid="{00000000-0004-0000-0100-000059100000}"/>
    <hyperlink ref="Y619" r:id="rId3322" xr:uid="{00000000-0004-0000-0100-00005A100000}"/>
    <hyperlink ref="T620" r:id="rId3323" xr:uid="{00000000-0004-0000-0100-00005C100000}"/>
    <hyperlink ref="U620" r:id="rId3324" xr:uid="{00000000-0004-0000-0100-00005D100000}"/>
    <hyperlink ref="V620" r:id="rId3325" xr:uid="{00000000-0004-0000-0100-00005E100000}"/>
    <hyperlink ref="W620" r:id="rId3326" xr:uid="{00000000-0004-0000-0100-00005F100000}"/>
    <hyperlink ref="T621" r:id="rId3327" xr:uid="{00000000-0004-0000-0100-000061100000}"/>
    <hyperlink ref="U621" r:id="rId3328" xr:uid="{00000000-0004-0000-0100-000062100000}"/>
    <hyperlink ref="V621" r:id="rId3329" xr:uid="{00000000-0004-0000-0100-000063100000}"/>
    <hyperlink ref="W621" r:id="rId3330" xr:uid="{00000000-0004-0000-0100-000064100000}"/>
    <hyperlink ref="T622" r:id="rId3331" xr:uid="{00000000-0004-0000-0100-000066100000}"/>
    <hyperlink ref="U622" r:id="rId3332" xr:uid="{00000000-0004-0000-0100-000067100000}"/>
    <hyperlink ref="V622" r:id="rId3333" xr:uid="{00000000-0004-0000-0100-000068100000}"/>
    <hyperlink ref="W622" r:id="rId3334" xr:uid="{00000000-0004-0000-0100-000069100000}"/>
    <hyperlink ref="T623" r:id="rId3335" xr:uid="{00000000-0004-0000-0100-00006B100000}"/>
    <hyperlink ref="U623" r:id="rId3336" xr:uid="{00000000-0004-0000-0100-00006C100000}"/>
    <hyperlink ref="V623" r:id="rId3337" xr:uid="{00000000-0004-0000-0100-00006D100000}"/>
    <hyperlink ref="W623" r:id="rId3338" xr:uid="{00000000-0004-0000-0100-00006E100000}"/>
    <hyperlink ref="X623" r:id="rId3339" xr:uid="{00000000-0004-0000-0100-00006F100000}"/>
    <hyperlink ref="T624" r:id="rId3340" xr:uid="{00000000-0004-0000-0100-000071100000}"/>
    <hyperlink ref="U624" r:id="rId3341" xr:uid="{00000000-0004-0000-0100-000072100000}"/>
    <hyperlink ref="V624" r:id="rId3342" xr:uid="{00000000-0004-0000-0100-000073100000}"/>
    <hyperlink ref="W624" r:id="rId3343" xr:uid="{00000000-0004-0000-0100-000074100000}"/>
    <hyperlink ref="X624" r:id="rId3344" xr:uid="{00000000-0004-0000-0100-000075100000}"/>
    <hyperlink ref="T625" r:id="rId3345" xr:uid="{00000000-0004-0000-0100-000077100000}"/>
    <hyperlink ref="U625" r:id="rId3346" xr:uid="{00000000-0004-0000-0100-000078100000}"/>
    <hyperlink ref="V625" r:id="rId3347" xr:uid="{00000000-0004-0000-0100-000079100000}"/>
    <hyperlink ref="W625" r:id="rId3348" xr:uid="{00000000-0004-0000-0100-00007A100000}"/>
    <hyperlink ref="X625" r:id="rId3349" xr:uid="{00000000-0004-0000-0100-00007B100000}"/>
    <hyperlink ref="T626" r:id="rId3350" xr:uid="{00000000-0004-0000-0100-00007D100000}"/>
    <hyperlink ref="U626" r:id="rId3351" xr:uid="{00000000-0004-0000-0100-00007E100000}"/>
    <hyperlink ref="V626" r:id="rId3352" xr:uid="{00000000-0004-0000-0100-00007F100000}"/>
    <hyperlink ref="W626" r:id="rId3353" xr:uid="{00000000-0004-0000-0100-000080100000}"/>
    <hyperlink ref="X626" r:id="rId3354" xr:uid="{00000000-0004-0000-0100-000081100000}"/>
    <hyperlink ref="T627" r:id="rId3355" xr:uid="{00000000-0004-0000-0100-000083100000}"/>
    <hyperlink ref="U627" r:id="rId3356" xr:uid="{00000000-0004-0000-0100-000084100000}"/>
    <hyperlink ref="V627" r:id="rId3357" xr:uid="{00000000-0004-0000-0100-000085100000}"/>
    <hyperlink ref="W627" r:id="rId3358" xr:uid="{00000000-0004-0000-0100-000086100000}"/>
    <hyperlink ref="X627" r:id="rId3359" xr:uid="{00000000-0004-0000-0100-000087100000}"/>
    <hyperlink ref="T628" r:id="rId3360" xr:uid="{00000000-0004-0000-0100-000089100000}"/>
    <hyperlink ref="U628" r:id="rId3361" xr:uid="{00000000-0004-0000-0100-00008A100000}"/>
    <hyperlink ref="V628" r:id="rId3362" xr:uid="{00000000-0004-0000-0100-00008B100000}"/>
    <hyperlink ref="W628" r:id="rId3363" xr:uid="{00000000-0004-0000-0100-00008C100000}"/>
    <hyperlink ref="X628" r:id="rId3364" xr:uid="{00000000-0004-0000-0100-00008D100000}"/>
    <hyperlink ref="T629" r:id="rId3365" xr:uid="{00000000-0004-0000-0100-00008F100000}"/>
    <hyperlink ref="U629" r:id="rId3366" xr:uid="{00000000-0004-0000-0100-000090100000}"/>
    <hyperlink ref="V629" r:id="rId3367" xr:uid="{00000000-0004-0000-0100-000091100000}"/>
    <hyperlink ref="W629" r:id="rId3368" xr:uid="{00000000-0004-0000-0100-000092100000}"/>
    <hyperlink ref="X629" r:id="rId3369" xr:uid="{00000000-0004-0000-0100-000093100000}"/>
    <hyperlink ref="Y629" r:id="rId3370" xr:uid="{00000000-0004-0000-0100-000094100000}"/>
    <hyperlink ref="T630" r:id="rId3371" xr:uid="{00000000-0004-0000-0100-000096100000}"/>
    <hyperlink ref="U630" r:id="rId3372" xr:uid="{00000000-0004-0000-0100-000097100000}"/>
    <hyperlink ref="V630" r:id="rId3373" xr:uid="{00000000-0004-0000-0100-000098100000}"/>
    <hyperlink ref="W630" r:id="rId3374" xr:uid="{00000000-0004-0000-0100-000099100000}"/>
    <hyperlink ref="X630" r:id="rId3375" xr:uid="{00000000-0004-0000-0100-00009A100000}"/>
    <hyperlink ref="Y630" r:id="rId3376" xr:uid="{00000000-0004-0000-0100-00009B100000}"/>
    <hyperlink ref="Z630" r:id="rId3377" xr:uid="{00000000-0004-0000-0100-00009C100000}"/>
    <hyperlink ref="T631" r:id="rId3378" xr:uid="{00000000-0004-0000-0100-00009E100000}"/>
    <hyperlink ref="U631" r:id="rId3379" xr:uid="{00000000-0004-0000-0100-00009F100000}"/>
    <hyperlink ref="V631" r:id="rId3380" xr:uid="{00000000-0004-0000-0100-0000A0100000}"/>
    <hyperlink ref="W631" r:id="rId3381" xr:uid="{00000000-0004-0000-0100-0000A1100000}"/>
    <hyperlink ref="X631" r:id="rId3382" xr:uid="{00000000-0004-0000-0100-0000A2100000}"/>
    <hyperlink ref="Y631" r:id="rId3383" xr:uid="{00000000-0004-0000-0100-0000A3100000}"/>
    <hyperlink ref="T632" r:id="rId3384" xr:uid="{00000000-0004-0000-0100-0000A5100000}"/>
    <hyperlink ref="U632" r:id="rId3385" xr:uid="{00000000-0004-0000-0100-0000A6100000}"/>
    <hyperlink ref="V632" r:id="rId3386" xr:uid="{00000000-0004-0000-0100-0000A7100000}"/>
    <hyperlink ref="W632" r:id="rId3387" xr:uid="{00000000-0004-0000-0100-0000A8100000}"/>
    <hyperlink ref="X632" r:id="rId3388" xr:uid="{00000000-0004-0000-0100-0000A9100000}"/>
    <hyperlink ref="Y632" r:id="rId3389" xr:uid="{00000000-0004-0000-0100-0000AA100000}"/>
    <hyperlink ref="T633" r:id="rId3390" xr:uid="{00000000-0004-0000-0100-0000AC100000}"/>
    <hyperlink ref="U633" r:id="rId3391" xr:uid="{00000000-0004-0000-0100-0000AD100000}"/>
    <hyperlink ref="V633" r:id="rId3392" xr:uid="{00000000-0004-0000-0100-0000AE100000}"/>
    <hyperlink ref="W633" r:id="rId3393" xr:uid="{00000000-0004-0000-0100-0000AF100000}"/>
    <hyperlink ref="X633" r:id="rId3394" xr:uid="{00000000-0004-0000-0100-0000B0100000}"/>
    <hyperlink ref="Y633" r:id="rId3395" xr:uid="{00000000-0004-0000-0100-0000B1100000}"/>
    <hyperlink ref="Z633" r:id="rId3396" xr:uid="{00000000-0004-0000-0100-0000B2100000}"/>
    <hyperlink ref="T634" r:id="rId3397" xr:uid="{00000000-0004-0000-0100-0000B4100000}"/>
    <hyperlink ref="U634" r:id="rId3398" xr:uid="{00000000-0004-0000-0100-0000B5100000}"/>
    <hyperlink ref="V634" r:id="rId3399" xr:uid="{00000000-0004-0000-0100-0000B6100000}"/>
    <hyperlink ref="W634" r:id="rId3400" xr:uid="{00000000-0004-0000-0100-0000B7100000}"/>
    <hyperlink ref="X634" r:id="rId3401" xr:uid="{00000000-0004-0000-0100-0000B8100000}"/>
    <hyperlink ref="Y634" r:id="rId3402" xr:uid="{00000000-0004-0000-0100-0000B9100000}"/>
    <hyperlink ref="Z634" r:id="rId3403" xr:uid="{00000000-0004-0000-0100-0000BA100000}"/>
    <hyperlink ref="T635" r:id="rId3404" xr:uid="{00000000-0004-0000-0100-0000BC100000}"/>
    <hyperlink ref="U635" r:id="rId3405" xr:uid="{00000000-0004-0000-0100-0000BD100000}"/>
    <hyperlink ref="V635" r:id="rId3406" xr:uid="{00000000-0004-0000-0100-0000BE100000}"/>
    <hyperlink ref="W635" r:id="rId3407" xr:uid="{00000000-0004-0000-0100-0000BF100000}"/>
    <hyperlink ref="X635" r:id="rId3408" xr:uid="{00000000-0004-0000-0100-0000C0100000}"/>
    <hyperlink ref="Y635" r:id="rId3409" xr:uid="{00000000-0004-0000-0100-0000C1100000}"/>
    <hyperlink ref="T636" r:id="rId3410" xr:uid="{00000000-0004-0000-0100-0000C3100000}"/>
    <hyperlink ref="U636" r:id="rId3411" xr:uid="{00000000-0004-0000-0100-0000C4100000}"/>
    <hyperlink ref="V636" r:id="rId3412" xr:uid="{00000000-0004-0000-0100-0000C5100000}"/>
    <hyperlink ref="W636" r:id="rId3413" xr:uid="{00000000-0004-0000-0100-0000C6100000}"/>
    <hyperlink ref="X636" r:id="rId3414" xr:uid="{00000000-0004-0000-0100-0000C7100000}"/>
    <hyperlink ref="Y636" r:id="rId3415" xr:uid="{00000000-0004-0000-0100-0000C8100000}"/>
    <hyperlink ref="T637" r:id="rId3416" xr:uid="{00000000-0004-0000-0100-0000CA100000}"/>
    <hyperlink ref="U637" r:id="rId3417" xr:uid="{00000000-0004-0000-0100-0000CB100000}"/>
    <hyperlink ref="V637" r:id="rId3418" xr:uid="{00000000-0004-0000-0100-0000CC100000}"/>
    <hyperlink ref="W637" r:id="rId3419" xr:uid="{00000000-0004-0000-0100-0000CD100000}"/>
    <hyperlink ref="X637" r:id="rId3420" xr:uid="{00000000-0004-0000-0100-0000CE100000}"/>
    <hyperlink ref="Y637" r:id="rId3421" xr:uid="{00000000-0004-0000-0100-0000CF100000}"/>
    <hyperlink ref="Z637" r:id="rId3422" xr:uid="{00000000-0004-0000-0100-0000D0100000}"/>
    <hyperlink ref="T638" r:id="rId3423" xr:uid="{00000000-0004-0000-0100-0000D2100000}"/>
    <hyperlink ref="U638" r:id="rId3424" xr:uid="{00000000-0004-0000-0100-0000D3100000}"/>
    <hyperlink ref="V638" r:id="rId3425" xr:uid="{00000000-0004-0000-0100-0000D4100000}"/>
    <hyperlink ref="W638" r:id="rId3426" xr:uid="{00000000-0004-0000-0100-0000D5100000}"/>
    <hyperlink ref="X638" r:id="rId3427" xr:uid="{00000000-0004-0000-0100-0000D6100000}"/>
    <hyperlink ref="Y638" r:id="rId3428" xr:uid="{00000000-0004-0000-0100-0000D7100000}"/>
    <hyperlink ref="Z638" r:id="rId3429" xr:uid="{00000000-0004-0000-0100-0000D8100000}"/>
    <hyperlink ref="T639" r:id="rId3430" xr:uid="{00000000-0004-0000-0100-0000DA100000}"/>
    <hyperlink ref="U639" r:id="rId3431" xr:uid="{00000000-0004-0000-0100-0000DB100000}"/>
    <hyperlink ref="V639" r:id="rId3432" xr:uid="{00000000-0004-0000-0100-0000DC100000}"/>
    <hyperlink ref="W639" r:id="rId3433" xr:uid="{00000000-0004-0000-0100-0000DD100000}"/>
    <hyperlink ref="X639" r:id="rId3434" xr:uid="{00000000-0004-0000-0100-0000DE100000}"/>
    <hyperlink ref="Y639" r:id="rId3435" xr:uid="{00000000-0004-0000-0100-0000DF100000}"/>
    <hyperlink ref="T640" r:id="rId3436" xr:uid="{00000000-0004-0000-0100-0000E1100000}"/>
    <hyperlink ref="U640" r:id="rId3437" xr:uid="{00000000-0004-0000-0100-0000E2100000}"/>
    <hyperlink ref="V640" r:id="rId3438" xr:uid="{00000000-0004-0000-0100-0000E3100000}"/>
    <hyperlink ref="W640" r:id="rId3439" xr:uid="{00000000-0004-0000-0100-0000E4100000}"/>
    <hyperlink ref="X640" r:id="rId3440" xr:uid="{00000000-0004-0000-0100-0000E5100000}"/>
    <hyperlink ref="Y640" r:id="rId3441" xr:uid="{00000000-0004-0000-0100-0000E6100000}"/>
    <hyperlink ref="T641" r:id="rId3442" xr:uid="{00000000-0004-0000-0100-0000E8100000}"/>
    <hyperlink ref="U641" r:id="rId3443" xr:uid="{00000000-0004-0000-0100-0000E9100000}"/>
    <hyperlink ref="V641" r:id="rId3444" xr:uid="{00000000-0004-0000-0100-0000EA100000}"/>
    <hyperlink ref="W641" r:id="rId3445" xr:uid="{00000000-0004-0000-0100-0000EB100000}"/>
    <hyperlink ref="X641" r:id="rId3446" xr:uid="{00000000-0004-0000-0100-0000EC100000}"/>
    <hyperlink ref="Y641" r:id="rId3447" xr:uid="{00000000-0004-0000-0100-0000ED100000}"/>
    <hyperlink ref="Z641" r:id="rId3448" xr:uid="{00000000-0004-0000-0100-0000EE100000}"/>
    <hyperlink ref="T642" r:id="rId3449" xr:uid="{00000000-0004-0000-0100-0000F0100000}"/>
    <hyperlink ref="U642" r:id="rId3450" xr:uid="{00000000-0004-0000-0100-0000F1100000}"/>
    <hyperlink ref="V642" r:id="rId3451" xr:uid="{00000000-0004-0000-0100-0000F2100000}"/>
    <hyperlink ref="W642" r:id="rId3452" xr:uid="{00000000-0004-0000-0100-0000F3100000}"/>
    <hyperlink ref="X642" r:id="rId3453" xr:uid="{00000000-0004-0000-0100-0000F4100000}"/>
    <hyperlink ref="Y642" r:id="rId3454" xr:uid="{00000000-0004-0000-0100-0000F5100000}"/>
    <hyperlink ref="T643" r:id="rId3455" xr:uid="{00000000-0004-0000-0100-0000F7100000}"/>
    <hyperlink ref="U643" r:id="rId3456" xr:uid="{00000000-0004-0000-0100-0000F8100000}"/>
    <hyperlink ref="V643" r:id="rId3457" xr:uid="{00000000-0004-0000-0100-0000F9100000}"/>
    <hyperlink ref="W643" r:id="rId3458" xr:uid="{00000000-0004-0000-0100-0000FA100000}"/>
    <hyperlink ref="X643" r:id="rId3459" xr:uid="{00000000-0004-0000-0100-0000FB100000}"/>
    <hyperlink ref="Y643" r:id="rId3460" xr:uid="{00000000-0004-0000-0100-0000FC100000}"/>
    <hyperlink ref="T644" r:id="rId3461" xr:uid="{00000000-0004-0000-0100-0000FE100000}"/>
    <hyperlink ref="U644" r:id="rId3462" xr:uid="{00000000-0004-0000-0100-0000FF100000}"/>
    <hyperlink ref="V644" r:id="rId3463" xr:uid="{00000000-0004-0000-0100-000000110000}"/>
    <hyperlink ref="W644" r:id="rId3464" xr:uid="{00000000-0004-0000-0100-000001110000}"/>
    <hyperlink ref="X644" r:id="rId3465" xr:uid="{00000000-0004-0000-0100-000002110000}"/>
    <hyperlink ref="T645" r:id="rId3466" xr:uid="{00000000-0004-0000-0100-000004110000}"/>
    <hyperlink ref="U645" r:id="rId3467" xr:uid="{00000000-0004-0000-0100-000005110000}"/>
    <hyperlink ref="V645" r:id="rId3468" xr:uid="{00000000-0004-0000-0100-000006110000}"/>
    <hyperlink ref="W645" r:id="rId3469" xr:uid="{00000000-0004-0000-0100-000007110000}"/>
    <hyperlink ref="X645" r:id="rId3470" xr:uid="{00000000-0004-0000-0100-000008110000}"/>
    <hyperlink ref="Y645" r:id="rId3471" xr:uid="{00000000-0004-0000-0100-000009110000}"/>
    <hyperlink ref="T646" r:id="rId3472" xr:uid="{00000000-0004-0000-0100-00000B110000}"/>
    <hyperlink ref="U646" r:id="rId3473" xr:uid="{00000000-0004-0000-0100-00000C110000}"/>
    <hyperlink ref="V646" r:id="rId3474" xr:uid="{00000000-0004-0000-0100-00000D110000}"/>
    <hyperlink ref="W646" r:id="rId3475" xr:uid="{00000000-0004-0000-0100-00000E110000}"/>
    <hyperlink ref="X646" r:id="rId3476" xr:uid="{00000000-0004-0000-0100-00000F110000}"/>
    <hyperlink ref="Y646" r:id="rId3477" xr:uid="{00000000-0004-0000-0100-000010110000}"/>
    <hyperlink ref="T647" r:id="rId3478" xr:uid="{00000000-0004-0000-0100-000012110000}"/>
    <hyperlink ref="T648" r:id="rId3479" xr:uid="{00000000-0004-0000-0100-000014110000}"/>
    <hyperlink ref="U648" r:id="rId3480" xr:uid="{00000000-0004-0000-0100-000015110000}"/>
    <hyperlink ref="V648" r:id="rId3481" xr:uid="{00000000-0004-0000-0100-000016110000}"/>
    <hyperlink ref="W648" r:id="rId3482" xr:uid="{00000000-0004-0000-0100-000017110000}"/>
    <hyperlink ref="X648" r:id="rId3483" xr:uid="{00000000-0004-0000-0100-000018110000}"/>
    <hyperlink ref="Y648" r:id="rId3484" xr:uid="{00000000-0004-0000-0100-000019110000}"/>
    <hyperlink ref="Z648" r:id="rId3485" xr:uid="{00000000-0004-0000-0100-00001A110000}"/>
    <hyperlink ref="T649" r:id="rId3486" xr:uid="{00000000-0004-0000-0100-00001C110000}"/>
    <hyperlink ref="U649" r:id="rId3487" xr:uid="{00000000-0004-0000-0100-00001D110000}"/>
    <hyperlink ref="V649" r:id="rId3488" xr:uid="{00000000-0004-0000-0100-00001E110000}"/>
    <hyperlink ref="W649" r:id="rId3489" xr:uid="{00000000-0004-0000-0100-00001F110000}"/>
    <hyperlink ref="X649" r:id="rId3490" xr:uid="{00000000-0004-0000-0100-000020110000}"/>
    <hyperlink ref="Y649" r:id="rId3491" xr:uid="{00000000-0004-0000-0100-000021110000}"/>
    <hyperlink ref="T650" r:id="rId3492" xr:uid="{00000000-0004-0000-0100-000023110000}"/>
    <hyperlink ref="T651" r:id="rId3493" xr:uid="{00000000-0004-0000-0100-000025110000}"/>
    <hyperlink ref="U651" r:id="rId3494" xr:uid="{00000000-0004-0000-0100-000026110000}"/>
    <hyperlink ref="V651" r:id="rId3495" xr:uid="{00000000-0004-0000-0100-000027110000}"/>
    <hyperlink ref="W651" r:id="rId3496" xr:uid="{00000000-0004-0000-0100-000028110000}"/>
    <hyperlink ref="X651" r:id="rId3497" xr:uid="{00000000-0004-0000-0100-000029110000}"/>
    <hyperlink ref="Y651" r:id="rId3498" xr:uid="{00000000-0004-0000-0100-00002A110000}"/>
    <hyperlink ref="T652" r:id="rId3499" xr:uid="{00000000-0004-0000-0100-00002C110000}"/>
    <hyperlink ref="U652" r:id="rId3500" xr:uid="{00000000-0004-0000-0100-00002D110000}"/>
    <hyperlink ref="V652" r:id="rId3501" xr:uid="{00000000-0004-0000-0100-00002E110000}"/>
    <hyperlink ref="W652" r:id="rId3502" xr:uid="{00000000-0004-0000-0100-00002F110000}"/>
    <hyperlink ref="X652" r:id="rId3503" xr:uid="{00000000-0004-0000-0100-000030110000}"/>
    <hyperlink ref="Y652" r:id="rId3504" xr:uid="{00000000-0004-0000-0100-000031110000}"/>
    <hyperlink ref="Z652" r:id="rId3505" xr:uid="{00000000-0004-0000-0100-000032110000}"/>
    <hyperlink ref="T653" r:id="rId3506" xr:uid="{00000000-0004-0000-0100-000034110000}"/>
    <hyperlink ref="U653" r:id="rId3507" xr:uid="{00000000-0004-0000-0100-000035110000}"/>
    <hyperlink ref="V653" r:id="rId3508" xr:uid="{00000000-0004-0000-0100-000036110000}"/>
    <hyperlink ref="W653" r:id="rId3509" xr:uid="{00000000-0004-0000-0100-000037110000}"/>
    <hyperlink ref="X653" r:id="rId3510" xr:uid="{00000000-0004-0000-0100-000038110000}"/>
    <hyperlink ref="T654" r:id="rId3511" xr:uid="{00000000-0004-0000-0100-00003A110000}"/>
    <hyperlink ref="U654" r:id="rId3512" xr:uid="{00000000-0004-0000-0100-00003B110000}"/>
    <hyperlink ref="V654" r:id="rId3513" xr:uid="{00000000-0004-0000-0100-00003C110000}"/>
    <hyperlink ref="W654" r:id="rId3514" xr:uid="{00000000-0004-0000-0100-00003D110000}"/>
    <hyperlink ref="X654" r:id="rId3515" xr:uid="{00000000-0004-0000-0100-00003E110000}"/>
    <hyperlink ref="Y654" r:id="rId3516" xr:uid="{00000000-0004-0000-0100-00003F110000}"/>
    <hyperlink ref="T655" r:id="rId3517" xr:uid="{00000000-0004-0000-0100-000041110000}"/>
    <hyperlink ref="T656" r:id="rId3518" xr:uid="{00000000-0004-0000-0100-000043110000}"/>
    <hyperlink ref="U656" r:id="rId3519" xr:uid="{00000000-0004-0000-0100-000044110000}"/>
    <hyperlink ref="V656" r:id="rId3520" xr:uid="{00000000-0004-0000-0100-000045110000}"/>
    <hyperlink ref="W656" r:id="rId3521" xr:uid="{00000000-0004-0000-0100-000046110000}"/>
    <hyperlink ref="X656" r:id="rId3522" xr:uid="{00000000-0004-0000-0100-000047110000}"/>
    <hyperlink ref="Y656" r:id="rId3523" xr:uid="{00000000-0004-0000-0100-000048110000}"/>
    <hyperlink ref="T657" r:id="rId3524" xr:uid="{00000000-0004-0000-0100-00004A110000}"/>
    <hyperlink ref="U657" r:id="rId3525" xr:uid="{00000000-0004-0000-0100-00004B110000}"/>
    <hyperlink ref="V657" r:id="rId3526" xr:uid="{00000000-0004-0000-0100-00004C110000}"/>
    <hyperlink ref="W657" r:id="rId3527" xr:uid="{00000000-0004-0000-0100-00004D110000}"/>
    <hyperlink ref="X657" r:id="rId3528" xr:uid="{00000000-0004-0000-0100-00004E110000}"/>
    <hyperlink ref="Y657" r:id="rId3529" xr:uid="{00000000-0004-0000-0100-00004F110000}"/>
    <hyperlink ref="T658" r:id="rId3530" xr:uid="{00000000-0004-0000-0100-000051110000}"/>
    <hyperlink ref="U658" r:id="rId3531" xr:uid="{00000000-0004-0000-0100-000052110000}"/>
    <hyperlink ref="V658" r:id="rId3532" xr:uid="{00000000-0004-0000-0100-000053110000}"/>
    <hyperlink ref="W658" r:id="rId3533" xr:uid="{00000000-0004-0000-0100-000054110000}"/>
    <hyperlink ref="X658" r:id="rId3534" xr:uid="{00000000-0004-0000-0100-000055110000}"/>
    <hyperlink ref="T659" r:id="rId3535" xr:uid="{00000000-0004-0000-0100-000057110000}"/>
    <hyperlink ref="U659" r:id="rId3536" xr:uid="{00000000-0004-0000-0100-000058110000}"/>
    <hyperlink ref="V659" r:id="rId3537" xr:uid="{00000000-0004-0000-0100-000059110000}"/>
    <hyperlink ref="W659" r:id="rId3538" xr:uid="{00000000-0004-0000-0100-00005A110000}"/>
    <hyperlink ref="X659" r:id="rId3539" xr:uid="{00000000-0004-0000-0100-00005B110000}"/>
    <hyperlink ref="Y659" r:id="rId3540" xr:uid="{00000000-0004-0000-0100-00005C110000}"/>
    <hyperlink ref="Z659" r:id="rId3541" xr:uid="{00000000-0004-0000-0100-00005D110000}"/>
    <hyperlink ref="T660" r:id="rId3542" xr:uid="{00000000-0004-0000-0100-00005F110000}"/>
    <hyperlink ref="U660" r:id="rId3543" xr:uid="{00000000-0004-0000-0100-000060110000}"/>
    <hyperlink ref="V660" r:id="rId3544" xr:uid="{00000000-0004-0000-0100-000061110000}"/>
    <hyperlink ref="W660" r:id="rId3545" xr:uid="{00000000-0004-0000-0100-000062110000}"/>
    <hyperlink ref="X660" r:id="rId3546" xr:uid="{00000000-0004-0000-0100-000063110000}"/>
    <hyperlink ref="Y660" r:id="rId3547" xr:uid="{00000000-0004-0000-0100-000064110000}"/>
    <hyperlink ref="T661" r:id="rId3548" xr:uid="{00000000-0004-0000-0100-000066110000}"/>
    <hyperlink ref="U661" r:id="rId3549" xr:uid="{00000000-0004-0000-0100-000067110000}"/>
    <hyperlink ref="V661" r:id="rId3550" xr:uid="{00000000-0004-0000-0100-000068110000}"/>
    <hyperlink ref="W661" r:id="rId3551" xr:uid="{00000000-0004-0000-0100-000069110000}"/>
    <hyperlink ref="X661" r:id="rId3552" xr:uid="{00000000-0004-0000-0100-00006A110000}"/>
    <hyperlink ref="Y661" r:id="rId3553" xr:uid="{00000000-0004-0000-0100-00006B110000}"/>
    <hyperlink ref="T662" r:id="rId3554" xr:uid="{00000000-0004-0000-0100-00006D110000}"/>
    <hyperlink ref="U662" r:id="rId3555" xr:uid="{00000000-0004-0000-0100-00006E110000}"/>
    <hyperlink ref="V662" r:id="rId3556" xr:uid="{00000000-0004-0000-0100-00006F110000}"/>
    <hyperlink ref="W662" r:id="rId3557" xr:uid="{00000000-0004-0000-0100-000070110000}"/>
    <hyperlink ref="T663" r:id="rId3558" xr:uid="{00000000-0004-0000-0100-000072110000}"/>
    <hyperlink ref="U663" r:id="rId3559" xr:uid="{00000000-0004-0000-0100-000073110000}"/>
    <hyperlink ref="V663" r:id="rId3560" xr:uid="{00000000-0004-0000-0100-000074110000}"/>
    <hyperlink ref="W663" r:id="rId3561" xr:uid="{00000000-0004-0000-0100-000075110000}"/>
    <hyperlink ref="X663" r:id="rId3562" xr:uid="{00000000-0004-0000-0100-000076110000}"/>
    <hyperlink ref="Y663" r:id="rId3563" xr:uid="{00000000-0004-0000-0100-000077110000}"/>
    <hyperlink ref="T664" r:id="rId3564" xr:uid="{00000000-0004-0000-0100-000079110000}"/>
    <hyperlink ref="U664" r:id="rId3565" xr:uid="{00000000-0004-0000-0100-00007A110000}"/>
    <hyperlink ref="V664" r:id="rId3566" xr:uid="{00000000-0004-0000-0100-00007B110000}"/>
    <hyperlink ref="W664" r:id="rId3567" xr:uid="{00000000-0004-0000-0100-00007C110000}"/>
    <hyperlink ref="X664" r:id="rId3568" xr:uid="{00000000-0004-0000-0100-00007D110000}"/>
    <hyperlink ref="Y664" r:id="rId3569" xr:uid="{00000000-0004-0000-0100-00007E110000}"/>
    <hyperlink ref="T665" r:id="rId3570" xr:uid="{00000000-0004-0000-0100-000080110000}"/>
    <hyperlink ref="T666" r:id="rId3571" xr:uid="{00000000-0004-0000-0100-000082110000}"/>
    <hyperlink ref="U666" r:id="rId3572" xr:uid="{00000000-0004-0000-0100-000083110000}"/>
    <hyperlink ref="V666" r:id="rId3573" xr:uid="{00000000-0004-0000-0100-000084110000}"/>
    <hyperlink ref="W666" r:id="rId3574" xr:uid="{00000000-0004-0000-0100-000085110000}"/>
    <hyperlink ref="X666" r:id="rId3575" xr:uid="{00000000-0004-0000-0100-000086110000}"/>
    <hyperlink ref="Y666" r:id="rId3576" xr:uid="{00000000-0004-0000-0100-000087110000}"/>
    <hyperlink ref="Z666" r:id="rId3577" xr:uid="{00000000-0004-0000-0100-000088110000}"/>
    <hyperlink ref="T667" r:id="rId3578" xr:uid="{00000000-0004-0000-0100-00008A110000}"/>
    <hyperlink ref="U667" r:id="rId3579" xr:uid="{00000000-0004-0000-0100-00008B110000}"/>
    <hyperlink ref="V667" r:id="rId3580" xr:uid="{00000000-0004-0000-0100-00008C110000}"/>
    <hyperlink ref="W667" r:id="rId3581" xr:uid="{00000000-0004-0000-0100-00008D110000}"/>
    <hyperlink ref="X667" r:id="rId3582" xr:uid="{00000000-0004-0000-0100-00008E110000}"/>
    <hyperlink ref="Y667" r:id="rId3583" xr:uid="{00000000-0004-0000-0100-00008F110000}"/>
    <hyperlink ref="Z667" r:id="rId3584" xr:uid="{00000000-0004-0000-0100-000090110000}"/>
    <hyperlink ref="T668" r:id="rId3585" xr:uid="{00000000-0004-0000-0100-000092110000}"/>
    <hyperlink ref="U668" r:id="rId3586" xr:uid="{00000000-0004-0000-0100-000093110000}"/>
    <hyperlink ref="V668" r:id="rId3587" xr:uid="{00000000-0004-0000-0100-000094110000}"/>
    <hyperlink ref="W668" r:id="rId3588" xr:uid="{00000000-0004-0000-0100-000095110000}"/>
    <hyperlink ref="X668" r:id="rId3589" xr:uid="{00000000-0004-0000-0100-000096110000}"/>
    <hyperlink ref="Y668" r:id="rId3590" xr:uid="{00000000-0004-0000-0100-000097110000}"/>
    <hyperlink ref="Z668" r:id="rId3591" xr:uid="{00000000-0004-0000-0100-000098110000}"/>
    <hyperlink ref="T669" r:id="rId3592" xr:uid="{00000000-0004-0000-0100-00009A110000}"/>
    <hyperlink ref="U669" r:id="rId3593" xr:uid="{00000000-0004-0000-0100-00009B110000}"/>
    <hyperlink ref="V669" r:id="rId3594" xr:uid="{00000000-0004-0000-0100-00009C110000}"/>
    <hyperlink ref="W669" r:id="rId3595" xr:uid="{00000000-0004-0000-0100-00009D110000}"/>
    <hyperlink ref="X669" r:id="rId3596" xr:uid="{00000000-0004-0000-0100-00009E110000}"/>
    <hyperlink ref="T670" r:id="rId3597" xr:uid="{00000000-0004-0000-0100-0000A0110000}"/>
    <hyperlink ref="U670" r:id="rId3598" xr:uid="{00000000-0004-0000-0100-0000A1110000}"/>
    <hyperlink ref="V670" r:id="rId3599" xr:uid="{00000000-0004-0000-0100-0000A2110000}"/>
    <hyperlink ref="W670" r:id="rId3600" xr:uid="{00000000-0004-0000-0100-0000A3110000}"/>
    <hyperlink ref="X670" r:id="rId3601" xr:uid="{00000000-0004-0000-0100-0000A4110000}"/>
    <hyperlink ref="Y670" r:id="rId3602" xr:uid="{00000000-0004-0000-0100-0000A5110000}"/>
    <hyperlink ref="T671" r:id="rId3603" xr:uid="{00000000-0004-0000-0100-0000A7110000}"/>
    <hyperlink ref="T672" r:id="rId3604" xr:uid="{00000000-0004-0000-0100-0000A9110000}"/>
    <hyperlink ref="T673" r:id="rId3605" xr:uid="{00000000-0004-0000-0100-0000AB110000}"/>
    <hyperlink ref="U673" r:id="rId3606" xr:uid="{00000000-0004-0000-0100-0000AC110000}"/>
    <hyperlink ref="V673" r:id="rId3607" xr:uid="{00000000-0004-0000-0100-0000AD110000}"/>
    <hyperlink ref="W673" r:id="rId3608" xr:uid="{00000000-0004-0000-0100-0000AE110000}"/>
    <hyperlink ref="X673" r:id="rId3609" xr:uid="{00000000-0004-0000-0100-0000AF110000}"/>
    <hyperlink ref="T674" r:id="rId3610" xr:uid="{00000000-0004-0000-0100-0000B1110000}"/>
    <hyperlink ref="U674" r:id="rId3611" xr:uid="{00000000-0004-0000-0100-0000B2110000}"/>
    <hyperlink ref="V674" r:id="rId3612" xr:uid="{00000000-0004-0000-0100-0000B3110000}"/>
    <hyperlink ref="W674" r:id="rId3613" xr:uid="{00000000-0004-0000-0100-0000B4110000}"/>
    <hyperlink ref="X674" r:id="rId3614" xr:uid="{00000000-0004-0000-0100-0000B5110000}"/>
    <hyperlink ref="Y674" r:id="rId3615" xr:uid="{00000000-0004-0000-0100-0000B6110000}"/>
    <hyperlink ref="Z674" r:id="rId3616" xr:uid="{00000000-0004-0000-0100-0000B7110000}"/>
    <hyperlink ref="T675" r:id="rId3617" xr:uid="{00000000-0004-0000-0100-0000B9110000}"/>
    <hyperlink ref="U675" r:id="rId3618" xr:uid="{00000000-0004-0000-0100-0000BA110000}"/>
    <hyperlink ref="V675" r:id="rId3619" xr:uid="{00000000-0004-0000-0100-0000BB110000}"/>
    <hyperlink ref="W675" r:id="rId3620" xr:uid="{00000000-0004-0000-0100-0000BC110000}"/>
    <hyperlink ref="X675" r:id="rId3621" xr:uid="{00000000-0004-0000-0100-0000BD110000}"/>
    <hyperlink ref="T676" r:id="rId3622" xr:uid="{00000000-0004-0000-0100-0000BF110000}"/>
    <hyperlink ref="U676" r:id="rId3623" xr:uid="{00000000-0004-0000-0100-0000C0110000}"/>
    <hyperlink ref="V676" r:id="rId3624" xr:uid="{00000000-0004-0000-0100-0000C1110000}"/>
    <hyperlink ref="W676" r:id="rId3625" xr:uid="{00000000-0004-0000-0100-0000C2110000}"/>
    <hyperlink ref="X676" r:id="rId3626" xr:uid="{00000000-0004-0000-0100-0000C3110000}"/>
    <hyperlink ref="T677" r:id="rId3627" xr:uid="{00000000-0004-0000-0100-0000C5110000}"/>
    <hyperlink ref="U677" r:id="rId3628" xr:uid="{00000000-0004-0000-0100-0000C6110000}"/>
    <hyperlink ref="V677" r:id="rId3629" xr:uid="{00000000-0004-0000-0100-0000C7110000}"/>
    <hyperlink ref="W677" r:id="rId3630" xr:uid="{00000000-0004-0000-0100-0000C8110000}"/>
    <hyperlink ref="X677" r:id="rId3631" xr:uid="{00000000-0004-0000-0100-0000C9110000}"/>
    <hyperlink ref="T678" r:id="rId3632" xr:uid="{00000000-0004-0000-0100-0000CB110000}"/>
    <hyperlink ref="T679" r:id="rId3633" xr:uid="{00000000-0004-0000-0100-0000CD110000}"/>
    <hyperlink ref="U679" r:id="rId3634" xr:uid="{00000000-0004-0000-0100-0000CE110000}"/>
    <hyperlink ref="V679" r:id="rId3635" xr:uid="{00000000-0004-0000-0100-0000CF110000}"/>
    <hyperlink ref="W679" r:id="rId3636" xr:uid="{00000000-0004-0000-0100-0000D0110000}"/>
    <hyperlink ref="X679" r:id="rId3637" xr:uid="{00000000-0004-0000-0100-0000D1110000}"/>
    <hyperlink ref="Y679" r:id="rId3638" xr:uid="{00000000-0004-0000-0100-0000D2110000}"/>
    <hyperlink ref="Z679" r:id="rId3639" xr:uid="{00000000-0004-0000-0100-0000D3110000}"/>
    <hyperlink ref="AA679" r:id="rId3640" xr:uid="{00000000-0004-0000-0100-0000D4110000}"/>
    <hyperlink ref="T680" r:id="rId3641" xr:uid="{00000000-0004-0000-0100-0000D6110000}"/>
    <hyperlink ref="U680" r:id="rId3642" xr:uid="{00000000-0004-0000-0100-0000D7110000}"/>
    <hyperlink ref="V680" r:id="rId3643" xr:uid="{00000000-0004-0000-0100-0000D8110000}"/>
    <hyperlink ref="W680" r:id="rId3644" xr:uid="{00000000-0004-0000-0100-0000D9110000}"/>
    <hyperlink ref="X680" r:id="rId3645" xr:uid="{00000000-0004-0000-0100-0000DA110000}"/>
    <hyperlink ref="Y680" r:id="rId3646" xr:uid="{00000000-0004-0000-0100-0000DB110000}"/>
    <hyperlink ref="Z680" r:id="rId3647" xr:uid="{00000000-0004-0000-0100-0000DC110000}"/>
    <hyperlink ref="AA680" r:id="rId3648" xr:uid="{00000000-0004-0000-0100-0000DD110000}"/>
    <hyperlink ref="AB680" r:id="rId3649" xr:uid="{00000000-0004-0000-0100-0000DE110000}"/>
    <hyperlink ref="T681" r:id="rId3650" xr:uid="{00000000-0004-0000-0100-0000E0110000}"/>
    <hyperlink ref="U681" r:id="rId3651" xr:uid="{00000000-0004-0000-0100-0000E1110000}"/>
    <hyperlink ref="V681" r:id="rId3652" xr:uid="{00000000-0004-0000-0100-0000E2110000}"/>
    <hyperlink ref="W681" r:id="rId3653" xr:uid="{00000000-0004-0000-0100-0000E3110000}"/>
    <hyperlink ref="X681" r:id="rId3654" xr:uid="{00000000-0004-0000-0100-0000E4110000}"/>
    <hyperlink ref="Y681" r:id="rId3655" xr:uid="{00000000-0004-0000-0100-0000E5110000}"/>
    <hyperlink ref="Z681" r:id="rId3656" xr:uid="{00000000-0004-0000-0100-0000E6110000}"/>
    <hyperlink ref="T682" r:id="rId3657" xr:uid="{00000000-0004-0000-0100-0000E8110000}"/>
    <hyperlink ref="U682" r:id="rId3658" xr:uid="{00000000-0004-0000-0100-0000E9110000}"/>
    <hyperlink ref="V682" r:id="rId3659" xr:uid="{00000000-0004-0000-0100-0000EA110000}"/>
    <hyperlink ref="W682" r:id="rId3660" xr:uid="{00000000-0004-0000-0100-0000EB110000}"/>
    <hyperlink ref="X682" r:id="rId3661" xr:uid="{00000000-0004-0000-0100-0000EC110000}"/>
    <hyperlink ref="Y682" r:id="rId3662" xr:uid="{00000000-0004-0000-0100-0000ED110000}"/>
    <hyperlink ref="T683" r:id="rId3663" xr:uid="{00000000-0004-0000-0100-0000EF110000}"/>
    <hyperlink ref="U683" r:id="rId3664" xr:uid="{00000000-0004-0000-0100-0000F0110000}"/>
    <hyperlink ref="V683" r:id="rId3665" xr:uid="{00000000-0004-0000-0100-0000F1110000}"/>
    <hyperlink ref="W683" r:id="rId3666" xr:uid="{00000000-0004-0000-0100-0000F2110000}"/>
    <hyperlink ref="T684" r:id="rId3667" xr:uid="{00000000-0004-0000-0100-0000F4110000}"/>
    <hyperlink ref="U684" r:id="rId3668" xr:uid="{00000000-0004-0000-0100-0000F5110000}"/>
    <hyperlink ref="V684" r:id="rId3669" xr:uid="{00000000-0004-0000-0100-0000F6110000}"/>
    <hyperlink ref="T685" r:id="rId3670" xr:uid="{00000000-0004-0000-0100-0000F8110000}"/>
    <hyperlink ref="U685" r:id="rId3671" xr:uid="{00000000-0004-0000-0100-0000F9110000}"/>
    <hyperlink ref="V685" r:id="rId3672" xr:uid="{00000000-0004-0000-0100-0000FA110000}"/>
    <hyperlink ref="W685" r:id="rId3673" xr:uid="{00000000-0004-0000-0100-0000FB110000}"/>
    <hyperlink ref="X685" r:id="rId3674" xr:uid="{00000000-0004-0000-0100-0000FC110000}"/>
    <hyperlink ref="Y685" r:id="rId3675" xr:uid="{00000000-0004-0000-0100-0000FD110000}"/>
    <hyperlink ref="Z685" r:id="rId3676" xr:uid="{00000000-0004-0000-0100-0000FE110000}"/>
    <hyperlink ref="T686" r:id="rId3677" xr:uid="{00000000-0004-0000-0100-000000120000}"/>
    <hyperlink ref="U686" r:id="rId3678" xr:uid="{00000000-0004-0000-0100-000001120000}"/>
    <hyperlink ref="V686" r:id="rId3679" xr:uid="{00000000-0004-0000-0100-000002120000}"/>
    <hyperlink ref="W686" r:id="rId3680" xr:uid="{00000000-0004-0000-0100-000003120000}"/>
    <hyperlink ref="X686" r:id="rId3681" xr:uid="{00000000-0004-0000-0100-000004120000}"/>
    <hyperlink ref="Y686" r:id="rId3682" xr:uid="{00000000-0004-0000-0100-000005120000}"/>
    <hyperlink ref="Z686" r:id="rId3683" xr:uid="{00000000-0004-0000-0100-000006120000}"/>
    <hyperlink ref="T687" r:id="rId3684" xr:uid="{00000000-0004-0000-0100-000008120000}"/>
    <hyperlink ref="U687" r:id="rId3685" xr:uid="{00000000-0004-0000-0100-000009120000}"/>
    <hyperlink ref="V687" r:id="rId3686" xr:uid="{00000000-0004-0000-0100-00000A120000}"/>
    <hyperlink ref="W687" r:id="rId3687" xr:uid="{00000000-0004-0000-0100-00000B120000}"/>
    <hyperlink ref="X687" r:id="rId3688" xr:uid="{00000000-0004-0000-0100-00000C120000}"/>
    <hyperlink ref="Y687" r:id="rId3689" xr:uid="{00000000-0004-0000-0100-00000D120000}"/>
    <hyperlink ref="Z687" r:id="rId3690" xr:uid="{00000000-0004-0000-0100-00000E120000}"/>
    <hyperlink ref="AA687" r:id="rId3691" xr:uid="{00000000-0004-0000-0100-00000F120000}"/>
    <hyperlink ref="T688" r:id="rId3692" xr:uid="{00000000-0004-0000-0100-000011120000}"/>
    <hyperlink ref="U688" r:id="rId3693" xr:uid="{00000000-0004-0000-0100-000012120000}"/>
    <hyperlink ref="V688" r:id="rId3694" xr:uid="{00000000-0004-0000-0100-000013120000}"/>
    <hyperlink ref="W688" r:id="rId3695" xr:uid="{00000000-0004-0000-0100-000014120000}"/>
    <hyperlink ref="X688" r:id="rId3696" xr:uid="{00000000-0004-0000-0100-000015120000}"/>
    <hyperlink ref="Y688" r:id="rId3697" xr:uid="{00000000-0004-0000-0100-000016120000}"/>
    <hyperlink ref="Z688" r:id="rId3698" xr:uid="{00000000-0004-0000-0100-000017120000}"/>
    <hyperlink ref="AA688" r:id="rId3699" xr:uid="{00000000-0004-0000-0100-000018120000}"/>
    <hyperlink ref="T689" r:id="rId3700" xr:uid="{00000000-0004-0000-0100-00001A120000}"/>
    <hyperlink ref="U689" r:id="rId3701" xr:uid="{00000000-0004-0000-0100-00001B120000}"/>
    <hyperlink ref="V689" r:id="rId3702" xr:uid="{00000000-0004-0000-0100-00001C120000}"/>
    <hyperlink ref="W689" r:id="rId3703" xr:uid="{00000000-0004-0000-0100-00001D120000}"/>
    <hyperlink ref="X689" r:id="rId3704" xr:uid="{00000000-0004-0000-0100-00001E120000}"/>
    <hyperlink ref="Y689" r:id="rId3705" xr:uid="{00000000-0004-0000-0100-00001F120000}"/>
    <hyperlink ref="Z689" r:id="rId3706" xr:uid="{00000000-0004-0000-0100-000020120000}"/>
    <hyperlink ref="AA689" r:id="rId3707" xr:uid="{00000000-0004-0000-0100-000021120000}"/>
    <hyperlink ref="T690" r:id="rId3708" xr:uid="{00000000-0004-0000-0100-000023120000}"/>
    <hyperlink ref="U690" r:id="rId3709" xr:uid="{00000000-0004-0000-0100-000024120000}"/>
    <hyperlink ref="V690" r:id="rId3710" xr:uid="{00000000-0004-0000-0100-000025120000}"/>
    <hyperlink ref="W690" r:id="rId3711" xr:uid="{00000000-0004-0000-0100-000026120000}"/>
    <hyperlink ref="X690" r:id="rId3712" xr:uid="{00000000-0004-0000-0100-000027120000}"/>
    <hyperlink ref="T691" r:id="rId3713" xr:uid="{00000000-0004-0000-0100-000029120000}"/>
    <hyperlink ref="U691" r:id="rId3714" xr:uid="{00000000-0004-0000-0100-00002A120000}"/>
    <hyperlink ref="V691" r:id="rId3715" xr:uid="{00000000-0004-0000-0100-00002B120000}"/>
    <hyperlink ref="W691" r:id="rId3716" xr:uid="{00000000-0004-0000-0100-00002C120000}"/>
    <hyperlink ref="X691" r:id="rId3717" xr:uid="{00000000-0004-0000-0100-00002D120000}"/>
    <hyperlink ref="T692" r:id="rId3718" xr:uid="{00000000-0004-0000-0100-00002F120000}"/>
    <hyperlink ref="U692" r:id="rId3719" xr:uid="{00000000-0004-0000-0100-000030120000}"/>
    <hyperlink ref="V692" r:id="rId3720" xr:uid="{00000000-0004-0000-0100-000031120000}"/>
    <hyperlink ref="W692" r:id="rId3721" xr:uid="{00000000-0004-0000-0100-000032120000}"/>
    <hyperlink ref="X692" r:id="rId3722" xr:uid="{00000000-0004-0000-0100-000033120000}"/>
    <hyperlink ref="T693" r:id="rId3723" xr:uid="{00000000-0004-0000-0100-000035120000}"/>
    <hyperlink ref="U693" r:id="rId3724" xr:uid="{00000000-0004-0000-0100-000036120000}"/>
    <hyperlink ref="V693" r:id="rId3725" xr:uid="{00000000-0004-0000-0100-000037120000}"/>
    <hyperlink ref="W693" r:id="rId3726" xr:uid="{00000000-0004-0000-0100-000038120000}"/>
    <hyperlink ref="X693" r:id="rId3727" xr:uid="{00000000-0004-0000-0100-000039120000}"/>
    <hyperlink ref="T694" r:id="rId3728" xr:uid="{00000000-0004-0000-0100-00003B120000}"/>
    <hyperlink ref="U694" r:id="rId3729" xr:uid="{00000000-0004-0000-0100-00003C120000}"/>
    <hyperlink ref="V694" r:id="rId3730" xr:uid="{00000000-0004-0000-0100-00003D120000}"/>
    <hyperlink ref="W694" r:id="rId3731" xr:uid="{00000000-0004-0000-0100-00003E120000}"/>
    <hyperlink ref="X694" r:id="rId3732" xr:uid="{00000000-0004-0000-0100-00003F120000}"/>
    <hyperlink ref="T695" r:id="rId3733" xr:uid="{00000000-0004-0000-0100-000041120000}"/>
    <hyperlink ref="U695" r:id="rId3734" xr:uid="{00000000-0004-0000-0100-000042120000}"/>
    <hyperlink ref="V695" r:id="rId3735" xr:uid="{00000000-0004-0000-0100-000043120000}"/>
    <hyperlink ref="W695" r:id="rId3736" xr:uid="{00000000-0004-0000-0100-000044120000}"/>
    <hyperlink ref="X695" r:id="rId3737" xr:uid="{00000000-0004-0000-0100-000045120000}"/>
    <hyperlink ref="Y695" r:id="rId3738" xr:uid="{00000000-0004-0000-0100-000046120000}"/>
    <hyperlink ref="T696" r:id="rId3739" xr:uid="{00000000-0004-0000-0100-000048120000}"/>
    <hyperlink ref="U696" r:id="rId3740" xr:uid="{00000000-0004-0000-0100-000049120000}"/>
    <hyperlink ref="V696" r:id="rId3741" xr:uid="{00000000-0004-0000-0100-00004A120000}"/>
    <hyperlink ref="W696" r:id="rId3742" xr:uid="{00000000-0004-0000-0100-00004B120000}"/>
    <hyperlink ref="X696" r:id="rId3743" xr:uid="{00000000-0004-0000-0100-00004C120000}"/>
    <hyperlink ref="T697" r:id="rId3744" xr:uid="{00000000-0004-0000-0100-00004E120000}"/>
    <hyperlink ref="U697" r:id="rId3745" xr:uid="{00000000-0004-0000-0100-00004F120000}"/>
    <hyperlink ref="V697" r:id="rId3746" xr:uid="{00000000-0004-0000-0100-000050120000}"/>
    <hyperlink ref="W697" r:id="rId3747" xr:uid="{00000000-0004-0000-0100-000051120000}"/>
    <hyperlink ref="T698" r:id="rId3748" xr:uid="{00000000-0004-0000-0100-000053120000}"/>
    <hyperlink ref="U698" r:id="rId3749" xr:uid="{00000000-0004-0000-0100-000054120000}"/>
    <hyperlink ref="V698" r:id="rId3750" xr:uid="{00000000-0004-0000-0100-000055120000}"/>
    <hyperlink ref="W698" r:id="rId3751" xr:uid="{00000000-0004-0000-0100-000056120000}"/>
    <hyperlink ref="T699" r:id="rId3752" xr:uid="{00000000-0004-0000-0100-000058120000}"/>
    <hyperlink ref="U699" r:id="rId3753" xr:uid="{00000000-0004-0000-0100-000059120000}"/>
    <hyperlink ref="V699" r:id="rId3754" xr:uid="{00000000-0004-0000-0100-00005A120000}"/>
    <hyperlink ref="W699" r:id="rId3755" xr:uid="{00000000-0004-0000-0100-00005B120000}"/>
    <hyperlink ref="X699" r:id="rId3756" xr:uid="{00000000-0004-0000-0100-00005C120000}"/>
    <hyperlink ref="T700" r:id="rId3757" xr:uid="{00000000-0004-0000-0100-00005E120000}"/>
    <hyperlink ref="U700" r:id="rId3758" xr:uid="{00000000-0004-0000-0100-00005F120000}"/>
    <hyperlink ref="V700" r:id="rId3759" xr:uid="{00000000-0004-0000-0100-000060120000}"/>
    <hyperlink ref="W700" r:id="rId3760" xr:uid="{00000000-0004-0000-0100-000061120000}"/>
    <hyperlink ref="X700" r:id="rId3761" xr:uid="{00000000-0004-0000-0100-000062120000}"/>
    <hyperlink ref="T701" r:id="rId3762" xr:uid="{00000000-0004-0000-0100-000064120000}"/>
    <hyperlink ref="U701" r:id="rId3763" xr:uid="{00000000-0004-0000-0100-000065120000}"/>
    <hyperlink ref="V701" r:id="rId3764" xr:uid="{00000000-0004-0000-0100-000066120000}"/>
    <hyperlink ref="W701" r:id="rId3765" xr:uid="{00000000-0004-0000-0100-000067120000}"/>
    <hyperlink ref="X701" r:id="rId3766" xr:uid="{00000000-0004-0000-0100-000068120000}"/>
    <hyperlink ref="T702" r:id="rId3767" xr:uid="{00000000-0004-0000-0100-00006A120000}"/>
    <hyperlink ref="U702" r:id="rId3768" xr:uid="{00000000-0004-0000-0100-00006B120000}"/>
    <hyperlink ref="V702" r:id="rId3769" xr:uid="{00000000-0004-0000-0100-00006C120000}"/>
    <hyperlink ref="W702" r:id="rId3770" xr:uid="{00000000-0004-0000-0100-00006D120000}"/>
    <hyperlink ref="X702" r:id="rId3771" xr:uid="{00000000-0004-0000-0100-00006E120000}"/>
    <hyperlink ref="T703" r:id="rId3772" xr:uid="{00000000-0004-0000-0100-000070120000}"/>
    <hyperlink ref="U703" r:id="rId3773" xr:uid="{00000000-0004-0000-0100-000071120000}"/>
    <hyperlink ref="V703" r:id="rId3774" xr:uid="{00000000-0004-0000-0100-000072120000}"/>
    <hyperlink ref="W703" r:id="rId3775" xr:uid="{00000000-0004-0000-0100-000073120000}"/>
    <hyperlink ref="X703" r:id="rId3776" xr:uid="{00000000-0004-0000-0100-000074120000}"/>
    <hyperlink ref="T704" r:id="rId3777" xr:uid="{00000000-0004-0000-0100-000076120000}"/>
    <hyperlink ref="U704" r:id="rId3778" xr:uid="{00000000-0004-0000-0100-000077120000}"/>
    <hyperlink ref="V704" r:id="rId3779" xr:uid="{00000000-0004-0000-0100-000078120000}"/>
    <hyperlink ref="W704" r:id="rId3780" xr:uid="{00000000-0004-0000-0100-000079120000}"/>
    <hyperlink ref="X704" r:id="rId3781" xr:uid="{00000000-0004-0000-0100-00007A120000}"/>
    <hyperlink ref="T721" r:id="rId3782" xr:uid="{00000000-0004-0000-0100-00007C120000}"/>
    <hyperlink ref="U721" r:id="rId3783" xr:uid="{00000000-0004-0000-0100-00007D120000}"/>
    <hyperlink ref="V721" r:id="rId3784" xr:uid="{00000000-0004-0000-0100-00007E120000}"/>
    <hyperlink ref="W721" r:id="rId3785" xr:uid="{00000000-0004-0000-0100-00007F120000}"/>
    <hyperlink ref="X721" r:id="rId3786" xr:uid="{00000000-0004-0000-0100-000080120000}"/>
    <hyperlink ref="T722" r:id="rId3787" xr:uid="{00000000-0004-0000-0100-000082120000}"/>
    <hyperlink ref="T723" r:id="rId3788" xr:uid="{00000000-0004-0000-0100-000084120000}"/>
    <hyperlink ref="U723" r:id="rId3789" xr:uid="{00000000-0004-0000-0100-000085120000}"/>
    <hyperlink ref="V723" r:id="rId3790" xr:uid="{00000000-0004-0000-0100-000086120000}"/>
    <hyperlink ref="W723" r:id="rId3791" xr:uid="{00000000-0004-0000-0100-000087120000}"/>
    <hyperlink ref="X723" r:id="rId3792" xr:uid="{00000000-0004-0000-0100-000088120000}"/>
    <hyperlink ref="T724" r:id="rId3793" xr:uid="{00000000-0004-0000-0100-00008A120000}"/>
    <hyperlink ref="U724" r:id="rId3794" xr:uid="{00000000-0004-0000-0100-00008B120000}"/>
    <hyperlink ref="V724" r:id="rId3795" xr:uid="{00000000-0004-0000-0100-00008C120000}"/>
    <hyperlink ref="W724" r:id="rId3796" xr:uid="{00000000-0004-0000-0100-00008D120000}"/>
    <hyperlink ref="X724" r:id="rId3797" xr:uid="{00000000-0004-0000-0100-00008E120000}"/>
    <hyperlink ref="T725" r:id="rId3798" xr:uid="{00000000-0004-0000-0100-000090120000}"/>
    <hyperlink ref="U725" r:id="rId3799" xr:uid="{00000000-0004-0000-0100-000091120000}"/>
    <hyperlink ref="V725" r:id="rId3800" xr:uid="{00000000-0004-0000-0100-000092120000}"/>
    <hyperlink ref="W725" r:id="rId3801" xr:uid="{00000000-0004-0000-0100-000093120000}"/>
    <hyperlink ref="T726" r:id="rId3802" xr:uid="{00000000-0004-0000-0100-000095120000}"/>
    <hyperlink ref="U726" r:id="rId3803" xr:uid="{00000000-0004-0000-0100-000096120000}"/>
    <hyperlink ref="V726" r:id="rId3804" xr:uid="{00000000-0004-0000-0100-000097120000}"/>
    <hyperlink ref="W726" r:id="rId3805" xr:uid="{00000000-0004-0000-0100-000098120000}"/>
    <hyperlink ref="X726" r:id="rId3806" xr:uid="{00000000-0004-0000-0100-000099120000}"/>
    <hyperlink ref="T727" r:id="rId3807" xr:uid="{00000000-0004-0000-0100-00009B120000}"/>
    <hyperlink ref="U727" r:id="rId3808" xr:uid="{00000000-0004-0000-0100-00009C120000}"/>
    <hyperlink ref="V727" r:id="rId3809" xr:uid="{00000000-0004-0000-0100-00009D120000}"/>
    <hyperlink ref="W727" r:id="rId3810" xr:uid="{00000000-0004-0000-0100-00009E120000}"/>
    <hyperlink ref="X727" r:id="rId3811" xr:uid="{00000000-0004-0000-0100-00009F120000}"/>
    <hyperlink ref="T728" r:id="rId3812" xr:uid="{00000000-0004-0000-0100-0000A1120000}"/>
    <hyperlink ref="U728" r:id="rId3813" xr:uid="{00000000-0004-0000-0100-0000A2120000}"/>
    <hyperlink ref="V728" r:id="rId3814" xr:uid="{00000000-0004-0000-0100-0000A3120000}"/>
    <hyperlink ref="W728" r:id="rId3815" xr:uid="{00000000-0004-0000-0100-0000A4120000}"/>
    <hyperlink ref="X728" r:id="rId3816" xr:uid="{00000000-0004-0000-0100-0000A5120000}"/>
    <hyperlink ref="T729" r:id="rId3817" xr:uid="{00000000-0004-0000-0100-0000A7120000}"/>
    <hyperlink ref="U729" r:id="rId3818" xr:uid="{00000000-0004-0000-0100-0000A8120000}"/>
    <hyperlink ref="V729" r:id="rId3819" xr:uid="{00000000-0004-0000-0100-0000A9120000}"/>
    <hyperlink ref="W729" r:id="rId3820" xr:uid="{00000000-0004-0000-0100-0000AA120000}"/>
    <hyperlink ref="X729" r:id="rId3821" xr:uid="{00000000-0004-0000-0100-0000AB120000}"/>
    <hyperlink ref="T730" r:id="rId3822" xr:uid="{00000000-0004-0000-0100-0000AD120000}"/>
    <hyperlink ref="U730" r:id="rId3823" xr:uid="{00000000-0004-0000-0100-0000AE120000}"/>
    <hyperlink ref="V730" r:id="rId3824" xr:uid="{00000000-0004-0000-0100-0000AF120000}"/>
    <hyperlink ref="W730" r:id="rId3825" xr:uid="{00000000-0004-0000-0100-0000B0120000}"/>
    <hyperlink ref="X730" r:id="rId3826" xr:uid="{00000000-0004-0000-0100-0000B1120000}"/>
    <hyperlink ref="T731" r:id="rId3827" xr:uid="{00000000-0004-0000-0100-0000B3120000}"/>
    <hyperlink ref="U731" r:id="rId3828" xr:uid="{00000000-0004-0000-0100-0000B4120000}"/>
    <hyperlink ref="V731" r:id="rId3829" xr:uid="{00000000-0004-0000-0100-0000B5120000}"/>
    <hyperlink ref="W731" r:id="rId3830" xr:uid="{00000000-0004-0000-0100-0000B6120000}"/>
    <hyperlink ref="X731" r:id="rId3831" xr:uid="{00000000-0004-0000-0100-0000B7120000}"/>
    <hyperlink ref="T732" r:id="rId3832" xr:uid="{00000000-0004-0000-0100-0000B9120000}"/>
    <hyperlink ref="U732" r:id="rId3833" xr:uid="{00000000-0004-0000-0100-0000BA120000}"/>
    <hyperlink ref="V732" r:id="rId3834" xr:uid="{00000000-0004-0000-0100-0000BB120000}"/>
    <hyperlink ref="W732" r:id="rId3835" xr:uid="{00000000-0004-0000-0100-0000BC120000}"/>
    <hyperlink ref="X732" r:id="rId3836" xr:uid="{00000000-0004-0000-0100-0000BD120000}"/>
    <hyperlink ref="T733" r:id="rId3837" xr:uid="{00000000-0004-0000-0100-0000BF120000}"/>
    <hyperlink ref="U733" r:id="rId3838" xr:uid="{00000000-0004-0000-0100-0000C0120000}"/>
    <hyperlink ref="V733" r:id="rId3839" xr:uid="{00000000-0004-0000-0100-0000C1120000}"/>
    <hyperlink ref="W733" r:id="rId3840" xr:uid="{00000000-0004-0000-0100-0000C2120000}"/>
    <hyperlink ref="T734" r:id="rId3841" xr:uid="{00000000-0004-0000-0100-0000C4120000}"/>
    <hyperlink ref="U734" r:id="rId3842" xr:uid="{00000000-0004-0000-0100-0000C5120000}"/>
    <hyperlink ref="V734" r:id="rId3843" xr:uid="{00000000-0004-0000-0100-0000C6120000}"/>
    <hyperlink ref="W734" r:id="rId3844" xr:uid="{00000000-0004-0000-0100-0000C7120000}"/>
    <hyperlink ref="X734" r:id="rId3845" xr:uid="{00000000-0004-0000-0100-0000C8120000}"/>
    <hyperlink ref="T735" r:id="rId3846" xr:uid="{00000000-0004-0000-0100-0000CA120000}"/>
    <hyperlink ref="U735" r:id="rId3847" xr:uid="{00000000-0004-0000-0100-0000CB120000}"/>
    <hyperlink ref="V735" r:id="rId3848" xr:uid="{00000000-0004-0000-0100-0000CC120000}"/>
    <hyperlink ref="W735" r:id="rId3849" xr:uid="{00000000-0004-0000-0100-0000CD120000}"/>
    <hyperlink ref="X735" r:id="rId3850" xr:uid="{00000000-0004-0000-0100-0000CE120000}"/>
    <hyperlink ref="T705" r:id="rId3851" xr:uid="{00000000-0004-0000-0100-0000D0120000}"/>
    <hyperlink ref="U705" r:id="rId3852" xr:uid="{00000000-0004-0000-0100-0000D1120000}"/>
    <hyperlink ref="V705" r:id="rId3853" xr:uid="{00000000-0004-0000-0100-0000D2120000}"/>
    <hyperlink ref="W705" r:id="rId3854" xr:uid="{00000000-0004-0000-0100-0000D3120000}"/>
    <hyperlink ref="X705" r:id="rId3855" xr:uid="{00000000-0004-0000-0100-0000D4120000}"/>
    <hyperlink ref="T706" r:id="rId3856" xr:uid="{00000000-0004-0000-0100-0000D6120000}"/>
    <hyperlink ref="U706" r:id="rId3857" xr:uid="{00000000-0004-0000-0100-0000D7120000}"/>
    <hyperlink ref="V706" r:id="rId3858" xr:uid="{00000000-0004-0000-0100-0000D8120000}"/>
    <hyperlink ref="W706" r:id="rId3859" xr:uid="{00000000-0004-0000-0100-0000D9120000}"/>
    <hyperlink ref="X706" r:id="rId3860" xr:uid="{00000000-0004-0000-0100-0000DA120000}"/>
    <hyperlink ref="T707" r:id="rId3861" xr:uid="{00000000-0004-0000-0100-0000DC120000}"/>
    <hyperlink ref="U707" r:id="rId3862" xr:uid="{00000000-0004-0000-0100-0000DD120000}"/>
    <hyperlink ref="V707" r:id="rId3863" xr:uid="{00000000-0004-0000-0100-0000DE120000}"/>
    <hyperlink ref="W707" r:id="rId3864" xr:uid="{00000000-0004-0000-0100-0000DF120000}"/>
    <hyperlink ref="X707" r:id="rId3865" xr:uid="{00000000-0004-0000-0100-0000E0120000}"/>
    <hyperlink ref="T708" r:id="rId3866" xr:uid="{00000000-0004-0000-0100-0000E2120000}"/>
    <hyperlink ref="U708" r:id="rId3867" xr:uid="{00000000-0004-0000-0100-0000E3120000}"/>
    <hyperlink ref="V708" r:id="rId3868" xr:uid="{00000000-0004-0000-0100-0000E4120000}"/>
    <hyperlink ref="W708" r:id="rId3869" xr:uid="{00000000-0004-0000-0100-0000E5120000}"/>
    <hyperlink ref="X708" r:id="rId3870" xr:uid="{00000000-0004-0000-0100-0000E6120000}"/>
    <hyperlink ref="T709" r:id="rId3871" xr:uid="{00000000-0004-0000-0100-0000E8120000}"/>
    <hyperlink ref="U709" r:id="rId3872" xr:uid="{00000000-0004-0000-0100-0000E9120000}"/>
    <hyperlink ref="V709" r:id="rId3873" xr:uid="{00000000-0004-0000-0100-0000EA120000}"/>
    <hyperlink ref="W709" r:id="rId3874" xr:uid="{00000000-0004-0000-0100-0000EB120000}"/>
    <hyperlink ref="X709" r:id="rId3875" xr:uid="{00000000-0004-0000-0100-0000EC120000}"/>
    <hyperlink ref="T710" r:id="rId3876" xr:uid="{00000000-0004-0000-0100-0000EE120000}"/>
    <hyperlink ref="U710" r:id="rId3877" xr:uid="{00000000-0004-0000-0100-0000EF120000}"/>
    <hyperlink ref="V710" r:id="rId3878" xr:uid="{00000000-0004-0000-0100-0000F0120000}"/>
    <hyperlink ref="W710" r:id="rId3879" xr:uid="{00000000-0004-0000-0100-0000F1120000}"/>
    <hyperlink ref="X710" r:id="rId3880" xr:uid="{00000000-0004-0000-0100-0000F2120000}"/>
    <hyperlink ref="T711" r:id="rId3881" xr:uid="{00000000-0004-0000-0100-0000F4120000}"/>
    <hyperlink ref="U711" r:id="rId3882" xr:uid="{00000000-0004-0000-0100-0000F5120000}"/>
    <hyperlink ref="V711" r:id="rId3883" xr:uid="{00000000-0004-0000-0100-0000F6120000}"/>
    <hyperlink ref="W711" r:id="rId3884" xr:uid="{00000000-0004-0000-0100-0000F7120000}"/>
    <hyperlink ref="X711" r:id="rId3885" xr:uid="{00000000-0004-0000-0100-0000F8120000}"/>
    <hyperlink ref="T712" r:id="rId3886" xr:uid="{00000000-0004-0000-0100-0000FA120000}"/>
    <hyperlink ref="U712" r:id="rId3887" xr:uid="{00000000-0004-0000-0100-0000FB120000}"/>
    <hyperlink ref="V712" r:id="rId3888" xr:uid="{00000000-0004-0000-0100-0000FC120000}"/>
    <hyperlink ref="W712" r:id="rId3889" xr:uid="{00000000-0004-0000-0100-0000FD120000}"/>
    <hyperlink ref="X712" r:id="rId3890" xr:uid="{00000000-0004-0000-0100-0000FE120000}"/>
    <hyperlink ref="Y712" r:id="rId3891" xr:uid="{00000000-0004-0000-0100-0000FF120000}"/>
    <hyperlink ref="T713" r:id="rId3892" xr:uid="{00000000-0004-0000-0100-000001130000}"/>
    <hyperlink ref="U713" r:id="rId3893" xr:uid="{00000000-0004-0000-0100-000002130000}"/>
    <hyperlink ref="V713" r:id="rId3894" xr:uid="{00000000-0004-0000-0100-000003130000}"/>
    <hyperlink ref="W713" r:id="rId3895" xr:uid="{00000000-0004-0000-0100-000004130000}"/>
    <hyperlink ref="X713" r:id="rId3896" xr:uid="{00000000-0004-0000-0100-000005130000}"/>
    <hyperlink ref="T714" r:id="rId3897" xr:uid="{00000000-0004-0000-0100-000007130000}"/>
    <hyperlink ref="U714" r:id="rId3898" xr:uid="{00000000-0004-0000-0100-000008130000}"/>
    <hyperlink ref="V714" r:id="rId3899" xr:uid="{00000000-0004-0000-0100-000009130000}"/>
    <hyperlink ref="W714" r:id="rId3900" xr:uid="{00000000-0004-0000-0100-00000A130000}"/>
    <hyperlink ref="X714" r:id="rId3901" xr:uid="{00000000-0004-0000-0100-00000B130000}"/>
    <hyperlink ref="T715" r:id="rId3902" xr:uid="{00000000-0004-0000-0100-00000D130000}"/>
    <hyperlink ref="U715" r:id="rId3903" xr:uid="{00000000-0004-0000-0100-00000E130000}"/>
    <hyperlink ref="V715" r:id="rId3904" xr:uid="{00000000-0004-0000-0100-00000F130000}"/>
    <hyperlink ref="W715" r:id="rId3905" xr:uid="{00000000-0004-0000-0100-000010130000}"/>
    <hyperlink ref="X715" r:id="rId3906" xr:uid="{00000000-0004-0000-0100-000011130000}"/>
    <hyperlink ref="T716" r:id="rId3907" xr:uid="{00000000-0004-0000-0100-000013130000}"/>
    <hyperlink ref="U716" r:id="rId3908" xr:uid="{00000000-0004-0000-0100-000014130000}"/>
    <hyperlink ref="V716" r:id="rId3909" xr:uid="{00000000-0004-0000-0100-000015130000}"/>
    <hyperlink ref="W716" r:id="rId3910" xr:uid="{00000000-0004-0000-0100-000016130000}"/>
    <hyperlink ref="X716" r:id="rId3911" xr:uid="{00000000-0004-0000-0100-000017130000}"/>
    <hyperlink ref="T717" r:id="rId3912" xr:uid="{00000000-0004-0000-0100-000019130000}"/>
    <hyperlink ref="U717" r:id="rId3913" xr:uid="{00000000-0004-0000-0100-00001A130000}"/>
    <hyperlink ref="V717" r:id="rId3914" xr:uid="{00000000-0004-0000-0100-00001B130000}"/>
    <hyperlink ref="W717" r:id="rId3915" xr:uid="{00000000-0004-0000-0100-00001C130000}"/>
    <hyperlink ref="T718" r:id="rId3916" xr:uid="{00000000-0004-0000-0100-00001E130000}"/>
    <hyperlink ref="U718" r:id="rId3917" xr:uid="{00000000-0004-0000-0100-00001F130000}"/>
    <hyperlink ref="V718" r:id="rId3918" xr:uid="{00000000-0004-0000-0100-000020130000}"/>
    <hyperlink ref="W718" r:id="rId3919" xr:uid="{00000000-0004-0000-0100-000021130000}"/>
    <hyperlink ref="X718" r:id="rId3920" xr:uid="{00000000-0004-0000-0100-000022130000}"/>
    <hyperlink ref="T719" r:id="rId3921" xr:uid="{00000000-0004-0000-0100-000024130000}"/>
    <hyperlink ref="U719" r:id="rId3922" xr:uid="{00000000-0004-0000-0100-000025130000}"/>
    <hyperlink ref="V719" r:id="rId3923" xr:uid="{00000000-0004-0000-0100-000026130000}"/>
    <hyperlink ref="W719" r:id="rId3924" xr:uid="{00000000-0004-0000-0100-000027130000}"/>
    <hyperlink ref="X719" r:id="rId3925" xr:uid="{00000000-0004-0000-0100-000028130000}"/>
    <hyperlink ref="T720" r:id="rId3926" xr:uid="{00000000-0004-0000-0100-00002A130000}"/>
    <hyperlink ref="U720" r:id="rId3927" xr:uid="{00000000-0004-0000-0100-00002B130000}"/>
    <hyperlink ref="V720" r:id="rId3928" xr:uid="{00000000-0004-0000-0100-00002C130000}"/>
    <hyperlink ref="W720" r:id="rId3929" xr:uid="{00000000-0004-0000-0100-00002D130000}"/>
    <hyperlink ref="X720" r:id="rId3930" xr:uid="{00000000-0004-0000-0100-00002E130000}"/>
    <hyperlink ref="T736" r:id="rId3931" xr:uid="{00000000-0004-0000-0100-000030130000}"/>
    <hyperlink ref="T737" r:id="rId3932" xr:uid="{00000000-0004-0000-0100-000032130000}"/>
    <hyperlink ref="T738" r:id="rId3933" xr:uid="{00000000-0004-0000-0100-000034130000}"/>
    <hyperlink ref="U738" r:id="rId3934" xr:uid="{00000000-0004-0000-0100-000035130000}"/>
    <hyperlink ref="V738" r:id="rId3935" xr:uid="{00000000-0004-0000-0100-000036130000}"/>
    <hyperlink ref="W738" r:id="rId3936" xr:uid="{00000000-0004-0000-0100-000037130000}"/>
    <hyperlink ref="X738" r:id="rId3937" xr:uid="{00000000-0004-0000-0100-000038130000}"/>
    <hyperlink ref="Y738" r:id="rId3938" xr:uid="{00000000-0004-0000-0100-000039130000}"/>
    <hyperlink ref="Z738" r:id="rId3939" xr:uid="{00000000-0004-0000-0100-00003A130000}"/>
    <hyperlink ref="T739" r:id="rId3940" xr:uid="{00000000-0004-0000-0100-00003C130000}"/>
    <hyperlink ref="U739" r:id="rId3941" xr:uid="{00000000-0004-0000-0100-00003D130000}"/>
    <hyperlink ref="V739" r:id="rId3942" xr:uid="{00000000-0004-0000-0100-00003E130000}"/>
    <hyperlink ref="W739" r:id="rId3943" xr:uid="{00000000-0004-0000-0100-00003F130000}"/>
    <hyperlink ref="X739" r:id="rId3944" xr:uid="{00000000-0004-0000-0100-000040130000}"/>
    <hyperlink ref="Y739" r:id="rId3945" xr:uid="{00000000-0004-0000-0100-000041130000}"/>
    <hyperlink ref="Z739" r:id="rId3946" xr:uid="{00000000-0004-0000-0100-000042130000}"/>
    <hyperlink ref="T740" r:id="rId3947" xr:uid="{00000000-0004-0000-0100-000044130000}"/>
    <hyperlink ref="U740" r:id="rId3948" xr:uid="{00000000-0004-0000-0100-000045130000}"/>
    <hyperlink ref="V740" r:id="rId3949" xr:uid="{00000000-0004-0000-0100-000046130000}"/>
    <hyperlink ref="W740" r:id="rId3950" xr:uid="{00000000-0004-0000-0100-000047130000}"/>
    <hyperlink ref="X740" r:id="rId3951" xr:uid="{00000000-0004-0000-0100-000048130000}"/>
    <hyperlink ref="T741" r:id="rId3952" xr:uid="{00000000-0004-0000-0100-00004A130000}"/>
    <hyperlink ref="U741" r:id="rId3953" xr:uid="{00000000-0004-0000-0100-00004B130000}"/>
    <hyperlink ref="V741" r:id="rId3954" xr:uid="{00000000-0004-0000-0100-00004C130000}"/>
    <hyperlink ref="W741" r:id="rId3955" xr:uid="{00000000-0004-0000-0100-00004D130000}"/>
    <hyperlink ref="X741" r:id="rId3956" xr:uid="{00000000-0004-0000-0100-00004E130000}"/>
    <hyperlink ref="Y741" r:id="rId3957" xr:uid="{00000000-0004-0000-0100-00004F130000}"/>
    <hyperlink ref="T742" r:id="rId3958" xr:uid="{00000000-0004-0000-0100-000051130000}"/>
    <hyperlink ref="U742" r:id="rId3959" xr:uid="{00000000-0004-0000-0100-000052130000}"/>
    <hyperlink ref="V742" r:id="rId3960" xr:uid="{00000000-0004-0000-0100-000053130000}"/>
    <hyperlink ref="W742" r:id="rId3961" xr:uid="{00000000-0004-0000-0100-000054130000}"/>
    <hyperlink ref="X742" r:id="rId3962" xr:uid="{00000000-0004-0000-0100-000055130000}"/>
    <hyperlink ref="T743" r:id="rId3963" xr:uid="{00000000-0004-0000-0100-000057130000}"/>
    <hyperlink ref="U743" r:id="rId3964" xr:uid="{00000000-0004-0000-0100-000058130000}"/>
    <hyperlink ref="V743" r:id="rId3965" xr:uid="{00000000-0004-0000-0100-000059130000}"/>
    <hyperlink ref="W743" r:id="rId3966" xr:uid="{00000000-0004-0000-0100-00005A130000}"/>
    <hyperlink ref="X743" r:id="rId3967" xr:uid="{00000000-0004-0000-0100-00005B130000}"/>
    <hyperlink ref="T744" r:id="rId3968" xr:uid="{00000000-0004-0000-0100-00005D130000}"/>
    <hyperlink ref="U744" r:id="rId3969" xr:uid="{00000000-0004-0000-0100-00005E130000}"/>
    <hyperlink ref="V744" r:id="rId3970" xr:uid="{00000000-0004-0000-0100-00005F130000}"/>
    <hyperlink ref="W744" r:id="rId3971" xr:uid="{00000000-0004-0000-0100-000060130000}"/>
    <hyperlink ref="X744" r:id="rId3972" xr:uid="{00000000-0004-0000-0100-000061130000}"/>
    <hyperlink ref="T745" r:id="rId3973" xr:uid="{00000000-0004-0000-0100-000063130000}"/>
    <hyperlink ref="U745" r:id="rId3974" xr:uid="{00000000-0004-0000-0100-000064130000}"/>
    <hyperlink ref="V745" r:id="rId3975" xr:uid="{00000000-0004-0000-0100-000065130000}"/>
    <hyperlink ref="W745" r:id="rId3976" xr:uid="{00000000-0004-0000-0100-000066130000}"/>
    <hyperlink ref="X745" r:id="rId3977" xr:uid="{00000000-0004-0000-0100-000067130000}"/>
    <hyperlink ref="Y745" r:id="rId3978" xr:uid="{00000000-0004-0000-0100-000068130000}"/>
    <hyperlink ref="Z745" r:id="rId3979" xr:uid="{00000000-0004-0000-0100-000069130000}"/>
    <hyperlink ref="AA745" r:id="rId3980" xr:uid="{00000000-0004-0000-0100-00006A130000}"/>
    <hyperlink ref="T746" r:id="rId3981" xr:uid="{00000000-0004-0000-0100-00006C130000}"/>
    <hyperlink ref="U746" r:id="rId3982" xr:uid="{00000000-0004-0000-0100-00006D130000}"/>
    <hyperlink ref="V746" r:id="rId3983" xr:uid="{00000000-0004-0000-0100-00006E130000}"/>
    <hyperlink ref="W746" r:id="rId3984" xr:uid="{00000000-0004-0000-0100-00006F130000}"/>
    <hyperlink ref="X746" r:id="rId3985" xr:uid="{00000000-0004-0000-0100-000070130000}"/>
    <hyperlink ref="Y746" r:id="rId3986" xr:uid="{00000000-0004-0000-0100-000071130000}"/>
    <hyperlink ref="Z746" r:id="rId3987" xr:uid="{00000000-0004-0000-0100-000072130000}"/>
    <hyperlink ref="AA746" r:id="rId3988" xr:uid="{00000000-0004-0000-0100-000073130000}"/>
    <hyperlink ref="T747" r:id="rId3989" xr:uid="{00000000-0004-0000-0100-000075130000}"/>
    <hyperlink ref="U747" r:id="rId3990" xr:uid="{00000000-0004-0000-0100-000076130000}"/>
    <hyperlink ref="V747" r:id="rId3991" xr:uid="{00000000-0004-0000-0100-000077130000}"/>
    <hyperlink ref="W747" r:id="rId3992" xr:uid="{00000000-0004-0000-0100-000078130000}"/>
    <hyperlink ref="X747" r:id="rId3993" xr:uid="{00000000-0004-0000-0100-000079130000}"/>
    <hyperlink ref="T748" r:id="rId3994" xr:uid="{00000000-0004-0000-0100-00007B130000}"/>
    <hyperlink ref="U748" r:id="rId3995" xr:uid="{00000000-0004-0000-0100-00007C130000}"/>
    <hyperlink ref="V748" r:id="rId3996" xr:uid="{00000000-0004-0000-0100-00007D130000}"/>
    <hyperlink ref="W748" r:id="rId3997" xr:uid="{00000000-0004-0000-0100-00007E130000}"/>
    <hyperlink ref="X748" r:id="rId3998" xr:uid="{00000000-0004-0000-0100-00007F130000}"/>
    <hyperlink ref="Y748" r:id="rId3999" xr:uid="{00000000-0004-0000-0100-000080130000}"/>
    <hyperlink ref="Z748" r:id="rId4000" xr:uid="{00000000-0004-0000-0100-000081130000}"/>
    <hyperlink ref="T749" r:id="rId4001" xr:uid="{00000000-0004-0000-0100-000083130000}"/>
    <hyperlink ref="U749" r:id="rId4002" xr:uid="{00000000-0004-0000-0100-000084130000}"/>
    <hyperlink ref="V749" r:id="rId4003" xr:uid="{00000000-0004-0000-0100-000085130000}"/>
    <hyperlink ref="W749" r:id="rId4004" xr:uid="{00000000-0004-0000-0100-000086130000}"/>
    <hyperlink ref="X749" r:id="rId4005" xr:uid="{00000000-0004-0000-0100-000087130000}"/>
    <hyperlink ref="Y749" r:id="rId4006" xr:uid="{00000000-0004-0000-0100-000088130000}"/>
    <hyperlink ref="Z749" r:id="rId4007" xr:uid="{00000000-0004-0000-0100-000089130000}"/>
    <hyperlink ref="AA749" r:id="rId4008" xr:uid="{00000000-0004-0000-0100-00008A130000}"/>
    <hyperlink ref="T750" r:id="rId4009" xr:uid="{00000000-0004-0000-0100-00008C130000}"/>
    <hyperlink ref="U750" r:id="rId4010" xr:uid="{00000000-0004-0000-0100-00008D130000}"/>
    <hyperlink ref="V750" r:id="rId4011" xr:uid="{00000000-0004-0000-0100-00008E130000}"/>
    <hyperlink ref="W750" r:id="rId4012" xr:uid="{00000000-0004-0000-0100-00008F130000}"/>
    <hyperlink ref="X750" r:id="rId4013" xr:uid="{00000000-0004-0000-0100-000090130000}"/>
    <hyperlink ref="T751" r:id="rId4014" xr:uid="{00000000-0004-0000-0100-000092130000}"/>
    <hyperlink ref="U751" r:id="rId4015" xr:uid="{00000000-0004-0000-0100-000093130000}"/>
    <hyperlink ref="V751" r:id="rId4016" xr:uid="{00000000-0004-0000-0100-000094130000}"/>
    <hyperlink ref="W751" r:id="rId4017" xr:uid="{00000000-0004-0000-0100-000095130000}"/>
    <hyperlink ref="X751" r:id="rId4018" xr:uid="{00000000-0004-0000-0100-000096130000}"/>
    <hyperlink ref="T752" r:id="rId4019" xr:uid="{00000000-0004-0000-0100-000098130000}"/>
    <hyperlink ref="U752" r:id="rId4020" xr:uid="{00000000-0004-0000-0100-000099130000}"/>
    <hyperlink ref="V752" r:id="rId4021" xr:uid="{00000000-0004-0000-0100-00009A130000}"/>
    <hyperlink ref="W752" r:id="rId4022" xr:uid="{00000000-0004-0000-0100-00009B130000}"/>
    <hyperlink ref="X752" r:id="rId4023" xr:uid="{00000000-0004-0000-0100-00009C130000}"/>
    <hyperlink ref="Y752" r:id="rId4024" xr:uid="{00000000-0004-0000-0100-00009D130000}"/>
    <hyperlink ref="Z752" r:id="rId4025" xr:uid="{00000000-0004-0000-0100-00009E130000}"/>
    <hyperlink ref="T753" r:id="rId4026" xr:uid="{00000000-0004-0000-0100-0000A0130000}"/>
    <hyperlink ref="U753" r:id="rId4027" xr:uid="{00000000-0004-0000-0100-0000A1130000}"/>
    <hyperlink ref="V753" r:id="rId4028" xr:uid="{00000000-0004-0000-0100-0000A2130000}"/>
    <hyperlink ref="W753" r:id="rId4029" xr:uid="{00000000-0004-0000-0100-0000A3130000}"/>
    <hyperlink ref="X753" r:id="rId4030" xr:uid="{00000000-0004-0000-0100-0000A4130000}"/>
    <hyperlink ref="Y753" r:id="rId4031" xr:uid="{00000000-0004-0000-0100-0000A5130000}"/>
    <hyperlink ref="T754" r:id="rId4032" xr:uid="{00000000-0004-0000-0100-0000A7130000}"/>
    <hyperlink ref="U754" r:id="rId4033" xr:uid="{00000000-0004-0000-0100-0000A8130000}"/>
    <hyperlink ref="V754" r:id="rId4034" xr:uid="{00000000-0004-0000-0100-0000A9130000}"/>
    <hyperlink ref="W754" r:id="rId4035" xr:uid="{00000000-0004-0000-0100-0000AA130000}"/>
    <hyperlink ref="X754" r:id="rId4036" xr:uid="{00000000-0004-0000-0100-0000AB130000}"/>
    <hyperlink ref="Y754" r:id="rId4037" xr:uid="{00000000-0004-0000-0100-0000AC130000}"/>
    <hyperlink ref="T755" r:id="rId4038" xr:uid="{00000000-0004-0000-0100-0000AE130000}"/>
    <hyperlink ref="U755" r:id="rId4039" xr:uid="{00000000-0004-0000-0100-0000AF130000}"/>
    <hyperlink ref="V755" r:id="rId4040" xr:uid="{00000000-0004-0000-0100-0000B0130000}"/>
    <hyperlink ref="W755" r:id="rId4041" xr:uid="{00000000-0004-0000-0100-0000B1130000}"/>
    <hyperlink ref="X755" r:id="rId4042" xr:uid="{00000000-0004-0000-0100-0000B2130000}"/>
    <hyperlink ref="T756" r:id="rId4043" xr:uid="{00000000-0004-0000-0100-0000B4130000}"/>
    <hyperlink ref="U756" r:id="rId4044" xr:uid="{00000000-0004-0000-0100-0000B5130000}"/>
    <hyperlink ref="V756" r:id="rId4045" xr:uid="{00000000-0004-0000-0100-0000B6130000}"/>
    <hyperlink ref="W756" r:id="rId4046" xr:uid="{00000000-0004-0000-0100-0000B7130000}"/>
    <hyperlink ref="X756" r:id="rId4047" xr:uid="{00000000-0004-0000-0100-0000B8130000}"/>
    <hyperlink ref="T757" r:id="rId4048" xr:uid="{00000000-0004-0000-0100-0000BA130000}"/>
    <hyperlink ref="U757" r:id="rId4049" xr:uid="{00000000-0004-0000-0100-0000BB130000}"/>
    <hyperlink ref="V757" r:id="rId4050" xr:uid="{00000000-0004-0000-0100-0000BC130000}"/>
    <hyperlink ref="W757" r:id="rId4051" xr:uid="{00000000-0004-0000-0100-0000BD130000}"/>
    <hyperlink ref="X757" r:id="rId4052" xr:uid="{00000000-0004-0000-0100-0000BE130000}"/>
    <hyperlink ref="Y757" r:id="rId4053" xr:uid="{00000000-0004-0000-0100-0000BF130000}"/>
    <hyperlink ref="Z757" r:id="rId4054" xr:uid="{00000000-0004-0000-0100-0000C0130000}"/>
    <hyperlink ref="AA757" r:id="rId4055" xr:uid="{00000000-0004-0000-0100-0000C1130000}"/>
    <hyperlink ref="T758" r:id="rId4056" xr:uid="{00000000-0004-0000-0100-0000C3130000}"/>
    <hyperlink ref="U758" r:id="rId4057" xr:uid="{00000000-0004-0000-0100-0000C4130000}"/>
    <hyperlink ref="V758" r:id="rId4058" xr:uid="{00000000-0004-0000-0100-0000C5130000}"/>
    <hyperlink ref="W758" r:id="rId4059" xr:uid="{00000000-0004-0000-0100-0000C6130000}"/>
    <hyperlink ref="X758" r:id="rId4060" xr:uid="{00000000-0004-0000-0100-0000C7130000}"/>
    <hyperlink ref="Y758" r:id="rId4061" xr:uid="{00000000-0004-0000-0100-0000C8130000}"/>
    <hyperlink ref="Z758" r:id="rId4062" xr:uid="{00000000-0004-0000-0100-0000C9130000}"/>
    <hyperlink ref="T759" r:id="rId4063" xr:uid="{00000000-0004-0000-0100-0000CB130000}"/>
    <hyperlink ref="U759" r:id="rId4064" xr:uid="{00000000-0004-0000-0100-0000CC130000}"/>
    <hyperlink ref="V759" r:id="rId4065" xr:uid="{00000000-0004-0000-0100-0000CD130000}"/>
    <hyperlink ref="T760" r:id="rId4066" xr:uid="{00000000-0004-0000-0100-0000CF130000}"/>
    <hyperlink ref="U760" r:id="rId4067" xr:uid="{00000000-0004-0000-0100-0000D0130000}"/>
    <hyperlink ref="V760" r:id="rId4068" xr:uid="{00000000-0004-0000-0100-0000D1130000}"/>
    <hyperlink ref="W760" r:id="rId4069" xr:uid="{00000000-0004-0000-0100-0000D2130000}"/>
    <hyperlink ref="X760" r:id="rId4070" xr:uid="{00000000-0004-0000-0100-0000D3130000}"/>
    <hyperlink ref="Y760" r:id="rId4071" xr:uid="{00000000-0004-0000-0100-0000D4130000}"/>
    <hyperlink ref="Z760" r:id="rId4072" xr:uid="{00000000-0004-0000-0100-0000D5130000}"/>
    <hyperlink ref="T761" r:id="rId4073" xr:uid="{00000000-0004-0000-0100-0000D7130000}"/>
    <hyperlink ref="U761" r:id="rId4074" xr:uid="{00000000-0004-0000-0100-0000D8130000}"/>
    <hyperlink ref="V761" r:id="rId4075" xr:uid="{00000000-0004-0000-0100-0000D9130000}"/>
    <hyperlink ref="W761" r:id="rId4076" xr:uid="{00000000-0004-0000-0100-0000DA130000}"/>
    <hyperlink ref="T762" r:id="rId4077" xr:uid="{00000000-0004-0000-0100-0000DC130000}"/>
    <hyperlink ref="U762" r:id="rId4078" xr:uid="{00000000-0004-0000-0100-0000DD130000}"/>
    <hyperlink ref="V762" r:id="rId4079" xr:uid="{00000000-0004-0000-0100-0000DE130000}"/>
    <hyperlink ref="W762" r:id="rId4080" xr:uid="{00000000-0004-0000-0100-0000DF130000}"/>
    <hyperlink ref="T763" r:id="rId4081" xr:uid="{00000000-0004-0000-0100-0000E1130000}"/>
    <hyperlink ref="U763" r:id="rId4082" xr:uid="{00000000-0004-0000-0100-0000E2130000}"/>
    <hyperlink ref="V763" r:id="rId4083" xr:uid="{00000000-0004-0000-0100-0000E3130000}"/>
    <hyperlink ref="W763" r:id="rId4084" xr:uid="{00000000-0004-0000-0100-0000E4130000}"/>
    <hyperlink ref="X763" r:id="rId4085" xr:uid="{00000000-0004-0000-0100-0000E5130000}"/>
    <hyperlink ref="Y763" r:id="rId4086" xr:uid="{00000000-0004-0000-0100-0000E6130000}"/>
    <hyperlink ref="Z763" r:id="rId4087" xr:uid="{00000000-0004-0000-0100-0000E7130000}"/>
    <hyperlink ref="T764" r:id="rId4088" xr:uid="{00000000-0004-0000-0100-0000E9130000}"/>
    <hyperlink ref="U764" r:id="rId4089" xr:uid="{00000000-0004-0000-0100-0000EA130000}"/>
    <hyperlink ref="V764" r:id="rId4090" xr:uid="{00000000-0004-0000-0100-0000EB130000}"/>
    <hyperlink ref="W764" r:id="rId4091" xr:uid="{00000000-0004-0000-0100-0000EC130000}"/>
    <hyperlink ref="X764" r:id="rId4092" xr:uid="{00000000-0004-0000-0100-0000ED130000}"/>
    <hyperlink ref="Y764" r:id="rId4093" xr:uid="{00000000-0004-0000-0100-0000EE130000}"/>
    <hyperlink ref="Z764" r:id="rId4094" xr:uid="{00000000-0004-0000-0100-0000EF130000}"/>
    <hyperlink ref="T765" r:id="rId4095" xr:uid="{00000000-0004-0000-0100-0000F1130000}"/>
    <hyperlink ref="U765" r:id="rId4096" xr:uid="{00000000-0004-0000-0100-0000F2130000}"/>
    <hyperlink ref="V765" r:id="rId4097" xr:uid="{00000000-0004-0000-0100-0000F3130000}"/>
    <hyperlink ref="W765" r:id="rId4098" xr:uid="{00000000-0004-0000-0100-0000F4130000}"/>
    <hyperlink ref="X765" r:id="rId4099" xr:uid="{00000000-0004-0000-0100-0000F5130000}"/>
    <hyperlink ref="Y765" r:id="rId4100" xr:uid="{00000000-0004-0000-0100-0000F6130000}"/>
    <hyperlink ref="T766" r:id="rId4101" xr:uid="{00000000-0004-0000-0100-0000F8130000}"/>
    <hyperlink ref="U766" r:id="rId4102" xr:uid="{00000000-0004-0000-0100-0000F9130000}"/>
    <hyperlink ref="V766" r:id="rId4103" xr:uid="{00000000-0004-0000-0100-0000FA130000}"/>
    <hyperlink ref="W766" r:id="rId4104" xr:uid="{00000000-0004-0000-0100-0000FB130000}"/>
    <hyperlink ref="X766" r:id="rId4105" xr:uid="{00000000-0004-0000-0100-0000FC130000}"/>
    <hyperlink ref="Y766" r:id="rId4106" xr:uid="{00000000-0004-0000-0100-0000FD130000}"/>
    <hyperlink ref="Z766" r:id="rId4107" xr:uid="{00000000-0004-0000-0100-0000FE130000}"/>
    <hyperlink ref="AA766" r:id="rId4108" xr:uid="{00000000-0004-0000-0100-0000FF130000}"/>
    <hyperlink ref="T767" r:id="rId4109" xr:uid="{00000000-0004-0000-0100-000001140000}"/>
    <hyperlink ref="U767" r:id="rId4110" xr:uid="{00000000-0004-0000-0100-000002140000}"/>
    <hyperlink ref="V767" r:id="rId4111" xr:uid="{00000000-0004-0000-0100-000003140000}"/>
    <hyperlink ref="W767" r:id="rId4112" xr:uid="{00000000-0004-0000-0100-000004140000}"/>
    <hyperlink ref="X767" r:id="rId4113" xr:uid="{00000000-0004-0000-0100-000005140000}"/>
    <hyperlink ref="Y767" r:id="rId4114" xr:uid="{00000000-0004-0000-0100-000006140000}"/>
    <hyperlink ref="T768" r:id="rId4115" xr:uid="{00000000-0004-0000-0100-000008140000}"/>
    <hyperlink ref="U768" r:id="rId4116" xr:uid="{00000000-0004-0000-0100-000009140000}"/>
    <hyperlink ref="V768" r:id="rId4117" xr:uid="{00000000-0004-0000-0100-00000A140000}"/>
    <hyperlink ref="W768" r:id="rId4118" xr:uid="{00000000-0004-0000-0100-00000B140000}"/>
    <hyperlink ref="T769" r:id="rId4119" xr:uid="{00000000-0004-0000-0100-00000D140000}"/>
    <hyperlink ref="U769" r:id="rId4120" xr:uid="{00000000-0004-0000-0100-00000E140000}"/>
    <hyperlink ref="V769" r:id="rId4121" xr:uid="{00000000-0004-0000-0100-00000F140000}"/>
    <hyperlink ref="W769" r:id="rId4122" xr:uid="{00000000-0004-0000-0100-000010140000}"/>
    <hyperlink ref="T770" r:id="rId4123" xr:uid="{00000000-0004-0000-0100-000012140000}"/>
    <hyperlink ref="U770" r:id="rId4124" xr:uid="{00000000-0004-0000-0100-000013140000}"/>
    <hyperlink ref="V770" r:id="rId4125" xr:uid="{00000000-0004-0000-0100-000014140000}"/>
    <hyperlink ref="W770" r:id="rId4126" xr:uid="{00000000-0004-0000-0100-000015140000}"/>
    <hyperlink ref="X770" r:id="rId4127" xr:uid="{00000000-0004-0000-0100-000016140000}"/>
    <hyperlink ref="T771" r:id="rId4128" xr:uid="{00000000-0004-0000-0100-000018140000}"/>
    <hyperlink ref="U771" r:id="rId4129" xr:uid="{00000000-0004-0000-0100-000019140000}"/>
    <hyperlink ref="V771" r:id="rId4130" xr:uid="{00000000-0004-0000-0100-00001A140000}"/>
    <hyperlink ref="W771" r:id="rId4131" xr:uid="{00000000-0004-0000-0100-00001B140000}"/>
    <hyperlink ref="X771" r:id="rId4132" xr:uid="{00000000-0004-0000-0100-00001C140000}"/>
    <hyperlink ref="Y771" r:id="rId4133" xr:uid="{00000000-0004-0000-0100-00001D140000}"/>
    <hyperlink ref="Z771" r:id="rId4134" xr:uid="{00000000-0004-0000-0100-00001E140000}"/>
    <hyperlink ref="T772" r:id="rId4135" xr:uid="{00000000-0004-0000-0100-000020140000}"/>
    <hyperlink ref="U772" r:id="rId4136" xr:uid="{00000000-0004-0000-0100-000021140000}"/>
    <hyperlink ref="V772" r:id="rId4137" xr:uid="{00000000-0004-0000-0100-000022140000}"/>
    <hyperlink ref="W772" r:id="rId4138" xr:uid="{00000000-0004-0000-0100-000023140000}"/>
    <hyperlink ref="X772" r:id="rId4139" xr:uid="{00000000-0004-0000-0100-000024140000}"/>
    <hyperlink ref="Y772" r:id="rId4140" xr:uid="{00000000-0004-0000-0100-000025140000}"/>
    <hyperlink ref="Z772" r:id="rId4141" xr:uid="{00000000-0004-0000-0100-000026140000}"/>
    <hyperlink ref="T773" r:id="rId4142" xr:uid="{00000000-0004-0000-0100-000028140000}"/>
    <hyperlink ref="U773" r:id="rId4143" xr:uid="{00000000-0004-0000-0100-000029140000}"/>
    <hyperlink ref="V773" r:id="rId4144" xr:uid="{00000000-0004-0000-0100-00002A140000}"/>
    <hyperlink ref="W773" r:id="rId4145" xr:uid="{00000000-0004-0000-0100-00002B140000}"/>
    <hyperlink ref="X773" r:id="rId4146" xr:uid="{00000000-0004-0000-0100-00002C140000}"/>
    <hyperlink ref="Y773" r:id="rId4147" xr:uid="{00000000-0004-0000-0100-00002D140000}"/>
    <hyperlink ref="Z773" r:id="rId4148" xr:uid="{00000000-0004-0000-0100-00002E140000}"/>
    <hyperlink ref="T774" r:id="rId4149" xr:uid="{00000000-0004-0000-0100-000030140000}"/>
    <hyperlink ref="U774" r:id="rId4150" xr:uid="{00000000-0004-0000-0100-000031140000}"/>
    <hyperlink ref="V774" r:id="rId4151" xr:uid="{00000000-0004-0000-0100-000032140000}"/>
    <hyperlink ref="W774" r:id="rId4152" xr:uid="{00000000-0004-0000-0100-000033140000}"/>
    <hyperlink ref="X774" r:id="rId4153" xr:uid="{00000000-0004-0000-0100-000034140000}"/>
    <hyperlink ref="Y774" r:id="rId4154" xr:uid="{00000000-0004-0000-0100-000035140000}"/>
    <hyperlink ref="T775" r:id="rId4155" xr:uid="{00000000-0004-0000-0100-000037140000}"/>
    <hyperlink ref="U775" r:id="rId4156" xr:uid="{00000000-0004-0000-0100-000038140000}"/>
    <hyperlink ref="V775" r:id="rId4157" xr:uid="{00000000-0004-0000-0100-000039140000}"/>
    <hyperlink ref="W775" r:id="rId4158" xr:uid="{00000000-0004-0000-0100-00003A140000}"/>
    <hyperlink ref="X775" r:id="rId4159" xr:uid="{00000000-0004-0000-0100-00003B140000}"/>
    <hyperlink ref="T776" r:id="rId4160" xr:uid="{00000000-0004-0000-0100-00003D140000}"/>
    <hyperlink ref="U776" r:id="rId4161" xr:uid="{00000000-0004-0000-0100-00003E140000}"/>
    <hyperlink ref="V776" r:id="rId4162" xr:uid="{00000000-0004-0000-0100-00003F140000}"/>
    <hyperlink ref="W776" r:id="rId4163" xr:uid="{00000000-0004-0000-0100-000040140000}"/>
    <hyperlink ref="X776" r:id="rId4164" xr:uid="{00000000-0004-0000-0100-000041140000}"/>
    <hyperlink ref="T777" r:id="rId4165" xr:uid="{00000000-0004-0000-0100-000043140000}"/>
    <hyperlink ref="U777" r:id="rId4166" xr:uid="{00000000-0004-0000-0100-000044140000}"/>
    <hyperlink ref="V777" r:id="rId4167" xr:uid="{00000000-0004-0000-0100-000045140000}"/>
    <hyperlink ref="W777" r:id="rId4168" xr:uid="{00000000-0004-0000-0100-000046140000}"/>
    <hyperlink ref="X777" r:id="rId4169" xr:uid="{00000000-0004-0000-0100-000047140000}"/>
    <hyperlink ref="Y777" r:id="rId4170" xr:uid="{00000000-0004-0000-0100-000048140000}"/>
    <hyperlink ref="T778" r:id="rId4171" xr:uid="{00000000-0004-0000-0100-00004A140000}"/>
    <hyperlink ref="U778" r:id="rId4172" xr:uid="{00000000-0004-0000-0100-00004B140000}"/>
    <hyperlink ref="V778" r:id="rId4173" xr:uid="{00000000-0004-0000-0100-00004C140000}"/>
    <hyperlink ref="W778" r:id="rId4174" xr:uid="{00000000-0004-0000-0100-00004D140000}"/>
    <hyperlink ref="X778" r:id="rId4175" xr:uid="{00000000-0004-0000-0100-00004E140000}"/>
    <hyperlink ref="T779" r:id="rId4176" xr:uid="{00000000-0004-0000-0100-000050140000}"/>
    <hyperlink ref="U779" r:id="rId4177" xr:uid="{00000000-0004-0000-0100-000051140000}"/>
    <hyperlink ref="V779" r:id="rId4178" xr:uid="{00000000-0004-0000-0100-000052140000}"/>
    <hyperlink ref="W779" r:id="rId4179" xr:uid="{00000000-0004-0000-0100-000053140000}"/>
    <hyperlink ref="X779" r:id="rId4180" xr:uid="{00000000-0004-0000-0100-000054140000}"/>
    <hyperlink ref="T780" r:id="rId4181" xr:uid="{00000000-0004-0000-0100-000056140000}"/>
    <hyperlink ref="U780" r:id="rId4182" xr:uid="{00000000-0004-0000-0100-000057140000}"/>
    <hyperlink ref="V780" r:id="rId4183" xr:uid="{00000000-0004-0000-0100-000058140000}"/>
    <hyperlink ref="W780" r:id="rId4184" xr:uid="{00000000-0004-0000-0100-000059140000}"/>
    <hyperlink ref="X780" r:id="rId4185" xr:uid="{00000000-0004-0000-0100-00005A140000}"/>
    <hyperlink ref="T781" r:id="rId4186" xr:uid="{00000000-0004-0000-0100-00005C140000}"/>
    <hyperlink ref="U781" r:id="rId4187" xr:uid="{00000000-0004-0000-0100-00005D140000}"/>
    <hyperlink ref="V781" r:id="rId4188" xr:uid="{00000000-0004-0000-0100-00005E140000}"/>
    <hyperlink ref="W781" r:id="rId4189" xr:uid="{00000000-0004-0000-0100-00005F140000}"/>
    <hyperlink ref="X781" r:id="rId4190" xr:uid="{00000000-0004-0000-0100-000060140000}"/>
    <hyperlink ref="T782" r:id="rId4191" xr:uid="{00000000-0004-0000-0100-000062140000}"/>
    <hyperlink ref="U782" r:id="rId4192" xr:uid="{00000000-0004-0000-0100-000063140000}"/>
    <hyperlink ref="V782" r:id="rId4193" xr:uid="{00000000-0004-0000-0100-000064140000}"/>
    <hyperlink ref="W782" r:id="rId4194" xr:uid="{00000000-0004-0000-0100-000065140000}"/>
    <hyperlink ref="X782" r:id="rId4195" xr:uid="{00000000-0004-0000-0100-000066140000}"/>
    <hyperlink ref="Y782" r:id="rId4196" xr:uid="{00000000-0004-0000-0100-000067140000}"/>
    <hyperlink ref="Z782" r:id="rId4197" xr:uid="{00000000-0004-0000-0100-000068140000}"/>
    <hyperlink ref="AA782" r:id="rId4198" xr:uid="{00000000-0004-0000-0100-000069140000}"/>
    <hyperlink ref="T783" r:id="rId4199" xr:uid="{00000000-0004-0000-0100-00006B140000}"/>
    <hyperlink ref="U783" r:id="rId4200" xr:uid="{00000000-0004-0000-0100-00006C140000}"/>
    <hyperlink ref="V783" r:id="rId4201" xr:uid="{00000000-0004-0000-0100-00006D140000}"/>
    <hyperlink ref="W783" r:id="rId4202" xr:uid="{00000000-0004-0000-0100-00006E140000}"/>
    <hyperlink ref="X783" r:id="rId4203" xr:uid="{00000000-0004-0000-0100-00006F140000}"/>
    <hyperlink ref="Y783" r:id="rId4204" xr:uid="{00000000-0004-0000-0100-000070140000}"/>
    <hyperlink ref="Z783" r:id="rId4205" xr:uid="{00000000-0004-0000-0100-000071140000}"/>
    <hyperlink ref="AA783" r:id="rId4206" xr:uid="{00000000-0004-0000-0100-000072140000}"/>
    <hyperlink ref="T784" r:id="rId4207" xr:uid="{00000000-0004-0000-0100-000074140000}"/>
    <hyperlink ref="U784" r:id="rId4208" xr:uid="{00000000-0004-0000-0100-000075140000}"/>
    <hyperlink ref="V784" r:id="rId4209" xr:uid="{00000000-0004-0000-0100-000076140000}"/>
    <hyperlink ref="W784" r:id="rId4210" xr:uid="{00000000-0004-0000-0100-000077140000}"/>
    <hyperlink ref="T785" r:id="rId4211" xr:uid="{00000000-0004-0000-0100-000079140000}"/>
    <hyperlink ref="U785" r:id="rId4212" xr:uid="{00000000-0004-0000-0100-00007A140000}"/>
    <hyperlink ref="V785" r:id="rId4213" xr:uid="{00000000-0004-0000-0100-00007B140000}"/>
    <hyperlink ref="W785" r:id="rId4214" xr:uid="{00000000-0004-0000-0100-00007C140000}"/>
    <hyperlink ref="X785" r:id="rId4215" xr:uid="{00000000-0004-0000-0100-00007D140000}"/>
    <hyperlink ref="Y785" r:id="rId4216" xr:uid="{00000000-0004-0000-0100-00007E140000}"/>
    <hyperlink ref="T786" r:id="rId4217" xr:uid="{00000000-0004-0000-0100-000080140000}"/>
    <hyperlink ref="U786" r:id="rId4218" xr:uid="{00000000-0004-0000-0100-000081140000}"/>
    <hyperlink ref="V786" r:id="rId4219" xr:uid="{00000000-0004-0000-0100-000082140000}"/>
    <hyperlink ref="W786" r:id="rId4220" xr:uid="{00000000-0004-0000-0100-000083140000}"/>
    <hyperlink ref="X786" r:id="rId4221" xr:uid="{00000000-0004-0000-0100-000084140000}"/>
    <hyperlink ref="Y786" r:id="rId4222" xr:uid="{00000000-0004-0000-0100-000085140000}"/>
    <hyperlink ref="T787" r:id="rId4223" xr:uid="{00000000-0004-0000-0100-000087140000}"/>
    <hyperlink ref="U787" r:id="rId4224" xr:uid="{00000000-0004-0000-0100-000088140000}"/>
    <hyperlink ref="V787" r:id="rId4225" xr:uid="{00000000-0004-0000-0100-000089140000}"/>
    <hyperlink ref="W787" r:id="rId4226" xr:uid="{00000000-0004-0000-0100-00008A140000}"/>
    <hyperlink ref="X787" r:id="rId4227" xr:uid="{00000000-0004-0000-0100-00008B140000}"/>
    <hyperlink ref="Y787" r:id="rId4228" xr:uid="{00000000-0004-0000-0100-00008C140000}"/>
    <hyperlink ref="Z787" r:id="rId4229" xr:uid="{00000000-0004-0000-0100-00008D140000}"/>
    <hyperlink ref="T788" r:id="rId4230" xr:uid="{00000000-0004-0000-0100-00008F140000}"/>
    <hyperlink ref="U788" r:id="rId4231" xr:uid="{00000000-0004-0000-0100-000090140000}"/>
    <hyperlink ref="V788" r:id="rId4232" xr:uid="{00000000-0004-0000-0100-000091140000}"/>
    <hyperlink ref="W788" r:id="rId4233" xr:uid="{00000000-0004-0000-0100-000092140000}"/>
    <hyperlink ref="T789" r:id="rId4234" xr:uid="{00000000-0004-0000-0100-000094140000}"/>
    <hyperlink ref="U789" r:id="rId4235" xr:uid="{00000000-0004-0000-0100-000095140000}"/>
    <hyperlink ref="V789" r:id="rId4236" xr:uid="{00000000-0004-0000-0100-000096140000}"/>
    <hyperlink ref="W789" r:id="rId4237" xr:uid="{00000000-0004-0000-0100-000097140000}"/>
    <hyperlink ref="X789" r:id="rId4238" xr:uid="{00000000-0004-0000-0100-000098140000}"/>
    <hyperlink ref="T790" r:id="rId4239" xr:uid="{00000000-0004-0000-0100-00009A140000}"/>
    <hyperlink ref="U790" r:id="rId4240" xr:uid="{00000000-0004-0000-0100-00009B140000}"/>
    <hyperlink ref="V790" r:id="rId4241" xr:uid="{00000000-0004-0000-0100-00009C140000}"/>
    <hyperlink ref="W790" r:id="rId4242" xr:uid="{00000000-0004-0000-0100-00009D140000}"/>
    <hyperlink ref="X790" r:id="rId4243" xr:uid="{00000000-0004-0000-0100-00009E140000}"/>
    <hyperlink ref="Y790" r:id="rId4244" xr:uid="{00000000-0004-0000-0100-00009F140000}"/>
    <hyperlink ref="T791" r:id="rId4245" xr:uid="{00000000-0004-0000-0100-0000A1140000}"/>
    <hyperlink ref="U791" r:id="rId4246" xr:uid="{00000000-0004-0000-0100-0000A2140000}"/>
    <hyperlink ref="V791" r:id="rId4247" xr:uid="{00000000-0004-0000-0100-0000A3140000}"/>
    <hyperlink ref="W791" r:id="rId4248" xr:uid="{00000000-0004-0000-0100-0000A4140000}"/>
    <hyperlink ref="X791" r:id="rId4249" xr:uid="{00000000-0004-0000-0100-0000A5140000}"/>
    <hyperlink ref="Y791" r:id="rId4250" xr:uid="{00000000-0004-0000-0100-0000A6140000}"/>
    <hyperlink ref="T792" r:id="rId4251" xr:uid="{00000000-0004-0000-0100-0000A8140000}"/>
    <hyperlink ref="U792" r:id="rId4252" xr:uid="{00000000-0004-0000-0100-0000A9140000}"/>
    <hyperlink ref="V792" r:id="rId4253" xr:uid="{00000000-0004-0000-0100-0000AA140000}"/>
    <hyperlink ref="W792" r:id="rId4254" xr:uid="{00000000-0004-0000-0100-0000AB140000}"/>
    <hyperlink ref="X792" r:id="rId4255" xr:uid="{00000000-0004-0000-0100-0000AC140000}"/>
    <hyperlink ref="Y792" r:id="rId4256" xr:uid="{00000000-0004-0000-0100-0000AD140000}"/>
    <hyperlink ref="Z792" r:id="rId4257" xr:uid="{00000000-0004-0000-0100-0000AE140000}"/>
    <hyperlink ref="T793" r:id="rId4258" xr:uid="{00000000-0004-0000-0100-0000B0140000}"/>
    <hyperlink ref="U793" r:id="rId4259" xr:uid="{00000000-0004-0000-0100-0000B1140000}"/>
    <hyperlink ref="V793" r:id="rId4260" xr:uid="{00000000-0004-0000-0100-0000B2140000}"/>
    <hyperlink ref="W793" r:id="rId4261" xr:uid="{00000000-0004-0000-0100-0000B3140000}"/>
    <hyperlink ref="X793" r:id="rId4262" xr:uid="{00000000-0004-0000-0100-0000B4140000}"/>
    <hyperlink ref="Y793" r:id="rId4263" xr:uid="{00000000-0004-0000-0100-0000B5140000}"/>
    <hyperlink ref="T794" r:id="rId4264" xr:uid="{00000000-0004-0000-0100-0000B7140000}"/>
    <hyperlink ref="U794" r:id="rId4265" xr:uid="{00000000-0004-0000-0100-0000B8140000}"/>
    <hyperlink ref="V794" r:id="rId4266" xr:uid="{00000000-0004-0000-0100-0000B9140000}"/>
    <hyperlink ref="W794" r:id="rId4267" xr:uid="{00000000-0004-0000-0100-0000BA140000}"/>
    <hyperlink ref="X794" r:id="rId4268" xr:uid="{00000000-0004-0000-0100-0000BB140000}"/>
    <hyperlink ref="Y794" r:id="rId4269" xr:uid="{00000000-0004-0000-0100-0000BC140000}"/>
    <hyperlink ref="T795" r:id="rId4270" xr:uid="{00000000-0004-0000-0100-0000BE140000}"/>
    <hyperlink ref="U795" r:id="rId4271" xr:uid="{00000000-0004-0000-0100-0000BF140000}"/>
    <hyperlink ref="V795" r:id="rId4272" xr:uid="{00000000-0004-0000-0100-0000C0140000}"/>
    <hyperlink ref="W795" r:id="rId4273" xr:uid="{00000000-0004-0000-0100-0000C1140000}"/>
    <hyperlink ref="T796" r:id="rId4274" xr:uid="{00000000-0004-0000-0100-0000C3140000}"/>
    <hyperlink ref="U796" r:id="rId4275" xr:uid="{00000000-0004-0000-0100-0000C4140000}"/>
    <hyperlink ref="V796" r:id="rId4276" xr:uid="{00000000-0004-0000-0100-0000C5140000}"/>
    <hyperlink ref="W796" r:id="rId4277" xr:uid="{00000000-0004-0000-0100-0000C6140000}"/>
    <hyperlink ref="T797" r:id="rId4278" xr:uid="{00000000-0004-0000-0100-0000C8140000}"/>
    <hyperlink ref="U797" r:id="rId4279" xr:uid="{00000000-0004-0000-0100-0000C9140000}"/>
    <hyperlink ref="V797" r:id="rId4280" xr:uid="{00000000-0004-0000-0100-0000CA140000}"/>
    <hyperlink ref="W797" r:id="rId4281" xr:uid="{00000000-0004-0000-0100-0000CB140000}"/>
    <hyperlink ref="X797" r:id="rId4282" xr:uid="{00000000-0004-0000-0100-0000CC140000}"/>
    <hyperlink ref="Y797" r:id="rId4283" xr:uid="{00000000-0004-0000-0100-0000CD140000}"/>
    <hyperlink ref="T798" r:id="rId4284" xr:uid="{00000000-0004-0000-0100-0000CF140000}"/>
    <hyperlink ref="U798" r:id="rId4285" xr:uid="{00000000-0004-0000-0100-0000D0140000}"/>
    <hyperlink ref="V798" r:id="rId4286" xr:uid="{00000000-0004-0000-0100-0000D1140000}"/>
    <hyperlink ref="W798" r:id="rId4287" xr:uid="{00000000-0004-0000-0100-0000D2140000}"/>
    <hyperlink ref="X798" r:id="rId4288" xr:uid="{00000000-0004-0000-0100-0000D3140000}"/>
    <hyperlink ref="Y798" r:id="rId4289" xr:uid="{00000000-0004-0000-0100-0000D4140000}"/>
    <hyperlink ref="T799" r:id="rId4290" xr:uid="{00000000-0004-0000-0100-0000D6140000}"/>
    <hyperlink ref="U799" r:id="rId4291" xr:uid="{00000000-0004-0000-0100-0000D7140000}"/>
    <hyperlink ref="V799" r:id="rId4292" xr:uid="{00000000-0004-0000-0100-0000D8140000}"/>
    <hyperlink ref="W799" r:id="rId4293" xr:uid="{00000000-0004-0000-0100-0000D9140000}"/>
    <hyperlink ref="X799" r:id="rId4294" xr:uid="{00000000-0004-0000-0100-0000DA140000}"/>
    <hyperlink ref="Y799" r:id="rId4295" xr:uid="{00000000-0004-0000-0100-0000DB140000}"/>
    <hyperlink ref="T800" r:id="rId4296" xr:uid="{00000000-0004-0000-0100-0000DD140000}"/>
    <hyperlink ref="U800" r:id="rId4297" xr:uid="{00000000-0004-0000-0100-0000DE140000}"/>
    <hyperlink ref="V800" r:id="rId4298" xr:uid="{00000000-0004-0000-0100-0000DF140000}"/>
    <hyperlink ref="W800" r:id="rId4299" xr:uid="{00000000-0004-0000-0100-0000E0140000}"/>
    <hyperlink ref="X800" r:id="rId4300" xr:uid="{00000000-0004-0000-0100-0000E1140000}"/>
    <hyperlink ref="Y800" r:id="rId4301" xr:uid="{00000000-0004-0000-0100-0000E2140000}"/>
    <hyperlink ref="T801" r:id="rId4302" xr:uid="{00000000-0004-0000-0100-0000E4140000}"/>
    <hyperlink ref="U801" r:id="rId4303" xr:uid="{00000000-0004-0000-0100-0000E5140000}"/>
    <hyperlink ref="V801" r:id="rId4304" xr:uid="{00000000-0004-0000-0100-0000E6140000}"/>
    <hyperlink ref="W801" r:id="rId4305" xr:uid="{00000000-0004-0000-0100-0000E7140000}"/>
    <hyperlink ref="T802" r:id="rId4306" xr:uid="{00000000-0004-0000-0100-0000E9140000}"/>
    <hyperlink ref="U802" r:id="rId4307" xr:uid="{00000000-0004-0000-0100-0000EA140000}"/>
    <hyperlink ref="V802" r:id="rId4308" xr:uid="{00000000-0004-0000-0100-0000EB140000}"/>
    <hyperlink ref="W802" r:id="rId4309" xr:uid="{00000000-0004-0000-0100-0000EC140000}"/>
    <hyperlink ref="X802" r:id="rId4310" xr:uid="{00000000-0004-0000-0100-0000ED140000}"/>
    <hyperlink ref="Y802" r:id="rId4311" xr:uid="{00000000-0004-0000-0100-0000EE140000}"/>
    <hyperlink ref="T803" r:id="rId4312" xr:uid="{00000000-0004-0000-0100-0000F0140000}"/>
    <hyperlink ref="U803" r:id="rId4313" xr:uid="{00000000-0004-0000-0100-0000F1140000}"/>
    <hyperlink ref="V803" r:id="rId4314" xr:uid="{00000000-0004-0000-0100-0000F2140000}"/>
    <hyperlink ref="W803" r:id="rId4315" xr:uid="{00000000-0004-0000-0100-0000F3140000}"/>
    <hyperlink ref="X803" r:id="rId4316" xr:uid="{00000000-0004-0000-0100-0000F4140000}"/>
    <hyperlink ref="Y803" r:id="rId4317" xr:uid="{00000000-0004-0000-0100-0000F5140000}"/>
    <hyperlink ref="Z803" r:id="rId4318" xr:uid="{00000000-0004-0000-0100-0000F6140000}"/>
    <hyperlink ref="T804" r:id="rId4319" xr:uid="{00000000-0004-0000-0100-0000F8140000}"/>
    <hyperlink ref="U804" r:id="rId4320" xr:uid="{00000000-0004-0000-0100-0000F9140000}"/>
    <hyperlink ref="V804" r:id="rId4321" xr:uid="{00000000-0004-0000-0100-0000FA140000}"/>
    <hyperlink ref="W804" r:id="rId4322" xr:uid="{00000000-0004-0000-0100-0000FB140000}"/>
    <hyperlink ref="X804" r:id="rId4323" xr:uid="{00000000-0004-0000-0100-0000FC140000}"/>
    <hyperlink ref="T805" r:id="rId4324" xr:uid="{00000000-0004-0000-0100-0000FE140000}"/>
    <hyperlink ref="U805" r:id="rId4325" xr:uid="{00000000-0004-0000-0100-0000FF140000}"/>
    <hyperlink ref="V805" r:id="rId4326" xr:uid="{00000000-0004-0000-0100-000000150000}"/>
    <hyperlink ref="W805" r:id="rId4327" xr:uid="{00000000-0004-0000-0100-000001150000}"/>
    <hyperlink ref="X805" r:id="rId4328" xr:uid="{00000000-0004-0000-0100-000002150000}"/>
    <hyperlink ref="Y805" r:id="rId4329" xr:uid="{00000000-0004-0000-0100-000003150000}"/>
    <hyperlink ref="Z805" r:id="rId4330" xr:uid="{00000000-0004-0000-0100-000004150000}"/>
    <hyperlink ref="T806" r:id="rId4331" xr:uid="{00000000-0004-0000-0100-000006150000}"/>
    <hyperlink ref="U806" r:id="rId4332" xr:uid="{00000000-0004-0000-0100-000007150000}"/>
    <hyperlink ref="V806" r:id="rId4333" xr:uid="{00000000-0004-0000-0100-000008150000}"/>
    <hyperlink ref="W806" r:id="rId4334" xr:uid="{00000000-0004-0000-0100-000009150000}"/>
    <hyperlink ref="X806" r:id="rId4335" xr:uid="{00000000-0004-0000-0100-00000A150000}"/>
    <hyperlink ref="T807" r:id="rId4336" xr:uid="{00000000-0004-0000-0100-00000C150000}"/>
    <hyperlink ref="U807" r:id="rId4337" xr:uid="{00000000-0004-0000-0100-00000D150000}"/>
    <hyperlink ref="V807" r:id="rId4338" xr:uid="{00000000-0004-0000-0100-00000E150000}"/>
    <hyperlink ref="W807" r:id="rId4339" xr:uid="{00000000-0004-0000-0100-00000F150000}"/>
    <hyperlink ref="X807" r:id="rId4340" xr:uid="{00000000-0004-0000-0100-000010150000}"/>
    <hyperlink ref="T808" r:id="rId4341" xr:uid="{00000000-0004-0000-0100-000012150000}"/>
    <hyperlink ref="U808" r:id="rId4342" xr:uid="{00000000-0004-0000-0100-000013150000}"/>
    <hyperlink ref="V808" r:id="rId4343" xr:uid="{00000000-0004-0000-0100-000014150000}"/>
    <hyperlink ref="W808" r:id="rId4344" xr:uid="{00000000-0004-0000-0100-000015150000}"/>
    <hyperlink ref="X808" r:id="rId4345" xr:uid="{00000000-0004-0000-0100-000016150000}"/>
    <hyperlink ref="T809" r:id="rId4346" xr:uid="{00000000-0004-0000-0100-000018150000}"/>
    <hyperlink ref="U809" r:id="rId4347" xr:uid="{00000000-0004-0000-0100-000019150000}"/>
    <hyperlink ref="V809" r:id="rId4348" xr:uid="{00000000-0004-0000-0100-00001A150000}"/>
    <hyperlink ref="W809" r:id="rId4349" xr:uid="{00000000-0004-0000-0100-00001B150000}"/>
    <hyperlink ref="X809" r:id="rId4350" xr:uid="{00000000-0004-0000-0100-00001C150000}"/>
    <hyperlink ref="T810" r:id="rId4351" xr:uid="{00000000-0004-0000-0100-00001E150000}"/>
    <hyperlink ref="U810" r:id="rId4352" xr:uid="{00000000-0004-0000-0100-00001F150000}"/>
    <hyperlink ref="V810" r:id="rId4353" xr:uid="{00000000-0004-0000-0100-000020150000}"/>
    <hyperlink ref="W810" r:id="rId4354" xr:uid="{00000000-0004-0000-0100-000021150000}"/>
    <hyperlink ref="X810" r:id="rId4355" xr:uid="{00000000-0004-0000-0100-000022150000}"/>
    <hyperlink ref="T811" r:id="rId4356" xr:uid="{00000000-0004-0000-0100-000024150000}"/>
    <hyperlink ref="U811" r:id="rId4357" xr:uid="{00000000-0004-0000-0100-000025150000}"/>
    <hyperlink ref="V811" r:id="rId4358" xr:uid="{00000000-0004-0000-0100-000026150000}"/>
    <hyperlink ref="W811" r:id="rId4359" xr:uid="{00000000-0004-0000-0100-000027150000}"/>
    <hyperlink ref="X811" r:id="rId4360" xr:uid="{00000000-0004-0000-0100-000028150000}"/>
    <hyperlink ref="T812" r:id="rId4361" xr:uid="{00000000-0004-0000-0100-00002A150000}"/>
    <hyperlink ref="U812" r:id="rId4362" xr:uid="{00000000-0004-0000-0100-00002B150000}"/>
    <hyperlink ref="V812" r:id="rId4363" xr:uid="{00000000-0004-0000-0100-00002C150000}"/>
    <hyperlink ref="W812" r:id="rId4364" xr:uid="{00000000-0004-0000-0100-00002D150000}"/>
    <hyperlink ref="X812" r:id="rId4365" xr:uid="{00000000-0004-0000-0100-00002E150000}"/>
    <hyperlink ref="T813" r:id="rId4366" xr:uid="{00000000-0004-0000-0100-000030150000}"/>
    <hyperlink ref="U813" r:id="rId4367" xr:uid="{00000000-0004-0000-0100-000031150000}"/>
    <hyperlink ref="V813" r:id="rId4368" xr:uid="{00000000-0004-0000-0100-000032150000}"/>
    <hyperlink ref="W813" r:id="rId4369" xr:uid="{00000000-0004-0000-0100-000033150000}"/>
    <hyperlink ref="X813" r:id="rId4370" xr:uid="{00000000-0004-0000-0100-000034150000}"/>
    <hyperlink ref="T814" r:id="rId4371" xr:uid="{00000000-0004-0000-0100-000036150000}"/>
    <hyperlink ref="U814" r:id="rId4372" xr:uid="{00000000-0004-0000-0100-000037150000}"/>
    <hyperlink ref="V814" r:id="rId4373" xr:uid="{00000000-0004-0000-0100-000038150000}"/>
    <hyperlink ref="W814" r:id="rId4374" xr:uid="{00000000-0004-0000-0100-000039150000}"/>
    <hyperlink ref="X814" r:id="rId4375" xr:uid="{00000000-0004-0000-0100-00003A150000}"/>
    <hyperlink ref="T815" r:id="rId4376" xr:uid="{00000000-0004-0000-0100-00003C150000}"/>
    <hyperlink ref="U815" r:id="rId4377" xr:uid="{00000000-0004-0000-0100-00003D150000}"/>
    <hyperlink ref="V815" r:id="rId4378" xr:uid="{00000000-0004-0000-0100-00003E150000}"/>
    <hyperlink ref="W815" r:id="rId4379" xr:uid="{00000000-0004-0000-0100-00003F150000}"/>
    <hyperlink ref="X815" r:id="rId4380" xr:uid="{00000000-0004-0000-0100-000040150000}"/>
    <hyperlink ref="Y815" r:id="rId4381" xr:uid="{00000000-0004-0000-0100-000041150000}"/>
    <hyperlink ref="Z815" r:id="rId4382" xr:uid="{00000000-0004-0000-0100-000042150000}"/>
    <hyperlink ref="AA815" r:id="rId4383" xr:uid="{00000000-0004-0000-0100-000043150000}"/>
    <hyperlink ref="T816" r:id="rId4384" xr:uid="{00000000-0004-0000-0100-000045150000}"/>
    <hyperlink ref="U816" r:id="rId4385" xr:uid="{00000000-0004-0000-0100-000046150000}"/>
    <hyperlink ref="V816" r:id="rId4386" xr:uid="{00000000-0004-0000-0100-000047150000}"/>
    <hyperlink ref="W816" r:id="rId4387" xr:uid="{00000000-0004-0000-0100-000048150000}"/>
    <hyperlink ref="X816" r:id="rId4388" xr:uid="{00000000-0004-0000-0100-000049150000}"/>
    <hyperlink ref="T817" r:id="rId4389" xr:uid="{00000000-0004-0000-0100-00004B150000}"/>
    <hyperlink ref="U817" r:id="rId4390" xr:uid="{00000000-0004-0000-0100-00004C150000}"/>
    <hyperlink ref="V817" r:id="rId4391" xr:uid="{00000000-0004-0000-0100-00004D150000}"/>
    <hyperlink ref="W817" r:id="rId4392" xr:uid="{00000000-0004-0000-0100-00004E150000}"/>
    <hyperlink ref="X817" r:id="rId4393" xr:uid="{00000000-0004-0000-0100-00004F150000}"/>
    <hyperlink ref="Y817" r:id="rId4394" xr:uid="{00000000-0004-0000-0100-000050150000}"/>
    <hyperlink ref="T818" r:id="rId4395" xr:uid="{00000000-0004-0000-0100-000052150000}"/>
    <hyperlink ref="U818" r:id="rId4396" xr:uid="{00000000-0004-0000-0100-000053150000}"/>
    <hyperlink ref="V818" r:id="rId4397" xr:uid="{00000000-0004-0000-0100-000054150000}"/>
    <hyperlink ref="W818" r:id="rId4398" xr:uid="{00000000-0004-0000-0100-000055150000}"/>
    <hyperlink ref="X818" r:id="rId4399" xr:uid="{00000000-0004-0000-0100-000056150000}"/>
    <hyperlink ref="T819" r:id="rId4400" xr:uid="{00000000-0004-0000-0100-000058150000}"/>
    <hyperlink ref="U819" r:id="rId4401" xr:uid="{00000000-0004-0000-0100-000059150000}"/>
    <hyperlink ref="V819" r:id="rId4402" xr:uid="{00000000-0004-0000-0100-00005A150000}"/>
    <hyperlink ref="W819" r:id="rId4403" xr:uid="{00000000-0004-0000-0100-00005B150000}"/>
    <hyperlink ref="X819" r:id="rId4404" xr:uid="{00000000-0004-0000-0100-00005C150000}"/>
    <hyperlink ref="Y819" r:id="rId4405" xr:uid="{00000000-0004-0000-0100-00005D150000}"/>
    <hyperlink ref="T820" r:id="rId4406" xr:uid="{00000000-0004-0000-0100-00005F150000}"/>
    <hyperlink ref="U820" r:id="rId4407" xr:uid="{00000000-0004-0000-0100-000060150000}"/>
    <hyperlink ref="V820" r:id="rId4408" xr:uid="{00000000-0004-0000-0100-000061150000}"/>
    <hyperlink ref="W820" r:id="rId4409" xr:uid="{00000000-0004-0000-0100-000062150000}"/>
    <hyperlink ref="X820" r:id="rId4410" xr:uid="{00000000-0004-0000-0100-000063150000}"/>
    <hyperlink ref="Y820" r:id="rId4411" xr:uid="{00000000-0004-0000-0100-000064150000}"/>
    <hyperlink ref="Z820" r:id="rId4412" xr:uid="{00000000-0004-0000-0100-000065150000}"/>
    <hyperlink ref="T821" r:id="rId4413" xr:uid="{00000000-0004-0000-0100-000067150000}"/>
    <hyperlink ref="U821" r:id="rId4414" xr:uid="{00000000-0004-0000-0100-000068150000}"/>
    <hyperlink ref="V821" r:id="rId4415" xr:uid="{00000000-0004-0000-0100-000069150000}"/>
    <hyperlink ref="W821" r:id="rId4416" xr:uid="{00000000-0004-0000-0100-00006A150000}"/>
    <hyperlink ref="X821" r:id="rId4417" xr:uid="{00000000-0004-0000-0100-00006B150000}"/>
    <hyperlink ref="Y821" r:id="rId4418" xr:uid="{00000000-0004-0000-0100-00006C150000}"/>
    <hyperlink ref="T822" r:id="rId4419" xr:uid="{00000000-0004-0000-0100-00006E150000}"/>
    <hyperlink ref="U822" r:id="rId4420" xr:uid="{00000000-0004-0000-0100-00006F150000}"/>
    <hyperlink ref="V822" r:id="rId4421" xr:uid="{00000000-0004-0000-0100-000070150000}"/>
    <hyperlink ref="W822" r:id="rId4422" xr:uid="{00000000-0004-0000-0100-000071150000}"/>
    <hyperlink ref="X822" r:id="rId4423" xr:uid="{00000000-0004-0000-0100-000072150000}"/>
    <hyperlink ref="T823" r:id="rId4424" xr:uid="{00000000-0004-0000-0100-000074150000}"/>
    <hyperlink ref="U823" r:id="rId4425" xr:uid="{00000000-0004-0000-0100-000075150000}"/>
    <hyperlink ref="V823" r:id="rId4426" xr:uid="{00000000-0004-0000-0100-000076150000}"/>
    <hyperlink ref="W823" r:id="rId4427" xr:uid="{00000000-0004-0000-0100-000077150000}"/>
    <hyperlink ref="X823" r:id="rId4428" xr:uid="{00000000-0004-0000-0100-000078150000}"/>
    <hyperlink ref="T824" r:id="rId4429" xr:uid="{00000000-0004-0000-0100-00007A150000}"/>
    <hyperlink ref="U824" r:id="rId4430" xr:uid="{00000000-0004-0000-0100-00007B150000}"/>
    <hyperlink ref="V824" r:id="rId4431" xr:uid="{00000000-0004-0000-0100-00007C150000}"/>
    <hyperlink ref="W824" r:id="rId4432" xr:uid="{00000000-0004-0000-0100-00007D150000}"/>
    <hyperlink ref="X824" r:id="rId4433" xr:uid="{00000000-0004-0000-0100-00007E150000}"/>
    <hyperlink ref="Y824" r:id="rId4434" xr:uid="{00000000-0004-0000-0100-00007F150000}"/>
    <hyperlink ref="T825" r:id="rId4435" xr:uid="{00000000-0004-0000-0100-000081150000}"/>
    <hyperlink ref="U825" r:id="rId4436" xr:uid="{00000000-0004-0000-0100-000082150000}"/>
    <hyperlink ref="V825" r:id="rId4437" xr:uid="{00000000-0004-0000-0100-000083150000}"/>
    <hyperlink ref="W825" r:id="rId4438" xr:uid="{00000000-0004-0000-0100-000084150000}"/>
    <hyperlink ref="X825" r:id="rId4439" xr:uid="{00000000-0004-0000-0100-000085150000}"/>
    <hyperlink ref="Y825" r:id="rId4440" xr:uid="{00000000-0004-0000-0100-000086150000}"/>
    <hyperlink ref="Z825" r:id="rId4441" xr:uid="{00000000-0004-0000-0100-000087150000}"/>
    <hyperlink ref="T826" r:id="rId4442" xr:uid="{00000000-0004-0000-0100-000089150000}"/>
    <hyperlink ref="U826" r:id="rId4443" xr:uid="{00000000-0004-0000-0100-00008A150000}"/>
    <hyperlink ref="V826" r:id="rId4444" xr:uid="{00000000-0004-0000-0100-00008B150000}"/>
    <hyperlink ref="W826" r:id="rId4445" xr:uid="{00000000-0004-0000-0100-00008C150000}"/>
    <hyperlink ref="X826" r:id="rId4446" xr:uid="{00000000-0004-0000-0100-00008D150000}"/>
    <hyperlink ref="Y826" r:id="rId4447" xr:uid="{00000000-0004-0000-0100-00008E150000}"/>
    <hyperlink ref="Z826" r:id="rId4448" xr:uid="{00000000-0004-0000-0100-00008F150000}"/>
    <hyperlink ref="T827" r:id="rId4449" xr:uid="{00000000-0004-0000-0100-000091150000}"/>
    <hyperlink ref="U827" r:id="rId4450" xr:uid="{00000000-0004-0000-0100-000092150000}"/>
    <hyperlink ref="V827" r:id="rId4451" xr:uid="{00000000-0004-0000-0100-000093150000}"/>
    <hyperlink ref="W827" r:id="rId4452" xr:uid="{00000000-0004-0000-0100-000094150000}"/>
    <hyperlink ref="X827" r:id="rId4453" xr:uid="{00000000-0004-0000-0100-000095150000}"/>
    <hyperlink ref="Y827" r:id="rId4454" xr:uid="{00000000-0004-0000-0100-000096150000}"/>
    <hyperlink ref="Z827" r:id="rId4455" xr:uid="{00000000-0004-0000-0100-000097150000}"/>
    <hyperlink ref="T828" r:id="rId4456" xr:uid="{00000000-0004-0000-0100-000099150000}"/>
    <hyperlink ref="U828" r:id="rId4457" xr:uid="{00000000-0004-0000-0100-00009A150000}"/>
    <hyperlink ref="V828" r:id="rId4458" xr:uid="{00000000-0004-0000-0100-00009B150000}"/>
    <hyperlink ref="W828" r:id="rId4459" xr:uid="{00000000-0004-0000-0100-00009C150000}"/>
    <hyperlink ref="X828" r:id="rId4460" xr:uid="{00000000-0004-0000-0100-00009D150000}"/>
    <hyperlink ref="T829" r:id="rId4461" xr:uid="{00000000-0004-0000-0100-00009F150000}"/>
    <hyperlink ref="U829" r:id="rId4462" xr:uid="{00000000-0004-0000-0100-0000A0150000}"/>
    <hyperlink ref="V829" r:id="rId4463" xr:uid="{00000000-0004-0000-0100-0000A1150000}"/>
    <hyperlink ref="W829" r:id="rId4464" xr:uid="{00000000-0004-0000-0100-0000A2150000}"/>
    <hyperlink ref="X829" r:id="rId4465" xr:uid="{00000000-0004-0000-0100-0000A3150000}"/>
    <hyperlink ref="Y829" r:id="rId4466" xr:uid="{00000000-0004-0000-0100-0000A4150000}"/>
    <hyperlink ref="Z829" r:id="rId4467" xr:uid="{00000000-0004-0000-0100-0000A5150000}"/>
    <hyperlink ref="AA829" r:id="rId4468" xr:uid="{00000000-0004-0000-0100-0000A6150000}"/>
    <hyperlink ref="T830" r:id="rId4469" xr:uid="{00000000-0004-0000-0100-0000A8150000}"/>
    <hyperlink ref="U830" r:id="rId4470" xr:uid="{00000000-0004-0000-0100-0000A9150000}"/>
    <hyperlink ref="V830" r:id="rId4471" xr:uid="{00000000-0004-0000-0100-0000AA150000}"/>
    <hyperlink ref="W830" r:id="rId4472" xr:uid="{00000000-0004-0000-0100-0000AB150000}"/>
    <hyperlink ref="X830" r:id="rId4473" xr:uid="{00000000-0004-0000-0100-0000AC150000}"/>
    <hyperlink ref="Y830" r:id="rId4474" xr:uid="{00000000-0004-0000-0100-0000AD150000}"/>
    <hyperlink ref="T831" r:id="rId4475" xr:uid="{00000000-0004-0000-0100-0000AF150000}"/>
    <hyperlink ref="U831" r:id="rId4476" xr:uid="{00000000-0004-0000-0100-0000B0150000}"/>
    <hyperlink ref="V831" r:id="rId4477" xr:uid="{00000000-0004-0000-0100-0000B1150000}"/>
    <hyperlink ref="W831" r:id="rId4478" xr:uid="{00000000-0004-0000-0100-0000B2150000}"/>
    <hyperlink ref="X831" r:id="rId4479" xr:uid="{00000000-0004-0000-0100-0000B3150000}"/>
    <hyperlink ref="T832" r:id="rId4480" xr:uid="{00000000-0004-0000-0100-0000B5150000}"/>
    <hyperlink ref="U832" r:id="rId4481" xr:uid="{00000000-0004-0000-0100-0000B6150000}"/>
    <hyperlink ref="V832" r:id="rId4482" xr:uid="{00000000-0004-0000-0100-0000B7150000}"/>
    <hyperlink ref="W832" r:id="rId4483" xr:uid="{00000000-0004-0000-0100-0000B8150000}"/>
    <hyperlink ref="X832" r:id="rId4484" xr:uid="{00000000-0004-0000-0100-0000B9150000}"/>
    <hyperlink ref="Y832" r:id="rId4485" xr:uid="{00000000-0004-0000-0100-0000BA150000}"/>
    <hyperlink ref="Z832" r:id="rId4486" xr:uid="{00000000-0004-0000-0100-0000BB150000}"/>
    <hyperlink ref="T833" r:id="rId4487" xr:uid="{00000000-0004-0000-0100-0000BD150000}"/>
    <hyperlink ref="U833" r:id="rId4488" xr:uid="{00000000-0004-0000-0100-0000BE150000}"/>
    <hyperlink ref="V833" r:id="rId4489" xr:uid="{00000000-0004-0000-0100-0000BF150000}"/>
    <hyperlink ref="W833" r:id="rId4490" xr:uid="{00000000-0004-0000-0100-0000C0150000}"/>
    <hyperlink ref="X833" r:id="rId4491" xr:uid="{00000000-0004-0000-0100-0000C1150000}"/>
    <hyperlink ref="Y833" r:id="rId4492" xr:uid="{00000000-0004-0000-0100-0000C2150000}"/>
    <hyperlink ref="Z833" r:id="rId4493" xr:uid="{00000000-0004-0000-0100-0000C3150000}"/>
    <hyperlink ref="T834" r:id="rId4494" xr:uid="{00000000-0004-0000-0100-0000C5150000}"/>
    <hyperlink ref="U834" r:id="rId4495" xr:uid="{00000000-0004-0000-0100-0000C6150000}"/>
    <hyperlink ref="V834" r:id="rId4496" xr:uid="{00000000-0004-0000-0100-0000C7150000}"/>
    <hyperlink ref="W834" r:id="rId4497" xr:uid="{00000000-0004-0000-0100-0000C8150000}"/>
    <hyperlink ref="X834" r:id="rId4498" xr:uid="{00000000-0004-0000-0100-0000C9150000}"/>
    <hyperlink ref="Y834" r:id="rId4499" xr:uid="{00000000-0004-0000-0100-0000CA150000}"/>
    <hyperlink ref="T835" r:id="rId4500" xr:uid="{00000000-0004-0000-0100-0000CC150000}"/>
    <hyperlink ref="U835" r:id="rId4501" xr:uid="{00000000-0004-0000-0100-0000CD150000}"/>
    <hyperlink ref="T836" r:id="rId4502" xr:uid="{00000000-0004-0000-0100-0000CF150000}"/>
    <hyperlink ref="T837" r:id="rId4503" xr:uid="{00000000-0004-0000-0100-0000D1150000}"/>
    <hyperlink ref="U837" r:id="rId4504" xr:uid="{00000000-0004-0000-0100-0000D2150000}"/>
    <hyperlink ref="V837" r:id="rId4505" xr:uid="{00000000-0004-0000-0100-0000D3150000}"/>
    <hyperlink ref="W837" r:id="rId4506" xr:uid="{00000000-0004-0000-0100-0000D4150000}"/>
    <hyperlink ref="X837" r:id="rId4507" xr:uid="{00000000-0004-0000-0100-0000D5150000}"/>
    <hyperlink ref="Y837" r:id="rId4508" xr:uid="{00000000-0004-0000-0100-0000D6150000}"/>
    <hyperlink ref="T838" r:id="rId4509" xr:uid="{00000000-0004-0000-0100-0000D8150000}"/>
    <hyperlink ref="U838" r:id="rId4510" xr:uid="{00000000-0004-0000-0100-0000D9150000}"/>
    <hyperlink ref="V838" r:id="rId4511" xr:uid="{00000000-0004-0000-0100-0000DA150000}"/>
    <hyperlink ref="W838" r:id="rId4512" xr:uid="{00000000-0004-0000-0100-0000DB150000}"/>
    <hyperlink ref="X838" r:id="rId4513" xr:uid="{00000000-0004-0000-0100-0000DC150000}"/>
    <hyperlink ref="Y838" r:id="rId4514" xr:uid="{00000000-0004-0000-0100-0000DD150000}"/>
    <hyperlink ref="Z838" r:id="rId4515" xr:uid="{00000000-0004-0000-0100-0000DE150000}"/>
    <hyperlink ref="T839" r:id="rId4516" xr:uid="{00000000-0004-0000-0100-0000E0150000}"/>
    <hyperlink ref="T840" r:id="rId4517" xr:uid="{00000000-0004-0000-0100-0000E2150000}"/>
    <hyperlink ref="U840" r:id="rId4518" xr:uid="{00000000-0004-0000-0100-0000E3150000}"/>
    <hyperlink ref="V840" r:id="rId4519" xr:uid="{00000000-0004-0000-0100-0000E4150000}"/>
    <hyperlink ref="W840" r:id="rId4520" xr:uid="{00000000-0004-0000-0100-0000E5150000}"/>
    <hyperlink ref="X840" r:id="rId4521" xr:uid="{00000000-0004-0000-0100-0000E6150000}"/>
    <hyperlink ref="T841" r:id="rId4522" xr:uid="{00000000-0004-0000-0100-0000E8150000}"/>
    <hyperlink ref="U841" r:id="rId4523" xr:uid="{00000000-0004-0000-0100-0000E9150000}"/>
    <hyperlink ref="T842" r:id="rId4524" xr:uid="{00000000-0004-0000-0100-0000EB150000}"/>
    <hyperlink ref="U842" r:id="rId4525" xr:uid="{00000000-0004-0000-0100-0000EC150000}"/>
    <hyperlink ref="V842" r:id="rId4526" xr:uid="{00000000-0004-0000-0100-0000ED150000}"/>
    <hyperlink ref="W842" r:id="rId4527" xr:uid="{00000000-0004-0000-0100-0000EE150000}"/>
    <hyperlink ref="X842" r:id="rId4528" xr:uid="{00000000-0004-0000-0100-0000EF150000}"/>
    <hyperlink ref="Y842" r:id="rId4529" xr:uid="{00000000-0004-0000-0100-0000F0150000}"/>
    <hyperlink ref="T843" r:id="rId4530" xr:uid="{00000000-0004-0000-0100-0000F2150000}"/>
    <hyperlink ref="U843" r:id="rId4531" xr:uid="{00000000-0004-0000-0100-0000F3150000}"/>
    <hyperlink ref="V843" r:id="rId4532" xr:uid="{00000000-0004-0000-0100-0000F4150000}"/>
    <hyperlink ref="W843" r:id="rId4533" xr:uid="{00000000-0004-0000-0100-0000F5150000}"/>
    <hyperlink ref="X843" r:id="rId4534" xr:uid="{00000000-0004-0000-0100-0000F6150000}"/>
    <hyperlink ref="Y843" r:id="rId4535" xr:uid="{00000000-0004-0000-0100-0000F7150000}"/>
    <hyperlink ref="T844" r:id="rId4536" xr:uid="{00000000-0004-0000-0100-0000F9150000}"/>
    <hyperlink ref="U844" r:id="rId4537" xr:uid="{00000000-0004-0000-0100-0000FA150000}"/>
    <hyperlink ref="V844" r:id="rId4538" xr:uid="{00000000-0004-0000-0100-0000FB150000}"/>
    <hyperlink ref="W844" r:id="rId4539" xr:uid="{00000000-0004-0000-0100-0000FC150000}"/>
    <hyperlink ref="X844" r:id="rId4540" xr:uid="{00000000-0004-0000-0100-0000FD150000}"/>
    <hyperlink ref="Y844" r:id="rId4541" xr:uid="{00000000-0004-0000-0100-0000FE150000}"/>
    <hyperlink ref="T845" r:id="rId4542" xr:uid="{00000000-0004-0000-0100-000000160000}"/>
    <hyperlink ref="U845" r:id="rId4543" xr:uid="{00000000-0004-0000-0100-000001160000}"/>
    <hyperlink ref="V845" r:id="rId4544" xr:uid="{00000000-0004-0000-0100-000002160000}"/>
    <hyperlink ref="W845" r:id="rId4545" xr:uid="{00000000-0004-0000-0100-000003160000}"/>
    <hyperlink ref="X845" r:id="rId4546" xr:uid="{00000000-0004-0000-0100-000004160000}"/>
    <hyperlink ref="Y845" r:id="rId4547" xr:uid="{00000000-0004-0000-0100-000005160000}"/>
    <hyperlink ref="T846" r:id="rId4548" xr:uid="{00000000-0004-0000-0100-000007160000}"/>
    <hyperlink ref="U846" r:id="rId4549" xr:uid="{00000000-0004-0000-0100-000008160000}"/>
    <hyperlink ref="V846" r:id="rId4550" xr:uid="{00000000-0004-0000-0100-000009160000}"/>
    <hyperlink ref="W846" r:id="rId4551" xr:uid="{00000000-0004-0000-0100-00000A160000}"/>
    <hyperlink ref="X846" r:id="rId4552" xr:uid="{00000000-0004-0000-0100-00000B160000}"/>
    <hyperlink ref="T847" r:id="rId4553" xr:uid="{00000000-0004-0000-0100-00000D160000}"/>
    <hyperlink ref="T848" r:id="rId4554" xr:uid="{00000000-0004-0000-0100-00000F160000}"/>
    <hyperlink ref="U848" r:id="rId4555" xr:uid="{00000000-0004-0000-0100-000010160000}"/>
    <hyperlink ref="V848" r:id="rId4556" xr:uid="{00000000-0004-0000-0100-000011160000}"/>
    <hyperlink ref="W848" r:id="rId4557" xr:uid="{00000000-0004-0000-0100-000012160000}"/>
    <hyperlink ref="X848" r:id="rId4558" xr:uid="{00000000-0004-0000-0100-000013160000}"/>
    <hyperlink ref="T849" r:id="rId4559" xr:uid="{00000000-0004-0000-0100-000015160000}"/>
    <hyperlink ref="U849" r:id="rId4560" xr:uid="{00000000-0004-0000-0100-000016160000}"/>
    <hyperlink ref="T850" r:id="rId4561" xr:uid="{00000000-0004-0000-0100-000018160000}"/>
    <hyperlink ref="U850" r:id="rId4562" xr:uid="{00000000-0004-0000-0100-000019160000}"/>
    <hyperlink ref="T851" r:id="rId4563" xr:uid="{00000000-0004-0000-0100-00001B160000}"/>
    <hyperlink ref="U851" r:id="rId4564" xr:uid="{00000000-0004-0000-0100-00001C160000}"/>
    <hyperlink ref="V851" r:id="rId4565" xr:uid="{00000000-0004-0000-0100-00001D160000}"/>
    <hyperlink ref="W851" r:id="rId4566" xr:uid="{00000000-0004-0000-0100-00001E160000}"/>
    <hyperlink ref="X851" r:id="rId4567" xr:uid="{00000000-0004-0000-0100-00001F160000}"/>
    <hyperlink ref="T854" r:id="rId4568" xr:uid="{00000000-0004-0000-0100-000025160000}"/>
    <hyperlink ref="U854" r:id="rId4569" xr:uid="{00000000-0004-0000-0100-000026160000}"/>
    <hyperlink ref="V854" r:id="rId4570" xr:uid="{00000000-0004-0000-0100-000027160000}"/>
    <hyperlink ref="W854" r:id="rId4571" xr:uid="{00000000-0004-0000-0100-000028160000}"/>
    <hyperlink ref="X854" r:id="rId4572" xr:uid="{00000000-0004-0000-0100-000029160000}"/>
    <hyperlink ref="Y854" r:id="rId4573" xr:uid="{00000000-0004-0000-0100-00002A160000}"/>
    <hyperlink ref="Z854" r:id="rId4574" xr:uid="{00000000-0004-0000-0100-00002B160000}"/>
    <hyperlink ref="AA854" r:id="rId4575" xr:uid="{00000000-0004-0000-0100-00002C160000}"/>
    <hyperlink ref="AB854" r:id="rId4576" xr:uid="{00000000-0004-0000-0100-00002D160000}"/>
    <hyperlink ref="AC854" r:id="rId4577" xr:uid="{00000000-0004-0000-0100-00002E160000}"/>
    <hyperlink ref="T855" r:id="rId4578" xr:uid="{00000000-0004-0000-0100-000030160000}"/>
    <hyperlink ref="U855" r:id="rId4579" xr:uid="{00000000-0004-0000-0100-000031160000}"/>
    <hyperlink ref="V855" r:id="rId4580" xr:uid="{00000000-0004-0000-0100-000032160000}"/>
    <hyperlink ref="W855" r:id="rId4581" xr:uid="{00000000-0004-0000-0100-000033160000}"/>
    <hyperlink ref="X855" r:id="rId4582" xr:uid="{00000000-0004-0000-0100-000034160000}"/>
    <hyperlink ref="Y855" r:id="rId4583" xr:uid="{00000000-0004-0000-0100-000035160000}"/>
    <hyperlink ref="Z855" r:id="rId4584" xr:uid="{00000000-0004-0000-0100-000036160000}"/>
    <hyperlink ref="AA855" r:id="rId4585" xr:uid="{00000000-0004-0000-0100-000037160000}"/>
    <hyperlink ref="AB855" r:id="rId4586" xr:uid="{00000000-0004-0000-0100-000038160000}"/>
    <hyperlink ref="AC855" r:id="rId4587" xr:uid="{00000000-0004-0000-0100-000039160000}"/>
    <hyperlink ref="T856" r:id="rId4588" xr:uid="{00000000-0004-0000-0100-00003B160000}"/>
    <hyperlink ref="U856" r:id="rId4589" xr:uid="{00000000-0004-0000-0100-00003C160000}"/>
    <hyperlink ref="V856" r:id="rId4590" xr:uid="{00000000-0004-0000-0100-00003D160000}"/>
    <hyperlink ref="W856" r:id="rId4591" xr:uid="{00000000-0004-0000-0100-00003E160000}"/>
    <hyperlink ref="X856" r:id="rId4592" xr:uid="{00000000-0004-0000-0100-00003F160000}"/>
    <hyperlink ref="Y856" r:id="rId4593" xr:uid="{00000000-0004-0000-0100-000040160000}"/>
    <hyperlink ref="Z856" r:id="rId4594" xr:uid="{00000000-0004-0000-0100-000041160000}"/>
    <hyperlink ref="AA856" r:id="rId4595" xr:uid="{00000000-0004-0000-0100-000042160000}"/>
    <hyperlink ref="AB856" r:id="rId4596" xr:uid="{00000000-0004-0000-0100-000043160000}"/>
    <hyperlink ref="AC856" r:id="rId4597" xr:uid="{00000000-0004-0000-0100-000044160000}"/>
    <hyperlink ref="T857" r:id="rId4598" xr:uid="{00000000-0004-0000-0100-000046160000}"/>
    <hyperlink ref="U857" r:id="rId4599" xr:uid="{00000000-0004-0000-0100-000047160000}"/>
    <hyperlink ref="V857" r:id="rId4600" xr:uid="{00000000-0004-0000-0100-000048160000}"/>
    <hyperlink ref="W857" r:id="rId4601" xr:uid="{00000000-0004-0000-0100-000049160000}"/>
    <hyperlink ref="X857" r:id="rId4602" xr:uid="{00000000-0004-0000-0100-00004A160000}"/>
    <hyperlink ref="Y857" r:id="rId4603" xr:uid="{00000000-0004-0000-0100-00004B160000}"/>
    <hyperlink ref="Z857" r:id="rId4604" xr:uid="{00000000-0004-0000-0100-00004C160000}"/>
    <hyperlink ref="AA857" r:id="rId4605" xr:uid="{00000000-0004-0000-0100-00004D160000}"/>
    <hyperlink ref="AB857" r:id="rId4606" xr:uid="{00000000-0004-0000-0100-00004E160000}"/>
    <hyperlink ref="AC857" r:id="rId4607" xr:uid="{00000000-0004-0000-0100-00004F160000}"/>
    <hyperlink ref="T858" r:id="rId4608" xr:uid="{00000000-0004-0000-0100-000051160000}"/>
    <hyperlink ref="U858" r:id="rId4609" xr:uid="{00000000-0004-0000-0100-000052160000}"/>
    <hyperlink ref="V858" r:id="rId4610" xr:uid="{00000000-0004-0000-0100-000053160000}"/>
    <hyperlink ref="W858" r:id="rId4611" xr:uid="{00000000-0004-0000-0100-000054160000}"/>
    <hyperlink ref="X858" r:id="rId4612" xr:uid="{00000000-0004-0000-0100-000055160000}"/>
    <hyperlink ref="Y858" r:id="rId4613" xr:uid="{00000000-0004-0000-0100-000056160000}"/>
    <hyperlink ref="Z858" r:id="rId4614" xr:uid="{00000000-0004-0000-0100-000057160000}"/>
    <hyperlink ref="AA858" r:id="rId4615" xr:uid="{00000000-0004-0000-0100-000058160000}"/>
    <hyperlink ref="T859" r:id="rId4616" xr:uid="{00000000-0004-0000-0100-00005A160000}"/>
    <hyperlink ref="U859" r:id="rId4617" xr:uid="{00000000-0004-0000-0100-00005B160000}"/>
    <hyperlink ref="V859" r:id="rId4618" xr:uid="{00000000-0004-0000-0100-00005C160000}"/>
    <hyperlink ref="W859" r:id="rId4619" xr:uid="{00000000-0004-0000-0100-00005D160000}"/>
    <hyperlink ref="X859" r:id="rId4620" xr:uid="{00000000-0004-0000-0100-00005E160000}"/>
    <hyperlink ref="T860" r:id="rId4621" xr:uid="{00000000-0004-0000-0100-000060160000}"/>
    <hyperlink ref="U860" r:id="rId4622" xr:uid="{00000000-0004-0000-0100-000061160000}"/>
    <hyperlink ref="V860" r:id="rId4623" xr:uid="{00000000-0004-0000-0100-000062160000}"/>
    <hyperlink ref="W860" r:id="rId4624" xr:uid="{00000000-0004-0000-0100-000063160000}"/>
    <hyperlink ref="X860" r:id="rId4625" xr:uid="{00000000-0004-0000-0100-000064160000}"/>
    <hyperlink ref="Y860" r:id="rId4626" xr:uid="{00000000-0004-0000-0100-000065160000}"/>
    <hyperlink ref="Z860" r:id="rId4627" xr:uid="{00000000-0004-0000-0100-000066160000}"/>
    <hyperlink ref="AA860" r:id="rId4628" xr:uid="{00000000-0004-0000-0100-000067160000}"/>
    <hyperlink ref="T861" r:id="rId4629" xr:uid="{00000000-0004-0000-0100-000069160000}"/>
    <hyperlink ref="U861" r:id="rId4630" xr:uid="{00000000-0004-0000-0100-00006A160000}"/>
    <hyperlink ref="V861" r:id="rId4631" xr:uid="{00000000-0004-0000-0100-00006B160000}"/>
    <hyperlink ref="W861" r:id="rId4632" xr:uid="{00000000-0004-0000-0100-00006C160000}"/>
    <hyperlink ref="X861" r:id="rId4633" xr:uid="{00000000-0004-0000-0100-00006D160000}"/>
    <hyperlink ref="Y861" r:id="rId4634" xr:uid="{00000000-0004-0000-0100-00006E160000}"/>
    <hyperlink ref="Z861" r:id="rId4635" xr:uid="{00000000-0004-0000-0100-00006F160000}"/>
    <hyperlink ref="AA861" r:id="rId4636" xr:uid="{00000000-0004-0000-0100-000070160000}"/>
    <hyperlink ref="T862" r:id="rId4637" xr:uid="{00000000-0004-0000-0100-000072160000}"/>
    <hyperlink ref="U862" r:id="rId4638" xr:uid="{00000000-0004-0000-0100-000073160000}"/>
    <hyperlink ref="V862" r:id="rId4639" xr:uid="{00000000-0004-0000-0100-000074160000}"/>
    <hyperlink ref="W862" r:id="rId4640" xr:uid="{00000000-0004-0000-0100-000075160000}"/>
    <hyperlink ref="X862" r:id="rId4641" xr:uid="{00000000-0004-0000-0100-000076160000}"/>
    <hyperlink ref="T863" r:id="rId4642" xr:uid="{00000000-0004-0000-0100-000078160000}"/>
    <hyperlink ref="U863" r:id="rId4643" xr:uid="{00000000-0004-0000-0100-000079160000}"/>
    <hyperlink ref="V863" r:id="rId4644" xr:uid="{00000000-0004-0000-0100-00007A160000}"/>
    <hyperlink ref="W863" r:id="rId4645" xr:uid="{00000000-0004-0000-0100-00007B160000}"/>
    <hyperlink ref="X863" r:id="rId4646" xr:uid="{00000000-0004-0000-0100-00007C160000}"/>
    <hyperlink ref="T864" r:id="rId4647" xr:uid="{00000000-0004-0000-0100-00007E160000}"/>
    <hyperlink ref="U864" r:id="rId4648" xr:uid="{00000000-0004-0000-0100-00007F160000}"/>
    <hyperlink ref="V864" r:id="rId4649" xr:uid="{00000000-0004-0000-0100-000080160000}"/>
    <hyperlink ref="W864" r:id="rId4650" xr:uid="{00000000-0004-0000-0100-000081160000}"/>
    <hyperlink ref="X864" r:id="rId4651" xr:uid="{00000000-0004-0000-0100-000082160000}"/>
    <hyperlink ref="Y864" r:id="rId4652" xr:uid="{00000000-0004-0000-0100-000083160000}"/>
    <hyperlink ref="T865" r:id="rId4653" xr:uid="{00000000-0004-0000-0100-000085160000}"/>
    <hyperlink ref="U865" r:id="rId4654" xr:uid="{00000000-0004-0000-0100-000086160000}"/>
    <hyperlink ref="V865" r:id="rId4655" xr:uid="{00000000-0004-0000-0100-000087160000}"/>
    <hyperlink ref="W865" r:id="rId4656" xr:uid="{00000000-0004-0000-0100-000088160000}"/>
    <hyperlink ref="T866" r:id="rId4657" xr:uid="{00000000-0004-0000-0100-00008A160000}"/>
    <hyperlink ref="U866" r:id="rId4658" xr:uid="{00000000-0004-0000-0100-00008B160000}"/>
    <hyperlink ref="V866" r:id="rId4659" xr:uid="{00000000-0004-0000-0100-00008C160000}"/>
    <hyperlink ref="W866" r:id="rId4660" xr:uid="{00000000-0004-0000-0100-00008D160000}"/>
    <hyperlink ref="X866" r:id="rId4661" xr:uid="{00000000-0004-0000-0100-00008E160000}"/>
    <hyperlink ref="Y866" r:id="rId4662" xr:uid="{00000000-0004-0000-0100-00008F160000}"/>
    <hyperlink ref="T867" r:id="rId4663" xr:uid="{00000000-0004-0000-0100-000091160000}"/>
    <hyperlink ref="U867" r:id="rId4664" xr:uid="{00000000-0004-0000-0100-000092160000}"/>
    <hyperlink ref="V867" r:id="rId4665" xr:uid="{00000000-0004-0000-0100-000093160000}"/>
    <hyperlink ref="W867" r:id="rId4666" xr:uid="{00000000-0004-0000-0100-000094160000}"/>
    <hyperlink ref="X867" r:id="rId4667" xr:uid="{00000000-0004-0000-0100-000095160000}"/>
    <hyperlink ref="T868" r:id="rId4668" xr:uid="{00000000-0004-0000-0100-000097160000}"/>
    <hyperlink ref="U868" r:id="rId4669" xr:uid="{00000000-0004-0000-0100-000098160000}"/>
    <hyperlink ref="V868" r:id="rId4670" xr:uid="{00000000-0004-0000-0100-000099160000}"/>
    <hyperlink ref="W868" r:id="rId4671" xr:uid="{00000000-0004-0000-0100-00009A160000}"/>
    <hyperlink ref="X868" r:id="rId4672" xr:uid="{00000000-0004-0000-0100-00009B160000}"/>
    <hyperlink ref="Y868" r:id="rId4673" xr:uid="{00000000-0004-0000-0100-00009C160000}"/>
    <hyperlink ref="T869" r:id="rId4674" xr:uid="{00000000-0004-0000-0100-00009E160000}"/>
    <hyperlink ref="U869" r:id="rId4675" xr:uid="{00000000-0004-0000-0100-00009F160000}"/>
    <hyperlink ref="V869" r:id="rId4676" xr:uid="{00000000-0004-0000-0100-0000A0160000}"/>
    <hyperlink ref="W869" r:id="rId4677" xr:uid="{00000000-0004-0000-0100-0000A1160000}"/>
    <hyperlink ref="X869" r:id="rId4678" xr:uid="{00000000-0004-0000-0100-0000A2160000}"/>
    <hyperlink ref="T870" r:id="rId4679" xr:uid="{00000000-0004-0000-0100-0000A4160000}"/>
    <hyperlink ref="U870" r:id="rId4680" xr:uid="{00000000-0004-0000-0100-0000A5160000}"/>
    <hyperlink ref="V870" r:id="rId4681" xr:uid="{00000000-0004-0000-0100-0000A6160000}"/>
    <hyperlink ref="W870" r:id="rId4682" xr:uid="{00000000-0004-0000-0100-0000A7160000}"/>
    <hyperlink ref="X870" r:id="rId4683" xr:uid="{00000000-0004-0000-0100-0000A8160000}"/>
    <hyperlink ref="T871" r:id="rId4684" xr:uid="{00000000-0004-0000-0100-0000AA160000}"/>
    <hyperlink ref="U871" r:id="rId4685" xr:uid="{00000000-0004-0000-0100-0000AB160000}"/>
    <hyperlink ref="V871" r:id="rId4686" xr:uid="{00000000-0004-0000-0100-0000AC160000}"/>
    <hyperlink ref="W871" r:id="rId4687" xr:uid="{00000000-0004-0000-0100-0000AD160000}"/>
    <hyperlink ref="X871" r:id="rId4688" xr:uid="{00000000-0004-0000-0100-0000AE160000}"/>
    <hyperlink ref="Y871" r:id="rId4689" xr:uid="{00000000-0004-0000-0100-0000AF160000}"/>
    <hyperlink ref="T872" r:id="rId4690" xr:uid="{00000000-0004-0000-0100-0000B1160000}"/>
    <hyperlink ref="U872" r:id="rId4691" xr:uid="{00000000-0004-0000-0100-0000B2160000}"/>
    <hyperlink ref="V872" r:id="rId4692" xr:uid="{00000000-0004-0000-0100-0000B3160000}"/>
    <hyperlink ref="W872" r:id="rId4693" xr:uid="{00000000-0004-0000-0100-0000B4160000}"/>
    <hyperlink ref="X872" r:id="rId4694" xr:uid="{00000000-0004-0000-0100-0000B5160000}"/>
    <hyperlink ref="T873" r:id="rId4695" xr:uid="{00000000-0004-0000-0100-0000B7160000}"/>
    <hyperlink ref="U873" r:id="rId4696" xr:uid="{00000000-0004-0000-0100-0000B8160000}"/>
    <hyperlink ref="V873" r:id="rId4697" xr:uid="{00000000-0004-0000-0100-0000B9160000}"/>
    <hyperlink ref="W873" r:id="rId4698" xr:uid="{00000000-0004-0000-0100-0000BA160000}"/>
    <hyperlink ref="X873" r:id="rId4699" xr:uid="{00000000-0004-0000-0100-0000BB160000}"/>
    <hyperlink ref="Y873" r:id="rId4700" xr:uid="{00000000-0004-0000-0100-0000BC160000}"/>
    <hyperlink ref="T874" r:id="rId4701" xr:uid="{00000000-0004-0000-0100-0000BE160000}"/>
    <hyperlink ref="U874" r:id="rId4702" xr:uid="{00000000-0004-0000-0100-0000BF160000}"/>
    <hyperlink ref="V874" r:id="rId4703" xr:uid="{00000000-0004-0000-0100-0000C0160000}"/>
    <hyperlink ref="W874" r:id="rId4704" xr:uid="{00000000-0004-0000-0100-0000C1160000}"/>
    <hyperlink ref="X874" r:id="rId4705" xr:uid="{00000000-0004-0000-0100-0000C2160000}"/>
    <hyperlink ref="Y874" r:id="rId4706" xr:uid="{00000000-0004-0000-0100-0000C3160000}"/>
    <hyperlink ref="T875" r:id="rId4707" xr:uid="{00000000-0004-0000-0100-0000C5160000}"/>
    <hyperlink ref="U875" r:id="rId4708" xr:uid="{00000000-0004-0000-0100-0000C6160000}"/>
    <hyperlink ref="V875" r:id="rId4709" xr:uid="{00000000-0004-0000-0100-0000C7160000}"/>
    <hyperlink ref="W875" r:id="rId4710" xr:uid="{00000000-0004-0000-0100-0000C8160000}"/>
    <hyperlink ref="X875" r:id="rId4711" xr:uid="{00000000-0004-0000-0100-0000C9160000}"/>
    <hyperlink ref="T876" r:id="rId4712" xr:uid="{00000000-0004-0000-0100-0000CB160000}"/>
    <hyperlink ref="U876" r:id="rId4713" xr:uid="{00000000-0004-0000-0100-0000CC160000}"/>
    <hyperlink ref="V876" r:id="rId4714" xr:uid="{00000000-0004-0000-0100-0000CD160000}"/>
    <hyperlink ref="W876" r:id="rId4715" xr:uid="{00000000-0004-0000-0100-0000CE160000}"/>
    <hyperlink ref="X876" r:id="rId4716" xr:uid="{00000000-0004-0000-0100-0000CF160000}"/>
    <hyperlink ref="T877" r:id="rId4717" xr:uid="{00000000-0004-0000-0100-0000D1160000}"/>
    <hyperlink ref="U877" r:id="rId4718" xr:uid="{00000000-0004-0000-0100-0000D2160000}"/>
    <hyperlink ref="V877" r:id="rId4719" xr:uid="{00000000-0004-0000-0100-0000D3160000}"/>
    <hyperlink ref="W877" r:id="rId4720" xr:uid="{00000000-0004-0000-0100-0000D4160000}"/>
    <hyperlink ref="X877" r:id="rId4721" xr:uid="{00000000-0004-0000-0100-0000D5160000}"/>
    <hyperlink ref="T878" r:id="rId4722" xr:uid="{00000000-0004-0000-0100-0000D7160000}"/>
    <hyperlink ref="U878" r:id="rId4723" xr:uid="{00000000-0004-0000-0100-0000D8160000}"/>
    <hyperlink ref="V878" r:id="rId4724" xr:uid="{00000000-0004-0000-0100-0000D9160000}"/>
    <hyperlink ref="W878" r:id="rId4725" xr:uid="{00000000-0004-0000-0100-0000DA160000}"/>
    <hyperlink ref="X878" r:id="rId4726" xr:uid="{00000000-0004-0000-0100-0000DB160000}"/>
    <hyperlink ref="T879" r:id="rId4727" xr:uid="{00000000-0004-0000-0100-0000DD160000}"/>
    <hyperlink ref="U879" r:id="rId4728" xr:uid="{00000000-0004-0000-0100-0000DE160000}"/>
    <hyperlink ref="V879" r:id="rId4729" xr:uid="{00000000-0004-0000-0100-0000DF160000}"/>
    <hyperlink ref="W879" r:id="rId4730" xr:uid="{00000000-0004-0000-0100-0000E0160000}"/>
    <hyperlink ref="X879" r:id="rId4731" xr:uid="{00000000-0004-0000-0100-0000E1160000}"/>
    <hyperlink ref="T880" r:id="rId4732" xr:uid="{00000000-0004-0000-0100-0000E3160000}"/>
    <hyperlink ref="U880" r:id="rId4733" xr:uid="{00000000-0004-0000-0100-0000E4160000}"/>
    <hyperlink ref="V880" r:id="rId4734" xr:uid="{00000000-0004-0000-0100-0000E5160000}"/>
    <hyperlink ref="W880" r:id="rId4735" xr:uid="{00000000-0004-0000-0100-0000E6160000}"/>
    <hyperlink ref="X880" r:id="rId4736" xr:uid="{00000000-0004-0000-0100-0000E7160000}"/>
    <hyperlink ref="T881" r:id="rId4737" xr:uid="{00000000-0004-0000-0100-0000E9160000}"/>
    <hyperlink ref="U881" r:id="rId4738" xr:uid="{00000000-0004-0000-0100-0000EA160000}"/>
    <hyperlink ref="V881" r:id="rId4739" xr:uid="{00000000-0004-0000-0100-0000EB160000}"/>
    <hyperlink ref="W881" r:id="rId4740" xr:uid="{00000000-0004-0000-0100-0000EC160000}"/>
    <hyperlink ref="X881" r:id="rId4741" xr:uid="{00000000-0004-0000-0100-0000ED160000}"/>
    <hyperlink ref="T882" r:id="rId4742" xr:uid="{00000000-0004-0000-0100-0000EF160000}"/>
    <hyperlink ref="U882" r:id="rId4743" xr:uid="{00000000-0004-0000-0100-0000F0160000}"/>
    <hyperlink ref="V882" r:id="rId4744" xr:uid="{00000000-0004-0000-0100-0000F1160000}"/>
    <hyperlink ref="W882" r:id="rId4745" xr:uid="{00000000-0004-0000-0100-0000F2160000}"/>
    <hyperlink ref="X882" r:id="rId4746" xr:uid="{00000000-0004-0000-0100-0000F3160000}"/>
    <hyperlink ref="T883" r:id="rId4747" xr:uid="{00000000-0004-0000-0100-0000F5160000}"/>
    <hyperlink ref="U883" r:id="rId4748" xr:uid="{00000000-0004-0000-0100-0000F6160000}"/>
    <hyperlink ref="V883" r:id="rId4749" xr:uid="{00000000-0004-0000-0100-0000F7160000}"/>
    <hyperlink ref="W883" r:id="rId4750" xr:uid="{00000000-0004-0000-0100-0000F8160000}"/>
    <hyperlink ref="X883" r:id="rId4751" xr:uid="{00000000-0004-0000-0100-0000F9160000}"/>
    <hyperlink ref="T884" r:id="rId4752" xr:uid="{00000000-0004-0000-0100-0000FB160000}"/>
    <hyperlink ref="U884" r:id="rId4753" xr:uid="{00000000-0004-0000-0100-0000FC160000}"/>
    <hyperlink ref="V884" r:id="rId4754" xr:uid="{00000000-0004-0000-0100-0000FD160000}"/>
    <hyperlink ref="W884" r:id="rId4755" xr:uid="{00000000-0004-0000-0100-0000FE160000}"/>
    <hyperlink ref="X884" r:id="rId4756" xr:uid="{00000000-0004-0000-0100-0000FF160000}"/>
    <hyperlink ref="Y884" r:id="rId4757" xr:uid="{00000000-0004-0000-0100-000000170000}"/>
    <hyperlink ref="Z884" r:id="rId4758" xr:uid="{00000000-0004-0000-0100-000001170000}"/>
    <hyperlink ref="T885" r:id="rId4759" xr:uid="{00000000-0004-0000-0100-000003170000}"/>
    <hyperlink ref="U885" r:id="rId4760" xr:uid="{00000000-0004-0000-0100-000004170000}"/>
    <hyperlink ref="V885" r:id="rId4761" xr:uid="{00000000-0004-0000-0100-000005170000}"/>
    <hyperlink ref="W885" r:id="rId4762" xr:uid="{00000000-0004-0000-0100-000006170000}"/>
    <hyperlink ref="X885" r:id="rId4763" xr:uid="{00000000-0004-0000-0100-000007170000}"/>
    <hyperlink ref="Y885" r:id="rId4764" xr:uid="{00000000-0004-0000-0100-000008170000}"/>
    <hyperlink ref="T886" r:id="rId4765" xr:uid="{00000000-0004-0000-0100-00000A170000}"/>
    <hyperlink ref="T887" r:id="rId4766" xr:uid="{00000000-0004-0000-0100-00000C170000}"/>
    <hyperlink ref="U887" r:id="rId4767" xr:uid="{00000000-0004-0000-0100-00000D170000}"/>
    <hyperlink ref="V887" r:id="rId4768" xr:uid="{00000000-0004-0000-0100-00000E170000}"/>
    <hyperlink ref="W887" r:id="rId4769" xr:uid="{00000000-0004-0000-0100-00000F170000}"/>
    <hyperlink ref="X887" r:id="rId4770" xr:uid="{00000000-0004-0000-0100-000010170000}"/>
    <hyperlink ref="T888" r:id="rId4771" xr:uid="{00000000-0004-0000-0100-000012170000}"/>
    <hyperlink ref="U888" r:id="rId4772" xr:uid="{00000000-0004-0000-0100-000013170000}"/>
    <hyperlink ref="V888" r:id="rId4773" xr:uid="{00000000-0004-0000-0100-000014170000}"/>
    <hyperlink ref="W888" r:id="rId4774" xr:uid="{00000000-0004-0000-0100-000015170000}"/>
    <hyperlink ref="X888" r:id="rId4775" xr:uid="{00000000-0004-0000-0100-000016170000}"/>
    <hyperlink ref="T889" r:id="rId4776" xr:uid="{00000000-0004-0000-0100-000018170000}"/>
    <hyperlink ref="U889" r:id="rId4777" xr:uid="{00000000-0004-0000-0100-000019170000}"/>
    <hyperlink ref="T890" r:id="rId4778" xr:uid="{00000000-0004-0000-0100-00001B170000}"/>
    <hyperlink ref="T891" r:id="rId4779" xr:uid="{00000000-0004-0000-0100-00001D170000}"/>
    <hyperlink ref="U891" r:id="rId4780" xr:uid="{00000000-0004-0000-0100-00001E170000}"/>
    <hyperlink ref="V891" r:id="rId4781" xr:uid="{00000000-0004-0000-0100-00001F170000}"/>
    <hyperlink ref="W891" r:id="rId4782" xr:uid="{00000000-0004-0000-0100-000020170000}"/>
    <hyperlink ref="X891" r:id="rId4783" xr:uid="{00000000-0004-0000-0100-000021170000}"/>
    <hyperlink ref="Y891" r:id="rId4784" xr:uid="{00000000-0004-0000-0100-000022170000}"/>
    <hyperlink ref="Z891" r:id="rId4785" xr:uid="{00000000-0004-0000-0100-000023170000}"/>
    <hyperlink ref="AA891" r:id="rId4786" xr:uid="{00000000-0004-0000-0100-000024170000}"/>
    <hyperlink ref="AB891" r:id="rId4787" xr:uid="{00000000-0004-0000-0100-000025170000}"/>
    <hyperlink ref="T892" r:id="rId4788" xr:uid="{00000000-0004-0000-0100-000027170000}"/>
    <hyperlink ref="T893" r:id="rId4789" xr:uid="{00000000-0004-0000-0100-000029170000}"/>
    <hyperlink ref="U893" r:id="rId4790" xr:uid="{00000000-0004-0000-0100-00002A170000}"/>
    <hyperlink ref="V893" r:id="rId4791" xr:uid="{00000000-0004-0000-0100-00002B170000}"/>
    <hyperlink ref="W893" r:id="rId4792" xr:uid="{00000000-0004-0000-0100-00002C170000}"/>
    <hyperlink ref="X893" r:id="rId4793" xr:uid="{00000000-0004-0000-0100-00002D170000}"/>
    <hyperlink ref="Y893" r:id="rId4794" xr:uid="{00000000-0004-0000-0100-00002E170000}"/>
    <hyperlink ref="Z893" r:id="rId4795" xr:uid="{00000000-0004-0000-0100-00002F170000}"/>
    <hyperlink ref="AA893" r:id="rId4796" xr:uid="{00000000-0004-0000-0100-000030170000}"/>
    <hyperlink ref="T894" r:id="rId4797" xr:uid="{00000000-0004-0000-0100-000032170000}"/>
    <hyperlink ref="U894" r:id="rId4798" xr:uid="{00000000-0004-0000-0100-000033170000}"/>
    <hyperlink ref="V894" r:id="rId4799" xr:uid="{00000000-0004-0000-0100-000034170000}"/>
    <hyperlink ref="T895" r:id="rId4800" xr:uid="{00000000-0004-0000-0100-000036170000}"/>
    <hyperlink ref="U895" r:id="rId4801" xr:uid="{00000000-0004-0000-0100-000037170000}"/>
    <hyperlink ref="V895" r:id="rId4802" xr:uid="{00000000-0004-0000-0100-000038170000}"/>
    <hyperlink ref="T896" r:id="rId4803" xr:uid="{00000000-0004-0000-0100-00003A170000}"/>
    <hyperlink ref="U896" r:id="rId4804" xr:uid="{00000000-0004-0000-0100-00003B170000}"/>
    <hyperlink ref="V896" r:id="rId4805" xr:uid="{00000000-0004-0000-0100-00003C170000}"/>
    <hyperlink ref="T897" r:id="rId4806" xr:uid="{00000000-0004-0000-0100-00003E170000}"/>
    <hyperlink ref="U897" r:id="rId4807" xr:uid="{00000000-0004-0000-0100-00003F170000}"/>
    <hyperlink ref="V897" r:id="rId4808" xr:uid="{00000000-0004-0000-0100-000040170000}"/>
    <hyperlink ref="T898" r:id="rId4809" xr:uid="{00000000-0004-0000-0100-000042170000}"/>
    <hyperlink ref="U898" r:id="rId4810" xr:uid="{00000000-0004-0000-0100-000043170000}"/>
    <hyperlink ref="V898" r:id="rId4811" xr:uid="{00000000-0004-0000-0100-000044170000}"/>
    <hyperlink ref="T899" r:id="rId4812" xr:uid="{00000000-0004-0000-0100-000046170000}"/>
    <hyperlink ref="U899" r:id="rId4813" xr:uid="{00000000-0004-0000-0100-000047170000}"/>
    <hyperlink ref="V899" r:id="rId4814" xr:uid="{00000000-0004-0000-0100-000048170000}"/>
    <hyperlink ref="T900" r:id="rId4815" xr:uid="{00000000-0004-0000-0100-00004A170000}"/>
    <hyperlink ref="U900" r:id="rId4816" xr:uid="{00000000-0004-0000-0100-00004B170000}"/>
    <hyperlink ref="V900" r:id="rId4817" xr:uid="{00000000-0004-0000-0100-00004C170000}"/>
    <hyperlink ref="T901" r:id="rId4818" xr:uid="{00000000-0004-0000-0100-00004E170000}"/>
    <hyperlink ref="U901" r:id="rId4819" xr:uid="{00000000-0004-0000-0100-00004F170000}"/>
    <hyperlink ref="V901" r:id="rId4820" xr:uid="{00000000-0004-0000-0100-000050170000}"/>
    <hyperlink ref="T902" r:id="rId4821" xr:uid="{00000000-0004-0000-0100-000052170000}"/>
    <hyperlink ref="U902" r:id="rId4822" xr:uid="{00000000-0004-0000-0100-000053170000}"/>
    <hyperlink ref="V902" r:id="rId4823" xr:uid="{00000000-0004-0000-0100-000054170000}"/>
    <hyperlink ref="T903" r:id="rId4824" xr:uid="{00000000-0004-0000-0100-000056170000}"/>
    <hyperlink ref="U903" r:id="rId4825" xr:uid="{00000000-0004-0000-0100-000057170000}"/>
    <hyperlink ref="V903" r:id="rId4826" xr:uid="{00000000-0004-0000-0100-000058170000}"/>
    <hyperlink ref="T904" r:id="rId4827" xr:uid="{00000000-0004-0000-0100-00005A170000}"/>
    <hyperlink ref="U904" r:id="rId4828" xr:uid="{00000000-0004-0000-0100-00005B170000}"/>
    <hyperlink ref="V904" r:id="rId4829" xr:uid="{00000000-0004-0000-0100-00005C170000}"/>
    <hyperlink ref="W904" r:id="rId4830" xr:uid="{00000000-0004-0000-0100-00005D170000}"/>
    <hyperlink ref="X904" r:id="rId4831" xr:uid="{00000000-0004-0000-0100-00005E170000}"/>
    <hyperlink ref="Y904" r:id="rId4832" xr:uid="{00000000-0004-0000-0100-00005F170000}"/>
    <hyperlink ref="T905" r:id="rId4833" xr:uid="{00000000-0004-0000-0100-000061170000}"/>
    <hyperlink ref="U905" r:id="rId4834" xr:uid="{00000000-0004-0000-0100-000062170000}"/>
    <hyperlink ref="V905" r:id="rId4835" xr:uid="{00000000-0004-0000-0100-000063170000}"/>
    <hyperlink ref="W905" r:id="rId4836" xr:uid="{00000000-0004-0000-0100-000064170000}"/>
    <hyperlink ref="X905" r:id="rId4837" xr:uid="{00000000-0004-0000-0100-000065170000}"/>
    <hyperlink ref="Y905" r:id="rId4838" xr:uid="{00000000-0004-0000-0100-000066170000}"/>
    <hyperlink ref="T906" r:id="rId4839" xr:uid="{00000000-0004-0000-0100-000068170000}"/>
    <hyperlink ref="U906" r:id="rId4840" xr:uid="{00000000-0004-0000-0100-000069170000}"/>
    <hyperlink ref="V906" r:id="rId4841" xr:uid="{00000000-0004-0000-0100-00006A170000}"/>
    <hyperlink ref="W906" r:id="rId4842" xr:uid="{00000000-0004-0000-0100-00006B170000}"/>
    <hyperlink ref="X906" r:id="rId4843" xr:uid="{00000000-0004-0000-0100-00006C170000}"/>
    <hyperlink ref="Y906" r:id="rId4844" xr:uid="{00000000-0004-0000-0100-00006D170000}"/>
    <hyperlink ref="T907" r:id="rId4845" xr:uid="{00000000-0004-0000-0100-00006F170000}"/>
    <hyperlink ref="U907" r:id="rId4846" xr:uid="{00000000-0004-0000-0100-000070170000}"/>
    <hyperlink ref="V907" r:id="rId4847" xr:uid="{00000000-0004-0000-0100-000071170000}"/>
    <hyperlink ref="W907" r:id="rId4848" xr:uid="{00000000-0004-0000-0100-000072170000}"/>
    <hyperlink ref="X907" r:id="rId4849" xr:uid="{00000000-0004-0000-0100-000073170000}"/>
    <hyperlink ref="T908" r:id="rId4850" xr:uid="{00000000-0004-0000-0100-000075170000}"/>
    <hyperlink ref="U908" r:id="rId4851" xr:uid="{00000000-0004-0000-0100-000076170000}"/>
    <hyperlink ref="V908" r:id="rId4852" xr:uid="{00000000-0004-0000-0100-000077170000}"/>
    <hyperlink ref="W908" r:id="rId4853" xr:uid="{00000000-0004-0000-0100-000078170000}"/>
    <hyperlink ref="X908" r:id="rId4854" xr:uid="{00000000-0004-0000-0100-000079170000}"/>
    <hyperlink ref="T909" r:id="rId4855" xr:uid="{00000000-0004-0000-0100-00007B170000}"/>
    <hyperlink ref="U909" r:id="rId4856" xr:uid="{00000000-0004-0000-0100-00007C170000}"/>
    <hyperlink ref="V909" r:id="rId4857" xr:uid="{00000000-0004-0000-0100-00007D170000}"/>
    <hyperlink ref="W909" r:id="rId4858" xr:uid="{00000000-0004-0000-0100-00007E170000}"/>
    <hyperlink ref="X909" r:id="rId4859" xr:uid="{00000000-0004-0000-0100-00007F170000}"/>
    <hyperlink ref="T910" r:id="rId4860" xr:uid="{00000000-0004-0000-0100-000081170000}"/>
    <hyperlink ref="U910" r:id="rId4861" xr:uid="{00000000-0004-0000-0100-000082170000}"/>
    <hyperlink ref="V910" r:id="rId4862" xr:uid="{00000000-0004-0000-0100-000083170000}"/>
    <hyperlink ref="W910" r:id="rId4863" xr:uid="{00000000-0004-0000-0100-000084170000}"/>
    <hyperlink ref="X910" r:id="rId4864" xr:uid="{00000000-0004-0000-0100-000085170000}"/>
    <hyperlink ref="T911" r:id="rId4865" xr:uid="{00000000-0004-0000-0100-000087170000}"/>
    <hyperlink ref="U911" r:id="rId4866" xr:uid="{00000000-0004-0000-0100-000088170000}"/>
    <hyperlink ref="V911" r:id="rId4867" xr:uid="{00000000-0004-0000-0100-000089170000}"/>
    <hyperlink ref="W911" r:id="rId4868" xr:uid="{00000000-0004-0000-0100-00008A170000}"/>
    <hyperlink ref="X911" r:id="rId4869" xr:uid="{00000000-0004-0000-0100-00008B170000}"/>
    <hyperlink ref="T912" r:id="rId4870" xr:uid="{00000000-0004-0000-0100-00008D170000}"/>
    <hyperlink ref="U912" r:id="rId4871" xr:uid="{00000000-0004-0000-0100-00008E170000}"/>
    <hyperlink ref="V912" r:id="rId4872" xr:uid="{00000000-0004-0000-0100-00008F170000}"/>
    <hyperlink ref="W912" r:id="rId4873" xr:uid="{00000000-0004-0000-0100-000090170000}"/>
    <hyperlink ref="X912" r:id="rId4874" xr:uid="{00000000-0004-0000-0100-000091170000}"/>
    <hyperlink ref="Y912" r:id="rId4875" xr:uid="{00000000-0004-0000-0100-000092170000}"/>
    <hyperlink ref="T913" r:id="rId4876" xr:uid="{00000000-0004-0000-0100-000094170000}"/>
    <hyperlink ref="U913" r:id="rId4877" xr:uid="{00000000-0004-0000-0100-000095170000}"/>
    <hyperlink ref="V913" r:id="rId4878" xr:uid="{00000000-0004-0000-0100-000096170000}"/>
    <hyperlink ref="W913" r:id="rId4879" xr:uid="{00000000-0004-0000-0100-000097170000}"/>
    <hyperlink ref="X913" r:id="rId4880" xr:uid="{00000000-0004-0000-0100-000098170000}"/>
    <hyperlink ref="T914" r:id="rId4881" xr:uid="{00000000-0004-0000-0100-00009A170000}"/>
    <hyperlink ref="U914" r:id="rId4882" xr:uid="{00000000-0004-0000-0100-00009B170000}"/>
    <hyperlink ref="V914" r:id="rId4883" xr:uid="{00000000-0004-0000-0100-00009C170000}"/>
    <hyperlink ref="W914" r:id="rId4884" xr:uid="{00000000-0004-0000-0100-00009D170000}"/>
    <hyperlink ref="X914" r:id="rId4885" xr:uid="{00000000-0004-0000-0100-00009E170000}"/>
    <hyperlink ref="T915" r:id="rId4886" xr:uid="{00000000-0004-0000-0100-0000A0170000}"/>
    <hyperlink ref="U915" r:id="rId4887" xr:uid="{00000000-0004-0000-0100-0000A1170000}"/>
    <hyperlink ref="V915" r:id="rId4888" xr:uid="{00000000-0004-0000-0100-0000A2170000}"/>
    <hyperlink ref="W915" r:id="rId4889" xr:uid="{00000000-0004-0000-0100-0000A3170000}"/>
    <hyperlink ref="X915" r:id="rId4890" xr:uid="{00000000-0004-0000-0100-0000A4170000}"/>
    <hyperlink ref="Y915" r:id="rId4891" xr:uid="{00000000-0004-0000-0100-0000A5170000}"/>
    <hyperlink ref="T916" r:id="rId4892" xr:uid="{00000000-0004-0000-0100-0000A7170000}"/>
    <hyperlink ref="U916" r:id="rId4893" xr:uid="{00000000-0004-0000-0100-0000A8170000}"/>
    <hyperlink ref="V916" r:id="rId4894" xr:uid="{00000000-0004-0000-0100-0000A9170000}"/>
    <hyperlink ref="W916" r:id="rId4895" xr:uid="{00000000-0004-0000-0100-0000AA170000}"/>
    <hyperlink ref="X916" r:id="rId4896" xr:uid="{00000000-0004-0000-0100-0000AB170000}"/>
    <hyperlink ref="Y916" r:id="rId4897" xr:uid="{00000000-0004-0000-0100-0000AC170000}"/>
    <hyperlink ref="Z916" r:id="rId4898" xr:uid="{00000000-0004-0000-0100-0000AD170000}"/>
    <hyperlink ref="T917" r:id="rId4899" xr:uid="{00000000-0004-0000-0100-0000AF170000}"/>
    <hyperlink ref="U917" r:id="rId4900" xr:uid="{00000000-0004-0000-0100-0000B0170000}"/>
    <hyperlink ref="V917" r:id="rId4901" xr:uid="{00000000-0004-0000-0100-0000B1170000}"/>
    <hyperlink ref="W917" r:id="rId4902" xr:uid="{00000000-0004-0000-0100-0000B2170000}"/>
    <hyperlink ref="X917" r:id="rId4903" xr:uid="{00000000-0004-0000-0100-0000B3170000}"/>
    <hyperlink ref="Y917" r:id="rId4904" xr:uid="{00000000-0004-0000-0100-0000B4170000}"/>
    <hyperlink ref="T918" r:id="rId4905" xr:uid="{00000000-0004-0000-0100-0000B6170000}"/>
    <hyperlink ref="U918" r:id="rId4906" xr:uid="{00000000-0004-0000-0100-0000B7170000}"/>
    <hyperlink ref="V918" r:id="rId4907" xr:uid="{00000000-0004-0000-0100-0000B8170000}"/>
    <hyperlink ref="W918" r:id="rId4908" xr:uid="{00000000-0004-0000-0100-0000B9170000}"/>
    <hyperlink ref="X918" r:id="rId4909" xr:uid="{00000000-0004-0000-0100-0000BA170000}"/>
    <hyperlink ref="Y918" r:id="rId4910" xr:uid="{00000000-0004-0000-0100-0000BB170000}"/>
    <hyperlink ref="T919" r:id="rId4911" xr:uid="{00000000-0004-0000-0100-0000BD170000}"/>
    <hyperlink ref="U919" r:id="rId4912" xr:uid="{00000000-0004-0000-0100-0000BE170000}"/>
    <hyperlink ref="V919" r:id="rId4913" xr:uid="{00000000-0004-0000-0100-0000BF170000}"/>
    <hyperlink ref="W919" r:id="rId4914" xr:uid="{00000000-0004-0000-0100-0000C0170000}"/>
    <hyperlink ref="T920" r:id="rId4915" xr:uid="{00000000-0004-0000-0100-0000C2170000}"/>
    <hyperlink ref="U920" r:id="rId4916" xr:uid="{00000000-0004-0000-0100-0000C3170000}"/>
    <hyperlink ref="V920" r:id="rId4917" xr:uid="{00000000-0004-0000-0100-0000C4170000}"/>
    <hyperlink ref="W920" r:id="rId4918" xr:uid="{00000000-0004-0000-0100-0000C5170000}"/>
    <hyperlink ref="X920" r:id="rId4919" xr:uid="{00000000-0004-0000-0100-0000C6170000}"/>
    <hyperlink ref="T921" r:id="rId4920" xr:uid="{00000000-0004-0000-0100-0000C8170000}"/>
    <hyperlink ref="U921" r:id="rId4921" xr:uid="{00000000-0004-0000-0100-0000C9170000}"/>
    <hyperlink ref="V921" r:id="rId4922" xr:uid="{00000000-0004-0000-0100-0000CA170000}"/>
    <hyperlink ref="W921" r:id="rId4923" xr:uid="{00000000-0004-0000-0100-0000CB170000}"/>
    <hyperlink ref="T922" r:id="rId4924" xr:uid="{00000000-0004-0000-0100-0000CD170000}"/>
    <hyperlink ref="U922" r:id="rId4925" xr:uid="{00000000-0004-0000-0100-0000CE170000}"/>
    <hyperlink ref="V922" r:id="rId4926" xr:uid="{00000000-0004-0000-0100-0000CF170000}"/>
    <hyperlink ref="W922" r:id="rId4927" xr:uid="{00000000-0004-0000-0100-0000D0170000}"/>
    <hyperlink ref="X922" r:id="rId4928" xr:uid="{00000000-0004-0000-0100-0000D1170000}"/>
    <hyperlink ref="Y922" r:id="rId4929" xr:uid="{00000000-0004-0000-0100-0000D2170000}"/>
    <hyperlink ref="T923" r:id="rId4930" xr:uid="{00000000-0004-0000-0100-0000D4170000}"/>
    <hyperlink ref="U923" r:id="rId4931" xr:uid="{00000000-0004-0000-0100-0000D5170000}"/>
    <hyperlink ref="V923" r:id="rId4932" xr:uid="{00000000-0004-0000-0100-0000D6170000}"/>
    <hyperlink ref="W923" r:id="rId4933" xr:uid="{00000000-0004-0000-0100-0000D7170000}"/>
    <hyperlink ref="X923" r:id="rId4934" xr:uid="{00000000-0004-0000-0100-0000D8170000}"/>
    <hyperlink ref="T924" r:id="rId4935" xr:uid="{00000000-0004-0000-0100-0000DA170000}"/>
    <hyperlink ref="U924" r:id="rId4936" xr:uid="{00000000-0004-0000-0100-0000DB170000}"/>
    <hyperlink ref="V924" r:id="rId4937" xr:uid="{00000000-0004-0000-0100-0000DC170000}"/>
    <hyperlink ref="W924" r:id="rId4938" xr:uid="{00000000-0004-0000-0100-0000DD170000}"/>
    <hyperlink ref="T925" r:id="rId4939" xr:uid="{00000000-0004-0000-0100-0000DF170000}"/>
    <hyperlink ref="U925" r:id="rId4940" xr:uid="{00000000-0004-0000-0100-0000E0170000}"/>
    <hyperlink ref="V925" r:id="rId4941" xr:uid="{00000000-0004-0000-0100-0000E1170000}"/>
    <hyperlink ref="W925" r:id="rId4942" xr:uid="{00000000-0004-0000-0100-0000E2170000}"/>
    <hyperlink ref="X925" r:id="rId4943" xr:uid="{00000000-0004-0000-0100-0000E3170000}"/>
    <hyperlink ref="Y925" r:id="rId4944" xr:uid="{00000000-0004-0000-0100-0000E4170000}"/>
    <hyperlink ref="T926" r:id="rId4945" xr:uid="{00000000-0004-0000-0100-0000E6170000}"/>
    <hyperlink ref="U926" r:id="rId4946" xr:uid="{00000000-0004-0000-0100-0000E7170000}"/>
    <hyperlink ref="V926" r:id="rId4947" xr:uid="{00000000-0004-0000-0100-0000E8170000}"/>
    <hyperlink ref="W926" r:id="rId4948" xr:uid="{00000000-0004-0000-0100-0000E9170000}"/>
    <hyperlink ref="X926" r:id="rId4949" xr:uid="{00000000-0004-0000-0100-0000EA170000}"/>
    <hyperlink ref="Y926" r:id="rId4950" xr:uid="{00000000-0004-0000-0100-0000EB170000}"/>
    <hyperlink ref="T927" r:id="rId4951" xr:uid="{00000000-0004-0000-0100-0000ED170000}"/>
    <hyperlink ref="U927" r:id="rId4952" xr:uid="{00000000-0004-0000-0100-0000EE170000}"/>
    <hyperlink ref="V927" r:id="rId4953" xr:uid="{00000000-0004-0000-0100-0000EF170000}"/>
    <hyperlink ref="W927" r:id="rId4954" xr:uid="{00000000-0004-0000-0100-0000F0170000}"/>
    <hyperlink ref="X927" r:id="rId4955" xr:uid="{00000000-0004-0000-0100-0000F1170000}"/>
    <hyperlink ref="Y927" r:id="rId4956" xr:uid="{00000000-0004-0000-0100-0000F2170000}"/>
    <hyperlink ref="T928" r:id="rId4957" xr:uid="{00000000-0004-0000-0100-0000F4170000}"/>
    <hyperlink ref="U928" r:id="rId4958" xr:uid="{00000000-0004-0000-0100-0000F5170000}"/>
    <hyperlink ref="V928" r:id="rId4959" xr:uid="{00000000-0004-0000-0100-0000F6170000}"/>
    <hyperlink ref="W928" r:id="rId4960" xr:uid="{00000000-0004-0000-0100-0000F7170000}"/>
    <hyperlink ref="X928" r:id="rId4961" xr:uid="{00000000-0004-0000-0100-0000F8170000}"/>
    <hyperlink ref="Y928" r:id="rId4962" xr:uid="{00000000-0004-0000-0100-0000F9170000}"/>
    <hyperlink ref="T929" r:id="rId4963" xr:uid="{00000000-0004-0000-0100-0000FB170000}"/>
    <hyperlink ref="U929" r:id="rId4964" xr:uid="{00000000-0004-0000-0100-0000FC170000}"/>
    <hyperlink ref="V929" r:id="rId4965" xr:uid="{00000000-0004-0000-0100-0000FD170000}"/>
    <hyperlink ref="W929" r:id="rId4966" xr:uid="{00000000-0004-0000-0100-0000FE170000}"/>
    <hyperlink ref="X929" r:id="rId4967" xr:uid="{00000000-0004-0000-0100-0000FF170000}"/>
    <hyperlink ref="Y929" r:id="rId4968" xr:uid="{00000000-0004-0000-0100-000000180000}"/>
    <hyperlink ref="T930" r:id="rId4969" xr:uid="{00000000-0004-0000-0100-000002180000}"/>
    <hyperlink ref="U930" r:id="rId4970" xr:uid="{00000000-0004-0000-0100-000003180000}"/>
    <hyperlink ref="V930" r:id="rId4971" xr:uid="{00000000-0004-0000-0100-000004180000}"/>
    <hyperlink ref="W930" r:id="rId4972" xr:uid="{00000000-0004-0000-0100-000005180000}"/>
    <hyperlink ref="T931" r:id="rId4973" xr:uid="{00000000-0004-0000-0100-000007180000}"/>
    <hyperlink ref="U931" r:id="rId4974" xr:uid="{00000000-0004-0000-0100-000008180000}"/>
    <hyperlink ref="V931" r:id="rId4975" xr:uid="{00000000-0004-0000-0100-000009180000}"/>
    <hyperlink ref="W931" r:id="rId4976" xr:uid="{00000000-0004-0000-0100-00000A180000}"/>
    <hyperlink ref="X931" r:id="rId4977" xr:uid="{00000000-0004-0000-0100-00000B180000}"/>
    <hyperlink ref="Y931" r:id="rId4978" xr:uid="{00000000-0004-0000-0100-00000C180000}"/>
    <hyperlink ref="Z931" r:id="rId4979" xr:uid="{00000000-0004-0000-0100-00000D180000}"/>
    <hyperlink ref="AA931" r:id="rId4980" xr:uid="{00000000-0004-0000-0100-00000E180000}"/>
    <hyperlink ref="T932" r:id="rId4981" xr:uid="{00000000-0004-0000-0100-000010180000}"/>
    <hyperlink ref="U932" r:id="rId4982" xr:uid="{00000000-0004-0000-0100-000011180000}"/>
    <hyperlink ref="V932" r:id="rId4983" xr:uid="{00000000-0004-0000-0100-000012180000}"/>
    <hyperlink ref="W932" r:id="rId4984" xr:uid="{00000000-0004-0000-0100-000013180000}"/>
    <hyperlink ref="X932" r:id="rId4985" xr:uid="{00000000-0004-0000-0100-000014180000}"/>
    <hyperlink ref="Y932" r:id="rId4986" xr:uid="{00000000-0004-0000-0100-000015180000}"/>
    <hyperlink ref="T933" r:id="rId4987" xr:uid="{00000000-0004-0000-0100-000017180000}"/>
    <hyperlink ref="U933" r:id="rId4988" xr:uid="{00000000-0004-0000-0100-000018180000}"/>
    <hyperlink ref="V933" r:id="rId4989" xr:uid="{00000000-0004-0000-0100-000019180000}"/>
    <hyperlink ref="W933" r:id="rId4990" xr:uid="{00000000-0004-0000-0100-00001A180000}"/>
    <hyperlink ref="X933" r:id="rId4991" xr:uid="{00000000-0004-0000-0100-00001B180000}"/>
    <hyperlink ref="Y933" r:id="rId4992" xr:uid="{00000000-0004-0000-0100-00001C180000}"/>
    <hyperlink ref="T934" r:id="rId4993" xr:uid="{00000000-0004-0000-0100-00001E180000}"/>
    <hyperlink ref="U934" r:id="rId4994" xr:uid="{00000000-0004-0000-0100-00001F180000}"/>
    <hyperlink ref="V934" r:id="rId4995" xr:uid="{00000000-0004-0000-0100-000020180000}"/>
    <hyperlink ref="W934" r:id="rId4996" xr:uid="{00000000-0004-0000-0100-000021180000}"/>
    <hyperlink ref="X934" r:id="rId4997" xr:uid="{00000000-0004-0000-0100-000022180000}"/>
    <hyperlink ref="T935" r:id="rId4998" xr:uid="{00000000-0004-0000-0100-000024180000}"/>
    <hyperlink ref="U935" r:id="rId4999" xr:uid="{00000000-0004-0000-0100-000025180000}"/>
    <hyperlink ref="V935" r:id="rId5000" xr:uid="{00000000-0004-0000-0100-000026180000}"/>
    <hyperlink ref="W935" r:id="rId5001" xr:uid="{00000000-0004-0000-0100-000027180000}"/>
    <hyperlink ref="X935" r:id="rId5002" xr:uid="{00000000-0004-0000-0100-000028180000}"/>
    <hyperlink ref="Y935" r:id="rId5003" xr:uid="{00000000-0004-0000-0100-000029180000}"/>
    <hyperlink ref="T936" r:id="rId5004" xr:uid="{00000000-0004-0000-0100-00002B180000}"/>
    <hyperlink ref="U936" r:id="rId5005" xr:uid="{00000000-0004-0000-0100-00002C180000}"/>
    <hyperlink ref="V936" r:id="rId5006" xr:uid="{00000000-0004-0000-0100-00002D180000}"/>
    <hyperlink ref="W936" r:id="rId5007" xr:uid="{00000000-0004-0000-0100-00002E180000}"/>
    <hyperlink ref="X936" r:id="rId5008" xr:uid="{00000000-0004-0000-0100-00002F180000}"/>
    <hyperlink ref="Y936" r:id="rId5009" xr:uid="{00000000-0004-0000-0100-000030180000}"/>
    <hyperlink ref="T937" r:id="rId5010" xr:uid="{00000000-0004-0000-0100-000032180000}"/>
    <hyperlink ref="U937" r:id="rId5011" xr:uid="{00000000-0004-0000-0100-000033180000}"/>
    <hyperlink ref="V937" r:id="rId5012" xr:uid="{00000000-0004-0000-0100-000034180000}"/>
    <hyperlink ref="W937" r:id="rId5013" xr:uid="{00000000-0004-0000-0100-000035180000}"/>
    <hyperlink ref="X937" r:id="rId5014" xr:uid="{00000000-0004-0000-0100-000036180000}"/>
    <hyperlink ref="Y937" r:id="rId5015" xr:uid="{00000000-0004-0000-0100-000037180000}"/>
    <hyperlink ref="T938" r:id="rId5016" xr:uid="{00000000-0004-0000-0100-000039180000}"/>
    <hyperlink ref="U938" r:id="rId5017" xr:uid="{00000000-0004-0000-0100-00003A180000}"/>
    <hyperlink ref="V938" r:id="rId5018" xr:uid="{00000000-0004-0000-0100-00003B180000}"/>
    <hyperlink ref="W938" r:id="rId5019" xr:uid="{00000000-0004-0000-0100-00003C180000}"/>
    <hyperlink ref="X938" r:id="rId5020" xr:uid="{00000000-0004-0000-0100-00003D180000}"/>
    <hyperlink ref="Y938" r:id="rId5021" xr:uid="{00000000-0004-0000-0100-00003E180000}"/>
    <hyperlink ref="Z938" r:id="rId5022" xr:uid="{00000000-0004-0000-0100-00003F180000}"/>
    <hyperlink ref="AA938" r:id="rId5023" xr:uid="{00000000-0004-0000-0100-000040180000}"/>
    <hyperlink ref="T939" r:id="rId5024" xr:uid="{00000000-0004-0000-0100-000042180000}"/>
    <hyperlink ref="U939" r:id="rId5025" xr:uid="{00000000-0004-0000-0100-000043180000}"/>
    <hyperlink ref="V939" r:id="rId5026" xr:uid="{00000000-0004-0000-0100-000044180000}"/>
    <hyperlink ref="W939" r:id="rId5027" xr:uid="{00000000-0004-0000-0100-000045180000}"/>
    <hyperlink ref="X939" r:id="rId5028" xr:uid="{00000000-0004-0000-0100-000046180000}"/>
    <hyperlink ref="Y939" r:id="rId5029" xr:uid="{00000000-0004-0000-0100-000047180000}"/>
    <hyperlink ref="Z939" r:id="rId5030" xr:uid="{00000000-0004-0000-0100-000048180000}"/>
    <hyperlink ref="T940" r:id="rId5031" xr:uid="{00000000-0004-0000-0100-00004A180000}"/>
    <hyperlink ref="U940" r:id="rId5032" xr:uid="{00000000-0004-0000-0100-00004B180000}"/>
    <hyperlink ref="V940" r:id="rId5033" xr:uid="{00000000-0004-0000-0100-00004C180000}"/>
    <hyperlink ref="W940" r:id="rId5034" xr:uid="{00000000-0004-0000-0100-00004D180000}"/>
    <hyperlink ref="X940" r:id="rId5035" xr:uid="{00000000-0004-0000-0100-00004E180000}"/>
    <hyperlink ref="Y940" r:id="rId5036" xr:uid="{00000000-0004-0000-0100-00004F180000}"/>
    <hyperlink ref="Z940" r:id="rId5037" xr:uid="{00000000-0004-0000-0100-000050180000}"/>
    <hyperlink ref="AA940" r:id="rId5038" xr:uid="{00000000-0004-0000-0100-000051180000}"/>
    <hyperlink ref="T941" r:id="rId5039" xr:uid="{00000000-0004-0000-0100-000053180000}"/>
    <hyperlink ref="U941" r:id="rId5040" xr:uid="{00000000-0004-0000-0100-000054180000}"/>
    <hyperlink ref="V941" r:id="rId5041" xr:uid="{00000000-0004-0000-0100-000055180000}"/>
    <hyperlink ref="W941" r:id="rId5042" xr:uid="{00000000-0004-0000-0100-000056180000}"/>
    <hyperlink ref="X941" r:id="rId5043" xr:uid="{00000000-0004-0000-0100-000057180000}"/>
    <hyperlink ref="Y941" r:id="rId5044" xr:uid="{00000000-0004-0000-0100-000058180000}"/>
    <hyperlink ref="Z941" r:id="rId5045" xr:uid="{00000000-0004-0000-0100-000059180000}"/>
    <hyperlink ref="T942" r:id="rId5046" xr:uid="{00000000-0004-0000-0100-00005B180000}"/>
    <hyperlink ref="U942" r:id="rId5047" xr:uid="{00000000-0004-0000-0100-00005C180000}"/>
    <hyperlink ref="V942" r:id="rId5048" xr:uid="{00000000-0004-0000-0100-00005D180000}"/>
    <hyperlink ref="W942" r:id="rId5049" xr:uid="{00000000-0004-0000-0100-00005E180000}"/>
    <hyperlink ref="X942" r:id="rId5050" xr:uid="{00000000-0004-0000-0100-00005F180000}"/>
    <hyperlink ref="Y942" r:id="rId5051" xr:uid="{00000000-0004-0000-0100-000060180000}"/>
    <hyperlink ref="T943" r:id="rId5052" xr:uid="{00000000-0004-0000-0100-000062180000}"/>
    <hyperlink ref="U943" r:id="rId5053" xr:uid="{00000000-0004-0000-0100-000063180000}"/>
    <hyperlink ref="V943" r:id="rId5054" xr:uid="{00000000-0004-0000-0100-000064180000}"/>
    <hyperlink ref="W943" r:id="rId5055" xr:uid="{00000000-0004-0000-0100-000065180000}"/>
    <hyperlink ref="X943" r:id="rId5056" xr:uid="{00000000-0004-0000-0100-000066180000}"/>
    <hyperlink ref="Y943" r:id="rId5057" xr:uid="{00000000-0004-0000-0100-000067180000}"/>
    <hyperlink ref="T944" r:id="rId5058" xr:uid="{00000000-0004-0000-0100-000069180000}"/>
    <hyperlink ref="U944" r:id="rId5059" xr:uid="{00000000-0004-0000-0100-00006A180000}"/>
    <hyperlink ref="V944" r:id="rId5060" xr:uid="{00000000-0004-0000-0100-00006B180000}"/>
    <hyperlink ref="W944" r:id="rId5061" xr:uid="{00000000-0004-0000-0100-00006C180000}"/>
    <hyperlink ref="X944" r:id="rId5062" xr:uid="{00000000-0004-0000-0100-00006D180000}"/>
    <hyperlink ref="Y944" r:id="rId5063" xr:uid="{00000000-0004-0000-0100-00006E180000}"/>
    <hyperlink ref="T945" r:id="rId5064" xr:uid="{00000000-0004-0000-0100-000070180000}"/>
    <hyperlink ref="U945" r:id="rId5065" xr:uid="{00000000-0004-0000-0100-000071180000}"/>
    <hyperlink ref="V945" r:id="rId5066" xr:uid="{00000000-0004-0000-0100-000072180000}"/>
    <hyperlink ref="T946" r:id="rId5067" xr:uid="{00000000-0004-0000-0100-000074180000}"/>
    <hyperlink ref="U946" r:id="rId5068" xr:uid="{00000000-0004-0000-0100-000075180000}"/>
    <hyperlink ref="V946" r:id="rId5069" xr:uid="{00000000-0004-0000-0100-000076180000}"/>
    <hyperlink ref="W946" r:id="rId5070" xr:uid="{00000000-0004-0000-0100-000077180000}"/>
    <hyperlink ref="X946" r:id="rId5071" xr:uid="{00000000-0004-0000-0100-000078180000}"/>
    <hyperlink ref="Y946" r:id="rId5072" xr:uid="{00000000-0004-0000-0100-000079180000}"/>
    <hyperlink ref="Z946" r:id="rId5073" xr:uid="{00000000-0004-0000-0100-00007A180000}"/>
    <hyperlink ref="T947" r:id="rId5074" xr:uid="{00000000-0004-0000-0100-00007C180000}"/>
    <hyperlink ref="U947" r:id="rId5075" xr:uid="{00000000-0004-0000-0100-00007D180000}"/>
    <hyperlink ref="V947" r:id="rId5076" xr:uid="{00000000-0004-0000-0100-00007E180000}"/>
    <hyperlink ref="W947" r:id="rId5077" xr:uid="{00000000-0004-0000-0100-00007F180000}"/>
    <hyperlink ref="X947" r:id="rId5078" xr:uid="{00000000-0004-0000-0100-000080180000}"/>
    <hyperlink ref="T948" r:id="rId5079" xr:uid="{00000000-0004-0000-0100-000082180000}"/>
    <hyperlink ref="U948" r:id="rId5080" xr:uid="{00000000-0004-0000-0100-000083180000}"/>
    <hyperlink ref="V948" r:id="rId5081" xr:uid="{00000000-0004-0000-0100-000084180000}"/>
    <hyperlink ref="W948" r:id="rId5082" xr:uid="{00000000-0004-0000-0100-000085180000}"/>
    <hyperlink ref="X948" r:id="rId5083" xr:uid="{00000000-0004-0000-0100-000086180000}"/>
    <hyperlink ref="T949" r:id="rId5084" xr:uid="{00000000-0004-0000-0100-000088180000}"/>
    <hyperlink ref="U949" r:id="rId5085" xr:uid="{00000000-0004-0000-0100-000089180000}"/>
    <hyperlink ref="V949" r:id="rId5086" xr:uid="{00000000-0004-0000-0100-00008A180000}"/>
    <hyperlink ref="W949" r:id="rId5087" xr:uid="{00000000-0004-0000-0100-00008B180000}"/>
    <hyperlink ref="X949" r:id="rId5088" xr:uid="{00000000-0004-0000-0100-00008C180000}"/>
    <hyperlink ref="T950" r:id="rId5089" xr:uid="{00000000-0004-0000-0100-00008E180000}"/>
    <hyperlink ref="U950" r:id="rId5090" xr:uid="{00000000-0004-0000-0100-00008F180000}"/>
    <hyperlink ref="V950" r:id="rId5091" xr:uid="{00000000-0004-0000-0100-000090180000}"/>
    <hyperlink ref="W950" r:id="rId5092" xr:uid="{00000000-0004-0000-0100-000091180000}"/>
    <hyperlink ref="X950" r:id="rId5093" xr:uid="{00000000-0004-0000-0100-000092180000}"/>
    <hyperlink ref="T951" r:id="rId5094" xr:uid="{00000000-0004-0000-0100-000094180000}"/>
    <hyperlink ref="U951" r:id="rId5095" xr:uid="{00000000-0004-0000-0100-000095180000}"/>
    <hyperlink ref="V951" r:id="rId5096" xr:uid="{00000000-0004-0000-0100-000096180000}"/>
    <hyperlink ref="W951" r:id="rId5097" xr:uid="{00000000-0004-0000-0100-000097180000}"/>
    <hyperlink ref="X951" r:id="rId5098" xr:uid="{00000000-0004-0000-0100-000098180000}"/>
    <hyperlink ref="Y951" r:id="rId5099" xr:uid="{00000000-0004-0000-0100-000099180000}"/>
    <hyperlink ref="Z951" r:id="rId5100" xr:uid="{00000000-0004-0000-0100-00009A180000}"/>
    <hyperlink ref="T952" r:id="rId5101" xr:uid="{00000000-0004-0000-0100-00009C180000}"/>
    <hyperlink ref="U952" r:id="rId5102" xr:uid="{00000000-0004-0000-0100-00009D180000}"/>
    <hyperlink ref="V952" r:id="rId5103" xr:uid="{00000000-0004-0000-0100-00009E180000}"/>
    <hyperlink ref="W952" r:id="rId5104" xr:uid="{00000000-0004-0000-0100-00009F180000}"/>
    <hyperlink ref="X952" r:id="rId5105" xr:uid="{00000000-0004-0000-0100-0000A0180000}"/>
    <hyperlink ref="T953" r:id="rId5106" xr:uid="{00000000-0004-0000-0100-0000A2180000}"/>
    <hyperlink ref="T954" r:id="rId5107" xr:uid="{00000000-0004-0000-0100-0000A4180000}"/>
    <hyperlink ref="U954" r:id="rId5108" xr:uid="{00000000-0004-0000-0100-0000A5180000}"/>
    <hyperlink ref="V954" r:id="rId5109" xr:uid="{00000000-0004-0000-0100-0000A6180000}"/>
    <hyperlink ref="W954" r:id="rId5110" xr:uid="{00000000-0004-0000-0100-0000A7180000}"/>
    <hyperlink ref="X954" r:id="rId5111" xr:uid="{00000000-0004-0000-0100-0000A8180000}"/>
    <hyperlink ref="T955" r:id="rId5112" xr:uid="{00000000-0004-0000-0100-0000AA180000}"/>
    <hyperlink ref="T956" r:id="rId5113" xr:uid="{00000000-0004-0000-0100-0000AC180000}"/>
    <hyperlink ref="U956" r:id="rId5114" xr:uid="{00000000-0004-0000-0100-0000AD180000}"/>
    <hyperlink ref="V956" r:id="rId5115" xr:uid="{00000000-0004-0000-0100-0000AE180000}"/>
    <hyperlink ref="W956" r:id="rId5116" xr:uid="{00000000-0004-0000-0100-0000AF180000}"/>
    <hyperlink ref="X956" r:id="rId5117" xr:uid="{00000000-0004-0000-0100-0000B0180000}"/>
    <hyperlink ref="Y956" r:id="rId5118" xr:uid="{00000000-0004-0000-0100-0000B1180000}"/>
    <hyperlink ref="Z956" r:id="rId5119" xr:uid="{00000000-0004-0000-0100-0000B2180000}"/>
    <hyperlink ref="T957" r:id="rId5120" xr:uid="{00000000-0004-0000-0100-0000B4180000}"/>
    <hyperlink ref="U957" r:id="rId5121" xr:uid="{00000000-0004-0000-0100-0000B5180000}"/>
    <hyperlink ref="V957" r:id="rId5122" xr:uid="{00000000-0004-0000-0100-0000B6180000}"/>
    <hyperlink ref="W957" r:id="rId5123" xr:uid="{00000000-0004-0000-0100-0000B7180000}"/>
    <hyperlink ref="X957" r:id="rId5124" xr:uid="{00000000-0004-0000-0100-0000B8180000}"/>
    <hyperlink ref="T958" r:id="rId5125" xr:uid="{00000000-0004-0000-0100-0000BA180000}"/>
    <hyperlink ref="U958" r:id="rId5126" xr:uid="{00000000-0004-0000-0100-0000BB180000}"/>
    <hyperlink ref="V958" r:id="rId5127" xr:uid="{00000000-0004-0000-0100-0000BC180000}"/>
    <hyperlink ref="W958" r:id="rId5128" xr:uid="{00000000-0004-0000-0100-0000BD180000}"/>
    <hyperlink ref="T959" r:id="rId5129" xr:uid="{00000000-0004-0000-0100-0000BF180000}"/>
    <hyperlink ref="U959" r:id="rId5130" xr:uid="{00000000-0004-0000-0100-0000C0180000}"/>
    <hyperlink ref="V959" r:id="rId5131" xr:uid="{00000000-0004-0000-0100-0000C1180000}"/>
    <hyperlink ref="W959" r:id="rId5132" xr:uid="{00000000-0004-0000-0100-0000C2180000}"/>
    <hyperlink ref="X959" r:id="rId5133" xr:uid="{00000000-0004-0000-0100-0000C3180000}"/>
    <hyperlink ref="Y959" r:id="rId5134" xr:uid="{00000000-0004-0000-0100-0000C4180000}"/>
    <hyperlink ref="Z959" r:id="rId5135" xr:uid="{00000000-0004-0000-0100-0000C5180000}"/>
    <hyperlink ref="AA959" r:id="rId5136" xr:uid="{00000000-0004-0000-0100-0000C6180000}"/>
    <hyperlink ref="T960" r:id="rId5137" xr:uid="{00000000-0004-0000-0100-0000C8180000}"/>
    <hyperlink ref="U960" r:id="rId5138" xr:uid="{00000000-0004-0000-0100-0000C9180000}"/>
    <hyperlink ref="V960" r:id="rId5139" xr:uid="{00000000-0004-0000-0100-0000CA180000}"/>
    <hyperlink ref="W960" r:id="rId5140" xr:uid="{00000000-0004-0000-0100-0000CB180000}"/>
    <hyperlink ref="X960" r:id="rId5141" xr:uid="{00000000-0004-0000-0100-0000CC180000}"/>
    <hyperlink ref="Y960" r:id="rId5142" xr:uid="{00000000-0004-0000-0100-0000CD180000}"/>
    <hyperlink ref="T961" r:id="rId5143" xr:uid="{00000000-0004-0000-0100-0000CF180000}"/>
    <hyperlink ref="U961" r:id="rId5144" xr:uid="{00000000-0004-0000-0100-0000D0180000}"/>
    <hyperlink ref="V961" r:id="rId5145" xr:uid="{00000000-0004-0000-0100-0000D1180000}"/>
    <hyperlink ref="W961" r:id="rId5146" xr:uid="{00000000-0004-0000-0100-0000D2180000}"/>
    <hyperlink ref="X961" r:id="rId5147" xr:uid="{00000000-0004-0000-0100-0000D3180000}"/>
    <hyperlink ref="Y961" r:id="rId5148" xr:uid="{00000000-0004-0000-0100-0000D4180000}"/>
    <hyperlink ref="Z961" r:id="rId5149" xr:uid="{00000000-0004-0000-0100-0000D5180000}"/>
    <hyperlink ref="AA961" r:id="rId5150" xr:uid="{00000000-0004-0000-0100-0000D6180000}"/>
    <hyperlink ref="AB961" r:id="rId5151" xr:uid="{00000000-0004-0000-0100-0000D7180000}"/>
    <hyperlink ref="AC961" r:id="rId5152" xr:uid="{00000000-0004-0000-0100-0000D8180000}"/>
    <hyperlink ref="T962" r:id="rId5153" xr:uid="{00000000-0004-0000-0100-0000DA180000}"/>
    <hyperlink ref="U962" r:id="rId5154" xr:uid="{00000000-0004-0000-0100-0000DB180000}"/>
    <hyperlink ref="V962" r:id="rId5155" xr:uid="{00000000-0004-0000-0100-0000DC180000}"/>
    <hyperlink ref="W962" r:id="rId5156" xr:uid="{00000000-0004-0000-0100-0000DD180000}"/>
    <hyperlink ref="X962" r:id="rId5157" xr:uid="{00000000-0004-0000-0100-0000DE180000}"/>
    <hyperlink ref="Y962" r:id="rId5158" xr:uid="{00000000-0004-0000-0100-0000DF180000}"/>
    <hyperlink ref="Z962" r:id="rId5159" xr:uid="{00000000-0004-0000-0100-0000E0180000}"/>
    <hyperlink ref="AA962" r:id="rId5160" xr:uid="{00000000-0004-0000-0100-0000E1180000}"/>
    <hyperlink ref="AB962" r:id="rId5161" xr:uid="{00000000-0004-0000-0100-0000E2180000}"/>
    <hyperlink ref="T963" r:id="rId5162" xr:uid="{00000000-0004-0000-0100-0000E4180000}"/>
    <hyperlink ref="U963" r:id="rId5163" xr:uid="{00000000-0004-0000-0100-0000E5180000}"/>
    <hyperlink ref="V963" r:id="rId5164" xr:uid="{00000000-0004-0000-0100-0000E6180000}"/>
    <hyperlink ref="W963" r:id="rId5165" xr:uid="{00000000-0004-0000-0100-0000E7180000}"/>
    <hyperlink ref="X963" r:id="rId5166" xr:uid="{00000000-0004-0000-0100-0000E8180000}"/>
    <hyperlink ref="Y963" r:id="rId5167" xr:uid="{00000000-0004-0000-0100-0000E9180000}"/>
    <hyperlink ref="Z963" r:id="rId5168" xr:uid="{00000000-0004-0000-0100-0000EA180000}"/>
    <hyperlink ref="AA963" r:id="rId5169" xr:uid="{00000000-0004-0000-0100-0000EB180000}"/>
    <hyperlink ref="AB963" r:id="rId5170" xr:uid="{00000000-0004-0000-0100-0000EC180000}"/>
    <hyperlink ref="T964" r:id="rId5171" xr:uid="{00000000-0004-0000-0100-0000EE180000}"/>
    <hyperlink ref="U964" r:id="rId5172" xr:uid="{00000000-0004-0000-0100-0000EF180000}"/>
    <hyperlink ref="V964" r:id="rId5173" xr:uid="{00000000-0004-0000-0100-0000F0180000}"/>
    <hyperlink ref="W964" r:id="rId5174" xr:uid="{00000000-0004-0000-0100-0000F1180000}"/>
    <hyperlink ref="T965" r:id="rId5175" xr:uid="{00000000-0004-0000-0100-0000F3180000}"/>
    <hyperlink ref="T966" r:id="rId5176" xr:uid="{00000000-0004-0000-0100-0000F5180000}"/>
    <hyperlink ref="U966" r:id="rId5177" xr:uid="{00000000-0004-0000-0100-0000F6180000}"/>
    <hyperlink ref="V966" r:id="rId5178" xr:uid="{00000000-0004-0000-0100-0000F7180000}"/>
    <hyperlink ref="W966" r:id="rId5179" xr:uid="{00000000-0004-0000-0100-0000F8180000}"/>
    <hyperlink ref="X966" r:id="rId5180" xr:uid="{00000000-0004-0000-0100-0000F9180000}"/>
    <hyperlink ref="Y966" r:id="rId5181" xr:uid="{00000000-0004-0000-0100-0000FA180000}"/>
    <hyperlink ref="T967" r:id="rId5182" xr:uid="{00000000-0004-0000-0100-0000FC180000}"/>
    <hyperlink ref="U967" r:id="rId5183" xr:uid="{00000000-0004-0000-0100-0000FD180000}"/>
    <hyperlink ref="V967" r:id="rId5184" xr:uid="{00000000-0004-0000-0100-0000FE180000}"/>
    <hyperlink ref="W967" r:id="rId5185" xr:uid="{00000000-0004-0000-0100-0000FF180000}"/>
    <hyperlink ref="X967" r:id="rId5186" xr:uid="{00000000-0004-0000-0100-000000190000}"/>
    <hyperlink ref="Y967" r:id="rId5187" xr:uid="{00000000-0004-0000-0100-000001190000}"/>
    <hyperlink ref="Z967" r:id="rId5188" xr:uid="{00000000-0004-0000-0100-000002190000}"/>
    <hyperlink ref="T968" r:id="rId5189" xr:uid="{00000000-0004-0000-0100-000004190000}"/>
    <hyperlink ref="U968" r:id="rId5190" xr:uid="{00000000-0004-0000-0100-000005190000}"/>
    <hyperlink ref="V968" r:id="rId5191" xr:uid="{00000000-0004-0000-0100-000006190000}"/>
    <hyperlink ref="W968" r:id="rId5192" xr:uid="{00000000-0004-0000-0100-000007190000}"/>
    <hyperlink ref="X968" r:id="rId5193" xr:uid="{00000000-0004-0000-0100-000008190000}"/>
    <hyperlink ref="Y968" r:id="rId5194" xr:uid="{00000000-0004-0000-0100-000009190000}"/>
    <hyperlink ref="Z968" r:id="rId5195" xr:uid="{00000000-0004-0000-0100-00000A190000}"/>
    <hyperlink ref="T969" r:id="rId5196" xr:uid="{00000000-0004-0000-0100-00000C190000}"/>
    <hyperlink ref="U969" r:id="rId5197" xr:uid="{00000000-0004-0000-0100-00000D190000}"/>
    <hyperlink ref="V969" r:id="rId5198" xr:uid="{00000000-0004-0000-0100-00000E190000}"/>
    <hyperlink ref="W969" r:id="rId5199" xr:uid="{00000000-0004-0000-0100-00000F190000}"/>
    <hyperlink ref="X969" r:id="rId5200" xr:uid="{00000000-0004-0000-0100-000010190000}"/>
    <hyperlink ref="Y969" r:id="rId5201" xr:uid="{00000000-0004-0000-0100-000011190000}"/>
    <hyperlink ref="Z969" r:id="rId5202" xr:uid="{00000000-0004-0000-0100-000012190000}"/>
    <hyperlink ref="AA969" r:id="rId5203" xr:uid="{00000000-0004-0000-0100-000013190000}"/>
    <hyperlink ref="AB969" r:id="rId5204" xr:uid="{00000000-0004-0000-0100-000014190000}"/>
    <hyperlink ref="T970" r:id="rId5205" xr:uid="{00000000-0004-0000-0100-000016190000}"/>
    <hyperlink ref="U970" r:id="rId5206" xr:uid="{00000000-0004-0000-0100-000017190000}"/>
    <hyperlink ref="V970" r:id="rId5207" xr:uid="{00000000-0004-0000-0100-000018190000}"/>
    <hyperlink ref="W970" r:id="rId5208" xr:uid="{00000000-0004-0000-0100-000019190000}"/>
    <hyperlink ref="X970" r:id="rId5209" xr:uid="{00000000-0004-0000-0100-00001A190000}"/>
    <hyperlink ref="Y970" r:id="rId5210" xr:uid="{00000000-0004-0000-0100-00001B190000}"/>
    <hyperlink ref="Z970" r:id="rId5211" xr:uid="{00000000-0004-0000-0100-00001C190000}"/>
    <hyperlink ref="T971" r:id="rId5212" xr:uid="{00000000-0004-0000-0100-00001E190000}"/>
    <hyperlink ref="U971" r:id="rId5213" xr:uid="{00000000-0004-0000-0100-00001F190000}"/>
    <hyperlink ref="V971" r:id="rId5214" xr:uid="{00000000-0004-0000-0100-000020190000}"/>
    <hyperlink ref="W971" r:id="rId5215" xr:uid="{00000000-0004-0000-0100-000021190000}"/>
    <hyperlink ref="X971" r:id="rId5216" xr:uid="{00000000-0004-0000-0100-000022190000}"/>
    <hyperlink ref="Y971" r:id="rId5217" xr:uid="{00000000-0004-0000-0100-000023190000}"/>
    <hyperlink ref="Z971" r:id="rId5218" xr:uid="{00000000-0004-0000-0100-000024190000}"/>
    <hyperlink ref="AA971" r:id="rId5219" xr:uid="{00000000-0004-0000-0100-000025190000}"/>
    <hyperlink ref="T972" r:id="rId5220" xr:uid="{00000000-0004-0000-0100-000027190000}"/>
    <hyperlink ref="U972" r:id="rId5221" xr:uid="{00000000-0004-0000-0100-000028190000}"/>
    <hyperlink ref="V972" r:id="rId5222" xr:uid="{00000000-0004-0000-0100-000029190000}"/>
    <hyperlink ref="W972" r:id="rId5223" xr:uid="{00000000-0004-0000-0100-00002A190000}"/>
    <hyperlink ref="X972" r:id="rId5224" xr:uid="{00000000-0004-0000-0100-00002B190000}"/>
    <hyperlink ref="Y972" r:id="rId5225" xr:uid="{00000000-0004-0000-0100-00002C190000}"/>
    <hyperlink ref="Z972" r:id="rId5226" xr:uid="{00000000-0004-0000-0100-00002D190000}"/>
    <hyperlink ref="T973" r:id="rId5227" xr:uid="{00000000-0004-0000-0100-00002F190000}"/>
    <hyperlink ref="U973" r:id="rId5228" xr:uid="{00000000-0004-0000-0100-000030190000}"/>
    <hyperlink ref="V973" r:id="rId5229" xr:uid="{00000000-0004-0000-0100-000031190000}"/>
    <hyperlink ref="W973" r:id="rId5230" xr:uid="{00000000-0004-0000-0100-000032190000}"/>
    <hyperlink ref="X973" r:id="rId5231" xr:uid="{00000000-0004-0000-0100-000033190000}"/>
    <hyperlink ref="Y973" r:id="rId5232" xr:uid="{00000000-0004-0000-0100-000034190000}"/>
    <hyperlink ref="Z973" r:id="rId5233" xr:uid="{00000000-0004-0000-0100-000035190000}"/>
    <hyperlink ref="AA973" r:id="rId5234" xr:uid="{00000000-0004-0000-0100-000036190000}"/>
    <hyperlink ref="T974" r:id="rId5235" xr:uid="{00000000-0004-0000-0100-000038190000}"/>
    <hyperlink ref="U974" r:id="rId5236" xr:uid="{00000000-0004-0000-0100-000039190000}"/>
    <hyperlink ref="V974" r:id="rId5237" xr:uid="{00000000-0004-0000-0100-00003A190000}"/>
    <hyperlink ref="W974" r:id="rId5238" xr:uid="{00000000-0004-0000-0100-00003B190000}"/>
    <hyperlink ref="X974" r:id="rId5239" xr:uid="{00000000-0004-0000-0100-00003C190000}"/>
    <hyperlink ref="Y974" r:id="rId5240" xr:uid="{00000000-0004-0000-0100-00003D190000}"/>
    <hyperlink ref="Z974" r:id="rId5241" xr:uid="{00000000-0004-0000-0100-00003E190000}"/>
    <hyperlink ref="AA974" r:id="rId5242" xr:uid="{00000000-0004-0000-0100-00003F190000}"/>
    <hyperlink ref="T975" r:id="rId5243" xr:uid="{00000000-0004-0000-0100-000041190000}"/>
    <hyperlink ref="U975" r:id="rId5244" xr:uid="{00000000-0004-0000-0100-000042190000}"/>
    <hyperlink ref="V975" r:id="rId5245" xr:uid="{00000000-0004-0000-0100-000043190000}"/>
    <hyperlink ref="W975" r:id="rId5246" xr:uid="{00000000-0004-0000-0100-000044190000}"/>
    <hyperlink ref="X975" r:id="rId5247" xr:uid="{00000000-0004-0000-0100-000045190000}"/>
    <hyperlink ref="Y975" r:id="rId5248" xr:uid="{00000000-0004-0000-0100-000046190000}"/>
    <hyperlink ref="Z975" r:id="rId5249" xr:uid="{00000000-0004-0000-0100-000047190000}"/>
    <hyperlink ref="T976" r:id="rId5250" xr:uid="{00000000-0004-0000-0100-000049190000}"/>
    <hyperlink ref="U976" r:id="rId5251" xr:uid="{00000000-0004-0000-0100-00004A190000}"/>
    <hyperlink ref="V976" r:id="rId5252" xr:uid="{00000000-0004-0000-0100-00004B190000}"/>
    <hyperlink ref="W976" r:id="rId5253" xr:uid="{00000000-0004-0000-0100-00004C190000}"/>
    <hyperlink ref="X976" r:id="rId5254" xr:uid="{00000000-0004-0000-0100-00004D190000}"/>
    <hyperlink ref="Y976" r:id="rId5255" xr:uid="{00000000-0004-0000-0100-00004E190000}"/>
    <hyperlink ref="Z976" r:id="rId5256" xr:uid="{00000000-0004-0000-0100-00004F190000}"/>
    <hyperlink ref="AA976" r:id="rId5257" xr:uid="{00000000-0004-0000-0100-000050190000}"/>
    <hyperlink ref="T977" r:id="rId5258" xr:uid="{00000000-0004-0000-0100-000052190000}"/>
    <hyperlink ref="U977" r:id="rId5259" xr:uid="{00000000-0004-0000-0100-000053190000}"/>
    <hyperlink ref="V977" r:id="rId5260" xr:uid="{00000000-0004-0000-0100-000054190000}"/>
    <hyperlink ref="W977" r:id="rId5261" xr:uid="{00000000-0004-0000-0100-000055190000}"/>
    <hyperlink ref="X977" r:id="rId5262" xr:uid="{00000000-0004-0000-0100-000056190000}"/>
    <hyperlink ref="Y977" r:id="rId5263" xr:uid="{00000000-0004-0000-0100-000057190000}"/>
    <hyperlink ref="Z977" r:id="rId5264" xr:uid="{00000000-0004-0000-0100-000058190000}"/>
    <hyperlink ref="AA977" r:id="rId5265" xr:uid="{00000000-0004-0000-0100-000059190000}"/>
    <hyperlink ref="T978" r:id="rId5266" xr:uid="{00000000-0004-0000-0100-00005B190000}"/>
    <hyperlink ref="U978" r:id="rId5267" xr:uid="{00000000-0004-0000-0100-00005C190000}"/>
    <hyperlink ref="V978" r:id="rId5268" xr:uid="{00000000-0004-0000-0100-00005D190000}"/>
    <hyperlink ref="W978" r:id="rId5269" xr:uid="{00000000-0004-0000-0100-00005E190000}"/>
    <hyperlink ref="X978" r:id="rId5270" xr:uid="{00000000-0004-0000-0100-00005F190000}"/>
    <hyperlink ref="Y978" r:id="rId5271" xr:uid="{00000000-0004-0000-0100-000060190000}"/>
    <hyperlink ref="Z978" r:id="rId5272" xr:uid="{00000000-0004-0000-0100-000061190000}"/>
    <hyperlink ref="AA978" r:id="rId5273" xr:uid="{00000000-0004-0000-0100-000062190000}"/>
    <hyperlink ref="T979" r:id="rId5274" xr:uid="{00000000-0004-0000-0100-000064190000}"/>
    <hyperlink ref="U979" r:id="rId5275" xr:uid="{00000000-0004-0000-0100-000065190000}"/>
    <hyperlink ref="V979" r:id="rId5276" xr:uid="{00000000-0004-0000-0100-000066190000}"/>
    <hyperlink ref="W979" r:id="rId5277" xr:uid="{00000000-0004-0000-0100-000067190000}"/>
    <hyperlink ref="X979" r:id="rId5278" xr:uid="{00000000-0004-0000-0100-000068190000}"/>
    <hyperlink ref="Y979" r:id="rId5279" xr:uid="{00000000-0004-0000-0100-000069190000}"/>
    <hyperlink ref="T980" r:id="rId5280" xr:uid="{00000000-0004-0000-0100-00006B190000}"/>
    <hyperlink ref="U980" r:id="rId5281" xr:uid="{00000000-0004-0000-0100-00006C190000}"/>
    <hyperlink ref="V980" r:id="rId5282" xr:uid="{00000000-0004-0000-0100-00006D190000}"/>
    <hyperlink ref="W980" r:id="rId5283" xr:uid="{00000000-0004-0000-0100-00006E190000}"/>
    <hyperlink ref="X980" r:id="rId5284" xr:uid="{00000000-0004-0000-0100-00006F190000}"/>
    <hyperlink ref="Y980" r:id="rId5285" xr:uid="{00000000-0004-0000-0100-000070190000}"/>
    <hyperlink ref="T981" r:id="rId5286" xr:uid="{00000000-0004-0000-0100-000072190000}"/>
    <hyperlink ref="U981" r:id="rId5287" xr:uid="{00000000-0004-0000-0100-000073190000}"/>
    <hyperlink ref="V981" r:id="rId5288" xr:uid="{00000000-0004-0000-0100-000074190000}"/>
    <hyperlink ref="W981" r:id="rId5289" xr:uid="{00000000-0004-0000-0100-000075190000}"/>
    <hyperlink ref="X981" r:id="rId5290" xr:uid="{00000000-0004-0000-0100-000076190000}"/>
    <hyperlink ref="Y981" r:id="rId5291" xr:uid="{00000000-0004-0000-0100-000077190000}"/>
    <hyperlink ref="Z981" r:id="rId5292" xr:uid="{00000000-0004-0000-0100-000078190000}"/>
    <hyperlink ref="T982" r:id="rId5293" xr:uid="{00000000-0004-0000-0100-00007A190000}"/>
    <hyperlink ref="U982" r:id="rId5294" xr:uid="{00000000-0004-0000-0100-00007B190000}"/>
    <hyperlink ref="V982" r:id="rId5295" xr:uid="{00000000-0004-0000-0100-00007C190000}"/>
    <hyperlink ref="W982" r:id="rId5296" xr:uid="{00000000-0004-0000-0100-00007D190000}"/>
    <hyperlink ref="X982" r:id="rId5297" xr:uid="{00000000-0004-0000-0100-00007E190000}"/>
    <hyperlink ref="Y982" r:id="rId5298" xr:uid="{00000000-0004-0000-0100-00007F190000}"/>
    <hyperlink ref="Z982" r:id="rId5299" xr:uid="{00000000-0004-0000-0100-000080190000}"/>
    <hyperlink ref="AA982" r:id="rId5300" xr:uid="{00000000-0004-0000-0100-000081190000}"/>
    <hyperlink ref="T983" r:id="rId5301" xr:uid="{00000000-0004-0000-0100-000083190000}"/>
    <hyperlink ref="U983" r:id="rId5302" xr:uid="{00000000-0004-0000-0100-000084190000}"/>
    <hyperlink ref="V983" r:id="rId5303" xr:uid="{00000000-0004-0000-0100-000085190000}"/>
    <hyperlink ref="W983" r:id="rId5304" xr:uid="{00000000-0004-0000-0100-000086190000}"/>
    <hyperlink ref="X983" r:id="rId5305" xr:uid="{00000000-0004-0000-0100-000087190000}"/>
    <hyperlink ref="Y983" r:id="rId5306" xr:uid="{00000000-0004-0000-0100-000088190000}"/>
    <hyperlink ref="Z983" r:id="rId5307" xr:uid="{00000000-0004-0000-0100-000089190000}"/>
    <hyperlink ref="T984" r:id="rId5308" xr:uid="{00000000-0004-0000-0100-00008B190000}"/>
    <hyperlink ref="U984" r:id="rId5309" xr:uid="{00000000-0004-0000-0100-00008C190000}"/>
    <hyperlink ref="V984" r:id="rId5310" xr:uid="{00000000-0004-0000-0100-00008D190000}"/>
    <hyperlink ref="W984" r:id="rId5311" xr:uid="{00000000-0004-0000-0100-00008E190000}"/>
    <hyperlink ref="X984" r:id="rId5312" xr:uid="{00000000-0004-0000-0100-00008F190000}"/>
    <hyperlink ref="Y984" r:id="rId5313" xr:uid="{00000000-0004-0000-0100-000090190000}"/>
    <hyperlink ref="Z984" r:id="rId5314" xr:uid="{00000000-0004-0000-0100-000091190000}"/>
    <hyperlink ref="T985" r:id="rId5315" xr:uid="{00000000-0004-0000-0100-000093190000}"/>
    <hyperlink ref="U985" r:id="rId5316" xr:uid="{00000000-0004-0000-0100-000094190000}"/>
    <hyperlink ref="V985" r:id="rId5317" xr:uid="{00000000-0004-0000-0100-000095190000}"/>
    <hyperlink ref="W985" r:id="rId5318" xr:uid="{00000000-0004-0000-0100-000096190000}"/>
    <hyperlink ref="X985" r:id="rId5319" xr:uid="{00000000-0004-0000-0100-000097190000}"/>
    <hyperlink ref="Y985" r:id="rId5320" xr:uid="{00000000-0004-0000-0100-000098190000}"/>
    <hyperlink ref="Z985" r:id="rId5321" xr:uid="{00000000-0004-0000-0100-000099190000}"/>
    <hyperlink ref="T986" r:id="rId5322" xr:uid="{00000000-0004-0000-0100-00009B190000}"/>
    <hyperlink ref="U986" r:id="rId5323" xr:uid="{00000000-0004-0000-0100-00009C190000}"/>
    <hyperlink ref="V986" r:id="rId5324" xr:uid="{00000000-0004-0000-0100-00009D190000}"/>
    <hyperlink ref="W986" r:id="rId5325" xr:uid="{00000000-0004-0000-0100-00009E190000}"/>
    <hyperlink ref="X986" r:id="rId5326" xr:uid="{00000000-0004-0000-0100-00009F190000}"/>
    <hyperlink ref="Y986" r:id="rId5327" xr:uid="{00000000-0004-0000-0100-0000A0190000}"/>
    <hyperlink ref="Z986" r:id="rId5328" xr:uid="{00000000-0004-0000-0100-0000A1190000}"/>
    <hyperlink ref="AA986" r:id="rId5329" xr:uid="{00000000-0004-0000-0100-0000A2190000}"/>
    <hyperlink ref="T987" r:id="rId5330" xr:uid="{00000000-0004-0000-0100-0000A4190000}"/>
    <hyperlink ref="U987" r:id="rId5331" xr:uid="{00000000-0004-0000-0100-0000A5190000}"/>
    <hyperlink ref="V987" r:id="rId5332" xr:uid="{00000000-0004-0000-0100-0000A6190000}"/>
    <hyperlink ref="W987" r:id="rId5333" xr:uid="{00000000-0004-0000-0100-0000A7190000}"/>
    <hyperlink ref="X987" r:id="rId5334" xr:uid="{00000000-0004-0000-0100-0000A8190000}"/>
    <hyperlink ref="Y987" r:id="rId5335" xr:uid="{00000000-0004-0000-0100-0000A9190000}"/>
    <hyperlink ref="Z987" r:id="rId5336" xr:uid="{00000000-0004-0000-0100-0000AA190000}"/>
    <hyperlink ref="AA987" r:id="rId5337" xr:uid="{00000000-0004-0000-0100-0000AB190000}"/>
    <hyperlink ref="T988" r:id="rId5338" xr:uid="{00000000-0004-0000-0100-0000AD190000}"/>
    <hyperlink ref="U988" r:id="rId5339" xr:uid="{00000000-0004-0000-0100-0000AE190000}"/>
    <hyperlink ref="V988" r:id="rId5340" xr:uid="{00000000-0004-0000-0100-0000AF190000}"/>
    <hyperlink ref="T989" r:id="rId5341" xr:uid="{00000000-0004-0000-0100-0000B1190000}"/>
    <hyperlink ref="U989" r:id="rId5342" xr:uid="{00000000-0004-0000-0100-0000B2190000}"/>
    <hyperlink ref="V989" r:id="rId5343" xr:uid="{00000000-0004-0000-0100-0000B3190000}"/>
    <hyperlink ref="T990" r:id="rId5344" xr:uid="{00000000-0004-0000-0100-0000B5190000}"/>
    <hyperlink ref="U990" r:id="rId5345" xr:uid="{00000000-0004-0000-0100-0000B6190000}"/>
    <hyperlink ref="V990" r:id="rId5346" xr:uid="{00000000-0004-0000-0100-0000B7190000}"/>
    <hyperlink ref="T991" r:id="rId5347" xr:uid="{00000000-0004-0000-0100-0000B9190000}"/>
    <hyperlink ref="U991" r:id="rId5348" xr:uid="{00000000-0004-0000-0100-0000BA190000}"/>
    <hyperlink ref="V991" r:id="rId5349" xr:uid="{00000000-0004-0000-0100-0000BB190000}"/>
    <hyperlink ref="T992" r:id="rId5350" xr:uid="{00000000-0004-0000-0100-0000BD190000}"/>
    <hyperlink ref="U992" r:id="rId5351" xr:uid="{00000000-0004-0000-0100-0000BE190000}"/>
    <hyperlink ref="V992" r:id="rId5352" xr:uid="{00000000-0004-0000-0100-0000BF190000}"/>
    <hyperlink ref="W992" r:id="rId5353" xr:uid="{00000000-0004-0000-0100-0000C0190000}"/>
    <hyperlink ref="X992" r:id="rId5354" xr:uid="{00000000-0004-0000-0100-0000C1190000}"/>
    <hyperlink ref="T993" r:id="rId5355" xr:uid="{00000000-0004-0000-0100-0000C3190000}"/>
    <hyperlink ref="U993" r:id="rId5356" xr:uid="{00000000-0004-0000-0100-0000C4190000}"/>
    <hyperlink ref="V993" r:id="rId5357" xr:uid="{00000000-0004-0000-0100-0000C5190000}"/>
    <hyperlink ref="W993" r:id="rId5358" xr:uid="{00000000-0004-0000-0100-0000C6190000}"/>
    <hyperlink ref="X993" r:id="rId5359" xr:uid="{00000000-0004-0000-0100-0000C7190000}"/>
    <hyperlink ref="T994" r:id="rId5360" xr:uid="{00000000-0004-0000-0100-0000C9190000}"/>
    <hyperlink ref="U994" r:id="rId5361" xr:uid="{00000000-0004-0000-0100-0000CA190000}"/>
    <hyperlink ref="V994" r:id="rId5362" xr:uid="{00000000-0004-0000-0100-0000CB190000}"/>
    <hyperlink ref="W994" r:id="rId5363" xr:uid="{00000000-0004-0000-0100-0000CC190000}"/>
    <hyperlink ref="X994" r:id="rId5364" xr:uid="{00000000-0004-0000-0100-0000CD190000}"/>
    <hyperlink ref="T995" r:id="rId5365" xr:uid="{00000000-0004-0000-0100-0000CF190000}"/>
    <hyperlink ref="U995" r:id="rId5366" xr:uid="{00000000-0004-0000-0100-0000D0190000}"/>
    <hyperlink ref="V995" r:id="rId5367" xr:uid="{00000000-0004-0000-0100-0000D1190000}"/>
    <hyperlink ref="W995" r:id="rId5368" xr:uid="{00000000-0004-0000-0100-0000D2190000}"/>
    <hyperlink ref="X995" r:id="rId5369" xr:uid="{00000000-0004-0000-0100-0000D3190000}"/>
    <hyperlink ref="T996" r:id="rId5370" xr:uid="{00000000-0004-0000-0100-0000D5190000}"/>
    <hyperlink ref="U996" r:id="rId5371" xr:uid="{00000000-0004-0000-0100-0000D6190000}"/>
    <hyperlink ref="V996" r:id="rId5372" xr:uid="{00000000-0004-0000-0100-0000D7190000}"/>
    <hyperlink ref="W996" r:id="rId5373" xr:uid="{00000000-0004-0000-0100-0000D8190000}"/>
    <hyperlink ref="X996" r:id="rId5374" xr:uid="{00000000-0004-0000-0100-0000D9190000}"/>
    <hyperlink ref="T997" r:id="rId5375" xr:uid="{00000000-0004-0000-0100-0000DB190000}"/>
    <hyperlink ref="U997" r:id="rId5376" xr:uid="{00000000-0004-0000-0100-0000DC190000}"/>
    <hyperlink ref="V997" r:id="rId5377" xr:uid="{00000000-0004-0000-0100-0000DD190000}"/>
    <hyperlink ref="W997" r:id="rId5378" xr:uid="{00000000-0004-0000-0100-0000DE190000}"/>
    <hyperlink ref="X997" r:id="rId5379" xr:uid="{00000000-0004-0000-0100-0000DF190000}"/>
    <hyperlink ref="T998" r:id="rId5380" xr:uid="{00000000-0004-0000-0100-0000E1190000}"/>
    <hyperlink ref="U998" r:id="rId5381" xr:uid="{00000000-0004-0000-0100-0000E2190000}"/>
    <hyperlink ref="V998" r:id="rId5382" xr:uid="{00000000-0004-0000-0100-0000E3190000}"/>
    <hyperlink ref="W998" r:id="rId5383" xr:uid="{00000000-0004-0000-0100-0000E4190000}"/>
    <hyperlink ref="X998" r:id="rId5384" xr:uid="{00000000-0004-0000-0100-0000E5190000}"/>
    <hyperlink ref="Y998" r:id="rId5385" xr:uid="{00000000-0004-0000-0100-0000E6190000}"/>
    <hyperlink ref="T999" r:id="rId5386" xr:uid="{00000000-0004-0000-0100-0000E8190000}"/>
    <hyperlink ref="U999" r:id="rId5387" xr:uid="{00000000-0004-0000-0100-0000E9190000}"/>
    <hyperlink ref="V999" r:id="rId5388" xr:uid="{00000000-0004-0000-0100-0000EA190000}"/>
    <hyperlink ref="W999" r:id="rId5389" xr:uid="{00000000-0004-0000-0100-0000EB190000}"/>
    <hyperlink ref="X999" r:id="rId5390" xr:uid="{00000000-0004-0000-0100-0000EC190000}"/>
    <hyperlink ref="Y999" r:id="rId5391" xr:uid="{00000000-0004-0000-0100-0000ED190000}"/>
    <hyperlink ref="T1000" r:id="rId5392" xr:uid="{00000000-0004-0000-0100-0000EF190000}"/>
    <hyperlink ref="U1000" r:id="rId5393" xr:uid="{00000000-0004-0000-0100-0000F0190000}"/>
    <hyperlink ref="V1000" r:id="rId5394" xr:uid="{00000000-0004-0000-0100-0000F1190000}"/>
    <hyperlink ref="W1000" r:id="rId5395" xr:uid="{00000000-0004-0000-0100-0000F2190000}"/>
    <hyperlink ref="X1000" r:id="rId5396" xr:uid="{00000000-0004-0000-0100-0000F3190000}"/>
    <hyperlink ref="Y1000" r:id="rId5397" xr:uid="{00000000-0004-0000-0100-0000F4190000}"/>
    <hyperlink ref="T1001" r:id="rId5398" xr:uid="{00000000-0004-0000-0100-0000F6190000}"/>
    <hyperlink ref="U1001" r:id="rId5399" xr:uid="{00000000-0004-0000-0100-0000F7190000}"/>
    <hyperlink ref="V1001" r:id="rId5400" xr:uid="{00000000-0004-0000-0100-0000F8190000}"/>
    <hyperlink ref="W1001" r:id="rId5401" xr:uid="{00000000-0004-0000-0100-0000F9190000}"/>
    <hyperlink ref="X1001" r:id="rId5402" xr:uid="{00000000-0004-0000-0100-0000FA190000}"/>
    <hyperlink ref="Y1001" r:id="rId5403" xr:uid="{00000000-0004-0000-0100-0000FB190000}"/>
    <hyperlink ref="Z1001" r:id="rId5404" xr:uid="{00000000-0004-0000-0100-0000FC190000}"/>
    <hyperlink ref="AA1001" r:id="rId5405" xr:uid="{00000000-0004-0000-0100-0000FD190000}"/>
    <hyperlink ref="T1002" r:id="rId5406" xr:uid="{00000000-0004-0000-0100-0000FF190000}"/>
    <hyperlink ref="U1002" r:id="rId5407" xr:uid="{00000000-0004-0000-0100-0000001A0000}"/>
    <hyperlink ref="V1002" r:id="rId5408" xr:uid="{00000000-0004-0000-0100-0000011A0000}"/>
    <hyperlink ref="W1002" r:id="rId5409" xr:uid="{00000000-0004-0000-0100-0000021A0000}"/>
    <hyperlink ref="X1002" r:id="rId5410" xr:uid="{00000000-0004-0000-0100-0000031A0000}"/>
    <hyperlink ref="Y1002" r:id="rId5411" xr:uid="{00000000-0004-0000-0100-0000041A0000}"/>
    <hyperlink ref="Z1002" r:id="rId5412" xr:uid="{00000000-0004-0000-0100-0000051A0000}"/>
    <hyperlink ref="T1003" r:id="rId5413" xr:uid="{00000000-0004-0000-0100-0000071A0000}"/>
    <hyperlink ref="U1003" r:id="rId5414" xr:uid="{00000000-0004-0000-0100-0000081A0000}"/>
    <hyperlink ref="V1003" r:id="rId5415" xr:uid="{00000000-0004-0000-0100-0000091A0000}"/>
    <hyperlink ref="W1003" r:id="rId5416" xr:uid="{00000000-0004-0000-0100-00000A1A0000}"/>
    <hyperlink ref="X1003" r:id="rId5417" xr:uid="{00000000-0004-0000-0100-00000B1A0000}"/>
    <hyperlink ref="Y1003" r:id="rId5418" xr:uid="{00000000-0004-0000-0100-00000C1A0000}"/>
    <hyperlink ref="T1004" r:id="rId5419" xr:uid="{00000000-0004-0000-0100-00000E1A0000}"/>
    <hyperlink ref="U1004" r:id="rId5420" xr:uid="{00000000-0004-0000-0100-00000F1A0000}"/>
    <hyperlink ref="V1004" r:id="rId5421" xr:uid="{00000000-0004-0000-0100-0000101A0000}"/>
    <hyperlink ref="T1005" r:id="rId5422" xr:uid="{00000000-0004-0000-0100-0000121A0000}"/>
    <hyperlink ref="U1005" r:id="rId5423" xr:uid="{00000000-0004-0000-0100-0000131A0000}"/>
    <hyperlink ref="V1005" r:id="rId5424" xr:uid="{00000000-0004-0000-0100-0000141A0000}"/>
    <hyperlink ref="W1005" r:id="rId5425" xr:uid="{00000000-0004-0000-0100-0000151A0000}"/>
    <hyperlink ref="X1005" r:id="rId5426" xr:uid="{00000000-0004-0000-0100-0000161A0000}"/>
    <hyperlink ref="Y1005" r:id="rId5427" xr:uid="{00000000-0004-0000-0100-0000171A0000}"/>
    <hyperlink ref="T1006" r:id="rId5428" xr:uid="{00000000-0004-0000-0100-0000191A0000}"/>
    <hyperlink ref="U1006" r:id="rId5429" xr:uid="{00000000-0004-0000-0100-00001A1A0000}"/>
    <hyperlink ref="V1006" r:id="rId5430" xr:uid="{00000000-0004-0000-0100-00001B1A0000}"/>
    <hyperlink ref="W1006" r:id="rId5431" xr:uid="{00000000-0004-0000-0100-00001C1A0000}"/>
    <hyperlink ref="X1006" r:id="rId5432" xr:uid="{00000000-0004-0000-0100-00001D1A0000}"/>
    <hyperlink ref="Y1006" r:id="rId5433" xr:uid="{00000000-0004-0000-0100-00001E1A0000}"/>
    <hyperlink ref="Z1006" r:id="rId5434" xr:uid="{00000000-0004-0000-0100-00001F1A0000}"/>
    <hyperlink ref="AA1006" r:id="rId5435" xr:uid="{00000000-0004-0000-0100-0000201A0000}"/>
    <hyperlink ref="T1007" r:id="rId5436" xr:uid="{00000000-0004-0000-0100-0000221A0000}"/>
    <hyperlink ref="U1007" r:id="rId5437" xr:uid="{00000000-0004-0000-0100-0000231A0000}"/>
    <hyperlink ref="V1007" r:id="rId5438" xr:uid="{00000000-0004-0000-0100-0000241A0000}"/>
    <hyperlink ref="W1007" r:id="rId5439" xr:uid="{00000000-0004-0000-0100-0000251A0000}"/>
    <hyperlink ref="X1007" r:id="rId5440" xr:uid="{00000000-0004-0000-0100-0000261A0000}"/>
    <hyperlink ref="Y1007" r:id="rId5441" xr:uid="{00000000-0004-0000-0100-0000271A0000}"/>
    <hyperlink ref="T1008" r:id="rId5442" xr:uid="{00000000-0004-0000-0100-0000291A0000}"/>
    <hyperlink ref="U1008" r:id="rId5443" xr:uid="{00000000-0004-0000-0100-00002A1A0000}"/>
    <hyperlink ref="V1008" r:id="rId5444" xr:uid="{00000000-0004-0000-0100-00002B1A0000}"/>
    <hyperlink ref="W1008" r:id="rId5445" xr:uid="{00000000-0004-0000-0100-00002C1A0000}"/>
    <hyperlink ref="X1008" r:id="rId5446" xr:uid="{00000000-0004-0000-0100-00002D1A0000}"/>
    <hyperlink ref="Y1008" r:id="rId5447" xr:uid="{00000000-0004-0000-0100-00002E1A0000}"/>
    <hyperlink ref="T1009" r:id="rId5448" xr:uid="{00000000-0004-0000-0100-0000301A0000}"/>
    <hyperlink ref="U1009" r:id="rId5449" xr:uid="{00000000-0004-0000-0100-0000311A0000}"/>
    <hyperlink ref="V1009" r:id="rId5450" xr:uid="{00000000-0004-0000-0100-0000321A0000}"/>
    <hyperlink ref="W1009" r:id="rId5451" xr:uid="{00000000-0004-0000-0100-0000331A0000}"/>
    <hyperlink ref="X1009" r:id="rId5452" xr:uid="{00000000-0004-0000-0100-0000341A0000}"/>
    <hyperlink ref="Y1009" r:id="rId5453" xr:uid="{00000000-0004-0000-0100-0000351A0000}"/>
    <hyperlink ref="T1010" r:id="rId5454" xr:uid="{00000000-0004-0000-0100-0000371A0000}"/>
    <hyperlink ref="U1010" r:id="rId5455" xr:uid="{00000000-0004-0000-0100-0000381A0000}"/>
    <hyperlink ref="V1010" r:id="rId5456" xr:uid="{00000000-0004-0000-0100-0000391A0000}"/>
    <hyperlink ref="W1010" r:id="rId5457" xr:uid="{00000000-0004-0000-0100-00003A1A0000}"/>
    <hyperlink ref="X1010" r:id="rId5458" xr:uid="{00000000-0004-0000-0100-00003B1A0000}"/>
    <hyperlink ref="Y1010" r:id="rId5459" xr:uid="{00000000-0004-0000-0100-00003C1A0000}"/>
    <hyperlink ref="T1011" r:id="rId5460" xr:uid="{00000000-0004-0000-0100-00003E1A0000}"/>
    <hyperlink ref="U1011" r:id="rId5461" xr:uid="{00000000-0004-0000-0100-00003F1A0000}"/>
    <hyperlink ref="V1011" r:id="rId5462" xr:uid="{00000000-0004-0000-0100-0000401A0000}"/>
    <hyperlink ref="W1011" r:id="rId5463" xr:uid="{00000000-0004-0000-0100-0000411A0000}"/>
    <hyperlink ref="X1011" r:id="rId5464" xr:uid="{00000000-0004-0000-0100-0000421A0000}"/>
    <hyperlink ref="Y1011" r:id="rId5465" xr:uid="{00000000-0004-0000-0100-0000431A0000}"/>
    <hyperlink ref="T1012" r:id="rId5466" xr:uid="{00000000-0004-0000-0100-0000451A0000}"/>
    <hyperlink ref="U1012" r:id="rId5467" xr:uid="{00000000-0004-0000-0100-0000461A0000}"/>
    <hyperlink ref="V1012" r:id="rId5468" xr:uid="{00000000-0004-0000-0100-0000471A0000}"/>
    <hyperlink ref="W1012" r:id="rId5469" xr:uid="{00000000-0004-0000-0100-0000481A0000}"/>
    <hyperlink ref="X1012" r:id="rId5470" xr:uid="{00000000-0004-0000-0100-0000491A0000}"/>
    <hyperlink ref="Y1012" r:id="rId5471" xr:uid="{00000000-0004-0000-0100-00004A1A0000}"/>
    <hyperlink ref="Z1012" r:id="rId5472" xr:uid="{00000000-0004-0000-0100-00004B1A0000}"/>
    <hyperlink ref="T1013" r:id="rId5473" xr:uid="{00000000-0004-0000-0100-00004D1A0000}"/>
    <hyperlink ref="U1013" r:id="rId5474" xr:uid="{00000000-0004-0000-0100-00004E1A0000}"/>
    <hyperlink ref="V1013" r:id="rId5475" xr:uid="{00000000-0004-0000-0100-00004F1A0000}"/>
    <hyperlink ref="W1013" r:id="rId5476" xr:uid="{00000000-0004-0000-0100-0000501A0000}"/>
    <hyperlink ref="X1013" r:id="rId5477" xr:uid="{00000000-0004-0000-0100-0000511A0000}"/>
    <hyperlink ref="Y1013" r:id="rId5478" xr:uid="{00000000-0004-0000-0100-0000521A0000}"/>
    <hyperlink ref="T1014" r:id="rId5479" xr:uid="{00000000-0004-0000-0100-0000541A0000}"/>
    <hyperlink ref="U1014" r:id="rId5480" xr:uid="{00000000-0004-0000-0100-0000551A0000}"/>
    <hyperlink ref="V1014" r:id="rId5481" xr:uid="{00000000-0004-0000-0100-0000561A0000}"/>
    <hyperlink ref="W1014" r:id="rId5482" xr:uid="{00000000-0004-0000-0100-0000571A0000}"/>
    <hyperlink ref="X1014" r:id="rId5483" xr:uid="{00000000-0004-0000-0100-0000581A0000}"/>
    <hyperlink ref="Y1014" r:id="rId5484" xr:uid="{00000000-0004-0000-0100-0000591A0000}"/>
    <hyperlink ref="Z1014" r:id="rId5485" xr:uid="{00000000-0004-0000-0100-00005A1A0000}"/>
    <hyperlink ref="AA1014" r:id="rId5486" xr:uid="{00000000-0004-0000-0100-00005B1A0000}"/>
    <hyperlink ref="T1015" r:id="rId5487" xr:uid="{00000000-0004-0000-0100-00005D1A0000}"/>
    <hyperlink ref="U1015" r:id="rId5488" xr:uid="{00000000-0004-0000-0100-00005E1A0000}"/>
    <hyperlink ref="V1015" r:id="rId5489" xr:uid="{00000000-0004-0000-0100-00005F1A0000}"/>
    <hyperlink ref="W1015" r:id="rId5490" xr:uid="{00000000-0004-0000-0100-0000601A0000}"/>
    <hyperlink ref="X1015" r:id="rId5491" xr:uid="{00000000-0004-0000-0100-0000611A0000}"/>
    <hyperlink ref="Y1015" r:id="rId5492" xr:uid="{00000000-0004-0000-0100-0000621A0000}"/>
    <hyperlink ref="Z1015" r:id="rId5493" xr:uid="{00000000-0004-0000-0100-0000631A0000}"/>
    <hyperlink ref="T1016" r:id="rId5494" xr:uid="{00000000-0004-0000-0100-0000651A0000}"/>
    <hyperlink ref="U1016" r:id="rId5495" xr:uid="{00000000-0004-0000-0100-0000661A0000}"/>
    <hyperlink ref="V1016" r:id="rId5496" xr:uid="{00000000-0004-0000-0100-0000671A0000}"/>
    <hyperlink ref="W1016" r:id="rId5497" xr:uid="{00000000-0004-0000-0100-0000681A0000}"/>
    <hyperlink ref="X1016" r:id="rId5498" xr:uid="{00000000-0004-0000-0100-0000691A0000}"/>
    <hyperlink ref="Y1016" r:id="rId5499" xr:uid="{00000000-0004-0000-0100-00006A1A0000}"/>
    <hyperlink ref="T1017" r:id="rId5500" xr:uid="{00000000-0004-0000-0100-00006C1A0000}"/>
    <hyperlink ref="U1017" r:id="rId5501" xr:uid="{00000000-0004-0000-0100-00006D1A0000}"/>
    <hyperlink ref="V1017" r:id="rId5502" xr:uid="{00000000-0004-0000-0100-00006E1A0000}"/>
    <hyperlink ref="T1018" r:id="rId5503" xr:uid="{00000000-0004-0000-0100-0000701A0000}"/>
    <hyperlink ref="U1018" r:id="rId5504" xr:uid="{00000000-0004-0000-0100-0000711A0000}"/>
    <hyperlink ref="V1018" r:id="rId5505" xr:uid="{00000000-0004-0000-0100-0000721A0000}"/>
    <hyperlink ref="W1018" r:id="rId5506" xr:uid="{00000000-0004-0000-0100-0000731A0000}"/>
    <hyperlink ref="X1018" r:id="rId5507" xr:uid="{00000000-0004-0000-0100-0000741A0000}"/>
    <hyperlink ref="Y1018" r:id="rId5508" xr:uid="{00000000-0004-0000-0100-0000751A0000}"/>
    <hyperlink ref="T1019" r:id="rId5509" xr:uid="{00000000-0004-0000-0100-0000771A0000}"/>
    <hyperlink ref="U1019" r:id="rId5510" xr:uid="{00000000-0004-0000-0100-0000781A0000}"/>
    <hyperlink ref="V1019" r:id="rId5511" xr:uid="{00000000-0004-0000-0100-0000791A0000}"/>
    <hyperlink ref="W1019" r:id="rId5512" xr:uid="{00000000-0004-0000-0100-00007A1A0000}"/>
    <hyperlink ref="X1019" r:id="rId5513" xr:uid="{00000000-0004-0000-0100-00007B1A0000}"/>
    <hyperlink ref="Y1019" r:id="rId5514" xr:uid="{00000000-0004-0000-0100-00007C1A0000}"/>
    <hyperlink ref="Z1019" r:id="rId5515" xr:uid="{00000000-0004-0000-0100-00007D1A0000}"/>
    <hyperlink ref="T1020" r:id="rId5516" xr:uid="{00000000-0004-0000-0100-00007F1A0000}"/>
    <hyperlink ref="U1020" r:id="rId5517" xr:uid="{00000000-0004-0000-0100-0000801A0000}"/>
    <hyperlink ref="V1020" r:id="rId5518" xr:uid="{00000000-0004-0000-0100-0000811A0000}"/>
    <hyperlink ref="W1020" r:id="rId5519" xr:uid="{00000000-0004-0000-0100-0000821A0000}"/>
    <hyperlink ref="X1020" r:id="rId5520" xr:uid="{00000000-0004-0000-0100-0000831A0000}"/>
    <hyperlink ref="Y1020" r:id="rId5521" xr:uid="{00000000-0004-0000-0100-0000841A0000}"/>
    <hyperlink ref="T1021" r:id="rId5522" xr:uid="{00000000-0004-0000-0100-0000861A0000}"/>
    <hyperlink ref="U1021" r:id="rId5523" xr:uid="{00000000-0004-0000-0100-0000871A0000}"/>
    <hyperlink ref="V1021" r:id="rId5524" xr:uid="{00000000-0004-0000-0100-0000881A0000}"/>
    <hyperlink ref="W1021" r:id="rId5525" xr:uid="{00000000-0004-0000-0100-0000891A0000}"/>
    <hyperlink ref="X1021" r:id="rId5526" xr:uid="{00000000-0004-0000-0100-00008A1A0000}"/>
    <hyperlink ref="Y1021" r:id="rId5527" xr:uid="{00000000-0004-0000-0100-00008B1A0000}"/>
    <hyperlink ref="T1022" r:id="rId5528" xr:uid="{00000000-0004-0000-0100-00008D1A0000}"/>
    <hyperlink ref="U1022" r:id="rId5529" xr:uid="{00000000-0004-0000-0100-00008E1A0000}"/>
    <hyperlink ref="V1022" r:id="rId5530" xr:uid="{00000000-0004-0000-0100-00008F1A0000}"/>
    <hyperlink ref="W1022" r:id="rId5531" xr:uid="{00000000-0004-0000-0100-0000901A0000}"/>
    <hyperlink ref="X1022" r:id="rId5532" xr:uid="{00000000-0004-0000-0100-0000911A0000}"/>
    <hyperlink ref="Y1022" r:id="rId5533" xr:uid="{00000000-0004-0000-0100-0000921A0000}"/>
    <hyperlink ref="Z1022" r:id="rId5534" xr:uid="{00000000-0004-0000-0100-0000931A0000}"/>
    <hyperlink ref="T1023" r:id="rId5535" xr:uid="{00000000-0004-0000-0100-0000951A0000}"/>
    <hyperlink ref="U1023" r:id="rId5536" xr:uid="{00000000-0004-0000-0100-0000961A0000}"/>
    <hyperlink ref="V1023" r:id="rId5537" xr:uid="{00000000-0004-0000-0100-0000971A0000}"/>
    <hyperlink ref="W1023" r:id="rId5538" xr:uid="{00000000-0004-0000-0100-0000981A0000}"/>
    <hyperlink ref="X1023" r:id="rId5539" xr:uid="{00000000-0004-0000-0100-0000991A0000}"/>
    <hyperlink ref="Y1023" r:id="rId5540" xr:uid="{00000000-0004-0000-0100-00009A1A0000}"/>
    <hyperlink ref="T1024" r:id="rId5541" xr:uid="{00000000-0004-0000-0100-00009C1A0000}"/>
    <hyperlink ref="U1024" r:id="rId5542" xr:uid="{00000000-0004-0000-0100-00009D1A0000}"/>
    <hyperlink ref="V1024" r:id="rId5543" xr:uid="{00000000-0004-0000-0100-00009E1A0000}"/>
    <hyperlink ref="W1024" r:id="rId5544" xr:uid="{00000000-0004-0000-0100-00009F1A0000}"/>
    <hyperlink ref="X1024" r:id="rId5545" xr:uid="{00000000-0004-0000-0100-0000A01A0000}"/>
    <hyperlink ref="Y1024" r:id="rId5546" xr:uid="{00000000-0004-0000-0100-0000A11A0000}"/>
    <hyperlink ref="Z1024" r:id="rId5547" xr:uid="{00000000-0004-0000-0100-0000A21A0000}"/>
    <hyperlink ref="T1025" r:id="rId5548" xr:uid="{00000000-0004-0000-0100-0000A41A0000}"/>
    <hyperlink ref="U1025" r:id="rId5549" xr:uid="{00000000-0004-0000-0100-0000A51A0000}"/>
    <hyperlink ref="V1025" r:id="rId5550" xr:uid="{00000000-0004-0000-0100-0000A61A0000}"/>
    <hyperlink ref="W1025" r:id="rId5551" xr:uid="{00000000-0004-0000-0100-0000A71A0000}"/>
    <hyperlink ref="X1025" r:id="rId5552" xr:uid="{00000000-0004-0000-0100-0000A81A0000}"/>
    <hyperlink ref="Y1025" r:id="rId5553" xr:uid="{00000000-0004-0000-0100-0000A91A0000}"/>
    <hyperlink ref="T1026" r:id="rId5554" xr:uid="{00000000-0004-0000-0100-0000AB1A0000}"/>
    <hyperlink ref="U1026" r:id="rId5555" xr:uid="{00000000-0004-0000-0100-0000AC1A0000}"/>
    <hyperlink ref="V1026" r:id="rId5556" xr:uid="{00000000-0004-0000-0100-0000AD1A0000}"/>
    <hyperlink ref="W1026" r:id="rId5557" xr:uid="{00000000-0004-0000-0100-0000AE1A0000}"/>
    <hyperlink ref="X1026" r:id="rId5558" xr:uid="{00000000-0004-0000-0100-0000AF1A0000}"/>
    <hyperlink ref="Y1026" r:id="rId5559" xr:uid="{00000000-0004-0000-0100-0000B01A0000}"/>
    <hyperlink ref="Z1026" r:id="rId5560" xr:uid="{00000000-0004-0000-0100-0000B11A0000}"/>
    <hyperlink ref="T1027" r:id="rId5561" xr:uid="{00000000-0004-0000-0100-0000B31A0000}"/>
    <hyperlink ref="U1027" r:id="rId5562" xr:uid="{00000000-0004-0000-0100-0000B41A0000}"/>
    <hyperlink ref="V1027" r:id="rId5563" xr:uid="{00000000-0004-0000-0100-0000B51A0000}"/>
    <hyperlink ref="W1027" r:id="rId5564" xr:uid="{00000000-0004-0000-0100-0000B61A0000}"/>
    <hyperlink ref="X1027" r:id="rId5565" xr:uid="{00000000-0004-0000-0100-0000B71A0000}"/>
    <hyperlink ref="Y1027" r:id="rId5566" xr:uid="{00000000-0004-0000-0100-0000B81A0000}"/>
    <hyperlink ref="T1028" r:id="rId5567" xr:uid="{00000000-0004-0000-0100-0000BA1A0000}"/>
    <hyperlink ref="U1028" r:id="rId5568" xr:uid="{00000000-0004-0000-0100-0000BB1A0000}"/>
    <hyperlink ref="V1028" r:id="rId5569" xr:uid="{00000000-0004-0000-0100-0000BC1A0000}"/>
    <hyperlink ref="W1028" r:id="rId5570" xr:uid="{00000000-0004-0000-0100-0000BD1A0000}"/>
    <hyperlink ref="X1028" r:id="rId5571" xr:uid="{00000000-0004-0000-0100-0000BE1A0000}"/>
    <hyperlink ref="Y1028" r:id="rId5572" xr:uid="{00000000-0004-0000-0100-0000BF1A0000}"/>
    <hyperlink ref="Z1028" r:id="rId5573" xr:uid="{00000000-0004-0000-0100-0000C01A0000}"/>
    <hyperlink ref="T1029" r:id="rId5574" xr:uid="{00000000-0004-0000-0100-0000C21A0000}"/>
    <hyperlink ref="U1029" r:id="rId5575" xr:uid="{00000000-0004-0000-0100-0000C31A0000}"/>
    <hyperlink ref="V1029" r:id="rId5576" xr:uid="{00000000-0004-0000-0100-0000C41A0000}"/>
    <hyperlink ref="W1029" r:id="rId5577" xr:uid="{00000000-0004-0000-0100-0000C51A0000}"/>
    <hyperlink ref="X1029" r:id="rId5578" xr:uid="{00000000-0004-0000-0100-0000C61A0000}"/>
    <hyperlink ref="Y1029" r:id="rId5579" xr:uid="{00000000-0004-0000-0100-0000C71A0000}"/>
    <hyperlink ref="T1030" r:id="rId5580" xr:uid="{00000000-0004-0000-0100-0000C91A0000}"/>
    <hyperlink ref="U1030" r:id="rId5581" xr:uid="{00000000-0004-0000-0100-0000CA1A0000}"/>
    <hyperlink ref="V1030" r:id="rId5582" xr:uid="{00000000-0004-0000-0100-0000CB1A0000}"/>
    <hyperlink ref="W1030" r:id="rId5583" xr:uid="{00000000-0004-0000-0100-0000CC1A0000}"/>
    <hyperlink ref="X1030" r:id="rId5584" xr:uid="{00000000-0004-0000-0100-0000CD1A0000}"/>
    <hyperlink ref="Y1030" r:id="rId5585" xr:uid="{00000000-0004-0000-0100-0000CE1A0000}"/>
    <hyperlink ref="T1031" r:id="rId5586" xr:uid="{00000000-0004-0000-0100-0000D01A0000}"/>
    <hyperlink ref="U1031" r:id="rId5587" xr:uid="{00000000-0004-0000-0100-0000D11A0000}"/>
    <hyperlink ref="V1031" r:id="rId5588" xr:uid="{00000000-0004-0000-0100-0000D21A0000}"/>
    <hyperlink ref="W1031" r:id="rId5589" xr:uid="{00000000-0004-0000-0100-0000D31A0000}"/>
    <hyperlink ref="X1031" r:id="rId5590" xr:uid="{00000000-0004-0000-0100-0000D41A0000}"/>
    <hyperlink ref="Y1031" r:id="rId5591" xr:uid="{00000000-0004-0000-0100-0000D51A0000}"/>
    <hyperlink ref="T1032" r:id="rId5592" xr:uid="{00000000-0004-0000-0100-0000D71A0000}"/>
    <hyperlink ref="U1032" r:id="rId5593" xr:uid="{00000000-0004-0000-0100-0000D81A0000}"/>
    <hyperlink ref="V1032" r:id="rId5594" xr:uid="{00000000-0004-0000-0100-0000D91A0000}"/>
    <hyperlink ref="W1032" r:id="rId5595" xr:uid="{00000000-0004-0000-0100-0000DA1A0000}"/>
    <hyperlink ref="X1032" r:id="rId5596" xr:uid="{00000000-0004-0000-0100-0000DB1A0000}"/>
    <hyperlink ref="Y1032" r:id="rId5597" xr:uid="{00000000-0004-0000-0100-0000DC1A0000}"/>
    <hyperlink ref="Z1032" r:id="rId5598" xr:uid="{00000000-0004-0000-0100-0000DD1A0000}"/>
    <hyperlink ref="AA1032" r:id="rId5599" xr:uid="{00000000-0004-0000-0100-0000DE1A0000}"/>
    <hyperlink ref="T1033" r:id="rId5600" xr:uid="{00000000-0004-0000-0100-0000E01A0000}"/>
    <hyperlink ref="U1033" r:id="rId5601" xr:uid="{00000000-0004-0000-0100-0000E11A0000}"/>
    <hyperlink ref="V1033" r:id="rId5602" xr:uid="{00000000-0004-0000-0100-0000E21A0000}"/>
    <hyperlink ref="W1033" r:id="rId5603" xr:uid="{00000000-0004-0000-0100-0000E31A0000}"/>
    <hyperlink ref="T1034" r:id="rId5604" xr:uid="{00000000-0004-0000-0100-0000E51A0000}"/>
    <hyperlink ref="U1034" r:id="rId5605" xr:uid="{00000000-0004-0000-0100-0000E61A0000}"/>
    <hyperlink ref="V1034" r:id="rId5606" xr:uid="{00000000-0004-0000-0100-0000E71A0000}"/>
    <hyperlink ref="W1034" r:id="rId5607" xr:uid="{00000000-0004-0000-0100-0000E81A0000}"/>
    <hyperlink ref="X1034" r:id="rId5608" xr:uid="{00000000-0004-0000-0100-0000E91A0000}"/>
    <hyperlink ref="T1035" r:id="rId5609" xr:uid="{00000000-0004-0000-0100-0000EB1A0000}"/>
    <hyperlink ref="U1035" r:id="rId5610" xr:uid="{00000000-0004-0000-0100-0000EC1A0000}"/>
    <hyperlink ref="V1035" r:id="rId5611" xr:uid="{00000000-0004-0000-0100-0000ED1A0000}"/>
    <hyperlink ref="W1035" r:id="rId5612" xr:uid="{00000000-0004-0000-0100-0000EE1A0000}"/>
    <hyperlink ref="X1035" r:id="rId5613" xr:uid="{00000000-0004-0000-0100-0000EF1A0000}"/>
    <hyperlink ref="T1036" r:id="rId5614" xr:uid="{00000000-0004-0000-0100-0000F11A0000}"/>
    <hyperlink ref="U1036" r:id="rId5615" xr:uid="{00000000-0004-0000-0100-0000F21A0000}"/>
    <hyperlink ref="V1036" r:id="rId5616" xr:uid="{00000000-0004-0000-0100-0000F31A0000}"/>
    <hyperlink ref="W1036" r:id="rId5617" xr:uid="{00000000-0004-0000-0100-0000F41A0000}"/>
    <hyperlink ref="X1036" r:id="rId5618" xr:uid="{00000000-0004-0000-0100-0000F51A0000}"/>
    <hyperlink ref="T1037" r:id="rId5619" xr:uid="{00000000-0004-0000-0100-0000F71A0000}"/>
    <hyperlink ref="U1037" r:id="rId5620" xr:uid="{00000000-0004-0000-0100-0000F81A0000}"/>
    <hyperlink ref="V1037" r:id="rId5621" xr:uid="{00000000-0004-0000-0100-0000F91A0000}"/>
    <hyperlink ref="W1037" r:id="rId5622" xr:uid="{00000000-0004-0000-0100-0000FA1A0000}"/>
    <hyperlink ref="X1037" r:id="rId5623" xr:uid="{00000000-0004-0000-0100-0000FB1A0000}"/>
    <hyperlink ref="T1038" r:id="rId5624" xr:uid="{00000000-0004-0000-0100-0000FD1A0000}"/>
    <hyperlink ref="U1038" r:id="rId5625" xr:uid="{00000000-0004-0000-0100-0000FE1A0000}"/>
    <hyperlink ref="V1038" r:id="rId5626" xr:uid="{00000000-0004-0000-0100-0000FF1A0000}"/>
    <hyperlink ref="W1038" r:id="rId5627" xr:uid="{00000000-0004-0000-0100-0000001B0000}"/>
    <hyperlink ref="X1038" r:id="rId5628" xr:uid="{00000000-0004-0000-0100-0000011B0000}"/>
    <hyperlink ref="T1039" r:id="rId5629" xr:uid="{00000000-0004-0000-0100-0000031B0000}"/>
    <hyperlink ref="U1039" r:id="rId5630" xr:uid="{00000000-0004-0000-0100-0000041B0000}"/>
    <hyperlink ref="V1039" r:id="rId5631" xr:uid="{00000000-0004-0000-0100-0000051B0000}"/>
    <hyperlink ref="W1039" r:id="rId5632" xr:uid="{00000000-0004-0000-0100-0000061B0000}"/>
    <hyperlink ref="X1039" r:id="rId5633" xr:uid="{00000000-0004-0000-0100-0000071B0000}"/>
    <hyperlink ref="T1040" r:id="rId5634" xr:uid="{00000000-0004-0000-0100-0000091B0000}"/>
    <hyperlink ref="U1040" r:id="rId5635" xr:uid="{00000000-0004-0000-0100-00000A1B0000}"/>
    <hyperlink ref="V1040" r:id="rId5636" xr:uid="{00000000-0004-0000-0100-00000B1B0000}"/>
    <hyperlink ref="W1040" r:id="rId5637" xr:uid="{00000000-0004-0000-0100-00000C1B0000}"/>
    <hyperlink ref="X1040" r:id="rId5638" xr:uid="{00000000-0004-0000-0100-00000D1B0000}"/>
    <hyperlink ref="Y1040" r:id="rId5639" xr:uid="{00000000-0004-0000-0100-00000E1B0000}"/>
    <hyperlink ref="T1041" r:id="rId5640" xr:uid="{00000000-0004-0000-0100-0000101B0000}"/>
    <hyperlink ref="U1041" r:id="rId5641" xr:uid="{00000000-0004-0000-0100-0000111B0000}"/>
    <hyperlink ref="V1041" r:id="rId5642" xr:uid="{00000000-0004-0000-0100-0000121B0000}"/>
    <hyperlink ref="W1041" r:id="rId5643" xr:uid="{00000000-0004-0000-0100-0000131B0000}"/>
    <hyperlink ref="X1041" r:id="rId5644" xr:uid="{00000000-0004-0000-0100-0000141B0000}"/>
    <hyperlink ref="T1042" r:id="rId5645" xr:uid="{00000000-0004-0000-0100-0000161B0000}"/>
    <hyperlink ref="U1042" r:id="rId5646" xr:uid="{00000000-0004-0000-0100-0000171B0000}"/>
    <hyperlink ref="V1042" r:id="rId5647" xr:uid="{00000000-0004-0000-0100-0000181B0000}"/>
    <hyperlink ref="W1042" r:id="rId5648" xr:uid="{00000000-0004-0000-0100-0000191B0000}"/>
    <hyperlink ref="X1042" r:id="rId5649" xr:uid="{00000000-0004-0000-0100-00001A1B0000}"/>
    <hyperlink ref="T1043" r:id="rId5650" xr:uid="{00000000-0004-0000-0100-00001C1B0000}"/>
    <hyperlink ref="U1043" r:id="rId5651" xr:uid="{00000000-0004-0000-0100-00001D1B0000}"/>
    <hyperlink ref="V1043" r:id="rId5652" xr:uid="{00000000-0004-0000-0100-00001E1B0000}"/>
    <hyperlink ref="W1043" r:id="rId5653" xr:uid="{00000000-0004-0000-0100-00001F1B0000}"/>
    <hyperlink ref="X1043" r:id="rId5654" xr:uid="{00000000-0004-0000-0100-0000201B0000}"/>
    <hyperlink ref="Y1043" r:id="rId5655" xr:uid="{00000000-0004-0000-0100-0000211B0000}"/>
    <hyperlink ref="T1044" r:id="rId5656" xr:uid="{00000000-0004-0000-0100-0000231B0000}"/>
    <hyperlink ref="U1044" r:id="rId5657" xr:uid="{00000000-0004-0000-0100-0000241B0000}"/>
    <hyperlink ref="V1044" r:id="rId5658" xr:uid="{00000000-0004-0000-0100-0000251B0000}"/>
    <hyperlink ref="W1044" r:id="rId5659" xr:uid="{00000000-0004-0000-0100-0000261B0000}"/>
    <hyperlink ref="X1044" r:id="rId5660" xr:uid="{00000000-0004-0000-0100-0000271B0000}"/>
    <hyperlink ref="T1045" r:id="rId5661" xr:uid="{00000000-0004-0000-0100-0000291B0000}"/>
    <hyperlink ref="U1045" r:id="rId5662" xr:uid="{00000000-0004-0000-0100-00002A1B0000}"/>
    <hyperlink ref="V1045" r:id="rId5663" xr:uid="{00000000-0004-0000-0100-00002B1B0000}"/>
    <hyperlink ref="W1045" r:id="rId5664" xr:uid="{00000000-0004-0000-0100-00002C1B0000}"/>
    <hyperlink ref="T1046" r:id="rId5665" xr:uid="{00000000-0004-0000-0100-00002E1B0000}"/>
    <hyperlink ref="U1046" r:id="rId5666" xr:uid="{00000000-0004-0000-0100-00002F1B0000}"/>
    <hyperlink ref="V1046" r:id="rId5667" xr:uid="{00000000-0004-0000-0100-0000301B0000}"/>
    <hyperlink ref="W1046" r:id="rId5668" xr:uid="{00000000-0004-0000-0100-0000311B0000}"/>
    <hyperlink ref="X1046" r:id="rId5669" xr:uid="{00000000-0004-0000-0100-0000321B0000}"/>
    <hyperlink ref="T1047" r:id="rId5670" xr:uid="{00000000-0004-0000-0100-0000341B0000}"/>
    <hyperlink ref="U1047" r:id="rId5671" xr:uid="{00000000-0004-0000-0100-0000351B0000}"/>
    <hyperlink ref="V1047" r:id="rId5672" xr:uid="{00000000-0004-0000-0100-0000361B0000}"/>
    <hyperlink ref="W1047" r:id="rId5673" xr:uid="{00000000-0004-0000-0100-0000371B0000}"/>
    <hyperlink ref="T1048" r:id="rId5674" xr:uid="{00000000-0004-0000-0100-0000391B0000}"/>
    <hyperlink ref="U1048" r:id="rId5675" xr:uid="{00000000-0004-0000-0100-00003A1B0000}"/>
    <hyperlink ref="V1048" r:id="rId5676" xr:uid="{00000000-0004-0000-0100-00003B1B0000}"/>
    <hyperlink ref="W1048" r:id="rId5677" xr:uid="{00000000-0004-0000-0100-00003C1B0000}"/>
    <hyperlink ref="T1049" r:id="rId5678" xr:uid="{00000000-0004-0000-0100-00003E1B0000}"/>
    <hyperlink ref="U1049" r:id="rId5679" xr:uid="{00000000-0004-0000-0100-00003F1B0000}"/>
    <hyperlink ref="V1049" r:id="rId5680" xr:uid="{00000000-0004-0000-0100-0000401B0000}"/>
    <hyperlink ref="W1049" r:id="rId5681" xr:uid="{00000000-0004-0000-0100-0000411B0000}"/>
    <hyperlink ref="T1050" r:id="rId5682" xr:uid="{00000000-0004-0000-0100-0000431B0000}"/>
    <hyperlink ref="U1050" r:id="rId5683" xr:uid="{00000000-0004-0000-0100-0000441B0000}"/>
    <hyperlink ref="V1050" r:id="rId5684" xr:uid="{00000000-0004-0000-0100-0000451B0000}"/>
    <hyperlink ref="W1050" r:id="rId5685" xr:uid="{00000000-0004-0000-0100-0000461B0000}"/>
    <hyperlink ref="T1051" r:id="rId5686" xr:uid="{00000000-0004-0000-0100-0000481B0000}"/>
    <hyperlink ref="U1051" r:id="rId5687" xr:uid="{00000000-0004-0000-0100-0000491B0000}"/>
    <hyperlink ref="V1051" r:id="rId5688" xr:uid="{00000000-0004-0000-0100-00004A1B0000}"/>
    <hyperlink ref="W1051" r:id="rId5689" xr:uid="{00000000-0004-0000-0100-00004B1B0000}"/>
    <hyperlink ref="T1052" r:id="rId5690" xr:uid="{00000000-0004-0000-0100-00004D1B0000}"/>
    <hyperlink ref="U1052" r:id="rId5691" xr:uid="{00000000-0004-0000-0100-00004E1B0000}"/>
    <hyperlink ref="V1052" r:id="rId5692" xr:uid="{00000000-0004-0000-0100-00004F1B0000}"/>
    <hyperlink ref="W1052" r:id="rId5693" xr:uid="{00000000-0004-0000-0100-0000501B0000}"/>
    <hyperlink ref="T1053" r:id="rId5694" xr:uid="{00000000-0004-0000-0100-0000521B0000}"/>
    <hyperlink ref="U1053" r:id="rId5695" xr:uid="{00000000-0004-0000-0100-0000531B0000}"/>
    <hyperlink ref="V1053" r:id="rId5696" xr:uid="{00000000-0004-0000-0100-0000541B0000}"/>
    <hyperlink ref="W1053" r:id="rId5697" xr:uid="{00000000-0004-0000-0100-0000551B0000}"/>
    <hyperlink ref="T1054" r:id="rId5698" xr:uid="{00000000-0004-0000-0100-0000571B0000}"/>
    <hyperlink ref="U1054" r:id="rId5699" xr:uid="{00000000-0004-0000-0100-0000581B0000}"/>
    <hyperlink ref="V1054" r:id="rId5700" xr:uid="{00000000-0004-0000-0100-0000591B0000}"/>
    <hyperlink ref="W1054" r:id="rId5701" xr:uid="{00000000-0004-0000-0100-00005A1B0000}"/>
    <hyperlink ref="T1055" r:id="rId5702" xr:uid="{00000000-0004-0000-0100-00005C1B0000}"/>
    <hyperlink ref="U1055" r:id="rId5703" xr:uid="{00000000-0004-0000-0100-00005D1B0000}"/>
    <hyperlink ref="V1055" r:id="rId5704" xr:uid="{00000000-0004-0000-0100-00005E1B0000}"/>
    <hyperlink ref="W1055" r:id="rId5705" xr:uid="{00000000-0004-0000-0100-00005F1B0000}"/>
    <hyperlink ref="T1056" r:id="rId5706" xr:uid="{00000000-0004-0000-0100-0000611B0000}"/>
    <hyperlink ref="U1056" r:id="rId5707" xr:uid="{00000000-0004-0000-0100-0000621B0000}"/>
    <hyperlink ref="V1056" r:id="rId5708" xr:uid="{00000000-0004-0000-0100-0000631B0000}"/>
    <hyperlink ref="W1056" r:id="rId5709" xr:uid="{00000000-0004-0000-0100-0000641B0000}"/>
    <hyperlink ref="T1057" r:id="rId5710" xr:uid="{00000000-0004-0000-0100-0000661B0000}"/>
    <hyperlink ref="U1057" r:id="rId5711" xr:uid="{00000000-0004-0000-0100-0000671B0000}"/>
    <hyperlink ref="V1057" r:id="rId5712" xr:uid="{00000000-0004-0000-0100-0000681B0000}"/>
    <hyperlink ref="W1057" r:id="rId5713" xr:uid="{00000000-0004-0000-0100-0000691B0000}"/>
    <hyperlink ref="T1058" r:id="rId5714" xr:uid="{00000000-0004-0000-0100-00006B1B0000}"/>
    <hyperlink ref="U1058" r:id="rId5715" xr:uid="{00000000-0004-0000-0100-00006C1B0000}"/>
    <hyperlink ref="V1058" r:id="rId5716" xr:uid="{00000000-0004-0000-0100-00006D1B0000}"/>
    <hyperlink ref="W1058" r:id="rId5717" xr:uid="{00000000-0004-0000-0100-00006E1B0000}"/>
    <hyperlink ref="X1058" r:id="rId5718" xr:uid="{00000000-0004-0000-0100-00006F1B0000}"/>
    <hyperlink ref="T1059" r:id="rId5719" xr:uid="{00000000-0004-0000-0100-0000711B0000}"/>
    <hyperlink ref="U1059" r:id="rId5720" xr:uid="{00000000-0004-0000-0100-0000721B0000}"/>
    <hyperlink ref="V1059" r:id="rId5721" xr:uid="{00000000-0004-0000-0100-0000731B0000}"/>
    <hyperlink ref="W1059" r:id="rId5722" xr:uid="{00000000-0004-0000-0100-0000741B0000}"/>
    <hyperlink ref="T1060" r:id="rId5723" xr:uid="{00000000-0004-0000-0100-0000761B0000}"/>
    <hyperlink ref="U1060" r:id="rId5724" xr:uid="{00000000-0004-0000-0100-0000771B0000}"/>
    <hyperlink ref="V1060" r:id="rId5725" xr:uid="{00000000-0004-0000-0100-0000781B0000}"/>
    <hyperlink ref="W1060" r:id="rId5726" xr:uid="{00000000-0004-0000-0100-0000791B0000}"/>
    <hyperlink ref="X1060" r:id="rId5727" xr:uid="{00000000-0004-0000-0100-00007A1B0000}"/>
    <hyperlink ref="Y1060" r:id="rId5728" xr:uid="{00000000-0004-0000-0100-00007B1B0000}"/>
    <hyperlink ref="Z1060" r:id="rId5729" xr:uid="{00000000-0004-0000-0100-00007C1B0000}"/>
    <hyperlink ref="AA1060" r:id="rId5730" xr:uid="{00000000-0004-0000-0100-00007D1B0000}"/>
    <hyperlink ref="T1061" r:id="rId5731" xr:uid="{00000000-0004-0000-0100-00007F1B0000}"/>
    <hyperlink ref="U1061" r:id="rId5732" xr:uid="{00000000-0004-0000-0100-0000801B0000}"/>
    <hyperlink ref="V1061" r:id="rId5733" xr:uid="{00000000-0004-0000-0100-0000811B0000}"/>
    <hyperlink ref="W1061" r:id="rId5734" xr:uid="{00000000-0004-0000-0100-0000821B0000}"/>
    <hyperlink ref="X1061" r:id="rId5735" xr:uid="{00000000-0004-0000-0100-0000831B0000}"/>
    <hyperlink ref="T1062" r:id="rId5736" xr:uid="{00000000-0004-0000-0100-0000851B0000}"/>
    <hyperlink ref="U1062" r:id="rId5737" xr:uid="{00000000-0004-0000-0100-0000861B0000}"/>
    <hyperlink ref="V1062" r:id="rId5738" xr:uid="{00000000-0004-0000-0100-0000871B0000}"/>
    <hyperlink ref="W1062" r:id="rId5739" xr:uid="{00000000-0004-0000-0100-0000881B0000}"/>
    <hyperlink ref="T1063" r:id="rId5740" xr:uid="{00000000-0004-0000-0100-00008A1B0000}"/>
    <hyperlink ref="U1063" r:id="rId5741" xr:uid="{00000000-0004-0000-0100-00008B1B0000}"/>
    <hyperlink ref="V1063" r:id="rId5742" xr:uid="{00000000-0004-0000-0100-00008C1B0000}"/>
    <hyperlink ref="W1063" r:id="rId5743" xr:uid="{00000000-0004-0000-0100-00008D1B0000}"/>
    <hyperlink ref="T1064" r:id="rId5744" xr:uid="{00000000-0004-0000-0100-00008F1B0000}"/>
    <hyperlink ref="U1064" r:id="rId5745" xr:uid="{00000000-0004-0000-0100-0000901B0000}"/>
    <hyperlink ref="V1064" r:id="rId5746" xr:uid="{00000000-0004-0000-0100-0000911B0000}"/>
    <hyperlink ref="W1064" r:id="rId5747" xr:uid="{00000000-0004-0000-0100-0000921B0000}"/>
    <hyperlink ref="X1064" r:id="rId5748" xr:uid="{00000000-0004-0000-0100-0000931B0000}"/>
    <hyperlink ref="T1065" r:id="rId5749" xr:uid="{00000000-0004-0000-0100-0000951B0000}"/>
    <hyperlink ref="U1065" r:id="rId5750" xr:uid="{00000000-0004-0000-0100-0000961B0000}"/>
    <hyperlink ref="V1065" r:id="rId5751" xr:uid="{00000000-0004-0000-0100-0000971B0000}"/>
    <hyperlink ref="W1065" r:id="rId5752" xr:uid="{00000000-0004-0000-0100-0000981B0000}"/>
    <hyperlink ref="X1065" r:id="rId5753" xr:uid="{00000000-0004-0000-0100-0000991B0000}"/>
    <hyperlink ref="Y1065" r:id="rId5754" xr:uid="{00000000-0004-0000-0100-00009A1B0000}"/>
    <hyperlink ref="T1066" r:id="rId5755" xr:uid="{00000000-0004-0000-0100-00009C1B0000}"/>
    <hyperlink ref="U1066" r:id="rId5756" xr:uid="{00000000-0004-0000-0100-00009D1B0000}"/>
    <hyperlink ref="V1066" r:id="rId5757" xr:uid="{00000000-0004-0000-0100-00009E1B0000}"/>
    <hyperlink ref="W1066" r:id="rId5758" xr:uid="{00000000-0004-0000-0100-00009F1B0000}"/>
    <hyperlink ref="T1067" r:id="rId5759" xr:uid="{00000000-0004-0000-0100-0000A11B0000}"/>
    <hyperlink ref="T1068" r:id="rId5760" xr:uid="{00000000-0004-0000-0100-0000A31B0000}"/>
    <hyperlink ref="T1069" r:id="rId5761" xr:uid="{00000000-0004-0000-0100-0000A51B0000}"/>
    <hyperlink ref="U1069" r:id="rId5762" xr:uid="{00000000-0004-0000-0100-0000A61B0000}"/>
    <hyperlink ref="V1069" r:id="rId5763" xr:uid="{00000000-0004-0000-0100-0000A71B0000}"/>
    <hyperlink ref="W1069" r:id="rId5764" xr:uid="{00000000-0004-0000-0100-0000A81B0000}"/>
    <hyperlink ref="T1070" r:id="rId5765" xr:uid="{00000000-0004-0000-0100-0000AA1B0000}"/>
    <hyperlink ref="U1070" r:id="rId5766" xr:uid="{00000000-0004-0000-0100-0000AB1B0000}"/>
    <hyperlink ref="V1070" r:id="rId5767" xr:uid="{00000000-0004-0000-0100-0000AC1B0000}"/>
    <hyperlink ref="W1070" r:id="rId5768" xr:uid="{00000000-0004-0000-0100-0000AD1B0000}"/>
    <hyperlink ref="X1070" r:id="rId5769" xr:uid="{00000000-0004-0000-0100-0000AE1B0000}"/>
    <hyperlink ref="T1071" r:id="rId5770" xr:uid="{00000000-0004-0000-0100-0000B01B0000}"/>
    <hyperlink ref="U1071" r:id="rId5771" xr:uid="{00000000-0004-0000-0100-0000B11B0000}"/>
    <hyperlink ref="V1071" r:id="rId5772" xr:uid="{00000000-0004-0000-0100-0000B21B0000}"/>
    <hyperlink ref="W1071" r:id="rId5773" xr:uid="{00000000-0004-0000-0100-0000B31B0000}"/>
    <hyperlink ref="X1071" r:id="rId5774" xr:uid="{00000000-0004-0000-0100-0000B41B0000}"/>
    <hyperlink ref="T1072" r:id="rId5775" xr:uid="{00000000-0004-0000-0100-0000B61B0000}"/>
    <hyperlink ref="U1072" r:id="rId5776" xr:uid="{00000000-0004-0000-0100-0000B71B0000}"/>
    <hyperlink ref="V1072" r:id="rId5777" xr:uid="{00000000-0004-0000-0100-0000B81B0000}"/>
    <hyperlink ref="W1072" r:id="rId5778" xr:uid="{00000000-0004-0000-0100-0000B91B0000}"/>
    <hyperlink ref="X1072" r:id="rId5779" xr:uid="{00000000-0004-0000-0100-0000BA1B0000}"/>
    <hyperlink ref="T1073" r:id="rId5780" xr:uid="{00000000-0004-0000-0100-0000BC1B0000}"/>
    <hyperlink ref="U1073" r:id="rId5781" xr:uid="{00000000-0004-0000-0100-0000BD1B0000}"/>
    <hyperlink ref="V1073" r:id="rId5782" xr:uid="{00000000-0004-0000-0100-0000BE1B0000}"/>
    <hyperlink ref="T1074" r:id="rId5783" xr:uid="{00000000-0004-0000-0100-0000C01B0000}"/>
    <hyperlink ref="U1074" r:id="rId5784" xr:uid="{00000000-0004-0000-0100-0000C11B0000}"/>
    <hyperlink ref="V1074" r:id="rId5785" xr:uid="{00000000-0004-0000-0100-0000C21B0000}"/>
    <hyperlink ref="W1074" r:id="rId5786" xr:uid="{00000000-0004-0000-0100-0000C31B0000}"/>
    <hyperlink ref="X1074" r:id="rId5787" xr:uid="{00000000-0004-0000-0100-0000C41B0000}"/>
    <hyperlink ref="T1075" r:id="rId5788" xr:uid="{00000000-0004-0000-0100-0000C61B0000}"/>
    <hyperlink ref="U1075" r:id="rId5789" xr:uid="{00000000-0004-0000-0100-0000C71B0000}"/>
    <hyperlink ref="V1075" r:id="rId5790" xr:uid="{00000000-0004-0000-0100-0000C81B0000}"/>
    <hyperlink ref="W1075" r:id="rId5791" xr:uid="{00000000-0004-0000-0100-0000C91B0000}"/>
    <hyperlink ref="X1075" r:id="rId5792" xr:uid="{00000000-0004-0000-0100-0000CA1B0000}"/>
    <hyperlink ref="T1076" r:id="rId5793" xr:uid="{00000000-0004-0000-0100-0000CC1B0000}"/>
    <hyperlink ref="U1076" r:id="rId5794" xr:uid="{00000000-0004-0000-0100-0000CD1B0000}"/>
    <hyperlink ref="V1076" r:id="rId5795" xr:uid="{00000000-0004-0000-0100-0000CE1B0000}"/>
    <hyperlink ref="W1076" r:id="rId5796" xr:uid="{00000000-0004-0000-0100-0000CF1B0000}"/>
    <hyperlink ref="T1077" r:id="rId5797" xr:uid="{00000000-0004-0000-0100-0000D11B0000}"/>
    <hyperlink ref="U1077" r:id="rId5798" xr:uid="{00000000-0004-0000-0100-0000D21B0000}"/>
    <hyperlink ref="V1077" r:id="rId5799" xr:uid="{00000000-0004-0000-0100-0000D31B0000}"/>
    <hyperlink ref="W1077" r:id="rId5800" xr:uid="{00000000-0004-0000-0100-0000D41B0000}"/>
    <hyperlink ref="T1078" r:id="rId5801" xr:uid="{00000000-0004-0000-0100-0000D61B0000}"/>
    <hyperlink ref="U1078" r:id="rId5802" xr:uid="{00000000-0004-0000-0100-0000D71B0000}"/>
    <hyperlink ref="V1078" r:id="rId5803" xr:uid="{00000000-0004-0000-0100-0000D81B0000}"/>
    <hyperlink ref="W1078" r:id="rId5804" xr:uid="{00000000-0004-0000-0100-0000D91B0000}"/>
    <hyperlink ref="X1078" r:id="rId5805" xr:uid="{00000000-0004-0000-0100-0000DA1B0000}"/>
    <hyperlink ref="Y1078" r:id="rId5806" xr:uid="{00000000-0004-0000-0100-0000DB1B0000}"/>
    <hyperlink ref="Z1078" r:id="rId5807" xr:uid="{00000000-0004-0000-0100-0000DC1B0000}"/>
    <hyperlink ref="AA1078" r:id="rId5808" xr:uid="{00000000-0004-0000-0100-0000DD1B0000}"/>
    <hyperlink ref="T1079" r:id="rId5809" xr:uid="{00000000-0004-0000-0100-0000DF1B0000}"/>
    <hyperlink ref="U1079" r:id="rId5810" xr:uid="{00000000-0004-0000-0100-0000E01B0000}"/>
    <hyperlink ref="V1079" r:id="rId5811" xr:uid="{00000000-0004-0000-0100-0000E11B0000}"/>
    <hyperlink ref="W1079" r:id="rId5812" xr:uid="{00000000-0004-0000-0100-0000E21B0000}"/>
    <hyperlink ref="X1079" r:id="rId5813" xr:uid="{00000000-0004-0000-0100-0000E31B0000}"/>
    <hyperlink ref="T1080" r:id="rId5814" xr:uid="{00000000-0004-0000-0100-0000E51B0000}"/>
    <hyperlink ref="U1080" r:id="rId5815" xr:uid="{00000000-0004-0000-0100-0000E61B0000}"/>
    <hyperlink ref="V1080" r:id="rId5816" xr:uid="{00000000-0004-0000-0100-0000E71B0000}"/>
    <hyperlink ref="W1080" r:id="rId5817" xr:uid="{00000000-0004-0000-0100-0000E81B0000}"/>
    <hyperlink ref="T1081" r:id="rId5818" xr:uid="{00000000-0004-0000-0100-0000EA1B0000}"/>
    <hyperlink ref="U1081" r:id="rId5819" xr:uid="{00000000-0004-0000-0100-0000EB1B0000}"/>
    <hyperlink ref="V1081" r:id="rId5820" xr:uid="{00000000-0004-0000-0100-0000EC1B0000}"/>
    <hyperlink ref="W1081" r:id="rId5821" xr:uid="{00000000-0004-0000-0100-0000ED1B0000}"/>
    <hyperlink ref="T1082" r:id="rId5822" xr:uid="{00000000-0004-0000-0100-0000EF1B0000}"/>
    <hyperlink ref="U1082" r:id="rId5823" xr:uid="{00000000-0004-0000-0100-0000F01B0000}"/>
    <hyperlink ref="V1082" r:id="rId5824" xr:uid="{00000000-0004-0000-0100-0000F11B0000}"/>
    <hyperlink ref="W1082" r:id="rId5825" xr:uid="{00000000-0004-0000-0100-0000F21B0000}"/>
    <hyperlink ref="T1083" r:id="rId5826" xr:uid="{00000000-0004-0000-0100-0000F41B0000}"/>
    <hyperlink ref="U1083" r:id="rId5827" xr:uid="{00000000-0004-0000-0100-0000F51B0000}"/>
    <hyperlink ref="V1083" r:id="rId5828" xr:uid="{00000000-0004-0000-0100-0000F61B0000}"/>
    <hyperlink ref="W1083" r:id="rId5829" xr:uid="{00000000-0004-0000-0100-0000F71B0000}"/>
    <hyperlink ref="T1084" r:id="rId5830" xr:uid="{00000000-0004-0000-0100-0000F91B0000}"/>
    <hyperlink ref="T1085" r:id="rId5831" xr:uid="{00000000-0004-0000-0100-0000FB1B0000}"/>
    <hyperlink ref="U1085" r:id="rId5832" xr:uid="{00000000-0004-0000-0100-0000FC1B0000}"/>
    <hyperlink ref="V1085" r:id="rId5833" xr:uid="{00000000-0004-0000-0100-0000FD1B0000}"/>
    <hyperlink ref="W1085" r:id="rId5834" xr:uid="{00000000-0004-0000-0100-0000FE1B0000}"/>
    <hyperlink ref="T1086" r:id="rId5835" xr:uid="{00000000-0004-0000-0100-0000001C0000}"/>
    <hyperlink ref="U1086" r:id="rId5836" xr:uid="{00000000-0004-0000-0100-0000011C0000}"/>
    <hyperlink ref="V1086" r:id="rId5837" xr:uid="{00000000-0004-0000-0100-0000021C0000}"/>
    <hyperlink ref="W1086" r:id="rId5838" xr:uid="{00000000-0004-0000-0100-0000031C0000}"/>
    <hyperlink ref="T1087" r:id="rId5839" xr:uid="{00000000-0004-0000-0100-0000051C0000}"/>
    <hyperlink ref="U1087" r:id="rId5840" xr:uid="{00000000-0004-0000-0100-0000061C0000}"/>
    <hyperlink ref="V1087" r:id="rId5841" xr:uid="{00000000-0004-0000-0100-0000071C0000}"/>
    <hyperlink ref="W1087" r:id="rId5842" xr:uid="{00000000-0004-0000-0100-0000081C0000}"/>
    <hyperlink ref="X1087" r:id="rId5843" xr:uid="{00000000-0004-0000-0100-0000091C0000}"/>
    <hyperlink ref="T1088" r:id="rId5844" xr:uid="{00000000-0004-0000-0100-00000B1C0000}"/>
    <hyperlink ref="U1088" r:id="rId5845" xr:uid="{00000000-0004-0000-0100-00000C1C0000}"/>
    <hyperlink ref="V1088" r:id="rId5846" xr:uid="{00000000-0004-0000-0100-00000D1C0000}"/>
    <hyperlink ref="W1088" r:id="rId5847" xr:uid="{00000000-0004-0000-0100-00000E1C0000}"/>
    <hyperlink ref="T1089" r:id="rId5848" xr:uid="{00000000-0004-0000-0100-0000101C0000}"/>
    <hyperlink ref="U1089" r:id="rId5849" xr:uid="{00000000-0004-0000-0100-0000111C0000}"/>
    <hyperlink ref="V1089" r:id="rId5850" xr:uid="{00000000-0004-0000-0100-0000121C0000}"/>
    <hyperlink ref="W1089" r:id="rId5851" xr:uid="{00000000-0004-0000-0100-0000131C0000}"/>
    <hyperlink ref="X1089" r:id="rId5852" xr:uid="{00000000-0004-0000-0100-0000141C0000}"/>
    <hyperlink ref="T1090" r:id="rId5853" xr:uid="{00000000-0004-0000-0100-0000161C0000}"/>
    <hyperlink ref="U1090" r:id="rId5854" xr:uid="{00000000-0004-0000-0100-0000171C0000}"/>
    <hyperlink ref="V1090" r:id="rId5855" xr:uid="{00000000-0004-0000-0100-0000181C0000}"/>
    <hyperlink ref="W1090" r:id="rId5856" xr:uid="{00000000-0004-0000-0100-0000191C0000}"/>
    <hyperlink ref="X1090" r:id="rId5857" xr:uid="{00000000-0004-0000-0100-00001A1C0000}"/>
    <hyperlink ref="T1091" r:id="rId5858" xr:uid="{00000000-0004-0000-0100-00001C1C0000}"/>
    <hyperlink ref="U1091" r:id="rId5859" xr:uid="{00000000-0004-0000-0100-00001D1C0000}"/>
    <hyperlink ref="V1091" r:id="rId5860" xr:uid="{00000000-0004-0000-0100-00001E1C0000}"/>
    <hyperlink ref="W1091" r:id="rId5861" xr:uid="{00000000-0004-0000-0100-00001F1C0000}"/>
    <hyperlink ref="X1091" r:id="rId5862" xr:uid="{00000000-0004-0000-0100-0000201C0000}"/>
    <hyperlink ref="T1092" r:id="rId5863" xr:uid="{00000000-0004-0000-0100-0000221C0000}"/>
    <hyperlink ref="U1092" r:id="rId5864" xr:uid="{00000000-0004-0000-0100-0000231C0000}"/>
    <hyperlink ref="V1092" r:id="rId5865" xr:uid="{00000000-0004-0000-0100-0000241C0000}"/>
    <hyperlink ref="W1092" r:id="rId5866" xr:uid="{00000000-0004-0000-0100-0000251C0000}"/>
    <hyperlink ref="X1092" r:id="rId5867" xr:uid="{00000000-0004-0000-0100-0000261C0000}"/>
    <hyperlink ref="T1093" r:id="rId5868" xr:uid="{00000000-0004-0000-0100-0000281C0000}"/>
    <hyperlink ref="U1093" r:id="rId5869" xr:uid="{00000000-0004-0000-0100-0000291C0000}"/>
    <hyperlink ref="T1094" r:id="rId5870" xr:uid="{00000000-0004-0000-0100-00002B1C0000}"/>
    <hyperlink ref="U1094" r:id="rId5871" xr:uid="{00000000-0004-0000-0100-00002C1C0000}"/>
    <hyperlink ref="V1094" r:id="rId5872" xr:uid="{00000000-0004-0000-0100-00002D1C0000}"/>
    <hyperlink ref="W1094" r:id="rId5873" xr:uid="{00000000-0004-0000-0100-00002E1C0000}"/>
    <hyperlink ref="X1094" r:id="rId5874" xr:uid="{00000000-0004-0000-0100-00002F1C0000}"/>
    <hyperlink ref="T1095" r:id="rId5875" xr:uid="{00000000-0004-0000-0100-0000311C0000}"/>
    <hyperlink ref="U1095" r:id="rId5876" xr:uid="{00000000-0004-0000-0100-0000321C0000}"/>
    <hyperlink ref="V1095" r:id="rId5877" xr:uid="{00000000-0004-0000-0100-0000331C0000}"/>
    <hyperlink ref="W1095" r:id="rId5878" xr:uid="{00000000-0004-0000-0100-0000341C0000}"/>
    <hyperlink ref="X1095" r:id="rId5879" xr:uid="{00000000-0004-0000-0100-0000351C0000}"/>
    <hyperlink ref="Y1095" r:id="rId5880" xr:uid="{00000000-0004-0000-0100-0000361C0000}"/>
    <hyperlink ref="Z1095" r:id="rId5881" xr:uid="{00000000-0004-0000-0100-0000371C0000}"/>
    <hyperlink ref="AA1095" r:id="rId5882" xr:uid="{00000000-0004-0000-0100-0000381C0000}"/>
    <hyperlink ref="T1096" r:id="rId5883" xr:uid="{00000000-0004-0000-0100-00003A1C0000}"/>
    <hyperlink ref="U1096" r:id="rId5884" xr:uid="{00000000-0004-0000-0100-00003B1C0000}"/>
    <hyperlink ref="V1096" r:id="rId5885" xr:uid="{00000000-0004-0000-0100-00003C1C0000}"/>
    <hyperlink ref="W1096" r:id="rId5886" xr:uid="{00000000-0004-0000-0100-00003D1C0000}"/>
    <hyperlink ref="T1097" r:id="rId5887" xr:uid="{00000000-0004-0000-0100-00003F1C0000}"/>
    <hyperlink ref="U1097" r:id="rId5888" xr:uid="{00000000-0004-0000-0100-0000401C0000}"/>
    <hyperlink ref="V1097" r:id="rId5889" xr:uid="{00000000-0004-0000-0100-0000411C0000}"/>
    <hyperlink ref="W1097" r:id="rId5890" xr:uid="{00000000-0004-0000-0100-0000421C0000}"/>
    <hyperlink ref="X1097" r:id="rId5891" xr:uid="{00000000-0004-0000-0100-0000431C0000}"/>
    <hyperlink ref="Y1097" r:id="rId5892" xr:uid="{00000000-0004-0000-0100-0000441C0000}"/>
    <hyperlink ref="T1098" r:id="rId5893" xr:uid="{00000000-0004-0000-0100-0000461C0000}"/>
    <hyperlink ref="U1098" r:id="rId5894" xr:uid="{00000000-0004-0000-0100-0000471C0000}"/>
    <hyperlink ref="T1099" r:id="rId5895" xr:uid="{00000000-0004-0000-0100-0000491C0000}"/>
    <hyperlink ref="U1099" r:id="rId5896" xr:uid="{00000000-0004-0000-0100-00004A1C0000}"/>
    <hyperlink ref="V1099" r:id="rId5897" xr:uid="{00000000-0004-0000-0100-00004B1C0000}"/>
    <hyperlink ref="T1100" r:id="rId5898" xr:uid="{00000000-0004-0000-0100-00004D1C0000}"/>
    <hyperlink ref="U1100" r:id="rId5899" xr:uid="{00000000-0004-0000-0100-00004E1C0000}"/>
    <hyperlink ref="V1100" r:id="rId5900" xr:uid="{00000000-0004-0000-0100-00004F1C0000}"/>
    <hyperlink ref="T1101" r:id="rId5901" xr:uid="{00000000-0004-0000-0100-0000511C0000}"/>
    <hyperlink ref="U1101" r:id="rId5902" xr:uid="{00000000-0004-0000-0100-0000521C0000}"/>
    <hyperlink ref="V1101" r:id="rId5903" xr:uid="{00000000-0004-0000-0100-0000531C0000}"/>
    <hyperlink ref="W1101" r:id="rId5904" xr:uid="{00000000-0004-0000-0100-0000541C0000}"/>
    <hyperlink ref="X1101" r:id="rId5905" xr:uid="{00000000-0004-0000-0100-0000551C0000}"/>
    <hyperlink ref="T1102" r:id="rId5906" xr:uid="{00000000-0004-0000-0100-0000571C0000}"/>
    <hyperlink ref="U1102" r:id="rId5907" xr:uid="{00000000-0004-0000-0100-0000581C0000}"/>
    <hyperlink ref="V1102" r:id="rId5908" xr:uid="{00000000-0004-0000-0100-0000591C0000}"/>
    <hyperlink ref="W1102" r:id="rId5909" xr:uid="{00000000-0004-0000-0100-00005A1C0000}"/>
    <hyperlink ref="X1102" r:id="rId5910" xr:uid="{00000000-0004-0000-0100-00005B1C0000}"/>
    <hyperlink ref="T1103" r:id="rId5911" xr:uid="{00000000-0004-0000-0100-00005D1C0000}"/>
    <hyperlink ref="U1103" r:id="rId5912" xr:uid="{00000000-0004-0000-0100-00005E1C0000}"/>
    <hyperlink ref="V1103" r:id="rId5913" xr:uid="{00000000-0004-0000-0100-00005F1C0000}"/>
    <hyperlink ref="W1103" r:id="rId5914" xr:uid="{00000000-0004-0000-0100-0000601C0000}"/>
    <hyperlink ref="X1103" r:id="rId5915" xr:uid="{00000000-0004-0000-0100-0000611C0000}"/>
    <hyperlink ref="T1104" r:id="rId5916" xr:uid="{00000000-0004-0000-0100-0000631C0000}"/>
    <hyperlink ref="U1104" r:id="rId5917" xr:uid="{00000000-0004-0000-0100-0000641C0000}"/>
    <hyperlink ref="V1104" r:id="rId5918" xr:uid="{00000000-0004-0000-0100-0000651C0000}"/>
    <hyperlink ref="W1104" r:id="rId5919" xr:uid="{00000000-0004-0000-0100-0000661C0000}"/>
    <hyperlink ref="X1104" r:id="rId5920" xr:uid="{00000000-0004-0000-0100-0000671C0000}"/>
    <hyperlink ref="T1105" r:id="rId5921" xr:uid="{00000000-0004-0000-0100-0000691C0000}"/>
    <hyperlink ref="U1105" r:id="rId5922" xr:uid="{00000000-0004-0000-0100-00006A1C0000}"/>
    <hyperlink ref="V1105" r:id="rId5923" xr:uid="{00000000-0004-0000-0100-00006B1C0000}"/>
    <hyperlink ref="W1105" r:id="rId5924" xr:uid="{00000000-0004-0000-0100-00006C1C0000}"/>
    <hyperlink ref="X1105" r:id="rId5925" xr:uid="{00000000-0004-0000-0100-00006D1C0000}"/>
    <hyperlink ref="T1106" r:id="rId5926" xr:uid="{00000000-0004-0000-0100-00006F1C0000}"/>
    <hyperlink ref="U1106" r:id="rId5927" xr:uid="{00000000-0004-0000-0100-0000701C0000}"/>
    <hyperlink ref="V1106" r:id="rId5928" xr:uid="{00000000-0004-0000-0100-0000711C0000}"/>
    <hyperlink ref="W1106" r:id="rId5929" xr:uid="{00000000-0004-0000-0100-0000721C0000}"/>
    <hyperlink ref="X1106" r:id="rId5930" xr:uid="{00000000-0004-0000-0100-0000731C0000}"/>
    <hyperlink ref="T1107" r:id="rId5931" xr:uid="{00000000-0004-0000-0100-0000751C0000}"/>
    <hyperlink ref="U1107" r:id="rId5932" xr:uid="{00000000-0004-0000-0100-0000761C0000}"/>
    <hyperlink ref="V1107" r:id="rId5933" xr:uid="{00000000-0004-0000-0100-0000771C0000}"/>
    <hyperlink ref="W1107" r:id="rId5934" xr:uid="{00000000-0004-0000-0100-0000781C0000}"/>
    <hyperlink ref="X1107" r:id="rId5935" xr:uid="{00000000-0004-0000-0100-0000791C0000}"/>
    <hyperlink ref="T1108" r:id="rId5936" xr:uid="{00000000-0004-0000-0100-00007B1C0000}"/>
    <hyperlink ref="U1108" r:id="rId5937" xr:uid="{00000000-0004-0000-0100-00007C1C0000}"/>
    <hyperlink ref="V1108" r:id="rId5938" xr:uid="{00000000-0004-0000-0100-00007D1C0000}"/>
    <hyperlink ref="W1108" r:id="rId5939" xr:uid="{00000000-0004-0000-0100-00007E1C0000}"/>
    <hyperlink ref="X1108" r:id="rId5940" xr:uid="{00000000-0004-0000-0100-00007F1C0000}"/>
    <hyperlink ref="T1109" r:id="rId5941" xr:uid="{00000000-0004-0000-0100-0000811C0000}"/>
    <hyperlink ref="U1109" r:id="rId5942" xr:uid="{00000000-0004-0000-0100-0000821C0000}"/>
    <hyperlink ref="V1109" r:id="rId5943" xr:uid="{00000000-0004-0000-0100-0000831C0000}"/>
    <hyperlink ref="W1109" r:id="rId5944" xr:uid="{00000000-0004-0000-0100-0000841C0000}"/>
    <hyperlink ref="X1109" r:id="rId5945" xr:uid="{00000000-0004-0000-0100-0000851C0000}"/>
    <hyperlink ref="Y1109" r:id="rId5946" xr:uid="{00000000-0004-0000-0100-0000861C0000}"/>
    <hyperlink ref="Z1109" r:id="rId5947" xr:uid="{00000000-0004-0000-0100-0000871C0000}"/>
    <hyperlink ref="AA1109" r:id="rId5948" xr:uid="{00000000-0004-0000-0100-0000881C0000}"/>
    <hyperlink ref="AB1109" r:id="rId5949" xr:uid="{00000000-0004-0000-0100-0000891C0000}"/>
    <hyperlink ref="AC1109" r:id="rId5950" xr:uid="{00000000-0004-0000-0100-00008A1C0000}"/>
    <hyperlink ref="T1110" r:id="rId5951" xr:uid="{00000000-0004-0000-0100-00008C1C0000}"/>
    <hyperlink ref="U1110" r:id="rId5952" xr:uid="{00000000-0004-0000-0100-00008D1C0000}"/>
    <hyperlink ref="V1110" r:id="rId5953" xr:uid="{00000000-0004-0000-0100-00008E1C0000}"/>
    <hyperlink ref="W1110" r:id="rId5954" xr:uid="{00000000-0004-0000-0100-00008F1C0000}"/>
    <hyperlink ref="X1110" r:id="rId5955" xr:uid="{00000000-0004-0000-0100-0000901C0000}"/>
    <hyperlink ref="T1111" r:id="rId5956" xr:uid="{00000000-0004-0000-0100-0000921C0000}"/>
    <hyperlink ref="U1111" r:id="rId5957" xr:uid="{00000000-0004-0000-0100-0000931C0000}"/>
    <hyperlink ref="V1111" r:id="rId5958" xr:uid="{00000000-0004-0000-0100-0000941C0000}"/>
    <hyperlink ref="W1111" r:id="rId5959" xr:uid="{00000000-0004-0000-0100-0000951C0000}"/>
    <hyperlink ref="T1112" r:id="rId5960" xr:uid="{00000000-0004-0000-0100-0000971C0000}"/>
    <hyperlink ref="U1112" r:id="rId5961" xr:uid="{00000000-0004-0000-0100-0000981C0000}"/>
    <hyperlink ref="V1112" r:id="rId5962" xr:uid="{00000000-0004-0000-0100-0000991C0000}"/>
    <hyperlink ref="W1112" r:id="rId5963" xr:uid="{00000000-0004-0000-0100-00009A1C0000}"/>
    <hyperlink ref="X1112" r:id="rId5964" xr:uid="{00000000-0004-0000-0100-00009B1C0000}"/>
    <hyperlink ref="T1113" r:id="rId5965" xr:uid="{00000000-0004-0000-0100-00009D1C0000}"/>
    <hyperlink ref="U1113" r:id="rId5966" xr:uid="{00000000-0004-0000-0100-00009E1C0000}"/>
    <hyperlink ref="V1113" r:id="rId5967" xr:uid="{00000000-0004-0000-0100-00009F1C0000}"/>
    <hyperlink ref="W1113" r:id="rId5968" xr:uid="{00000000-0004-0000-0100-0000A01C0000}"/>
    <hyperlink ref="X1113" r:id="rId5969" xr:uid="{00000000-0004-0000-0100-0000A11C0000}"/>
    <hyperlink ref="T1114" r:id="rId5970" xr:uid="{00000000-0004-0000-0100-0000A31C0000}"/>
    <hyperlink ref="U1114" r:id="rId5971" xr:uid="{00000000-0004-0000-0100-0000A41C0000}"/>
    <hyperlink ref="V1114" r:id="rId5972" xr:uid="{00000000-0004-0000-0100-0000A51C0000}"/>
    <hyperlink ref="W1114" r:id="rId5973" xr:uid="{00000000-0004-0000-0100-0000A61C0000}"/>
    <hyperlink ref="X1114" r:id="rId5974" xr:uid="{00000000-0004-0000-0100-0000A71C0000}"/>
    <hyperlink ref="T1115" r:id="rId5975" xr:uid="{00000000-0004-0000-0100-0000A91C0000}"/>
    <hyperlink ref="U1115" r:id="rId5976" xr:uid="{00000000-0004-0000-0100-0000AA1C0000}"/>
    <hyperlink ref="V1115" r:id="rId5977" xr:uid="{00000000-0004-0000-0100-0000AB1C0000}"/>
    <hyperlink ref="W1115" r:id="rId5978" xr:uid="{00000000-0004-0000-0100-0000AC1C0000}"/>
    <hyperlink ref="X1115" r:id="rId5979" xr:uid="{00000000-0004-0000-0100-0000AD1C0000}"/>
    <hyperlink ref="T1116" r:id="rId5980" xr:uid="{00000000-0004-0000-0100-0000AF1C0000}"/>
    <hyperlink ref="U1116" r:id="rId5981" xr:uid="{00000000-0004-0000-0100-0000B01C0000}"/>
    <hyperlink ref="V1116" r:id="rId5982" xr:uid="{00000000-0004-0000-0100-0000B11C0000}"/>
    <hyperlink ref="W1116" r:id="rId5983" xr:uid="{00000000-0004-0000-0100-0000B21C0000}"/>
    <hyperlink ref="X1116" r:id="rId5984" xr:uid="{00000000-0004-0000-0100-0000B31C0000}"/>
    <hyperlink ref="T1117" r:id="rId5985" xr:uid="{00000000-0004-0000-0100-0000B51C0000}"/>
    <hyperlink ref="U1117" r:id="rId5986" xr:uid="{00000000-0004-0000-0100-0000B61C0000}"/>
    <hyperlink ref="V1117" r:id="rId5987" xr:uid="{00000000-0004-0000-0100-0000B71C0000}"/>
    <hyperlink ref="W1117" r:id="rId5988" xr:uid="{00000000-0004-0000-0100-0000B81C0000}"/>
    <hyperlink ref="X1117" r:id="rId5989" xr:uid="{00000000-0004-0000-0100-0000B91C0000}"/>
    <hyperlink ref="Y1117" r:id="rId5990" xr:uid="{00000000-0004-0000-0100-0000BA1C0000}"/>
    <hyperlink ref="T1118" r:id="rId5991" xr:uid="{00000000-0004-0000-0100-0000BC1C0000}"/>
    <hyperlink ref="U1118" r:id="rId5992" xr:uid="{00000000-0004-0000-0100-0000BD1C0000}"/>
    <hyperlink ref="V1118" r:id="rId5993" xr:uid="{00000000-0004-0000-0100-0000BE1C0000}"/>
    <hyperlink ref="W1118" r:id="rId5994" xr:uid="{00000000-0004-0000-0100-0000BF1C0000}"/>
    <hyperlink ref="X1118" r:id="rId5995" xr:uid="{00000000-0004-0000-0100-0000C01C0000}"/>
    <hyperlink ref="Y1118" r:id="rId5996" xr:uid="{00000000-0004-0000-0100-0000C11C0000}"/>
    <hyperlink ref="Z1118" r:id="rId5997" xr:uid="{00000000-0004-0000-0100-0000C21C0000}"/>
    <hyperlink ref="AA1118" r:id="rId5998" xr:uid="{00000000-0004-0000-0100-0000C31C0000}"/>
    <hyperlink ref="AB1118" r:id="rId5999" xr:uid="{00000000-0004-0000-0100-0000C41C0000}"/>
    <hyperlink ref="T1119" r:id="rId6000" xr:uid="{00000000-0004-0000-0100-0000C61C0000}"/>
    <hyperlink ref="U1119" r:id="rId6001" xr:uid="{00000000-0004-0000-0100-0000C71C0000}"/>
    <hyperlink ref="V1119" r:id="rId6002" xr:uid="{00000000-0004-0000-0100-0000C81C0000}"/>
    <hyperlink ref="W1119" r:id="rId6003" xr:uid="{00000000-0004-0000-0100-0000C91C0000}"/>
    <hyperlink ref="X1119" r:id="rId6004" xr:uid="{00000000-0004-0000-0100-0000CA1C0000}"/>
    <hyperlink ref="Y1119" r:id="rId6005" xr:uid="{00000000-0004-0000-0100-0000CB1C0000}"/>
    <hyperlink ref="T1120" r:id="rId6006" xr:uid="{00000000-0004-0000-0100-0000CD1C0000}"/>
    <hyperlink ref="U1120" r:id="rId6007" xr:uid="{00000000-0004-0000-0100-0000CE1C0000}"/>
    <hyperlink ref="V1120" r:id="rId6008" xr:uid="{00000000-0004-0000-0100-0000CF1C0000}"/>
    <hyperlink ref="W1120" r:id="rId6009" xr:uid="{00000000-0004-0000-0100-0000D01C0000}"/>
    <hyperlink ref="X1120" r:id="rId6010" xr:uid="{00000000-0004-0000-0100-0000D11C0000}"/>
    <hyperlink ref="Y1120" r:id="rId6011" xr:uid="{00000000-0004-0000-0100-0000D21C0000}"/>
    <hyperlink ref="Z1120" r:id="rId6012" xr:uid="{00000000-0004-0000-0100-0000D31C0000}"/>
    <hyperlink ref="T1121" r:id="rId6013" xr:uid="{00000000-0004-0000-0100-0000D51C0000}"/>
    <hyperlink ref="U1121" r:id="rId6014" xr:uid="{00000000-0004-0000-0100-0000D61C0000}"/>
    <hyperlink ref="V1121" r:id="rId6015" xr:uid="{00000000-0004-0000-0100-0000D71C0000}"/>
    <hyperlink ref="W1121" r:id="rId6016" xr:uid="{00000000-0004-0000-0100-0000D81C0000}"/>
    <hyperlink ref="X1121" r:id="rId6017" xr:uid="{00000000-0004-0000-0100-0000D91C0000}"/>
    <hyperlink ref="T1122" r:id="rId6018" xr:uid="{00000000-0004-0000-0100-0000DB1C0000}"/>
    <hyperlink ref="U1122" r:id="rId6019" xr:uid="{00000000-0004-0000-0100-0000DC1C0000}"/>
    <hyperlink ref="V1122" r:id="rId6020" xr:uid="{00000000-0004-0000-0100-0000DD1C0000}"/>
    <hyperlink ref="W1122" r:id="rId6021" xr:uid="{00000000-0004-0000-0100-0000DE1C0000}"/>
    <hyperlink ref="X1122" r:id="rId6022" xr:uid="{00000000-0004-0000-0100-0000DF1C0000}"/>
    <hyperlink ref="Y1122" r:id="rId6023" xr:uid="{00000000-0004-0000-0100-0000E01C0000}"/>
    <hyperlink ref="T1123" r:id="rId6024" xr:uid="{00000000-0004-0000-0100-0000E21C0000}"/>
    <hyperlink ref="U1123" r:id="rId6025" xr:uid="{00000000-0004-0000-0100-0000E31C0000}"/>
    <hyperlink ref="V1123" r:id="rId6026" xr:uid="{00000000-0004-0000-0100-0000E41C0000}"/>
    <hyperlink ref="W1123" r:id="rId6027" xr:uid="{00000000-0004-0000-0100-0000E51C0000}"/>
    <hyperlink ref="X1123" r:id="rId6028" xr:uid="{00000000-0004-0000-0100-0000E61C0000}"/>
    <hyperlink ref="T1124" r:id="rId6029" xr:uid="{00000000-0004-0000-0100-0000E81C0000}"/>
    <hyperlink ref="U1124" r:id="rId6030" xr:uid="{00000000-0004-0000-0100-0000E91C0000}"/>
    <hyperlink ref="V1124" r:id="rId6031" xr:uid="{00000000-0004-0000-0100-0000EA1C0000}"/>
    <hyperlink ref="W1124" r:id="rId6032" xr:uid="{00000000-0004-0000-0100-0000EB1C0000}"/>
    <hyperlink ref="X1124" r:id="rId6033" xr:uid="{00000000-0004-0000-0100-0000EC1C0000}"/>
    <hyperlink ref="T1125" r:id="rId6034" xr:uid="{00000000-0004-0000-0100-0000EE1C0000}"/>
    <hyperlink ref="U1125" r:id="rId6035" xr:uid="{00000000-0004-0000-0100-0000EF1C0000}"/>
    <hyperlink ref="V1125" r:id="rId6036" xr:uid="{00000000-0004-0000-0100-0000F01C0000}"/>
    <hyperlink ref="T1126" r:id="rId6037" xr:uid="{00000000-0004-0000-0100-0000F21C0000}"/>
    <hyperlink ref="U1126" r:id="rId6038" xr:uid="{00000000-0004-0000-0100-0000F31C0000}"/>
    <hyperlink ref="V1126" r:id="rId6039" xr:uid="{00000000-0004-0000-0100-0000F41C0000}"/>
    <hyperlink ref="T1127" r:id="rId6040" xr:uid="{00000000-0004-0000-0100-0000F61C0000}"/>
    <hyperlink ref="U1127" r:id="rId6041" xr:uid="{00000000-0004-0000-0100-0000F71C0000}"/>
    <hyperlink ref="V1127" r:id="rId6042" xr:uid="{00000000-0004-0000-0100-0000F81C0000}"/>
    <hyperlink ref="T1128" r:id="rId6043" xr:uid="{00000000-0004-0000-0100-0000FA1C0000}"/>
    <hyperlink ref="U1128" r:id="rId6044" xr:uid="{00000000-0004-0000-0100-0000FB1C0000}"/>
    <hyperlink ref="V1128" r:id="rId6045" xr:uid="{00000000-0004-0000-0100-0000FC1C0000}"/>
    <hyperlink ref="W1128" r:id="rId6046" xr:uid="{00000000-0004-0000-0100-0000FD1C0000}"/>
    <hyperlink ref="T1129" r:id="rId6047" xr:uid="{00000000-0004-0000-0100-0000FF1C0000}"/>
    <hyperlink ref="U1129" r:id="rId6048" xr:uid="{00000000-0004-0000-0100-0000001D0000}"/>
    <hyperlink ref="V1129" r:id="rId6049" xr:uid="{00000000-0004-0000-0100-0000011D0000}"/>
    <hyperlink ref="W1129" r:id="rId6050" xr:uid="{00000000-0004-0000-0100-0000021D0000}"/>
    <hyperlink ref="T1130" r:id="rId6051" xr:uid="{00000000-0004-0000-0100-0000041D0000}"/>
    <hyperlink ref="U1130" r:id="rId6052" xr:uid="{00000000-0004-0000-0100-0000051D0000}"/>
    <hyperlink ref="V1130" r:id="rId6053" xr:uid="{00000000-0004-0000-0100-0000061D0000}"/>
    <hyperlink ref="W1130" r:id="rId6054" xr:uid="{00000000-0004-0000-0100-0000071D0000}"/>
    <hyperlink ref="T1131" r:id="rId6055" xr:uid="{00000000-0004-0000-0100-0000091D0000}"/>
    <hyperlink ref="U1131" r:id="rId6056" xr:uid="{00000000-0004-0000-0100-00000A1D0000}"/>
    <hyperlink ref="V1131" r:id="rId6057" xr:uid="{00000000-0004-0000-0100-00000B1D0000}"/>
    <hyperlink ref="W1131" r:id="rId6058" xr:uid="{00000000-0004-0000-0100-00000C1D0000}"/>
    <hyperlink ref="T1132" r:id="rId6059" xr:uid="{00000000-0004-0000-0100-00000E1D0000}"/>
    <hyperlink ref="U1132" r:id="rId6060" xr:uid="{00000000-0004-0000-0100-00000F1D0000}"/>
    <hyperlink ref="V1132" r:id="rId6061" xr:uid="{00000000-0004-0000-0100-0000101D0000}"/>
    <hyperlink ref="W1132" r:id="rId6062" xr:uid="{00000000-0004-0000-0100-0000111D0000}"/>
    <hyperlink ref="T1133" r:id="rId6063" xr:uid="{00000000-0004-0000-0100-0000131D0000}"/>
    <hyperlink ref="U1133" r:id="rId6064" xr:uid="{00000000-0004-0000-0100-0000141D0000}"/>
    <hyperlink ref="V1133" r:id="rId6065" xr:uid="{00000000-0004-0000-0100-0000151D0000}"/>
    <hyperlink ref="W1133" r:id="rId6066" xr:uid="{00000000-0004-0000-0100-0000161D0000}"/>
    <hyperlink ref="T1134" r:id="rId6067" xr:uid="{00000000-0004-0000-0100-0000181D0000}"/>
    <hyperlink ref="U1134" r:id="rId6068" xr:uid="{00000000-0004-0000-0100-0000191D0000}"/>
    <hyperlink ref="V1134" r:id="rId6069" xr:uid="{00000000-0004-0000-0100-00001A1D0000}"/>
    <hyperlink ref="W1134" r:id="rId6070" xr:uid="{00000000-0004-0000-0100-00001B1D0000}"/>
    <hyperlink ref="T1135" r:id="rId6071" xr:uid="{00000000-0004-0000-0100-00001D1D0000}"/>
    <hyperlink ref="U1135" r:id="rId6072" xr:uid="{00000000-0004-0000-0100-00001E1D0000}"/>
    <hyperlink ref="V1135" r:id="rId6073" xr:uid="{00000000-0004-0000-0100-00001F1D0000}"/>
    <hyperlink ref="W1135" r:id="rId6074" xr:uid="{00000000-0004-0000-0100-0000201D0000}"/>
    <hyperlink ref="T1136" r:id="rId6075" xr:uid="{00000000-0004-0000-0100-0000221D0000}"/>
    <hyperlink ref="U1136" r:id="rId6076" xr:uid="{00000000-0004-0000-0100-0000231D0000}"/>
    <hyperlink ref="V1136" r:id="rId6077" xr:uid="{00000000-0004-0000-0100-0000241D0000}"/>
    <hyperlink ref="W1136" r:id="rId6078" xr:uid="{00000000-0004-0000-0100-0000251D0000}"/>
    <hyperlink ref="T1137" r:id="rId6079" xr:uid="{00000000-0004-0000-0100-0000271D0000}"/>
    <hyperlink ref="U1137" r:id="rId6080" xr:uid="{00000000-0004-0000-0100-0000281D0000}"/>
    <hyperlink ref="V1137" r:id="rId6081" xr:uid="{00000000-0004-0000-0100-0000291D0000}"/>
    <hyperlink ref="W1137" r:id="rId6082" xr:uid="{00000000-0004-0000-0100-00002A1D0000}"/>
    <hyperlink ref="T1138" r:id="rId6083" xr:uid="{00000000-0004-0000-0100-00002C1D0000}"/>
    <hyperlink ref="U1138" r:id="rId6084" xr:uid="{00000000-0004-0000-0100-00002D1D0000}"/>
    <hyperlink ref="V1138" r:id="rId6085" xr:uid="{00000000-0004-0000-0100-00002E1D0000}"/>
    <hyperlink ref="W1138" r:id="rId6086" xr:uid="{00000000-0004-0000-0100-00002F1D0000}"/>
    <hyperlink ref="T1139" r:id="rId6087" xr:uid="{00000000-0004-0000-0100-0000311D0000}"/>
    <hyperlink ref="U1139" r:id="rId6088" xr:uid="{00000000-0004-0000-0100-0000321D0000}"/>
    <hyperlink ref="V1139" r:id="rId6089" xr:uid="{00000000-0004-0000-0100-0000331D0000}"/>
    <hyperlink ref="W1139" r:id="rId6090" xr:uid="{00000000-0004-0000-0100-0000341D0000}"/>
    <hyperlink ref="T1140" r:id="rId6091" xr:uid="{00000000-0004-0000-0100-0000361D0000}"/>
    <hyperlink ref="U1140" r:id="rId6092" xr:uid="{00000000-0004-0000-0100-0000371D0000}"/>
    <hyperlink ref="V1140" r:id="rId6093" xr:uid="{00000000-0004-0000-0100-0000381D0000}"/>
    <hyperlink ref="W1140" r:id="rId6094" xr:uid="{00000000-0004-0000-0100-0000391D0000}"/>
    <hyperlink ref="T1141" r:id="rId6095" xr:uid="{00000000-0004-0000-0100-00003B1D0000}"/>
    <hyperlink ref="U1141" r:id="rId6096" xr:uid="{00000000-0004-0000-0100-00003C1D0000}"/>
    <hyperlink ref="V1141" r:id="rId6097" xr:uid="{00000000-0004-0000-0100-00003D1D0000}"/>
    <hyperlink ref="W1141" r:id="rId6098" xr:uid="{00000000-0004-0000-0100-00003E1D0000}"/>
    <hyperlink ref="X1141" r:id="rId6099" xr:uid="{00000000-0004-0000-0100-00003F1D0000}"/>
    <hyperlink ref="T1142" r:id="rId6100" xr:uid="{00000000-0004-0000-0100-0000411D0000}"/>
    <hyperlink ref="U1142" r:id="rId6101" xr:uid="{00000000-0004-0000-0100-0000421D0000}"/>
    <hyperlink ref="V1142" r:id="rId6102" xr:uid="{00000000-0004-0000-0100-0000431D0000}"/>
    <hyperlink ref="W1142" r:id="rId6103" xr:uid="{00000000-0004-0000-0100-0000441D0000}"/>
    <hyperlink ref="T1143" r:id="rId6104" xr:uid="{00000000-0004-0000-0100-0000461D0000}"/>
    <hyperlink ref="U1143" r:id="rId6105" xr:uid="{00000000-0004-0000-0100-0000471D0000}"/>
    <hyperlink ref="V1143" r:id="rId6106" xr:uid="{00000000-0004-0000-0100-0000481D0000}"/>
    <hyperlink ref="W1143" r:id="rId6107" xr:uid="{00000000-0004-0000-0100-0000491D0000}"/>
    <hyperlink ref="T1144" r:id="rId6108" xr:uid="{00000000-0004-0000-0100-00004B1D0000}"/>
    <hyperlink ref="U1144" r:id="rId6109" xr:uid="{00000000-0004-0000-0100-00004C1D0000}"/>
    <hyperlink ref="V1144" r:id="rId6110" xr:uid="{00000000-0004-0000-0100-00004D1D0000}"/>
    <hyperlink ref="W1144" r:id="rId6111" xr:uid="{00000000-0004-0000-0100-00004E1D0000}"/>
    <hyperlink ref="T1145" r:id="rId6112" xr:uid="{00000000-0004-0000-0100-0000501D0000}"/>
    <hyperlink ref="U1145" r:id="rId6113" xr:uid="{00000000-0004-0000-0100-0000511D0000}"/>
    <hyperlink ref="V1145" r:id="rId6114" xr:uid="{00000000-0004-0000-0100-0000521D0000}"/>
    <hyperlink ref="W1145" r:id="rId6115" xr:uid="{00000000-0004-0000-0100-0000531D0000}"/>
    <hyperlink ref="T1146" r:id="rId6116" xr:uid="{00000000-0004-0000-0100-0000551D0000}"/>
    <hyperlink ref="U1146" r:id="rId6117" xr:uid="{00000000-0004-0000-0100-0000561D0000}"/>
    <hyperlink ref="V1146" r:id="rId6118" xr:uid="{00000000-0004-0000-0100-0000571D0000}"/>
    <hyperlink ref="W1146" r:id="rId6119" xr:uid="{00000000-0004-0000-0100-0000581D0000}"/>
    <hyperlink ref="T1147" r:id="rId6120" xr:uid="{00000000-0004-0000-0100-00005A1D0000}"/>
    <hyperlink ref="U1147" r:id="rId6121" xr:uid="{00000000-0004-0000-0100-00005B1D0000}"/>
    <hyperlink ref="V1147" r:id="rId6122" xr:uid="{00000000-0004-0000-0100-00005C1D0000}"/>
    <hyperlink ref="W1147" r:id="rId6123" xr:uid="{00000000-0004-0000-0100-00005D1D0000}"/>
    <hyperlink ref="T1148" r:id="rId6124" xr:uid="{00000000-0004-0000-0100-00005F1D0000}"/>
    <hyperlink ref="U1148" r:id="rId6125" xr:uid="{00000000-0004-0000-0100-0000601D0000}"/>
    <hyperlink ref="V1148" r:id="rId6126" xr:uid="{00000000-0004-0000-0100-0000611D0000}"/>
    <hyperlink ref="W1148" r:id="rId6127" xr:uid="{00000000-0004-0000-0100-0000621D0000}"/>
    <hyperlink ref="T1149" r:id="rId6128" xr:uid="{00000000-0004-0000-0100-0000641D0000}"/>
    <hyperlink ref="U1149" r:id="rId6129" xr:uid="{00000000-0004-0000-0100-0000651D0000}"/>
    <hyperlink ref="V1149" r:id="rId6130" xr:uid="{00000000-0004-0000-0100-0000661D0000}"/>
    <hyperlink ref="W1149" r:id="rId6131" xr:uid="{00000000-0004-0000-0100-0000671D0000}"/>
    <hyperlink ref="T1150" r:id="rId6132" xr:uid="{00000000-0004-0000-0100-0000691D0000}"/>
    <hyperlink ref="U1150" r:id="rId6133" xr:uid="{00000000-0004-0000-0100-00006A1D0000}"/>
    <hyperlink ref="V1150" r:id="rId6134" xr:uid="{00000000-0004-0000-0100-00006B1D0000}"/>
    <hyperlink ref="W1150" r:id="rId6135" xr:uid="{00000000-0004-0000-0100-00006C1D0000}"/>
    <hyperlink ref="T1151" r:id="rId6136" xr:uid="{00000000-0004-0000-0100-00006E1D0000}"/>
    <hyperlink ref="U1151" r:id="rId6137" xr:uid="{00000000-0004-0000-0100-00006F1D0000}"/>
    <hyperlink ref="V1151" r:id="rId6138" xr:uid="{00000000-0004-0000-0100-0000701D0000}"/>
    <hyperlink ref="W1151" r:id="rId6139" xr:uid="{00000000-0004-0000-0100-0000711D0000}"/>
    <hyperlink ref="X1151" r:id="rId6140" xr:uid="{00000000-0004-0000-0100-0000721D0000}"/>
    <hyperlink ref="T1152" r:id="rId6141" xr:uid="{00000000-0004-0000-0100-0000741D0000}"/>
    <hyperlink ref="U1152" r:id="rId6142" xr:uid="{00000000-0004-0000-0100-0000751D0000}"/>
    <hyperlink ref="V1152" r:id="rId6143" xr:uid="{00000000-0004-0000-0100-0000761D0000}"/>
    <hyperlink ref="W1152" r:id="rId6144" xr:uid="{00000000-0004-0000-0100-0000771D0000}"/>
    <hyperlink ref="X1152" r:id="rId6145" xr:uid="{00000000-0004-0000-0100-0000781D0000}"/>
    <hyperlink ref="T1153" r:id="rId6146" xr:uid="{00000000-0004-0000-0100-00007A1D0000}"/>
    <hyperlink ref="U1153" r:id="rId6147" xr:uid="{00000000-0004-0000-0100-00007B1D0000}"/>
    <hyperlink ref="V1153" r:id="rId6148" xr:uid="{00000000-0004-0000-0100-00007C1D0000}"/>
    <hyperlink ref="W1153" r:id="rId6149" xr:uid="{00000000-0004-0000-0100-00007D1D0000}"/>
    <hyperlink ref="X1153" r:id="rId6150" xr:uid="{00000000-0004-0000-0100-00007E1D0000}"/>
    <hyperlink ref="T1154" r:id="rId6151" xr:uid="{00000000-0004-0000-0100-0000801D0000}"/>
    <hyperlink ref="U1154" r:id="rId6152" xr:uid="{00000000-0004-0000-0100-0000811D0000}"/>
    <hyperlink ref="V1154" r:id="rId6153" xr:uid="{00000000-0004-0000-0100-0000821D0000}"/>
    <hyperlink ref="W1154" r:id="rId6154" xr:uid="{00000000-0004-0000-0100-0000831D0000}"/>
    <hyperlink ref="X1154" r:id="rId6155" xr:uid="{00000000-0004-0000-0100-0000841D0000}"/>
    <hyperlink ref="Y1154" r:id="rId6156" xr:uid="{00000000-0004-0000-0100-0000851D0000}"/>
    <hyperlink ref="T1155" r:id="rId6157" xr:uid="{00000000-0004-0000-0100-0000871D0000}"/>
    <hyperlink ref="U1155" r:id="rId6158" xr:uid="{00000000-0004-0000-0100-0000881D0000}"/>
    <hyperlink ref="V1155" r:id="rId6159" xr:uid="{00000000-0004-0000-0100-0000891D0000}"/>
    <hyperlink ref="W1155" r:id="rId6160" xr:uid="{00000000-0004-0000-0100-00008A1D0000}"/>
    <hyperlink ref="X1155" r:id="rId6161" xr:uid="{00000000-0004-0000-0100-00008B1D0000}"/>
    <hyperlink ref="Y1155" r:id="rId6162" xr:uid="{00000000-0004-0000-0100-00008C1D0000}"/>
    <hyperlink ref="Z1155" r:id="rId6163" xr:uid="{00000000-0004-0000-0100-00008D1D0000}"/>
    <hyperlink ref="AA1155" r:id="rId6164" xr:uid="{00000000-0004-0000-0100-00008E1D0000}"/>
    <hyperlink ref="AB1155" r:id="rId6165" xr:uid="{00000000-0004-0000-0100-00008F1D0000}"/>
    <hyperlink ref="T1156" r:id="rId6166" xr:uid="{00000000-0004-0000-0100-0000911D0000}"/>
    <hyperlink ref="U1156" r:id="rId6167" xr:uid="{00000000-0004-0000-0100-0000921D0000}"/>
    <hyperlink ref="V1156" r:id="rId6168" xr:uid="{00000000-0004-0000-0100-0000931D0000}"/>
    <hyperlink ref="W1156" r:id="rId6169" xr:uid="{00000000-0004-0000-0100-0000941D0000}"/>
    <hyperlink ref="X1156" r:id="rId6170" xr:uid="{00000000-0004-0000-0100-0000951D0000}"/>
    <hyperlink ref="Y1156" r:id="rId6171" xr:uid="{00000000-0004-0000-0100-0000961D0000}"/>
    <hyperlink ref="T1157" r:id="rId6172" xr:uid="{00000000-0004-0000-0100-0000981D0000}"/>
    <hyperlink ref="U1157" r:id="rId6173" xr:uid="{00000000-0004-0000-0100-0000991D0000}"/>
    <hyperlink ref="V1157" r:id="rId6174" xr:uid="{00000000-0004-0000-0100-00009A1D0000}"/>
    <hyperlink ref="W1157" r:id="rId6175" xr:uid="{00000000-0004-0000-0100-00009B1D0000}"/>
    <hyperlink ref="X1157" r:id="rId6176" xr:uid="{00000000-0004-0000-0100-00009C1D0000}"/>
    <hyperlink ref="Y1157" r:id="rId6177" xr:uid="{00000000-0004-0000-0100-00009D1D0000}"/>
    <hyperlink ref="Z1157" r:id="rId6178" xr:uid="{00000000-0004-0000-0100-00009E1D0000}"/>
    <hyperlink ref="AA1157" r:id="rId6179" xr:uid="{00000000-0004-0000-0100-00009F1D0000}"/>
    <hyperlink ref="AB1157" r:id="rId6180" xr:uid="{00000000-0004-0000-0100-0000A01D0000}"/>
    <hyperlink ref="T1158" r:id="rId6181" xr:uid="{00000000-0004-0000-0100-0000A21D0000}"/>
    <hyperlink ref="U1158" r:id="rId6182" xr:uid="{00000000-0004-0000-0100-0000A31D0000}"/>
    <hyperlink ref="V1158" r:id="rId6183" xr:uid="{00000000-0004-0000-0100-0000A41D0000}"/>
    <hyperlink ref="W1158" r:id="rId6184" xr:uid="{00000000-0004-0000-0100-0000A51D0000}"/>
    <hyperlink ref="X1158" r:id="rId6185" xr:uid="{00000000-0004-0000-0100-0000A61D0000}"/>
    <hyperlink ref="Y1158" r:id="rId6186" xr:uid="{00000000-0004-0000-0100-0000A71D0000}"/>
    <hyperlink ref="T1159" r:id="rId6187" xr:uid="{00000000-0004-0000-0100-0000A91D0000}"/>
    <hyperlink ref="U1159" r:id="rId6188" xr:uid="{00000000-0004-0000-0100-0000AA1D0000}"/>
    <hyperlink ref="V1159" r:id="rId6189" xr:uid="{00000000-0004-0000-0100-0000AB1D0000}"/>
    <hyperlink ref="W1159" r:id="rId6190" xr:uid="{00000000-0004-0000-0100-0000AC1D0000}"/>
    <hyperlink ref="X1159" r:id="rId6191" xr:uid="{00000000-0004-0000-0100-0000AD1D0000}"/>
    <hyperlink ref="Y1159" r:id="rId6192" xr:uid="{00000000-0004-0000-0100-0000AE1D0000}"/>
    <hyperlink ref="Z1159" r:id="rId6193" xr:uid="{00000000-0004-0000-0100-0000AF1D0000}"/>
    <hyperlink ref="AA1159" r:id="rId6194" xr:uid="{00000000-0004-0000-0100-0000B01D0000}"/>
    <hyperlink ref="AB1159" r:id="rId6195" xr:uid="{00000000-0004-0000-0100-0000B11D0000}"/>
    <hyperlink ref="AC1159" r:id="rId6196" xr:uid="{00000000-0004-0000-0100-0000B21D0000}"/>
    <hyperlink ref="T1160" r:id="rId6197" xr:uid="{00000000-0004-0000-0100-0000B41D0000}"/>
    <hyperlink ref="U1160" r:id="rId6198" xr:uid="{00000000-0004-0000-0100-0000B51D0000}"/>
    <hyperlink ref="V1160" r:id="rId6199" xr:uid="{00000000-0004-0000-0100-0000B61D0000}"/>
    <hyperlink ref="W1160" r:id="rId6200" xr:uid="{00000000-0004-0000-0100-0000B71D0000}"/>
    <hyperlink ref="X1160" r:id="rId6201" xr:uid="{00000000-0004-0000-0100-0000B81D0000}"/>
    <hyperlink ref="Y1160" r:id="rId6202" xr:uid="{00000000-0004-0000-0100-0000B91D0000}"/>
    <hyperlink ref="T1161" r:id="rId6203" xr:uid="{00000000-0004-0000-0100-0000BB1D0000}"/>
    <hyperlink ref="U1161" r:id="rId6204" xr:uid="{00000000-0004-0000-0100-0000BC1D0000}"/>
    <hyperlink ref="V1161" r:id="rId6205" xr:uid="{00000000-0004-0000-0100-0000BD1D0000}"/>
    <hyperlink ref="W1161" r:id="rId6206" xr:uid="{00000000-0004-0000-0100-0000BE1D0000}"/>
    <hyperlink ref="X1161" r:id="rId6207" xr:uid="{00000000-0004-0000-0100-0000BF1D0000}"/>
    <hyperlink ref="Y1161" r:id="rId6208" xr:uid="{00000000-0004-0000-0100-0000C01D0000}"/>
    <hyperlink ref="Z1161" r:id="rId6209" xr:uid="{00000000-0004-0000-0100-0000C11D0000}"/>
    <hyperlink ref="AA1161" r:id="rId6210" xr:uid="{00000000-0004-0000-0100-0000C21D0000}"/>
    <hyperlink ref="T1162" r:id="rId6211" xr:uid="{00000000-0004-0000-0100-0000C41D0000}"/>
    <hyperlink ref="U1162" r:id="rId6212" xr:uid="{00000000-0004-0000-0100-0000C51D0000}"/>
    <hyperlink ref="V1162" r:id="rId6213" xr:uid="{00000000-0004-0000-0100-0000C61D0000}"/>
    <hyperlink ref="W1162" r:id="rId6214" xr:uid="{00000000-0004-0000-0100-0000C71D0000}"/>
    <hyperlink ref="X1162" r:id="rId6215" xr:uid="{00000000-0004-0000-0100-0000C81D0000}"/>
    <hyperlink ref="Y1162" r:id="rId6216" xr:uid="{00000000-0004-0000-0100-0000C91D0000}"/>
    <hyperlink ref="Z1162" r:id="rId6217" xr:uid="{00000000-0004-0000-0100-0000CA1D0000}"/>
    <hyperlink ref="AA1162" r:id="rId6218" xr:uid="{00000000-0004-0000-0100-0000CB1D0000}"/>
    <hyperlink ref="AB1162" r:id="rId6219" xr:uid="{00000000-0004-0000-0100-0000CC1D0000}"/>
    <hyperlink ref="AC1162" r:id="rId6220" xr:uid="{00000000-0004-0000-0100-0000CD1D0000}"/>
    <hyperlink ref="T1163" r:id="rId6221" xr:uid="{00000000-0004-0000-0100-0000CF1D0000}"/>
    <hyperlink ref="U1163" r:id="rId6222" xr:uid="{00000000-0004-0000-0100-0000D01D0000}"/>
    <hyperlink ref="V1163" r:id="rId6223" xr:uid="{00000000-0004-0000-0100-0000D11D0000}"/>
    <hyperlink ref="W1163" r:id="rId6224" xr:uid="{00000000-0004-0000-0100-0000D21D0000}"/>
    <hyperlink ref="X1163" r:id="rId6225" xr:uid="{00000000-0004-0000-0100-0000D31D0000}"/>
    <hyperlink ref="Y1163" r:id="rId6226" xr:uid="{00000000-0004-0000-0100-0000D41D0000}"/>
    <hyperlink ref="Z1163" r:id="rId6227" xr:uid="{00000000-0004-0000-0100-0000D51D0000}"/>
    <hyperlink ref="T1164" r:id="rId6228" xr:uid="{00000000-0004-0000-0100-0000D71D0000}"/>
    <hyperlink ref="U1164" r:id="rId6229" xr:uid="{00000000-0004-0000-0100-0000D81D0000}"/>
    <hyperlink ref="V1164" r:id="rId6230" xr:uid="{00000000-0004-0000-0100-0000D91D0000}"/>
    <hyperlink ref="W1164" r:id="rId6231" xr:uid="{00000000-0004-0000-0100-0000DA1D0000}"/>
    <hyperlink ref="X1164" r:id="rId6232" xr:uid="{00000000-0004-0000-0100-0000DB1D0000}"/>
    <hyperlink ref="Y1164" r:id="rId6233" xr:uid="{00000000-0004-0000-0100-0000DC1D0000}"/>
    <hyperlink ref="Z1164" r:id="rId6234" xr:uid="{00000000-0004-0000-0100-0000DD1D0000}"/>
    <hyperlink ref="AA1164" r:id="rId6235" xr:uid="{00000000-0004-0000-0100-0000DE1D0000}"/>
    <hyperlink ref="AB1164" r:id="rId6236" xr:uid="{00000000-0004-0000-0100-0000DF1D0000}"/>
    <hyperlink ref="T1165" r:id="rId6237" xr:uid="{00000000-0004-0000-0100-0000E11D0000}"/>
    <hyperlink ref="U1165" r:id="rId6238" xr:uid="{00000000-0004-0000-0100-0000E21D0000}"/>
    <hyperlink ref="V1165" r:id="rId6239" xr:uid="{00000000-0004-0000-0100-0000E31D0000}"/>
    <hyperlink ref="T1166" r:id="rId6240" xr:uid="{00000000-0004-0000-0100-0000E51D0000}"/>
    <hyperlink ref="U1166" r:id="rId6241" xr:uid="{00000000-0004-0000-0100-0000E61D0000}"/>
    <hyperlink ref="V1166" r:id="rId6242" xr:uid="{00000000-0004-0000-0100-0000E71D0000}"/>
    <hyperlink ref="T1167" r:id="rId6243" xr:uid="{00000000-0004-0000-0100-0000E91D0000}"/>
    <hyperlink ref="U1167" r:id="rId6244" xr:uid="{00000000-0004-0000-0100-0000EA1D0000}"/>
    <hyperlink ref="V1167" r:id="rId6245" xr:uid="{00000000-0004-0000-0100-0000EB1D0000}"/>
    <hyperlink ref="W1167" r:id="rId6246" xr:uid="{00000000-0004-0000-0100-0000EC1D0000}"/>
    <hyperlink ref="X1167" r:id="rId6247" xr:uid="{00000000-0004-0000-0100-0000ED1D0000}"/>
    <hyperlink ref="T1168" r:id="rId6248" xr:uid="{00000000-0004-0000-0100-0000EF1D0000}"/>
    <hyperlink ref="U1168" r:id="rId6249" xr:uid="{00000000-0004-0000-0100-0000F01D0000}"/>
    <hyperlink ref="V1168" r:id="rId6250" xr:uid="{00000000-0004-0000-0100-0000F11D0000}"/>
    <hyperlink ref="T1169" r:id="rId6251" xr:uid="{00000000-0004-0000-0100-0000F31D0000}"/>
    <hyperlink ref="U1169" r:id="rId6252" xr:uid="{00000000-0004-0000-0100-0000F41D0000}"/>
    <hyperlink ref="V1169" r:id="rId6253" xr:uid="{00000000-0004-0000-0100-0000F51D0000}"/>
    <hyperlink ref="T1170" r:id="rId6254" xr:uid="{00000000-0004-0000-0100-0000F71D0000}"/>
    <hyperlink ref="U1170" r:id="rId6255" xr:uid="{00000000-0004-0000-0100-0000F81D0000}"/>
    <hyperlink ref="V1170" r:id="rId6256" xr:uid="{00000000-0004-0000-0100-0000F91D0000}"/>
    <hyperlink ref="W1170" r:id="rId6257" xr:uid="{00000000-0004-0000-0100-0000FA1D0000}"/>
    <hyperlink ref="X1170" r:id="rId6258" xr:uid="{00000000-0004-0000-0100-0000FB1D0000}"/>
    <hyperlink ref="T1171" r:id="rId6259" xr:uid="{00000000-0004-0000-0100-0000FD1D0000}"/>
    <hyperlink ref="U1171" r:id="rId6260" xr:uid="{00000000-0004-0000-0100-0000FE1D0000}"/>
    <hyperlink ref="V1171" r:id="rId6261" xr:uid="{00000000-0004-0000-0100-0000FF1D0000}"/>
    <hyperlink ref="W1171" r:id="rId6262" xr:uid="{00000000-0004-0000-0100-0000001E0000}"/>
    <hyperlink ref="X1171" r:id="rId6263" xr:uid="{00000000-0004-0000-0100-0000011E0000}"/>
    <hyperlink ref="T1172" r:id="rId6264" xr:uid="{00000000-0004-0000-0100-0000031E0000}"/>
    <hyperlink ref="U1172" r:id="rId6265" xr:uid="{00000000-0004-0000-0100-0000041E0000}"/>
    <hyperlink ref="V1172" r:id="rId6266" xr:uid="{00000000-0004-0000-0100-0000051E0000}"/>
    <hyperlink ref="W1172" r:id="rId6267" xr:uid="{00000000-0004-0000-0100-0000061E0000}"/>
    <hyperlink ref="X1172" r:id="rId6268" xr:uid="{00000000-0004-0000-0100-0000071E0000}"/>
    <hyperlink ref="T1173" r:id="rId6269" xr:uid="{00000000-0004-0000-0100-0000091E0000}"/>
    <hyperlink ref="U1173" r:id="rId6270" xr:uid="{00000000-0004-0000-0100-00000A1E0000}"/>
    <hyperlink ref="V1173" r:id="rId6271" xr:uid="{00000000-0004-0000-0100-00000B1E0000}"/>
    <hyperlink ref="W1173" r:id="rId6272" xr:uid="{00000000-0004-0000-0100-00000C1E0000}"/>
    <hyperlink ref="X1173" r:id="rId6273" xr:uid="{00000000-0004-0000-0100-00000D1E0000}"/>
    <hyperlink ref="T1174" r:id="rId6274" xr:uid="{00000000-0004-0000-0100-00000F1E0000}"/>
    <hyperlink ref="T1175" r:id="rId6275" xr:uid="{00000000-0004-0000-0100-0000111E0000}"/>
    <hyperlink ref="U1175" r:id="rId6276" xr:uid="{00000000-0004-0000-0100-0000121E0000}"/>
    <hyperlink ref="V1175" r:id="rId6277" xr:uid="{00000000-0004-0000-0100-0000131E0000}"/>
    <hyperlink ref="W1175" r:id="rId6278" xr:uid="{00000000-0004-0000-0100-0000141E0000}"/>
    <hyperlink ref="X1175" r:id="rId6279" xr:uid="{00000000-0004-0000-0100-0000151E0000}"/>
    <hyperlink ref="T1176" r:id="rId6280" xr:uid="{00000000-0004-0000-0100-0000171E0000}"/>
    <hyperlink ref="U1176" r:id="rId6281" xr:uid="{00000000-0004-0000-0100-0000181E0000}"/>
    <hyperlink ref="V1176" r:id="rId6282" xr:uid="{00000000-0004-0000-0100-0000191E0000}"/>
    <hyperlink ref="W1176" r:id="rId6283" xr:uid="{00000000-0004-0000-0100-00001A1E0000}"/>
    <hyperlink ref="X1176" r:id="rId6284" xr:uid="{00000000-0004-0000-0100-00001B1E0000}"/>
    <hyperlink ref="T1177" r:id="rId6285" xr:uid="{00000000-0004-0000-0100-00001D1E0000}"/>
    <hyperlink ref="U1177" r:id="rId6286" xr:uid="{00000000-0004-0000-0100-00001E1E0000}"/>
    <hyperlink ref="V1177" r:id="rId6287" xr:uid="{00000000-0004-0000-0100-00001F1E0000}"/>
    <hyperlink ref="W1177" r:id="rId6288" xr:uid="{00000000-0004-0000-0100-0000201E0000}"/>
    <hyperlink ref="X1177" r:id="rId6289" xr:uid="{00000000-0004-0000-0100-0000211E0000}"/>
    <hyperlink ref="Y1177" r:id="rId6290" xr:uid="{00000000-0004-0000-0100-0000221E0000}"/>
    <hyperlink ref="T1178" r:id="rId6291" xr:uid="{00000000-0004-0000-0100-0000241E0000}"/>
    <hyperlink ref="U1178" r:id="rId6292" xr:uid="{00000000-0004-0000-0100-0000251E0000}"/>
    <hyperlink ref="V1178" r:id="rId6293" xr:uid="{00000000-0004-0000-0100-0000261E0000}"/>
    <hyperlink ref="W1178" r:id="rId6294" xr:uid="{00000000-0004-0000-0100-0000271E0000}"/>
    <hyperlink ref="X1178" r:id="rId6295" xr:uid="{00000000-0004-0000-0100-0000281E0000}"/>
    <hyperlink ref="T1179" r:id="rId6296" xr:uid="{00000000-0004-0000-0100-00002A1E0000}"/>
    <hyperlink ref="U1179" r:id="rId6297" xr:uid="{00000000-0004-0000-0100-00002B1E0000}"/>
    <hyperlink ref="V1179" r:id="rId6298" xr:uid="{00000000-0004-0000-0100-00002C1E0000}"/>
    <hyperlink ref="W1179" r:id="rId6299" xr:uid="{00000000-0004-0000-0100-00002D1E0000}"/>
    <hyperlink ref="X1179" r:id="rId6300" xr:uid="{00000000-0004-0000-0100-00002E1E0000}"/>
    <hyperlink ref="T1180" r:id="rId6301" xr:uid="{00000000-0004-0000-0100-0000301E0000}"/>
    <hyperlink ref="U1180" r:id="rId6302" xr:uid="{00000000-0004-0000-0100-0000311E0000}"/>
    <hyperlink ref="V1180" r:id="rId6303" xr:uid="{00000000-0004-0000-0100-0000321E0000}"/>
    <hyperlink ref="T1181" r:id="rId6304" xr:uid="{00000000-0004-0000-0100-0000341E0000}"/>
    <hyperlink ref="U1181" r:id="rId6305" xr:uid="{00000000-0004-0000-0100-0000351E0000}"/>
    <hyperlink ref="V1181" r:id="rId6306" xr:uid="{00000000-0004-0000-0100-0000361E0000}"/>
    <hyperlink ref="W1181" r:id="rId6307" xr:uid="{00000000-0004-0000-0100-0000371E0000}"/>
    <hyperlink ref="X1181" r:id="rId6308" xr:uid="{00000000-0004-0000-0100-0000381E0000}"/>
    <hyperlink ref="T1182" r:id="rId6309" xr:uid="{00000000-0004-0000-0100-00003A1E0000}"/>
    <hyperlink ref="U1182" r:id="rId6310" xr:uid="{00000000-0004-0000-0100-00003B1E0000}"/>
    <hyperlink ref="V1182" r:id="rId6311" xr:uid="{00000000-0004-0000-0100-00003C1E0000}"/>
    <hyperlink ref="W1182" r:id="rId6312" xr:uid="{00000000-0004-0000-0100-00003D1E0000}"/>
    <hyperlink ref="X1182" r:id="rId6313" xr:uid="{00000000-0004-0000-0100-00003E1E0000}"/>
    <hyperlink ref="T1183" r:id="rId6314" xr:uid="{00000000-0004-0000-0100-0000401E0000}"/>
    <hyperlink ref="T1184" r:id="rId6315" xr:uid="{00000000-0004-0000-0100-0000421E0000}"/>
    <hyperlink ref="U1184" r:id="rId6316" xr:uid="{00000000-0004-0000-0100-0000431E0000}"/>
    <hyperlink ref="V1184" r:id="rId6317" xr:uid="{00000000-0004-0000-0100-0000441E0000}"/>
    <hyperlink ref="W1184" r:id="rId6318" xr:uid="{00000000-0004-0000-0100-0000451E0000}"/>
    <hyperlink ref="T1185" r:id="rId6319" xr:uid="{00000000-0004-0000-0100-0000471E0000}"/>
    <hyperlink ref="U1185" r:id="rId6320" xr:uid="{00000000-0004-0000-0100-0000481E0000}"/>
    <hyperlink ref="V1185" r:id="rId6321" xr:uid="{00000000-0004-0000-0100-0000491E0000}"/>
    <hyperlink ref="W1185" r:id="rId6322" xr:uid="{00000000-0004-0000-0100-00004A1E0000}"/>
    <hyperlink ref="T1186" r:id="rId6323" xr:uid="{00000000-0004-0000-0100-00004C1E0000}"/>
    <hyperlink ref="U1186" r:id="rId6324" xr:uid="{00000000-0004-0000-0100-00004D1E0000}"/>
    <hyperlink ref="V1186" r:id="rId6325" xr:uid="{00000000-0004-0000-0100-00004E1E0000}"/>
    <hyperlink ref="W1186" r:id="rId6326" xr:uid="{00000000-0004-0000-0100-00004F1E0000}"/>
    <hyperlink ref="T1187" r:id="rId6327" xr:uid="{00000000-0004-0000-0100-0000511E0000}"/>
    <hyperlink ref="U1187" r:id="rId6328" xr:uid="{00000000-0004-0000-0100-0000521E0000}"/>
    <hyperlink ref="V1187" r:id="rId6329" xr:uid="{00000000-0004-0000-0100-0000531E0000}"/>
    <hyperlink ref="W1187" r:id="rId6330" xr:uid="{00000000-0004-0000-0100-0000541E0000}"/>
    <hyperlink ref="T1188" r:id="rId6331" xr:uid="{00000000-0004-0000-0100-0000561E0000}"/>
    <hyperlink ref="T1189" r:id="rId6332" xr:uid="{00000000-0004-0000-0100-0000581E0000}"/>
    <hyperlink ref="U1189" r:id="rId6333" xr:uid="{00000000-0004-0000-0100-0000591E0000}"/>
    <hyperlink ref="V1189" r:id="rId6334" xr:uid="{00000000-0004-0000-0100-00005A1E0000}"/>
    <hyperlink ref="W1189" r:id="rId6335" xr:uid="{00000000-0004-0000-0100-00005B1E0000}"/>
    <hyperlink ref="X1189" r:id="rId6336" xr:uid="{00000000-0004-0000-0100-00005C1E0000}"/>
    <hyperlink ref="T1190" r:id="rId6337" xr:uid="{00000000-0004-0000-0100-00005E1E0000}"/>
    <hyperlink ref="U1190" r:id="rId6338" xr:uid="{00000000-0004-0000-0100-00005F1E0000}"/>
    <hyperlink ref="V1190" r:id="rId6339" xr:uid="{00000000-0004-0000-0100-0000601E0000}"/>
    <hyperlink ref="W1190" r:id="rId6340" xr:uid="{00000000-0004-0000-0100-0000611E0000}"/>
    <hyperlink ref="X1190" r:id="rId6341" xr:uid="{00000000-0004-0000-0100-0000621E0000}"/>
    <hyperlink ref="T1191" r:id="rId6342" xr:uid="{00000000-0004-0000-0100-0000641E0000}"/>
    <hyperlink ref="U1191" r:id="rId6343" xr:uid="{00000000-0004-0000-0100-0000651E0000}"/>
    <hyperlink ref="V1191" r:id="rId6344" xr:uid="{00000000-0004-0000-0100-0000661E0000}"/>
    <hyperlink ref="W1191" r:id="rId6345" xr:uid="{00000000-0004-0000-0100-0000671E0000}"/>
    <hyperlink ref="T1192" r:id="rId6346" xr:uid="{00000000-0004-0000-0100-0000691E0000}"/>
    <hyperlink ref="U1192" r:id="rId6347" xr:uid="{00000000-0004-0000-0100-00006A1E0000}"/>
    <hyperlink ref="V1192" r:id="rId6348" xr:uid="{00000000-0004-0000-0100-00006B1E0000}"/>
    <hyperlink ref="W1192" r:id="rId6349" xr:uid="{00000000-0004-0000-0100-00006C1E0000}"/>
    <hyperlink ref="X1192" r:id="rId6350" xr:uid="{00000000-0004-0000-0100-00006D1E0000}"/>
    <hyperlink ref="T1193" r:id="rId6351" xr:uid="{00000000-0004-0000-0100-00006F1E0000}"/>
    <hyperlink ref="U1193" r:id="rId6352" xr:uid="{00000000-0004-0000-0100-0000701E0000}"/>
    <hyperlink ref="V1193" r:id="rId6353" xr:uid="{00000000-0004-0000-0100-0000711E0000}"/>
    <hyperlink ref="W1193" r:id="rId6354" xr:uid="{00000000-0004-0000-0100-0000721E0000}"/>
    <hyperlink ref="X1193" r:id="rId6355" xr:uid="{00000000-0004-0000-0100-0000731E0000}"/>
    <hyperlink ref="T1194" r:id="rId6356" xr:uid="{00000000-0004-0000-0100-0000751E0000}"/>
    <hyperlink ref="U1194" r:id="rId6357" xr:uid="{00000000-0004-0000-0100-0000761E0000}"/>
    <hyperlink ref="V1194" r:id="rId6358" xr:uid="{00000000-0004-0000-0100-0000771E0000}"/>
    <hyperlink ref="W1194" r:id="rId6359" xr:uid="{00000000-0004-0000-0100-0000781E0000}"/>
    <hyperlink ref="X1194" r:id="rId6360" xr:uid="{00000000-0004-0000-0100-0000791E0000}"/>
    <hyperlink ref="Y1194" r:id="rId6361" xr:uid="{00000000-0004-0000-0100-00007A1E0000}"/>
    <hyperlink ref="Z1194" r:id="rId6362" xr:uid="{00000000-0004-0000-0100-00007B1E0000}"/>
    <hyperlink ref="T1195" r:id="rId6363" xr:uid="{00000000-0004-0000-0100-00007D1E0000}"/>
    <hyperlink ref="U1195" r:id="rId6364" xr:uid="{00000000-0004-0000-0100-00007E1E0000}"/>
    <hyperlink ref="V1195" r:id="rId6365" xr:uid="{00000000-0004-0000-0100-00007F1E0000}"/>
    <hyperlink ref="W1195" r:id="rId6366" xr:uid="{00000000-0004-0000-0100-0000801E0000}"/>
    <hyperlink ref="X1195" r:id="rId6367" xr:uid="{00000000-0004-0000-0100-0000811E0000}"/>
    <hyperlink ref="Y1195" r:id="rId6368" xr:uid="{00000000-0004-0000-0100-0000821E0000}"/>
    <hyperlink ref="T1196" r:id="rId6369" xr:uid="{00000000-0004-0000-0100-0000841E0000}"/>
    <hyperlink ref="U1196" r:id="rId6370" xr:uid="{00000000-0004-0000-0100-0000851E0000}"/>
    <hyperlink ref="V1196" r:id="rId6371" xr:uid="{00000000-0004-0000-0100-0000861E0000}"/>
    <hyperlink ref="W1196" r:id="rId6372" xr:uid="{00000000-0004-0000-0100-0000871E0000}"/>
    <hyperlink ref="X1196" r:id="rId6373" xr:uid="{00000000-0004-0000-0100-0000881E0000}"/>
    <hyperlink ref="Y1196" r:id="rId6374" xr:uid="{00000000-0004-0000-0100-0000891E0000}"/>
    <hyperlink ref="T1197" r:id="rId6375" xr:uid="{00000000-0004-0000-0100-00008B1E0000}"/>
    <hyperlink ref="U1197" r:id="rId6376" xr:uid="{00000000-0004-0000-0100-00008C1E0000}"/>
    <hyperlink ref="V1197" r:id="rId6377" xr:uid="{00000000-0004-0000-0100-00008D1E0000}"/>
    <hyperlink ref="W1197" r:id="rId6378" xr:uid="{00000000-0004-0000-0100-00008E1E0000}"/>
    <hyperlink ref="X1197" r:id="rId6379" xr:uid="{00000000-0004-0000-0100-00008F1E0000}"/>
    <hyperlink ref="Y1197" r:id="rId6380" xr:uid="{00000000-0004-0000-0100-0000901E0000}"/>
    <hyperlink ref="Z1197" r:id="rId6381" xr:uid="{00000000-0004-0000-0100-0000911E0000}"/>
    <hyperlink ref="T1198" r:id="rId6382" xr:uid="{00000000-0004-0000-0100-0000931E0000}"/>
    <hyperlink ref="U1198" r:id="rId6383" xr:uid="{00000000-0004-0000-0100-0000941E0000}"/>
    <hyperlink ref="V1198" r:id="rId6384" xr:uid="{00000000-0004-0000-0100-0000951E0000}"/>
    <hyperlink ref="W1198" r:id="rId6385" xr:uid="{00000000-0004-0000-0100-0000961E0000}"/>
    <hyperlink ref="X1198" r:id="rId6386" xr:uid="{00000000-0004-0000-0100-0000971E0000}"/>
    <hyperlink ref="Y1198" r:id="rId6387" xr:uid="{00000000-0004-0000-0100-0000981E0000}"/>
    <hyperlink ref="Z1198" r:id="rId6388" xr:uid="{00000000-0004-0000-0100-0000991E0000}"/>
    <hyperlink ref="T1199" r:id="rId6389" xr:uid="{00000000-0004-0000-0100-00009B1E0000}"/>
    <hyperlink ref="U1199" r:id="rId6390" xr:uid="{00000000-0004-0000-0100-00009C1E0000}"/>
    <hyperlink ref="V1199" r:id="rId6391" xr:uid="{00000000-0004-0000-0100-00009D1E0000}"/>
    <hyperlink ref="W1199" r:id="rId6392" xr:uid="{00000000-0004-0000-0100-00009E1E0000}"/>
    <hyperlink ref="X1199" r:id="rId6393" xr:uid="{00000000-0004-0000-0100-00009F1E0000}"/>
    <hyperlink ref="Y1199" r:id="rId6394" xr:uid="{00000000-0004-0000-0100-0000A01E0000}"/>
    <hyperlink ref="Z1199" r:id="rId6395" xr:uid="{00000000-0004-0000-0100-0000A11E0000}"/>
    <hyperlink ref="T1200" r:id="rId6396" xr:uid="{00000000-0004-0000-0100-0000A31E0000}"/>
    <hyperlink ref="U1200" r:id="rId6397" xr:uid="{00000000-0004-0000-0100-0000A41E0000}"/>
    <hyperlink ref="V1200" r:id="rId6398" xr:uid="{00000000-0004-0000-0100-0000A51E0000}"/>
    <hyperlink ref="W1200" r:id="rId6399" xr:uid="{00000000-0004-0000-0100-0000A61E0000}"/>
    <hyperlink ref="X1200" r:id="rId6400" xr:uid="{00000000-0004-0000-0100-0000A71E0000}"/>
    <hyperlink ref="Y1200" r:id="rId6401" xr:uid="{00000000-0004-0000-0100-0000A81E0000}"/>
    <hyperlink ref="Z1200" r:id="rId6402" xr:uid="{00000000-0004-0000-0100-0000A91E0000}"/>
    <hyperlink ref="T1201" r:id="rId6403" xr:uid="{00000000-0004-0000-0100-0000AB1E0000}"/>
    <hyperlink ref="U1201" r:id="rId6404" xr:uid="{00000000-0004-0000-0100-0000AC1E0000}"/>
    <hyperlink ref="V1201" r:id="rId6405" xr:uid="{00000000-0004-0000-0100-0000AD1E0000}"/>
    <hyperlink ref="W1201" r:id="rId6406" xr:uid="{00000000-0004-0000-0100-0000AE1E0000}"/>
    <hyperlink ref="X1201" r:id="rId6407" xr:uid="{00000000-0004-0000-0100-0000AF1E0000}"/>
    <hyperlink ref="Y1201" r:id="rId6408" xr:uid="{00000000-0004-0000-0100-0000B01E0000}"/>
    <hyperlink ref="Z1201" r:id="rId6409" xr:uid="{00000000-0004-0000-0100-0000B11E0000}"/>
    <hyperlink ref="T1202" r:id="rId6410" xr:uid="{00000000-0004-0000-0100-0000B31E0000}"/>
    <hyperlink ref="U1202" r:id="rId6411" xr:uid="{00000000-0004-0000-0100-0000B41E0000}"/>
    <hyperlink ref="V1202" r:id="rId6412" xr:uid="{00000000-0004-0000-0100-0000B51E0000}"/>
    <hyperlink ref="W1202" r:id="rId6413" xr:uid="{00000000-0004-0000-0100-0000B61E0000}"/>
    <hyperlink ref="X1202" r:id="rId6414" xr:uid="{00000000-0004-0000-0100-0000B71E0000}"/>
    <hyperlink ref="Y1202" r:id="rId6415" xr:uid="{00000000-0004-0000-0100-0000B81E0000}"/>
    <hyperlink ref="T1203" r:id="rId6416" xr:uid="{00000000-0004-0000-0100-0000BA1E0000}"/>
    <hyperlink ref="U1203" r:id="rId6417" xr:uid="{00000000-0004-0000-0100-0000BB1E0000}"/>
    <hyperlink ref="V1203" r:id="rId6418" xr:uid="{00000000-0004-0000-0100-0000BC1E0000}"/>
    <hyperlink ref="W1203" r:id="rId6419" xr:uid="{00000000-0004-0000-0100-0000BD1E0000}"/>
    <hyperlink ref="X1203" r:id="rId6420" xr:uid="{00000000-0004-0000-0100-0000BE1E0000}"/>
    <hyperlink ref="Y1203" r:id="rId6421" xr:uid="{00000000-0004-0000-0100-0000BF1E0000}"/>
    <hyperlink ref="T1204" r:id="rId6422" xr:uid="{00000000-0004-0000-0100-0000C11E0000}"/>
    <hyperlink ref="U1204" r:id="rId6423" xr:uid="{00000000-0004-0000-0100-0000C21E0000}"/>
    <hyperlink ref="V1204" r:id="rId6424" xr:uid="{00000000-0004-0000-0100-0000C31E0000}"/>
    <hyperlink ref="W1204" r:id="rId6425" xr:uid="{00000000-0004-0000-0100-0000C41E0000}"/>
    <hyperlink ref="X1204" r:id="rId6426" xr:uid="{00000000-0004-0000-0100-0000C51E0000}"/>
    <hyperlink ref="Y1204" r:id="rId6427" xr:uid="{00000000-0004-0000-0100-0000C61E0000}"/>
    <hyperlink ref="Z1204" r:id="rId6428" xr:uid="{00000000-0004-0000-0100-0000C71E0000}"/>
    <hyperlink ref="T1205" r:id="rId6429" xr:uid="{00000000-0004-0000-0100-0000C91E0000}"/>
    <hyperlink ref="U1205" r:id="rId6430" xr:uid="{00000000-0004-0000-0100-0000CA1E0000}"/>
    <hyperlink ref="V1205" r:id="rId6431" xr:uid="{00000000-0004-0000-0100-0000CB1E0000}"/>
    <hyperlink ref="W1205" r:id="rId6432" xr:uid="{00000000-0004-0000-0100-0000CC1E0000}"/>
    <hyperlink ref="X1205" r:id="rId6433" xr:uid="{00000000-0004-0000-0100-0000CD1E0000}"/>
    <hyperlink ref="Y1205" r:id="rId6434" xr:uid="{00000000-0004-0000-0100-0000CE1E0000}"/>
    <hyperlink ref="Z1205" r:id="rId6435" xr:uid="{00000000-0004-0000-0100-0000CF1E0000}"/>
    <hyperlink ref="T1206" r:id="rId6436" xr:uid="{00000000-0004-0000-0100-0000D11E0000}"/>
    <hyperlink ref="U1206" r:id="rId6437" xr:uid="{00000000-0004-0000-0100-0000D21E0000}"/>
    <hyperlink ref="V1206" r:id="rId6438" xr:uid="{00000000-0004-0000-0100-0000D31E0000}"/>
    <hyperlink ref="W1206" r:id="rId6439" xr:uid="{00000000-0004-0000-0100-0000D41E0000}"/>
    <hyperlink ref="X1206" r:id="rId6440" xr:uid="{00000000-0004-0000-0100-0000D51E0000}"/>
    <hyperlink ref="Y1206" r:id="rId6441" xr:uid="{00000000-0004-0000-0100-0000D61E0000}"/>
    <hyperlink ref="Z1206" r:id="rId6442" xr:uid="{00000000-0004-0000-0100-0000D71E0000}"/>
    <hyperlink ref="T1207" r:id="rId6443" xr:uid="{00000000-0004-0000-0100-0000D91E0000}"/>
    <hyperlink ref="U1207" r:id="rId6444" xr:uid="{00000000-0004-0000-0100-0000DA1E0000}"/>
    <hyperlink ref="V1207" r:id="rId6445" xr:uid="{00000000-0004-0000-0100-0000DB1E0000}"/>
    <hyperlink ref="W1207" r:id="rId6446" xr:uid="{00000000-0004-0000-0100-0000DC1E0000}"/>
    <hyperlink ref="X1207" r:id="rId6447" xr:uid="{00000000-0004-0000-0100-0000DD1E0000}"/>
    <hyperlink ref="Y1207" r:id="rId6448" xr:uid="{00000000-0004-0000-0100-0000DE1E0000}"/>
    <hyperlink ref="Z1207" r:id="rId6449" xr:uid="{00000000-0004-0000-0100-0000DF1E0000}"/>
    <hyperlink ref="T1208" r:id="rId6450" xr:uid="{00000000-0004-0000-0100-0000E11E0000}"/>
    <hyperlink ref="U1208" r:id="rId6451" xr:uid="{00000000-0004-0000-0100-0000E21E0000}"/>
    <hyperlink ref="V1208" r:id="rId6452" xr:uid="{00000000-0004-0000-0100-0000E31E0000}"/>
    <hyperlink ref="W1208" r:id="rId6453" xr:uid="{00000000-0004-0000-0100-0000E41E0000}"/>
    <hyperlink ref="X1208" r:id="rId6454" xr:uid="{00000000-0004-0000-0100-0000E51E0000}"/>
    <hyperlink ref="Y1208" r:id="rId6455" xr:uid="{00000000-0004-0000-0100-0000E61E0000}"/>
    <hyperlink ref="Z1208" r:id="rId6456" xr:uid="{00000000-0004-0000-0100-0000E71E0000}"/>
    <hyperlink ref="T1209" r:id="rId6457" xr:uid="{00000000-0004-0000-0100-0000E91E0000}"/>
    <hyperlink ref="U1209" r:id="rId6458" xr:uid="{00000000-0004-0000-0100-0000EA1E0000}"/>
    <hyperlink ref="V1209" r:id="rId6459" xr:uid="{00000000-0004-0000-0100-0000EB1E0000}"/>
    <hyperlink ref="W1209" r:id="rId6460" xr:uid="{00000000-0004-0000-0100-0000EC1E0000}"/>
    <hyperlink ref="X1209" r:id="rId6461" xr:uid="{00000000-0004-0000-0100-0000ED1E0000}"/>
    <hyperlink ref="Y1209" r:id="rId6462" xr:uid="{00000000-0004-0000-0100-0000EE1E0000}"/>
    <hyperlink ref="Z1209" r:id="rId6463" xr:uid="{00000000-0004-0000-0100-0000EF1E0000}"/>
    <hyperlink ref="T1210" r:id="rId6464" xr:uid="{00000000-0004-0000-0100-0000F11E0000}"/>
    <hyperlink ref="U1210" r:id="rId6465" xr:uid="{00000000-0004-0000-0100-0000F21E0000}"/>
    <hyperlink ref="V1210" r:id="rId6466" xr:uid="{00000000-0004-0000-0100-0000F31E0000}"/>
    <hyperlink ref="W1210" r:id="rId6467" xr:uid="{00000000-0004-0000-0100-0000F41E0000}"/>
    <hyperlink ref="X1210" r:id="rId6468" xr:uid="{00000000-0004-0000-0100-0000F51E0000}"/>
    <hyperlink ref="T1211" r:id="rId6469" xr:uid="{00000000-0004-0000-0100-0000F71E0000}"/>
    <hyperlink ref="U1211" r:id="rId6470" xr:uid="{00000000-0004-0000-0100-0000F81E0000}"/>
    <hyperlink ref="V1211" r:id="rId6471" xr:uid="{00000000-0004-0000-0100-0000F91E0000}"/>
    <hyperlink ref="W1211" r:id="rId6472" xr:uid="{00000000-0004-0000-0100-0000FA1E0000}"/>
    <hyperlink ref="X1211" r:id="rId6473" xr:uid="{00000000-0004-0000-0100-0000FB1E0000}"/>
    <hyperlink ref="Y1211" r:id="rId6474" xr:uid="{00000000-0004-0000-0100-0000FC1E0000}"/>
    <hyperlink ref="Z1211" r:id="rId6475" xr:uid="{00000000-0004-0000-0100-0000FD1E0000}"/>
    <hyperlink ref="AA1211" r:id="rId6476" xr:uid="{00000000-0004-0000-0100-0000FE1E0000}"/>
    <hyperlink ref="AB1211" r:id="rId6477" xr:uid="{00000000-0004-0000-0100-0000FF1E0000}"/>
    <hyperlink ref="AC1211" r:id="rId6478" xr:uid="{00000000-0004-0000-0100-0000001F0000}"/>
    <hyperlink ref="T1212" r:id="rId6479" xr:uid="{00000000-0004-0000-0100-0000021F0000}"/>
    <hyperlink ref="U1212" r:id="rId6480" xr:uid="{00000000-0004-0000-0100-0000031F0000}"/>
    <hyperlink ref="V1212" r:id="rId6481" xr:uid="{00000000-0004-0000-0100-0000041F0000}"/>
    <hyperlink ref="W1212" r:id="rId6482" xr:uid="{00000000-0004-0000-0100-0000051F0000}"/>
    <hyperlink ref="X1212" r:id="rId6483" xr:uid="{00000000-0004-0000-0100-0000061F0000}"/>
    <hyperlink ref="Y1212" r:id="rId6484" xr:uid="{00000000-0004-0000-0100-0000071F0000}"/>
    <hyperlink ref="Z1212" r:id="rId6485" xr:uid="{00000000-0004-0000-0100-0000081F0000}"/>
    <hyperlink ref="AA1212" r:id="rId6486" xr:uid="{00000000-0004-0000-0100-0000091F0000}"/>
    <hyperlink ref="AB1212" r:id="rId6487" xr:uid="{00000000-0004-0000-0100-00000A1F0000}"/>
    <hyperlink ref="T1213" r:id="rId6488" xr:uid="{00000000-0004-0000-0100-00000C1F0000}"/>
    <hyperlink ref="U1213" r:id="rId6489" xr:uid="{00000000-0004-0000-0100-00000D1F0000}"/>
    <hyperlink ref="V1213" r:id="rId6490" xr:uid="{00000000-0004-0000-0100-00000E1F0000}"/>
    <hyperlink ref="W1213" r:id="rId6491" xr:uid="{00000000-0004-0000-0100-00000F1F0000}"/>
    <hyperlink ref="X1213" r:id="rId6492" xr:uid="{00000000-0004-0000-0100-0000101F0000}"/>
    <hyperlink ref="Y1213" r:id="rId6493" xr:uid="{00000000-0004-0000-0100-0000111F0000}"/>
    <hyperlink ref="Z1213" r:id="rId6494" xr:uid="{00000000-0004-0000-0100-0000121F0000}"/>
    <hyperlink ref="T1214" r:id="rId6495" xr:uid="{00000000-0004-0000-0100-0000141F0000}"/>
    <hyperlink ref="U1214" r:id="rId6496" xr:uid="{00000000-0004-0000-0100-0000151F0000}"/>
    <hyperlink ref="V1214" r:id="rId6497" xr:uid="{00000000-0004-0000-0100-0000161F0000}"/>
    <hyperlink ref="W1214" r:id="rId6498" xr:uid="{00000000-0004-0000-0100-0000171F0000}"/>
    <hyperlink ref="X1214" r:id="rId6499" xr:uid="{00000000-0004-0000-0100-0000181F0000}"/>
    <hyperlink ref="Y1214" r:id="rId6500" xr:uid="{00000000-0004-0000-0100-0000191F0000}"/>
    <hyperlink ref="Z1214" r:id="rId6501" xr:uid="{00000000-0004-0000-0100-00001A1F0000}"/>
    <hyperlink ref="AA1214" r:id="rId6502" xr:uid="{00000000-0004-0000-0100-00001B1F0000}"/>
    <hyperlink ref="AB1214" r:id="rId6503" xr:uid="{00000000-0004-0000-0100-00001C1F0000}"/>
    <hyperlink ref="T1215" r:id="rId6504" xr:uid="{00000000-0004-0000-0100-00001E1F0000}"/>
    <hyperlink ref="U1215" r:id="rId6505" xr:uid="{00000000-0004-0000-0100-00001F1F0000}"/>
    <hyperlink ref="V1215" r:id="rId6506" xr:uid="{00000000-0004-0000-0100-0000201F0000}"/>
    <hyperlink ref="W1215" r:id="rId6507" xr:uid="{00000000-0004-0000-0100-0000211F0000}"/>
    <hyperlink ref="X1215" r:id="rId6508" xr:uid="{00000000-0004-0000-0100-0000221F0000}"/>
    <hyperlink ref="Y1215" r:id="rId6509" xr:uid="{00000000-0004-0000-0100-0000231F0000}"/>
    <hyperlink ref="Z1215" r:id="rId6510" xr:uid="{00000000-0004-0000-0100-0000241F0000}"/>
    <hyperlink ref="T1216" r:id="rId6511" xr:uid="{00000000-0004-0000-0100-0000261F0000}"/>
    <hyperlink ref="U1216" r:id="rId6512" xr:uid="{00000000-0004-0000-0100-0000271F0000}"/>
    <hyperlink ref="V1216" r:id="rId6513" xr:uid="{00000000-0004-0000-0100-0000281F0000}"/>
    <hyperlink ref="W1216" r:id="rId6514" xr:uid="{00000000-0004-0000-0100-0000291F0000}"/>
    <hyperlink ref="X1216" r:id="rId6515" xr:uid="{00000000-0004-0000-0100-00002A1F0000}"/>
    <hyperlink ref="T1217" r:id="rId6516" xr:uid="{00000000-0004-0000-0100-00002C1F0000}"/>
    <hyperlink ref="U1217" r:id="rId6517" xr:uid="{00000000-0004-0000-0100-00002D1F0000}"/>
    <hyperlink ref="V1217" r:id="rId6518" xr:uid="{00000000-0004-0000-0100-00002E1F0000}"/>
    <hyperlink ref="W1217" r:id="rId6519" xr:uid="{00000000-0004-0000-0100-00002F1F0000}"/>
    <hyperlink ref="X1217" r:id="rId6520" xr:uid="{00000000-0004-0000-0100-0000301F0000}"/>
    <hyperlink ref="T1218" r:id="rId6521" xr:uid="{00000000-0004-0000-0100-0000321F0000}"/>
    <hyperlink ref="U1218" r:id="rId6522" xr:uid="{00000000-0004-0000-0100-0000331F0000}"/>
    <hyperlink ref="V1218" r:id="rId6523" xr:uid="{00000000-0004-0000-0100-0000341F0000}"/>
    <hyperlink ref="W1218" r:id="rId6524" xr:uid="{00000000-0004-0000-0100-0000351F0000}"/>
    <hyperlink ref="X1218" r:id="rId6525" xr:uid="{00000000-0004-0000-0100-0000361F0000}"/>
    <hyperlink ref="T1219" r:id="rId6526" xr:uid="{00000000-0004-0000-0100-0000381F0000}"/>
    <hyperlink ref="U1219" r:id="rId6527" xr:uid="{00000000-0004-0000-0100-0000391F0000}"/>
    <hyperlink ref="V1219" r:id="rId6528" xr:uid="{00000000-0004-0000-0100-00003A1F0000}"/>
    <hyperlink ref="W1219" r:id="rId6529" xr:uid="{00000000-0004-0000-0100-00003B1F0000}"/>
    <hyperlink ref="X1219" r:id="rId6530" xr:uid="{00000000-0004-0000-0100-00003C1F0000}"/>
    <hyperlink ref="T1220" r:id="rId6531" xr:uid="{00000000-0004-0000-0100-00003E1F0000}"/>
    <hyperlink ref="U1220" r:id="rId6532" xr:uid="{00000000-0004-0000-0100-00003F1F0000}"/>
    <hyperlink ref="V1220" r:id="rId6533" xr:uid="{00000000-0004-0000-0100-0000401F0000}"/>
    <hyperlink ref="W1220" r:id="rId6534" xr:uid="{00000000-0004-0000-0100-0000411F0000}"/>
    <hyperlink ref="X1220" r:id="rId6535" xr:uid="{00000000-0004-0000-0100-0000421F0000}"/>
    <hyperlink ref="T1221" r:id="rId6536" xr:uid="{00000000-0004-0000-0100-0000441F0000}"/>
    <hyperlink ref="U1221" r:id="rId6537" xr:uid="{00000000-0004-0000-0100-0000451F0000}"/>
    <hyperlink ref="V1221" r:id="rId6538" xr:uid="{00000000-0004-0000-0100-0000461F0000}"/>
    <hyperlink ref="W1221" r:id="rId6539" xr:uid="{00000000-0004-0000-0100-0000471F0000}"/>
    <hyperlink ref="X1221" r:id="rId6540" xr:uid="{00000000-0004-0000-0100-0000481F0000}"/>
    <hyperlink ref="Y1221" r:id="rId6541" xr:uid="{00000000-0004-0000-0100-0000491F0000}"/>
    <hyperlink ref="Z1221" r:id="rId6542" xr:uid="{00000000-0004-0000-0100-00004A1F0000}"/>
    <hyperlink ref="T1222" r:id="rId6543" xr:uid="{00000000-0004-0000-0100-00004C1F0000}"/>
    <hyperlink ref="U1222" r:id="rId6544" xr:uid="{00000000-0004-0000-0100-00004D1F0000}"/>
    <hyperlink ref="V1222" r:id="rId6545" xr:uid="{00000000-0004-0000-0100-00004E1F0000}"/>
    <hyperlink ref="W1222" r:id="rId6546" xr:uid="{00000000-0004-0000-0100-00004F1F0000}"/>
    <hyperlink ref="X1222" r:id="rId6547" xr:uid="{00000000-0004-0000-0100-0000501F0000}"/>
    <hyperlink ref="Y1222" r:id="rId6548" xr:uid="{00000000-0004-0000-0100-0000511F0000}"/>
    <hyperlink ref="Z1222" r:id="rId6549" xr:uid="{00000000-0004-0000-0100-0000521F0000}"/>
    <hyperlink ref="T1223" r:id="rId6550" xr:uid="{00000000-0004-0000-0100-0000541F0000}"/>
    <hyperlink ref="U1223" r:id="rId6551" xr:uid="{00000000-0004-0000-0100-0000551F0000}"/>
    <hyperlink ref="V1223" r:id="rId6552" xr:uid="{00000000-0004-0000-0100-0000561F0000}"/>
    <hyperlink ref="W1223" r:id="rId6553" xr:uid="{00000000-0004-0000-0100-0000571F0000}"/>
    <hyperlink ref="X1223" r:id="rId6554" xr:uid="{00000000-0004-0000-0100-0000581F0000}"/>
    <hyperlink ref="Y1223" r:id="rId6555" xr:uid="{00000000-0004-0000-0100-0000591F0000}"/>
    <hyperlink ref="Z1223" r:id="rId6556" xr:uid="{00000000-0004-0000-0100-00005A1F0000}"/>
    <hyperlink ref="T1224" r:id="rId6557" xr:uid="{00000000-0004-0000-0100-00005C1F0000}"/>
    <hyperlink ref="U1224" r:id="rId6558" xr:uid="{00000000-0004-0000-0100-00005D1F0000}"/>
    <hyperlink ref="V1224" r:id="rId6559" xr:uid="{00000000-0004-0000-0100-00005E1F0000}"/>
    <hyperlink ref="W1224" r:id="rId6560" xr:uid="{00000000-0004-0000-0100-00005F1F0000}"/>
    <hyperlink ref="X1224" r:id="rId6561" xr:uid="{00000000-0004-0000-0100-0000601F0000}"/>
    <hyperlink ref="T1225" r:id="rId6562" xr:uid="{00000000-0004-0000-0100-0000621F0000}"/>
    <hyperlink ref="U1225" r:id="rId6563" xr:uid="{00000000-0004-0000-0100-0000631F0000}"/>
    <hyperlink ref="V1225" r:id="rId6564" xr:uid="{00000000-0004-0000-0100-0000641F0000}"/>
    <hyperlink ref="W1225" r:id="rId6565" xr:uid="{00000000-0004-0000-0100-0000651F0000}"/>
    <hyperlink ref="X1225" r:id="rId6566" xr:uid="{00000000-0004-0000-0100-0000661F0000}"/>
    <hyperlink ref="Y1225" r:id="rId6567" xr:uid="{00000000-0004-0000-0100-0000671F0000}"/>
    <hyperlink ref="T1226" r:id="rId6568" xr:uid="{00000000-0004-0000-0100-0000691F0000}"/>
    <hyperlink ref="U1226" r:id="rId6569" xr:uid="{00000000-0004-0000-0100-00006A1F0000}"/>
    <hyperlink ref="V1226" r:id="rId6570" xr:uid="{00000000-0004-0000-0100-00006B1F0000}"/>
    <hyperlink ref="W1226" r:id="rId6571" xr:uid="{00000000-0004-0000-0100-00006C1F0000}"/>
    <hyperlink ref="X1226" r:id="rId6572" xr:uid="{00000000-0004-0000-0100-00006D1F0000}"/>
    <hyperlink ref="T1227" r:id="rId6573" xr:uid="{00000000-0004-0000-0100-00006F1F0000}"/>
    <hyperlink ref="U1227" r:id="rId6574" xr:uid="{00000000-0004-0000-0100-0000701F0000}"/>
    <hyperlink ref="V1227" r:id="rId6575" xr:uid="{00000000-0004-0000-0100-0000711F0000}"/>
    <hyperlink ref="W1227" r:id="rId6576" xr:uid="{00000000-0004-0000-0100-0000721F0000}"/>
    <hyperlink ref="X1227" r:id="rId6577" xr:uid="{00000000-0004-0000-0100-0000731F0000}"/>
    <hyperlink ref="T1228" r:id="rId6578" xr:uid="{00000000-0004-0000-0100-0000751F0000}"/>
    <hyperlink ref="U1228" r:id="rId6579" xr:uid="{00000000-0004-0000-0100-0000761F0000}"/>
    <hyperlink ref="V1228" r:id="rId6580" xr:uid="{00000000-0004-0000-0100-0000771F0000}"/>
    <hyperlink ref="W1228" r:id="rId6581" xr:uid="{00000000-0004-0000-0100-0000781F0000}"/>
    <hyperlink ref="X1228" r:id="rId6582" xr:uid="{00000000-0004-0000-0100-0000791F0000}"/>
    <hyperlink ref="T1229" r:id="rId6583" xr:uid="{00000000-0004-0000-0100-00007B1F0000}"/>
    <hyperlink ref="U1229" r:id="rId6584" xr:uid="{00000000-0004-0000-0100-00007C1F0000}"/>
    <hyperlink ref="V1229" r:id="rId6585" xr:uid="{00000000-0004-0000-0100-00007D1F0000}"/>
    <hyperlink ref="W1229" r:id="rId6586" xr:uid="{00000000-0004-0000-0100-00007E1F0000}"/>
    <hyperlink ref="X1229" r:id="rId6587" xr:uid="{00000000-0004-0000-0100-00007F1F0000}"/>
    <hyperlink ref="T1230" r:id="rId6588" xr:uid="{00000000-0004-0000-0100-0000811F0000}"/>
    <hyperlink ref="U1230" r:id="rId6589" xr:uid="{00000000-0004-0000-0100-0000821F0000}"/>
    <hyperlink ref="V1230" r:id="rId6590" xr:uid="{00000000-0004-0000-0100-0000831F0000}"/>
    <hyperlink ref="W1230" r:id="rId6591" xr:uid="{00000000-0004-0000-0100-0000841F0000}"/>
    <hyperlink ref="X1230" r:id="rId6592" xr:uid="{00000000-0004-0000-0100-0000851F0000}"/>
    <hyperlink ref="T1231" r:id="rId6593" xr:uid="{00000000-0004-0000-0100-0000871F0000}"/>
    <hyperlink ref="U1231" r:id="rId6594" xr:uid="{00000000-0004-0000-0100-0000881F0000}"/>
    <hyperlink ref="V1231" r:id="rId6595" xr:uid="{00000000-0004-0000-0100-0000891F0000}"/>
    <hyperlink ref="W1231" r:id="rId6596" xr:uid="{00000000-0004-0000-0100-00008A1F0000}"/>
    <hyperlink ref="X1231" r:id="rId6597" xr:uid="{00000000-0004-0000-0100-00008B1F0000}"/>
    <hyperlink ref="T1232" r:id="rId6598" xr:uid="{00000000-0004-0000-0100-00008D1F0000}"/>
    <hyperlink ref="U1232" r:id="rId6599" xr:uid="{00000000-0004-0000-0100-00008E1F0000}"/>
    <hyperlink ref="V1232" r:id="rId6600" xr:uid="{00000000-0004-0000-0100-00008F1F0000}"/>
    <hyperlink ref="W1232" r:id="rId6601" xr:uid="{00000000-0004-0000-0100-0000901F0000}"/>
    <hyperlink ref="X1232" r:id="rId6602" xr:uid="{00000000-0004-0000-0100-0000911F0000}"/>
    <hyperlink ref="T1233" r:id="rId6603" xr:uid="{00000000-0004-0000-0100-0000931F0000}"/>
    <hyperlink ref="U1233" r:id="rId6604" xr:uid="{00000000-0004-0000-0100-0000941F0000}"/>
    <hyperlink ref="V1233" r:id="rId6605" xr:uid="{00000000-0004-0000-0100-0000951F0000}"/>
    <hyperlink ref="W1233" r:id="rId6606" xr:uid="{00000000-0004-0000-0100-0000961F0000}"/>
    <hyperlink ref="X1233" r:id="rId6607" xr:uid="{00000000-0004-0000-0100-0000971F0000}"/>
    <hyperlink ref="Y1233" r:id="rId6608" xr:uid="{00000000-0004-0000-0100-0000981F0000}"/>
    <hyperlink ref="Z1233" r:id="rId6609" xr:uid="{00000000-0004-0000-0100-0000991F0000}"/>
    <hyperlink ref="T1234" r:id="rId6610" xr:uid="{00000000-0004-0000-0100-00009B1F0000}"/>
    <hyperlink ref="U1234" r:id="rId6611" xr:uid="{00000000-0004-0000-0100-00009C1F0000}"/>
    <hyperlink ref="V1234" r:id="rId6612" xr:uid="{00000000-0004-0000-0100-00009D1F0000}"/>
    <hyperlink ref="W1234" r:id="rId6613" xr:uid="{00000000-0004-0000-0100-00009E1F0000}"/>
    <hyperlink ref="X1234" r:id="rId6614" xr:uid="{00000000-0004-0000-0100-00009F1F0000}"/>
    <hyperlink ref="T1235" r:id="rId6615" xr:uid="{00000000-0004-0000-0100-0000A11F0000}"/>
    <hyperlink ref="U1235" r:id="rId6616" xr:uid="{00000000-0004-0000-0100-0000A21F0000}"/>
    <hyperlink ref="V1235" r:id="rId6617" xr:uid="{00000000-0004-0000-0100-0000A31F0000}"/>
    <hyperlink ref="W1235" r:id="rId6618" xr:uid="{00000000-0004-0000-0100-0000A41F0000}"/>
    <hyperlink ref="X1235" r:id="rId6619" xr:uid="{00000000-0004-0000-0100-0000A51F0000}"/>
    <hyperlink ref="T1236" r:id="rId6620" xr:uid="{00000000-0004-0000-0100-0000A71F0000}"/>
    <hyperlink ref="U1236" r:id="rId6621" xr:uid="{00000000-0004-0000-0100-0000A81F0000}"/>
    <hyperlink ref="V1236" r:id="rId6622" xr:uid="{00000000-0004-0000-0100-0000A91F0000}"/>
    <hyperlink ref="W1236" r:id="rId6623" xr:uid="{00000000-0004-0000-0100-0000AA1F0000}"/>
    <hyperlink ref="X1236" r:id="rId6624" xr:uid="{00000000-0004-0000-0100-0000AB1F0000}"/>
    <hyperlink ref="T1237" r:id="rId6625" xr:uid="{00000000-0004-0000-0100-0000AD1F0000}"/>
    <hyperlink ref="U1237" r:id="rId6626" xr:uid="{00000000-0004-0000-0100-0000AE1F0000}"/>
    <hyperlink ref="V1237" r:id="rId6627" xr:uid="{00000000-0004-0000-0100-0000AF1F0000}"/>
    <hyperlink ref="W1237" r:id="rId6628" xr:uid="{00000000-0004-0000-0100-0000B01F0000}"/>
    <hyperlink ref="X1237" r:id="rId6629" xr:uid="{00000000-0004-0000-0100-0000B11F0000}"/>
    <hyperlink ref="Y1237" r:id="rId6630" xr:uid="{00000000-0004-0000-0100-0000B21F0000}"/>
    <hyperlink ref="Z1237" r:id="rId6631" xr:uid="{00000000-0004-0000-0100-0000B31F0000}"/>
    <hyperlink ref="T1238" r:id="rId6632" xr:uid="{00000000-0004-0000-0100-0000B51F0000}"/>
    <hyperlink ref="U1238" r:id="rId6633" xr:uid="{00000000-0004-0000-0100-0000B61F0000}"/>
    <hyperlink ref="V1238" r:id="rId6634" xr:uid="{00000000-0004-0000-0100-0000B71F0000}"/>
    <hyperlink ref="W1238" r:id="rId6635" xr:uid="{00000000-0004-0000-0100-0000B81F0000}"/>
    <hyperlink ref="X1238" r:id="rId6636" xr:uid="{00000000-0004-0000-0100-0000B91F0000}"/>
    <hyperlink ref="T1239" r:id="rId6637" xr:uid="{00000000-0004-0000-0100-0000BB1F0000}"/>
    <hyperlink ref="U1239" r:id="rId6638" xr:uid="{00000000-0004-0000-0100-0000BC1F0000}"/>
    <hyperlink ref="V1239" r:id="rId6639" xr:uid="{00000000-0004-0000-0100-0000BD1F0000}"/>
    <hyperlink ref="W1239" r:id="rId6640" xr:uid="{00000000-0004-0000-0100-0000BE1F0000}"/>
    <hyperlink ref="X1239" r:id="rId6641" xr:uid="{00000000-0004-0000-0100-0000BF1F0000}"/>
    <hyperlink ref="T1240" r:id="rId6642" xr:uid="{00000000-0004-0000-0100-0000C11F0000}"/>
    <hyperlink ref="U1240" r:id="rId6643" xr:uid="{00000000-0004-0000-0100-0000C21F0000}"/>
    <hyperlink ref="V1240" r:id="rId6644" xr:uid="{00000000-0004-0000-0100-0000C31F0000}"/>
    <hyperlink ref="W1240" r:id="rId6645" xr:uid="{00000000-0004-0000-0100-0000C41F0000}"/>
    <hyperlink ref="X1240" r:id="rId6646" xr:uid="{00000000-0004-0000-0100-0000C51F0000}"/>
    <hyperlink ref="T1241" r:id="rId6647" xr:uid="{00000000-0004-0000-0100-0000C71F0000}"/>
    <hyperlink ref="U1241" r:id="rId6648" xr:uid="{00000000-0004-0000-0100-0000C81F0000}"/>
    <hyperlink ref="V1241" r:id="rId6649" xr:uid="{00000000-0004-0000-0100-0000C91F0000}"/>
    <hyperlink ref="W1241" r:id="rId6650" xr:uid="{00000000-0004-0000-0100-0000CA1F0000}"/>
    <hyperlink ref="X1241" r:id="rId6651" xr:uid="{00000000-0004-0000-0100-0000CB1F0000}"/>
    <hyperlink ref="T1242" r:id="rId6652" xr:uid="{00000000-0004-0000-0100-0000CD1F0000}"/>
    <hyperlink ref="U1242" r:id="rId6653" xr:uid="{00000000-0004-0000-0100-0000CE1F0000}"/>
    <hyperlink ref="V1242" r:id="rId6654" xr:uid="{00000000-0004-0000-0100-0000CF1F0000}"/>
    <hyperlink ref="W1242" r:id="rId6655" xr:uid="{00000000-0004-0000-0100-0000D01F0000}"/>
    <hyperlink ref="X1242" r:id="rId6656" xr:uid="{00000000-0004-0000-0100-0000D11F0000}"/>
    <hyperlink ref="T1243" r:id="rId6657" xr:uid="{00000000-0004-0000-0100-0000D31F0000}"/>
    <hyperlink ref="U1243" r:id="rId6658" xr:uid="{00000000-0004-0000-0100-0000D41F0000}"/>
    <hyperlink ref="V1243" r:id="rId6659" xr:uid="{00000000-0004-0000-0100-0000D51F0000}"/>
    <hyperlink ref="W1243" r:id="rId6660" xr:uid="{00000000-0004-0000-0100-0000D61F0000}"/>
    <hyperlink ref="X1243" r:id="rId6661" xr:uid="{00000000-0004-0000-0100-0000D71F0000}"/>
    <hyperlink ref="Y1243" r:id="rId6662" xr:uid="{00000000-0004-0000-0100-0000D81F0000}"/>
    <hyperlink ref="Z1243" r:id="rId6663" xr:uid="{00000000-0004-0000-0100-0000D91F0000}"/>
    <hyperlink ref="T1244" r:id="rId6664" xr:uid="{00000000-0004-0000-0100-0000DB1F0000}"/>
    <hyperlink ref="U1244" r:id="rId6665" xr:uid="{00000000-0004-0000-0100-0000DC1F0000}"/>
    <hyperlink ref="T1245" r:id="rId6666" xr:uid="{00000000-0004-0000-0100-0000DE1F0000}"/>
    <hyperlink ref="U1245" r:id="rId6667" xr:uid="{00000000-0004-0000-0100-0000DF1F0000}"/>
    <hyperlink ref="V1245" r:id="rId6668" xr:uid="{00000000-0004-0000-0100-0000E01F0000}"/>
    <hyperlink ref="W1245" r:id="rId6669" xr:uid="{00000000-0004-0000-0100-0000E11F0000}"/>
    <hyperlink ref="X1245" r:id="rId6670" xr:uid="{00000000-0004-0000-0100-0000E21F0000}"/>
    <hyperlink ref="Y1245" r:id="rId6671" xr:uid="{00000000-0004-0000-0100-0000E31F0000}"/>
    <hyperlink ref="Z1245" r:id="rId6672" xr:uid="{00000000-0004-0000-0100-0000E41F0000}"/>
    <hyperlink ref="T1246" r:id="rId6673" xr:uid="{00000000-0004-0000-0100-0000E61F0000}"/>
    <hyperlink ref="U1246" r:id="rId6674" xr:uid="{00000000-0004-0000-0100-0000E71F0000}"/>
    <hyperlink ref="V1246" r:id="rId6675" xr:uid="{00000000-0004-0000-0100-0000E81F0000}"/>
    <hyperlink ref="W1246" r:id="rId6676" xr:uid="{00000000-0004-0000-0100-0000E91F0000}"/>
    <hyperlink ref="X1246" r:id="rId6677" xr:uid="{00000000-0004-0000-0100-0000EA1F0000}"/>
    <hyperlink ref="T1247" r:id="rId6678" xr:uid="{00000000-0004-0000-0100-0000EC1F0000}"/>
    <hyperlink ref="U1247" r:id="rId6679" xr:uid="{00000000-0004-0000-0100-0000ED1F0000}"/>
    <hyperlink ref="V1247" r:id="rId6680" xr:uid="{00000000-0004-0000-0100-0000EE1F0000}"/>
    <hyperlink ref="W1247" r:id="rId6681" xr:uid="{00000000-0004-0000-0100-0000EF1F0000}"/>
    <hyperlink ref="X1247" r:id="rId6682" xr:uid="{00000000-0004-0000-0100-0000F01F0000}"/>
    <hyperlink ref="Y1247" r:id="rId6683" xr:uid="{00000000-0004-0000-0100-0000F11F0000}"/>
    <hyperlink ref="T1248" r:id="rId6684" xr:uid="{00000000-0004-0000-0100-0000F31F0000}"/>
    <hyperlink ref="U1248" r:id="rId6685" xr:uid="{00000000-0004-0000-0100-0000F41F0000}"/>
    <hyperlink ref="V1248" r:id="rId6686" xr:uid="{00000000-0004-0000-0100-0000F51F0000}"/>
    <hyperlink ref="W1248" r:id="rId6687" xr:uid="{00000000-0004-0000-0100-0000F61F0000}"/>
    <hyperlink ref="T1249" r:id="rId6688" xr:uid="{00000000-0004-0000-0100-0000F81F0000}"/>
    <hyperlink ref="U1249" r:id="rId6689" xr:uid="{00000000-0004-0000-0100-0000F91F0000}"/>
    <hyperlink ref="V1249" r:id="rId6690" xr:uid="{00000000-0004-0000-0100-0000FA1F0000}"/>
    <hyperlink ref="W1249" r:id="rId6691" xr:uid="{00000000-0004-0000-0100-0000FB1F0000}"/>
    <hyperlink ref="T1250" r:id="rId6692" xr:uid="{00000000-0004-0000-0100-0000FD1F0000}"/>
    <hyperlink ref="U1250" r:id="rId6693" xr:uid="{00000000-0004-0000-0100-0000FE1F0000}"/>
    <hyperlink ref="V1250" r:id="rId6694" xr:uid="{00000000-0004-0000-0100-0000FF1F0000}"/>
    <hyperlink ref="W1250" r:id="rId6695" xr:uid="{00000000-0004-0000-0100-000000200000}"/>
    <hyperlink ref="T1251" r:id="rId6696" xr:uid="{00000000-0004-0000-0100-000002200000}"/>
    <hyperlink ref="U1251" r:id="rId6697" xr:uid="{00000000-0004-0000-0100-000003200000}"/>
    <hyperlink ref="V1251" r:id="rId6698" xr:uid="{00000000-0004-0000-0100-000004200000}"/>
    <hyperlink ref="W1251" r:id="rId6699" xr:uid="{00000000-0004-0000-0100-000005200000}"/>
    <hyperlink ref="T1252" r:id="rId6700" xr:uid="{00000000-0004-0000-0100-000007200000}"/>
    <hyperlink ref="U1252" r:id="rId6701" xr:uid="{00000000-0004-0000-0100-000008200000}"/>
    <hyperlink ref="V1252" r:id="rId6702" xr:uid="{00000000-0004-0000-0100-000009200000}"/>
    <hyperlink ref="W1252" r:id="rId6703" xr:uid="{00000000-0004-0000-0100-00000A200000}"/>
    <hyperlink ref="T1253" r:id="rId6704" xr:uid="{00000000-0004-0000-0100-00000C200000}"/>
    <hyperlink ref="U1253" r:id="rId6705" xr:uid="{00000000-0004-0000-0100-00000D200000}"/>
    <hyperlink ref="V1253" r:id="rId6706" xr:uid="{00000000-0004-0000-0100-00000E200000}"/>
    <hyperlink ref="W1253" r:id="rId6707" xr:uid="{00000000-0004-0000-0100-00000F200000}"/>
    <hyperlink ref="T1254" r:id="rId6708" xr:uid="{00000000-0004-0000-0100-000011200000}"/>
    <hyperlink ref="U1254" r:id="rId6709" xr:uid="{00000000-0004-0000-0100-000012200000}"/>
    <hyperlink ref="V1254" r:id="rId6710" xr:uid="{00000000-0004-0000-0100-000013200000}"/>
    <hyperlink ref="W1254" r:id="rId6711" xr:uid="{00000000-0004-0000-0100-000014200000}"/>
    <hyperlink ref="T1255" r:id="rId6712" xr:uid="{00000000-0004-0000-0100-000016200000}"/>
    <hyperlink ref="U1255" r:id="rId6713" xr:uid="{00000000-0004-0000-0100-000017200000}"/>
    <hyperlink ref="V1255" r:id="rId6714" xr:uid="{00000000-0004-0000-0100-000018200000}"/>
    <hyperlink ref="W1255" r:id="rId6715" xr:uid="{00000000-0004-0000-0100-000019200000}"/>
    <hyperlink ref="T1256" r:id="rId6716" xr:uid="{00000000-0004-0000-0100-00001B200000}"/>
    <hyperlink ref="U1256" r:id="rId6717" xr:uid="{00000000-0004-0000-0100-00001C200000}"/>
    <hyperlink ref="V1256" r:id="rId6718" xr:uid="{00000000-0004-0000-0100-00001D200000}"/>
    <hyperlink ref="W1256" r:id="rId6719" xr:uid="{00000000-0004-0000-0100-00001E200000}"/>
    <hyperlink ref="T1257" r:id="rId6720" xr:uid="{00000000-0004-0000-0100-000020200000}"/>
    <hyperlink ref="U1257" r:id="rId6721" xr:uid="{00000000-0004-0000-0100-000021200000}"/>
    <hyperlink ref="V1257" r:id="rId6722" xr:uid="{00000000-0004-0000-0100-000022200000}"/>
    <hyperlink ref="W1257" r:id="rId6723" xr:uid="{00000000-0004-0000-0100-000023200000}"/>
    <hyperlink ref="T1258" r:id="rId6724" xr:uid="{00000000-0004-0000-0100-000025200000}"/>
    <hyperlink ref="U1258" r:id="rId6725" xr:uid="{00000000-0004-0000-0100-000026200000}"/>
    <hyperlink ref="V1258" r:id="rId6726" xr:uid="{00000000-0004-0000-0100-000027200000}"/>
    <hyperlink ref="W1258" r:id="rId6727" xr:uid="{00000000-0004-0000-0100-000028200000}"/>
    <hyperlink ref="T1259" r:id="rId6728" xr:uid="{00000000-0004-0000-0100-00002A200000}"/>
    <hyperlink ref="U1259" r:id="rId6729" xr:uid="{00000000-0004-0000-0100-00002B200000}"/>
    <hyperlink ref="V1259" r:id="rId6730" xr:uid="{00000000-0004-0000-0100-00002C200000}"/>
    <hyperlink ref="W1259" r:id="rId6731" xr:uid="{00000000-0004-0000-0100-00002D200000}"/>
    <hyperlink ref="T1260" r:id="rId6732" xr:uid="{00000000-0004-0000-0100-00002F200000}"/>
    <hyperlink ref="U1260" r:id="rId6733" xr:uid="{00000000-0004-0000-0100-000030200000}"/>
    <hyperlink ref="V1260" r:id="rId6734" xr:uid="{00000000-0004-0000-0100-000031200000}"/>
    <hyperlink ref="W1260" r:id="rId6735" xr:uid="{00000000-0004-0000-0100-000032200000}"/>
    <hyperlink ref="T1261" r:id="rId6736" xr:uid="{00000000-0004-0000-0100-000039200000}"/>
    <hyperlink ref="U1261" r:id="rId6737" xr:uid="{00000000-0004-0000-0100-00003A200000}"/>
    <hyperlink ref="V1261" r:id="rId6738" xr:uid="{00000000-0004-0000-0100-00003B200000}"/>
    <hyperlink ref="W1261" r:id="rId6739" xr:uid="{00000000-0004-0000-0100-00003C200000}"/>
    <hyperlink ref="T1262" r:id="rId6740" xr:uid="{00000000-0004-0000-0100-00003E200000}"/>
    <hyperlink ref="U1262" r:id="rId6741" xr:uid="{00000000-0004-0000-0100-00003F200000}"/>
    <hyperlink ref="V1262" r:id="rId6742" xr:uid="{00000000-0004-0000-0100-000040200000}"/>
    <hyperlink ref="W1262" r:id="rId6743" xr:uid="{00000000-0004-0000-0100-000041200000}"/>
    <hyperlink ref="T1263" r:id="rId6744" xr:uid="{00000000-0004-0000-0100-000043200000}"/>
    <hyperlink ref="U1263" r:id="rId6745" xr:uid="{00000000-0004-0000-0100-000044200000}"/>
    <hyperlink ref="V1263" r:id="rId6746" xr:uid="{00000000-0004-0000-0100-000045200000}"/>
    <hyperlink ref="W1263" r:id="rId6747" xr:uid="{00000000-0004-0000-0100-000046200000}"/>
    <hyperlink ref="T1264" r:id="rId6748" xr:uid="{00000000-0004-0000-0100-000048200000}"/>
    <hyperlink ref="U1264" r:id="rId6749" xr:uid="{00000000-0004-0000-0100-000049200000}"/>
    <hyperlink ref="V1264" r:id="rId6750" xr:uid="{00000000-0004-0000-0100-00004A200000}"/>
    <hyperlink ref="W1264" r:id="rId6751" xr:uid="{00000000-0004-0000-0100-00004B200000}"/>
    <hyperlink ref="T1265" r:id="rId6752" xr:uid="{00000000-0004-0000-0100-00004D200000}"/>
    <hyperlink ref="U1265" r:id="rId6753" xr:uid="{00000000-0004-0000-0100-00004E200000}"/>
    <hyperlink ref="V1265" r:id="rId6754" xr:uid="{00000000-0004-0000-0100-00004F200000}"/>
    <hyperlink ref="W1265" r:id="rId6755" xr:uid="{00000000-0004-0000-0100-000050200000}"/>
    <hyperlink ref="T1266" r:id="rId6756" xr:uid="{00000000-0004-0000-0100-000052200000}"/>
    <hyperlink ref="U1266" r:id="rId6757" xr:uid="{00000000-0004-0000-0100-000053200000}"/>
    <hyperlink ref="V1266" r:id="rId6758" xr:uid="{00000000-0004-0000-0100-000054200000}"/>
    <hyperlink ref="W1266" r:id="rId6759" xr:uid="{00000000-0004-0000-0100-000055200000}"/>
    <hyperlink ref="T1267" r:id="rId6760" xr:uid="{00000000-0004-0000-0100-000057200000}"/>
    <hyperlink ref="U1267" r:id="rId6761" xr:uid="{00000000-0004-0000-0100-000058200000}"/>
    <hyperlink ref="V1267" r:id="rId6762" xr:uid="{00000000-0004-0000-0100-000059200000}"/>
    <hyperlink ref="W1267" r:id="rId6763" xr:uid="{00000000-0004-0000-0100-00005A200000}"/>
    <hyperlink ref="T1268" r:id="rId6764" xr:uid="{00000000-0004-0000-0100-00005C200000}"/>
    <hyperlink ref="U1268" r:id="rId6765" xr:uid="{00000000-0004-0000-0100-00005D200000}"/>
    <hyperlink ref="V1268" r:id="rId6766" xr:uid="{00000000-0004-0000-0100-00005E200000}"/>
    <hyperlink ref="W1268" r:id="rId6767" xr:uid="{00000000-0004-0000-0100-00005F200000}"/>
    <hyperlink ref="T1269" r:id="rId6768" xr:uid="{00000000-0004-0000-0100-000061200000}"/>
    <hyperlink ref="U1269" r:id="rId6769" xr:uid="{00000000-0004-0000-0100-000062200000}"/>
    <hyperlink ref="V1269" r:id="rId6770" xr:uid="{00000000-0004-0000-0100-000063200000}"/>
    <hyperlink ref="W1269" r:id="rId6771" xr:uid="{00000000-0004-0000-0100-000064200000}"/>
    <hyperlink ref="X1269" r:id="rId6772" xr:uid="{00000000-0004-0000-0100-000065200000}"/>
    <hyperlink ref="T1270" r:id="rId6773" xr:uid="{00000000-0004-0000-0100-000067200000}"/>
    <hyperlink ref="U1270" r:id="rId6774" xr:uid="{00000000-0004-0000-0100-000068200000}"/>
    <hyperlink ref="V1270" r:id="rId6775" xr:uid="{00000000-0004-0000-0100-000069200000}"/>
    <hyperlink ref="W1270" r:id="rId6776" xr:uid="{00000000-0004-0000-0100-00006A200000}"/>
    <hyperlink ref="T1271" r:id="rId6777" xr:uid="{00000000-0004-0000-0100-00006C200000}"/>
    <hyperlink ref="U1271" r:id="rId6778" xr:uid="{00000000-0004-0000-0100-00006D200000}"/>
    <hyperlink ref="V1271" r:id="rId6779" xr:uid="{00000000-0004-0000-0100-00006E200000}"/>
    <hyperlink ref="W1271" r:id="rId6780" xr:uid="{00000000-0004-0000-0100-00006F200000}"/>
    <hyperlink ref="T1272" r:id="rId6781" xr:uid="{00000000-0004-0000-0100-000071200000}"/>
    <hyperlink ref="U1272" r:id="rId6782" xr:uid="{00000000-0004-0000-0100-000072200000}"/>
    <hyperlink ref="V1272" r:id="rId6783" xr:uid="{00000000-0004-0000-0100-000073200000}"/>
    <hyperlink ref="W1272" r:id="rId6784" xr:uid="{00000000-0004-0000-0100-000074200000}"/>
    <hyperlink ref="T1273" r:id="rId6785" xr:uid="{00000000-0004-0000-0100-000076200000}"/>
    <hyperlink ref="U1273" r:id="rId6786" xr:uid="{00000000-0004-0000-0100-000077200000}"/>
    <hyperlink ref="V1273" r:id="rId6787" xr:uid="{00000000-0004-0000-0100-000078200000}"/>
    <hyperlink ref="W1273" r:id="rId6788" xr:uid="{00000000-0004-0000-0100-000079200000}"/>
    <hyperlink ref="T1274" r:id="rId6789" xr:uid="{00000000-0004-0000-0100-00007B200000}"/>
    <hyperlink ref="U1274" r:id="rId6790" xr:uid="{00000000-0004-0000-0100-00007C200000}"/>
    <hyperlink ref="V1274" r:id="rId6791" xr:uid="{00000000-0004-0000-0100-00007D200000}"/>
    <hyperlink ref="W1274" r:id="rId6792" xr:uid="{00000000-0004-0000-0100-00007E200000}"/>
    <hyperlink ref="T1275" r:id="rId6793" xr:uid="{00000000-0004-0000-0100-000080200000}"/>
    <hyperlink ref="U1275" r:id="rId6794" xr:uid="{00000000-0004-0000-0100-000081200000}"/>
    <hyperlink ref="V1275" r:id="rId6795" xr:uid="{00000000-0004-0000-0100-000082200000}"/>
    <hyperlink ref="W1275" r:id="rId6796" xr:uid="{00000000-0004-0000-0100-000083200000}"/>
    <hyperlink ref="X1275" r:id="rId6797" xr:uid="{00000000-0004-0000-0100-000084200000}"/>
    <hyperlink ref="T1276" r:id="rId6798" xr:uid="{00000000-0004-0000-0100-000086200000}"/>
    <hyperlink ref="U1276" r:id="rId6799" xr:uid="{00000000-0004-0000-0100-000087200000}"/>
    <hyperlink ref="V1276" r:id="rId6800" xr:uid="{00000000-0004-0000-0100-000088200000}"/>
    <hyperlink ref="W1276" r:id="rId6801" xr:uid="{00000000-0004-0000-0100-000089200000}"/>
    <hyperlink ref="X1276" r:id="rId6802" xr:uid="{00000000-0004-0000-0100-00008A200000}"/>
    <hyperlink ref="T1277" r:id="rId6803" xr:uid="{00000000-0004-0000-0100-00008C200000}"/>
    <hyperlink ref="U1277" r:id="rId6804" xr:uid="{00000000-0004-0000-0100-00008D200000}"/>
    <hyperlink ref="V1277" r:id="rId6805" xr:uid="{00000000-0004-0000-0100-00008E200000}"/>
    <hyperlink ref="W1277" r:id="rId6806" xr:uid="{00000000-0004-0000-0100-00008F200000}"/>
    <hyperlink ref="X1277" r:id="rId6807" xr:uid="{00000000-0004-0000-0100-000090200000}"/>
    <hyperlink ref="T1278" r:id="rId6808" xr:uid="{00000000-0004-0000-0100-000092200000}"/>
    <hyperlink ref="U1278" r:id="rId6809" xr:uid="{00000000-0004-0000-0100-000093200000}"/>
    <hyperlink ref="V1278" r:id="rId6810" xr:uid="{00000000-0004-0000-0100-000094200000}"/>
    <hyperlink ref="W1278" r:id="rId6811" xr:uid="{00000000-0004-0000-0100-000095200000}"/>
    <hyperlink ref="T1279" r:id="rId6812" xr:uid="{00000000-0004-0000-0100-000097200000}"/>
    <hyperlink ref="U1279" r:id="rId6813" xr:uid="{00000000-0004-0000-0100-000098200000}"/>
    <hyperlink ref="V1279" r:id="rId6814" xr:uid="{00000000-0004-0000-0100-000099200000}"/>
    <hyperlink ref="W1279" r:id="rId6815" xr:uid="{00000000-0004-0000-0100-00009A200000}"/>
    <hyperlink ref="X1279" r:id="rId6816" xr:uid="{00000000-0004-0000-0100-00009B200000}"/>
    <hyperlink ref="T1280" r:id="rId6817" xr:uid="{00000000-0004-0000-0100-00009D200000}"/>
    <hyperlink ref="U1280" r:id="rId6818" xr:uid="{00000000-0004-0000-0100-00009E200000}"/>
    <hyperlink ref="V1280" r:id="rId6819" xr:uid="{00000000-0004-0000-0100-00009F200000}"/>
    <hyperlink ref="W1280" r:id="rId6820" xr:uid="{00000000-0004-0000-0100-0000A0200000}"/>
    <hyperlink ref="X1280" r:id="rId6821" xr:uid="{00000000-0004-0000-0100-0000A1200000}"/>
    <hyperlink ref="T1281" r:id="rId6822" xr:uid="{00000000-0004-0000-0100-0000A3200000}"/>
    <hyperlink ref="U1281" r:id="rId6823" xr:uid="{00000000-0004-0000-0100-0000A4200000}"/>
    <hyperlink ref="V1281" r:id="rId6824" xr:uid="{00000000-0004-0000-0100-0000A5200000}"/>
    <hyperlink ref="W1281" r:id="rId6825" xr:uid="{00000000-0004-0000-0100-0000A6200000}"/>
    <hyperlink ref="T1282" r:id="rId6826" xr:uid="{00000000-0004-0000-0100-0000A8200000}"/>
    <hyperlink ref="U1282" r:id="rId6827" xr:uid="{00000000-0004-0000-0100-0000A9200000}"/>
    <hyperlink ref="V1282" r:id="rId6828" xr:uid="{00000000-0004-0000-0100-0000AA200000}"/>
    <hyperlink ref="W1282" r:id="rId6829" xr:uid="{00000000-0004-0000-0100-0000AB200000}"/>
    <hyperlink ref="X1282" r:id="rId6830" xr:uid="{00000000-0004-0000-0100-0000AC200000}"/>
    <hyperlink ref="T1284" r:id="rId6831" xr:uid="{00000000-0004-0000-0100-0000B4200000}"/>
    <hyperlink ref="U1284" r:id="rId6832" xr:uid="{00000000-0004-0000-0100-0000B5200000}"/>
    <hyperlink ref="V1284" r:id="rId6833" xr:uid="{00000000-0004-0000-0100-0000B6200000}"/>
    <hyperlink ref="W1284" r:id="rId6834" xr:uid="{00000000-0004-0000-0100-0000B7200000}"/>
    <hyperlink ref="T1285" r:id="rId6835" xr:uid="{00000000-0004-0000-0100-0000B9200000}"/>
    <hyperlink ref="U1285" r:id="rId6836" xr:uid="{00000000-0004-0000-0100-0000BA200000}"/>
    <hyperlink ref="V1285" r:id="rId6837" xr:uid="{00000000-0004-0000-0100-0000BB200000}"/>
    <hyperlink ref="W1285" r:id="rId6838" xr:uid="{00000000-0004-0000-0100-0000BC200000}"/>
    <hyperlink ref="X1285" r:id="rId6839" xr:uid="{00000000-0004-0000-0100-0000BD200000}"/>
    <hyperlink ref="T1286" r:id="rId6840" xr:uid="{00000000-0004-0000-0100-0000BF200000}"/>
    <hyperlink ref="U1286" r:id="rId6841" xr:uid="{00000000-0004-0000-0100-0000C0200000}"/>
    <hyperlink ref="V1286" r:id="rId6842" xr:uid="{00000000-0004-0000-0100-0000C1200000}"/>
    <hyperlink ref="W1286" r:id="rId6843" xr:uid="{00000000-0004-0000-0100-0000C2200000}"/>
    <hyperlink ref="X1286" r:id="rId6844" xr:uid="{00000000-0004-0000-0100-0000C3200000}"/>
    <hyperlink ref="T1287" r:id="rId6845" xr:uid="{00000000-0004-0000-0100-0000C5200000}"/>
    <hyperlink ref="U1287" r:id="rId6846" xr:uid="{00000000-0004-0000-0100-0000C6200000}"/>
    <hyperlink ref="V1287" r:id="rId6847" xr:uid="{00000000-0004-0000-0100-0000C7200000}"/>
    <hyperlink ref="W1287" r:id="rId6848" xr:uid="{00000000-0004-0000-0100-0000C8200000}"/>
    <hyperlink ref="T1288" r:id="rId6849" xr:uid="{00000000-0004-0000-0100-0000CA200000}"/>
    <hyperlink ref="U1288" r:id="rId6850" xr:uid="{00000000-0004-0000-0100-0000CB200000}"/>
    <hyperlink ref="V1288" r:id="rId6851" xr:uid="{00000000-0004-0000-0100-0000CC200000}"/>
    <hyperlink ref="W1288" r:id="rId6852" xr:uid="{00000000-0004-0000-0100-0000CD200000}"/>
    <hyperlink ref="T1289" r:id="rId6853" xr:uid="{00000000-0004-0000-0100-0000D4200000}"/>
    <hyperlink ref="U1289" r:id="rId6854" xr:uid="{00000000-0004-0000-0100-0000D5200000}"/>
    <hyperlink ref="V1289" r:id="rId6855" xr:uid="{00000000-0004-0000-0100-0000D6200000}"/>
    <hyperlink ref="W1289" r:id="rId6856" xr:uid="{00000000-0004-0000-0100-0000D7200000}"/>
    <hyperlink ref="T1290" r:id="rId6857" xr:uid="{00000000-0004-0000-0100-0000D9200000}"/>
    <hyperlink ref="U1290" r:id="rId6858" xr:uid="{00000000-0004-0000-0100-0000DA200000}"/>
    <hyperlink ref="V1290" r:id="rId6859" xr:uid="{00000000-0004-0000-0100-0000DB200000}"/>
    <hyperlink ref="W1290" r:id="rId6860" xr:uid="{00000000-0004-0000-0100-0000DC200000}"/>
    <hyperlink ref="X1290" r:id="rId6861" xr:uid="{00000000-0004-0000-0100-0000DD200000}"/>
    <hyperlink ref="Y1290" r:id="rId6862" xr:uid="{00000000-0004-0000-0100-0000DE200000}"/>
    <hyperlink ref="Z1290" r:id="rId6863" xr:uid="{00000000-0004-0000-0100-0000DF200000}"/>
    <hyperlink ref="T1291" r:id="rId6864" xr:uid="{00000000-0004-0000-0100-0000E1200000}"/>
    <hyperlink ref="U1291" r:id="rId6865" xr:uid="{00000000-0004-0000-0100-0000E2200000}"/>
    <hyperlink ref="V1291" r:id="rId6866" xr:uid="{00000000-0004-0000-0100-0000E3200000}"/>
    <hyperlink ref="W1291" r:id="rId6867" xr:uid="{00000000-0004-0000-0100-0000E4200000}"/>
    <hyperlink ref="X1291" r:id="rId6868" xr:uid="{00000000-0004-0000-0100-0000E5200000}"/>
    <hyperlink ref="Y1291" r:id="rId6869" xr:uid="{00000000-0004-0000-0100-0000E6200000}"/>
    <hyperlink ref="Z1291" r:id="rId6870" xr:uid="{00000000-0004-0000-0100-0000E7200000}"/>
    <hyperlink ref="T1292" r:id="rId6871" xr:uid="{00000000-0004-0000-0100-0000E9200000}"/>
    <hyperlink ref="U1292" r:id="rId6872" xr:uid="{00000000-0004-0000-0100-0000EA200000}"/>
    <hyperlink ref="V1292" r:id="rId6873" xr:uid="{00000000-0004-0000-0100-0000EB200000}"/>
    <hyperlink ref="W1292" r:id="rId6874" xr:uid="{00000000-0004-0000-0100-0000EC200000}"/>
    <hyperlink ref="X1292" r:id="rId6875" xr:uid="{00000000-0004-0000-0100-0000ED200000}"/>
    <hyperlink ref="T1293" r:id="rId6876" xr:uid="{00000000-0004-0000-0100-0000EF200000}"/>
    <hyperlink ref="U1293" r:id="rId6877" xr:uid="{00000000-0004-0000-0100-0000F0200000}"/>
    <hyperlink ref="V1293" r:id="rId6878" xr:uid="{00000000-0004-0000-0100-0000F1200000}"/>
    <hyperlink ref="W1293" r:id="rId6879" xr:uid="{00000000-0004-0000-0100-0000F2200000}"/>
    <hyperlink ref="T1294" r:id="rId6880" xr:uid="{00000000-0004-0000-0100-0000F4200000}"/>
    <hyperlink ref="U1294" r:id="rId6881" xr:uid="{00000000-0004-0000-0100-0000F5200000}"/>
    <hyperlink ref="V1294" r:id="rId6882" xr:uid="{00000000-0004-0000-0100-0000F6200000}"/>
    <hyperlink ref="W1294" r:id="rId6883" xr:uid="{00000000-0004-0000-0100-0000F7200000}"/>
    <hyperlink ref="X1294" r:id="rId6884" xr:uid="{00000000-0004-0000-0100-0000F8200000}"/>
    <hyperlink ref="T1295" r:id="rId6885" xr:uid="{00000000-0004-0000-0100-0000FA200000}"/>
    <hyperlink ref="U1295" r:id="rId6886" xr:uid="{00000000-0004-0000-0100-0000FB200000}"/>
    <hyperlink ref="V1295" r:id="rId6887" xr:uid="{00000000-0004-0000-0100-0000FC200000}"/>
    <hyperlink ref="W1295" r:id="rId6888" xr:uid="{00000000-0004-0000-0100-0000FD200000}"/>
    <hyperlink ref="X1295" r:id="rId6889" xr:uid="{00000000-0004-0000-0100-0000FE200000}"/>
    <hyperlink ref="Y1295" r:id="rId6890" xr:uid="{00000000-0004-0000-0100-0000FF200000}"/>
    <hyperlink ref="Z1295" r:id="rId6891" xr:uid="{00000000-0004-0000-0100-000000210000}"/>
    <hyperlink ref="T1296" r:id="rId6892" xr:uid="{00000000-0004-0000-0100-000002210000}"/>
    <hyperlink ref="U1296" r:id="rId6893" xr:uid="{00000000-0004-0000-0100-000003210000}"/>
    <hyperlink ref="V1296" r:id="rId6894" xr:uid="{00000000-0004-0000-0100-000004210000}"/>
    <hyperlink ref="W1296" r:id="rId6895" xr:uid="{00000000-0004-0000-0100-000005210000}"/>
    <hyperlink ref="X1296" r:id="rId6896" xr:uid="{00000000-0004-0000-0100-000006210000}"/>
    <hyperlink ref="T1297" r:id="rId6897" xr:uid="{00000000-0004-0000-0100-000008210000}"/>
    <hyperlink ref="U1297" r:id="rId6898" xr:uid="{00000000-0004-0000-0100-000009210000}"/>
    <hyperlink ref="V1297" r:id="rId6899" xr:uid="{00000000-0004-0000-0100-00000A210000}"/>
    <hyperlink ref="W1297" r:id="rId6900" xr:uid="{00000000-0004-0000-0100-00000B210000}"/>
    <hyperlink ref="X1297" r:id="rId6901" xr:uid="{00000000-0004-0000-0100-00000C210000}"/>
    <hyperlink ref="Y1297" r:id="rId6902" xr:uid="{00000000-0004-0000-0100-00000D210000}"/>
    <hyperlink ref="T1298" r:id="rId6903" xr:uid="{00000000-0004-0000-0100-00000F210000}"/>
    <hyperlink ref="U1298" r:id="rId6904" xr:uid="{00000000-0004-0000-0100-000010210000}"/>
    <hyperlink ref="V1298" r:id="rId6905" xr:uid="{00000000-0004-0000-0100-000011210000}"/>
    <hyperlink ref="W1298" r:id="rId6906" xr:uid="{00000000-0004-0000-0100-000012210000}"/>
    <hyperlink ref="X1298" r:id="rId6907" xr:uid="{00000000-0004-0000-0100-000013210000}"/>
    <hyperlink ref="Y1298" r:id="rId6908" xr:uid="{00000000-0004-0000-0100-000014210000}"/>
    <hyperlink ref="T1299" r:id="rId6909" xr:uid="{00000000-0004-0000-0100-000016210000}"/>
    <hyperlink ref="U1299" r:id="rId6910" xr:uid="{00000000-0004-0000-0100-000017210000}"/>
    <hyperlink ref="V1299" r:id="rId6911" xr:uid="{00000000-0004-0000-0100-000018210000}"/>
    <hyperlink ref="W1299" r:id="rId6912" xr:uid="{00000000-0004-0000-0100-000019210000}"/>
    <hyperlink ref="X1299" r:id="rId6913" xr:uid="{00000000-0004-0000-0100-00001A210000}"/>
    <hyperlink ref="T1300" r:id="rId6914" xr:uid="{00000000-0004-0000-0100-00001C210000}"/>
    <hyperlink ref="U1300" r:id="rId6915" xr:uid="{00000000-0004-0000-0100-00001D210000}"/>
    <hyperlink ref="V1300" r:id="rId6916" xr:uid="{00000000-0004-0000-0100-00001E210000}"/>
    <hyperlink ref="W1300" r:id="rId6917" xr:uid="{00000000-0004-0000-0100-00001F210000}"/>
    <hyperlink ref="X1300" r:id="rId6918" xr:uid="{00000000-0004-0000-0100-000020210000}"/>
    <hyperlink ref="T1301" r:id="rId6919" xr:uid="{00000000-0004-0000-0100-000022210000}"/>
    <hyperlink ref="U1301" r:id="rId6920" xr:uid="{00000000-0004-0000-0100-000023210000}"/>
    <hyperlink ref="V1301" r:id="rId6921" xr:uid="{00000000-0004-0000-0100-000024210000}"/>
    <hyperlink ref="W1301" r:id="rId6922" xr:uid="{00000000-0004-0000-0100-000025210000}"/>
    <hyperlink ref="X1301" r:id="rId6923" xr:uid="{00000000-0004-0000-0100-000026210000}"/>
    <hyperlink ref="Y1301" r:id="rId6924" xr:uid="{00000000-0004-0000-0100-000027210000}"/>
    <hyperlink ref="T1302" r:id="rId6925" xr:uid="{00000000-0004-0000-0100-000029210000}"/>
    <hyperlink ref="U1302" r:id="rId6926" xr:uid="{00000000-0004-0000-0100-00002A210000}"/>
    <hyperlink ref="V1302" r:id="rId6927" xr:uid="{00000000-0004-0000-0100-00002B210000}"/>
    <hyperlink ref="W1302" r:id="rId6928" xr:uid="{00000000-0004-0000-0100-00002C210000}"/>
    <hyperlink ref="X1302" r:id="rId6929" xr:uid="{00000000-0004-0000-0100-00002D210000}"/>
    <hyperlink ref="T1303" r:id="rId6930" xr:uid="{00000000-0004-0000-0100-00002F210000}"/>
    <hyperlink ref="U1303" r:id="rId6931" xr:uid="{00000000-0004-0000-0100-000030210000}"/>
    <hyperlink ref="V1303" r:id="rId6932" xr:uid="{00000000-0004-0000-0100-000031210000}"/>
    <hyperlink ref="W1303" r:id="rId6933" xr:uid="{00000000-0004-0000-0100-000032210000}"/>
    <hyperlink ref="X1303" r:id="rId6934" xr:uid="{00000000-0004-0000-0100-000033210000}"/>
    <hyperlink ref="Y1303" r:id="rId6935" xr:uid="{00000000-0004-0000-0100-000034210000}"/>
    <hyperlink ref="Z1303" r:id="rId6936" xr:uid="{00000000-0004-0000-0100-000035210000}"/>
    <hyperlink ref="T1304" r:id="rId6937" xr:uid="{00000000-0004-0000-0100-000037210000}"/>
    <hyperlink ref="U1304" r:id="rId6938" xr:uid="{00000000-0004-0000-0100-000038210000}"/>
    <hyperlink ref="V1304" r:id="rId6939" xr:uid="{00000000-0004-0000-0100-000039210000}"/>
    <hyperlink ref="W1304" r:id="rId6940" xr:uid="{00000000-0004-0000-0100-00003A210000}"/>
    <hyperlink ref="X1304" r:id="rId6941" xr:uid="{00000000-0004-0000-0100-00003B210000}"/>
    <hyperlink ref="T1305" r:id="rId6942" xr:uid="{00000000-0004-0000-0100-00003D210000}"/>
    <hyperlink ref="U1305" r:id="rId6943" xr:uid="{00000000-0004-0000-0100-00003E210000}"/>
    <hyperlink ref="V1305" r:id="rId6944" xr:uid="{00000000-0004-0000-0100-00003F210000}"/>
    <hyperlink ref="W1305" r:id="rId6945" xr:uid="{00000000-0004-0000-0100-000040210000}"/>
    <hyperlink ref="X1305" r:id="rId6946" xr:uid="{00000000-0004-0000-0100-000041210000}"/>
    <hyperlink ref="T1306" r:id="rId6947" xr:uid="{00000000-0004-0000-0100-000043210000}"/>
    <hyperlink ref="U1306" r:id="rId6948" xr:uid="{00000000-0004-0000-0100-000044210000}"/>
    <hyperlink ref="V1306" r:id="rId6949" xr:uid="{00000000-0004-0000-0100-000045210000}"/>
    <hyperlink ref="W1306" r:id="rId6950" xr:uid="{00000000-0004-0000-0100-000046210000}"/>
    <hyperlink ref="X1306" r:id="rId6951" xr:uid="{00000000-0004-0000-0100-000047210000}"/>
    <hyperlink ref="Y1306" r:id="rId6952" xr:uid="{00000000-0004-0000-0100-000048210000}"/>
    <hyperlink ref="T1307" r:id="rId6953" xr:uid="{00000000-0004-0000-0100-00004A210000}"/>
    <hyperlink ref="U1307" r:id="rId6954" xr:uid="{00000000-0004-0000-0100-00004B210000}"/>
    <hyperlink ref="V1307" r:id="rId6955" xr:uid="{00000000-0004-0000-0100-00004C210000}"/>
    <hyperlink ref="W1307" r:id="rId6956" xr:uid="{00000000-0004-0000-0100-00004D210000}"/>
    <hyperlink ref="X1307" r:id="rId6957" xr:uid="{00000000-0004-0000-0100-00004E210000}"/>
    <hyperlink ref="Y1307" r:id="rId6958" xr:uid="{00000000-0004-0000-0100-00004F210000}"/>
    <hyperlink ref="T1308" r:id="rId6959" xr:uid="{00000000-0004-0000-0100-000051210000}"/>
    <hyperlink ref="U1308" r:id="rId6960" xr:uid="{00000000-0004-0000-0100-000052210000}"/>
    <hyperlink ref="V1308" r:id="rId6961" xr:uid="{00000000-0004-0000-0100-000053210000}"/>
    <hyperlink ref="W1308" r:id="rId6962" xr:uid="{00000000-0004-0000-0100-000054210000}"/>
    <hyperlink ref="X1308" r:id="rId6963" xr:uid="{00000000-0004-0000-0100-000055210000}"/>
    <hyperlink ref="T1309" r:id="rId6964" xr:uid="{00000000-0004-0000-0100-000057210000}"/>
    <hyperlink ref="U1309" r:id="rId6965" xr:uid="{00000000-0004-0000-0100-000058210000}"/>
    <hyperlink ref="V1309" r:id="rId6966" xr:uid="{00000000-0004-0000-0100-000059210000}"/>
    <hyperlink ref="W1309" r:id="rId6967" xr:uid="{00000000-0004-0000-0100-00005A210000}"/>
    <hyperlink ref="X1309" r:id="rId6968" xr:uid="{00000000-0004-0000-0100-00005B210000}"/>
    <hyperlink ref="Y1309" r:id="rId6969" xr:uid="{00000000-0004-0000-0100-00005C210000}"/>
    <hyperlink ref="T1310" r:id="rId6970" xr:uid="{00000000-0004-0000-0100-00005E210000}"/>
    <hyperlink ref="U1310" r:id="rId6971" xr:uid="{00000000-0004-0000-0100-00005F210000}"/>
    <hyperlink ref="V1310" r:id="rId6972" xr:uid="{00000000-0004-0000-0100-000060210000}"/>
    <hyperlink ref="W1310" r:id="rId6973" xr:uid="{00000000-0004-0000-0100-000061210000}"/>
    <hyperlink ref="X1310" r:id="rId6974" xr:uid="{00000000-0004-0000-0100-000062210000}"/>
    <hyperlink ref="T1311" r:id="rId6975" xr:uid="{00000000-0004-0000-0100-000064210000}"/>
    <hyperlink ref="U1311" r:id="rId6976" xr:uid="{00000000-0004-0000-0100-000065210000}"/>
    <hyperlink ref="V1311" r:id="rId6977" xr:uid="{00000000-0004-0000-0100-000066210000}"/>
    <hyperlink ref="W1311" r:id="rId6978" xr:uid="{00000000-0004-0000-0100-000067210000}"/>
    <hyperlink ref="X1311" r:id="rId6979" xr:uid="{00000000-0004-0000-0100-000068210000}"/>
    <hyperlink ref="T1312" r:id="rId6980" xr:uid="{00000000-0004-0000-0100-00006A210000}"/>
    <hyperlink ref="U1312" r:id="rId6981" xr:uid="{00000000-0004-0000-0100-00006B210000}"/>
    <hyperlink ref="V1312" r:id="rId6982" xr:uid="{00000000-0004-0000-0100-00006C210000}"/>
    <hyperlink ref="W1312" r:id="rId6983" xr:uid="{00000000-0004-0000-0100-00006D210000}"/>
    <hyperlink ref="X1312" r:id="rId6984" xr:uid="{00000000-0004-0000-0100-00006E210000}"/>
    <hyperlink ref="Y1312" r:id="rId6985" xr:uid="{00000000-0004-0000-0100-00006F210000}"/>
    <hyperlink ref="T1313" r:id="rId6986" xr:uid="{00000000-0004-0000-0100-000071210000}"/>
    <hyperlink ref="U1313" r:id="rId6987" xr:uid="{00000000-0004-0000-0100-000072210000}"/>
    <hyperlink ref="V1313" r:id="rId6988" xr:uid="{00000000-0004-0000-0100-000073210000}"/>
    <hyperlink ref="W1313" r:id="rId6989" xr:uid="{00000000-0004-0000-0100-000074210000}"/>
    <hyperlink ref="X1313" r:id="rId6990" xr:uid="{00000000-0004-0000-0100-000075210000}"/>
    <hyperlink ref="Y1313" r:id="rId6991" xr:uid="{00000000-0004-0000-0100-000076210000}"/>
    <hyperlink ref="T1314" r:id="rId6992" xr:uid="{00000000-0004-0000-0100-000078210000}"/>
    <hyperlink ref="U1314" r:id="rId6993" xr:uid="{00000000-0004-0000-0100-000079210000}"/>
    <hyperlink ref="V1314" r:id="rId6994" xr:uid="{00000000-0004-0000-0100-00007A210000}"/>
    <hyperlink ref="W1314" r:id="rId6995" xr:uid="{00000000-0004-0000-0100-00007B210000}"/>
    <hyperlink ref="X1314" r:id="rId6996" xr:uid="{00000000-0004-0000-0100-00007C210000}"/>
    <hyperlink ref="Y1314" r:id="rId6997" xr:uid="{00000000-0004-0000-0100-00007D210000}"/>
    <hyperlink ref="Z1314" r:id="rId6998" xr:uid="{00000000-0004-0000-0100-00007E210000}"/>
    <hyperlink ref="T1315" r:id="rId6999" xr:uid="{00000000-0004-0000-0100-000080210000}"/>
    <hyperlink ref="U1315" r:id="rId7000" xr:uid="{00000000-0004-0000-0100-000081210000}"/>
    <hyperlink ref="V1315" r:id="rId7001" xr:uid="{00000000-0004-0000-0100-000082210000}"/>
    <hyperlink ref="W1315" r:id="rId7002" xr:uid="{00000000-0004-0000-0100-000083210000}"/>
    <hyperlink ref="X1315" r:id="rId7003" xr:uid="{00000000-0004-0000-0100-000084210000}"/>
    <hyperlink ref="Y1315" r:id="rId7004" xr:uid="{00000000-0004-0000-0100-000085210000}"/>
    <hyperlink ref="T1316" r:id="rId7005" xr:uid="{00000000-0004-0000-0100-000087210000}"/>
    <hyperlink ref="U1316" r:id="rId7006" xr:uid="{00000000-0004-0000-0100-000088210000}"/>
    <hyperlink ref="V1316" r:id="rId7007" xr:uid="{00000000-0004-0000-0100-000089210000}"/>
    <hyperlink ref="W1316" r:id="rId7008" xr:uid="{00000000-0004-0000-0100-00008A210000}"/>
    <hyperlink ref="X1316" r:id="rId7009" xr:uid="{00000000-0004-0000-0100-00008B210000}"/>
    <hyperlink ref="T1317" r:id="rId7010" xr:uid="{00000000-0004-0000-0100-00008D210000}"/>
    <hyperlink ref="U1317" r:id="rId7011" xr:uid="{00000000-0004-0000-0100-00008E210000}"/>
    <hyperlink ref="V1317" r:id="rId7012" xr:uid="{00000000-0004-0000-0100-00008F210000}"/>
    <hyperlink ref="W1317" r:id="rId7013" xr:uid="{00000000-0004-0000-0100-000090210000}"/>
    <hyperlink ref="X1317" r:id="rId7014" xr:uid="{00000000-0004-0000-0100-000091210000}"/>
    <hyperlink ref="Y1317" r:id="rId7015" xr:uid="{00000000-0004-0000-0100-000092210000}"/>
    <hyperlink ref="Z1317" r:id="rId7016" xr:uid="{00000000-0004-0000-0100-000093210000}"/>
    <hyperlink ref="T1318" r:id="rId7017" xr:uid="{00000000-0004-0000-0100-000095210000}"/>
    <hyperlink ref="U1318" r:id="rId7018" xr:uid="{00000000-0004-0000-0100-000096210000}"/>
    <hyperlink ref="V1318" r:id="rId7019" xr:uid="{00000000-0004-0000-0100-000097210000}"/>
    <hyperlink ref="W1318" r:id="rId7020" xr:uid="{00000000-0004-0000-0100-000098210000}"/>
    <hyperlink ref="X1318" r:id="rId7021" xr:uid="{00000000-0004-0000-0100-000099210000}"/>
    <hyperlink ref="T1319" r:id="rId7022" xr:uid="{00000000-0004-0000-0100-00009B210000}"/>
    <hyperlink ref="U1319" r:id="rId7023" xr:uid="{00000000-0004-0000-0100-00009C210000}"/>
    <hyperlink ref="V1319" r:id="rId7024" xr:uid="{00000000-0004-0000-0100-00009D210000}"/>
    <hyperlink ref="W1319" r:id="rId7025" xr:uid="{00000000-0004-0000-0100-00009E210000}"/>
    <hyperlink ref="X1319" r:id="rId7026" xr:uid="{00000000-0004-0000-0100-00009F210000}"/>
    <hyperlink ref="T1320" r:id="rId7027" xr:uid="{00000000-0004-0000-0100-0000A1210000}"/>
    <hyperlink ref="U1320" r:id="rId7028" xr:uid="{00000000-0004-0000-0100-0000A2210000}"/>
    <hyperlink ref="V1320" r:id="rId7029" xr:uid="{00000000-0004-0000-0100-0000A3210000}"/>
    <hyperlink ref="W1320" r:id="rId7030" xr:uid="{00000000-0004-0000-0100-0000A4210000}"/>
    <hyperlink ref="X1320" r:id="rId7031" xr:uid="{00000000-0004-0000-0100-0000A5210000}"/>
    <hyperlink ref="T1321" r:id="rId7032" xr:uid="{00000000-0004-0000-0100-0000A7210000}"/>
    <hyperlink ref="U1321" r:id="rId7033" xr:uid="{00000000-0004-0000-0100-0000A8210000}"/>
    <hyperlink ref="V1321" r:id="rId7034" xr:uid="{00000000-0004-0000-0100-0000A9210000}"/>
    <hyperlink ref="W1321" r:id="rId7035" xr:uid="{00000000-0004-0000-0100-0000AA210000}"/>
    <hyperlink ref="X1321" r:id="rId7036" xr:uid="{00000000-0004-0000-0100-0000AB210000}"/>
    <hyperlink ref="T1322" r:id="rId7037" xr:uid="{00000000-0004-0000-0100-0000AD210000}"/>
    <hyperlink ref="U1322" r:id="rId7038" xr:uid="{00000000-0004-0000-0100-0000AE210000}"/>
    <hyperlink ref="V1322" r:id="rId7039" xr:uid="{00000000-0004-0000-0100-0000AF210000}"/>
    <hyperlink ref="W1322" r:id="rId7040" xr:uid="{00000000-0004-0000-0100-0000B0210000}"/>
    <hyperlink ref="T1323" r:id="rId7041" xr:uid="{00000000-0004-0000-0100-0000B2210000}"/>
    <hyperlink ref="U1323" r:id="rId7042" xr:uid="{00000000-0004-0000-0100-0000B3210000}"/>
    <hyperlink ref="V1323" r:id="rId7043" xr:uid="{00000000-0004-0000-0100-0000B4210000}"/>
    <hyperlink ref="W1323" r:id="rId7044" xr:uid="{00000000-0004-0000-0100-0000B5210000}"/>
    <hyperlink ref="X1323" r:id="rId7045" xr:uid="{00000000-0004-0000-0100-0000B6210000}"/>
    <hyperlink ref="Y1323" r:id="rId7046" xr:uid="{00000000-0004-0000-0100-0000B7210000}"/>
    <hyperlink ref="T1324" r:id="rId7047" xr:uid="{00000000-0004-0000-0100-0000B9210000}"/>
    <hyperlink ref="U1324" r:id="rId7048" xr:uid="{00000000-0004-0000-0100-0000BA210000}"/>
    <hyperlink ref="V1324" r:id="rId7049" xr:uid="{00000000-0004-0000-0100-0000BB210000}"/>
    <hyperlink ref="W1324" r:id="rId7050" xr:uid="{00000000-0004-0000-0100-0000BC210000}"/>
    <hyperlink ref="T1325" r:id="rId7051" xr:uid="{00000000-0004-0000-0100-0000BE210000}"/>
    <hyperlink ref="U1325" r:id="rId7052" xr:uid="{00000000-0004-0000-0100-0000BF210000}"/>
    <hyperlink ref="V1325" r:id="rId7053" xr:uid="{00000000-0004-0000-0100-0000C0210000}"/>
    <hyperlink ref="W1325" r:id="rId7054" xr:uid="{00000000-0004-0000-0100-0000C1210000}"/>
    <hyperlink ref="X1325" r:id="rId7055" xr:uid="{00000000-0004-0000-0100-0000C2210000}"/>
    <hyperlink ref="Y1325" r:id="rId7056" xr:uid="{00000000-0004-0000-0100-0000C3210000}"/>
    <hyperlink ref="T1326" r:id="rId7057" xr:uid="{00000000-0004-0000-0100-0000C5210000}"/>
    <hyperlink ref="U1326" r:id="rId7058" xr:uid="{00000000-0004-0000-0100-0000C6210000}"/>
    <hyperlink ref="V1326" r:id="rId7059" xr:uid="{00000000-0004-0000-0100-0000C7210000}"/>
    <hyperlink ref="W1326" r:id="rId7060" xr:uid="{00000000-0004-0000-0100-0000C8210000}"/>
    <hyperlink ref="X1326" r:id="rId7061" xr:uid="{00000000-0004-0000-0100-0000C9210000}"/>
    <hyperlink ref="Y1326" r:id="rId7062" xr:uid="{00000000-0004-0000-0100-0000CA210000}"/>
    <hyperlink ref="T1327" r:id="rId7063" xr:uid="{00000000-0004-0000-0100-0000CC210000}"/>
    <hyperlink ref="U1327" r:id="rId7064" xr:uid="{00000000-0004-0000-0100-0000CD210000}"/>
    <hyperlink ref="V1327" r:id="rId7065" xr:uid="{00000000-0004-0000-0100-0000CE210000}"/>
    <hyperlink ref="W1327" r:id="rId7066" xr:uid="{00000000-0004-0000-0100-0000CF210000}"/>
    <hyperlink ref="T1328" r:id="rId7067" xr:uid="{00000000-0004-0000-0100-0000D1210000}"/>
    <hyperlink ref="U1328" r:id="rId7068" xr:uid="{00000000-0004-0000-0100-0000D2210000}"/>
    <hyperlink ref="V1328" r:id="rId7069" xr:uid="{00000000-0004-0000-0100-0000D3210000}"/>
    <hyperlink ref="W1328" r:id="rId7070" xr:uid="{00000000-0004-0000-0100-0000D4210000}"/>
    <hyperlink ref="X1328" r:id="rId7071" xr:uid="{00000000-0004-0000-0100-0000D5210000}"/>
    <hyperlink ref="Y1328" r:id="rId7072" xr:uid="{00000000-0004-0000-0100-0000D6210000}"/>
    <hyperlink ref="T1329" r:id="rId7073" xr:uid="{00000000-0004-0000-0100-0000D8210000}"/>
    <hyperlink ref="U1329" r:id="rId7074" xr:uid="{00000000-0004-0000-0100-0000D9210000}"/>
    <hyperlink ref="V1329" r:id="rId7075" xr:uid="{00000000-0004-0000-0100-0000DA210000}"/>
    <hyperlink ref="W1329" r:id="rId7076" xr:uid="{00000000-0004-0000-0100-0000DB210000}"/>
    <hyperlink ref="X1329" r:id="rId7077" xr:uid="{00000000-0004-0000-0100-0000DC210000}"/>
    <hyperlink ref="Y1329" r:id="rId7078" xr:uid="{00000000-0004-0000-0100-0000DD210000}"/>
    <hyperlink ref="T1330" r:id="rId7079" xr:uid="{00000000-0004-0000-0100-0000DF210000}"/>
    <hyperlink ref="U1330" r:id="rId7080" xr:uid="{00000000-0004-0000-0100-0000E0210000}"/>
    <hyperlink ref="V1330" r:id="rId7081" xr:uid="{00000000-0004-0000-0100-0000E1210000}"/>
    <hyperlink ref="W1330" r:id="rId7082" xr:uid="{00000000-0004-0000-0100-0000E2210000}"/>
    <hyperlink ref="X1330" r:id="rId7083" xr:uid="{00000000-0004-0000-0100-0000E3210000}"/>
    <hyperlink ref="Y1330" r:id="rId7084" xr:uid="{00000000-0004-0000-0100-0000E4210000}"/>
    <hyperlink ref="T1331" r:id="rId7085" xr:uid="{00000000-0004-0000-0100-0000E6210000}"/>
    <hyperlink ref="U1331" r:id="rId7086" xr:uid="{00000000-0004-0000-0100-0000E7210000}"/>
    <hyperlink ref="V1331" r:id="rId7087" xr:uid="{00000000-0004-0000-0100-0000E8210000}"/>
    <hyperlink ref="W1331" r:id="rId7088" xr:uid="{00000000-0004-0000-0100-0000E9210000}"/>
    <hyperlink ref="X1331" r:id="rId7089" xr:uid="{00000000-0004-0000-0100-0000EA210000}"/>
    <hyperlink ref="Y1331" r:id="rId7090" xr:uid="{00000000-0004-0000-0100-0000EB210000}"/>
    <hyperlink ref="T1332" r:id="rId7091" xr:uid="{00000000-0004-0000-0100-0000ED210000}"/>
    <hyperlink ref="U1332" r:id="rId7092" xr:uid="{00000000-0004-0000-0100-0000EE210000}"/>
    <hyperlink ref="V1332" r:id="rId7093" xr:uid="{00000000-0004-0000-0100-0000EF210000}"/>
    <hyperlink ref="W1332" r:id="rId7094" xr:uid="{00000000-0004-0000-0100-0000F0210000}"/>
    <hyperlink ref="X1332" r:id="rId7095" xr:uid="{00000000-0004-0000-0100-0000F1210000}"/>
    <hyperlink ref="Y1332" r:id="rId7096" xr:uid="{00000000-0004-0000-0100-0000F2210000}"/>
    <hyperlink ref="T1333" r:id="rId7097" xr:uid="{00000000-0004-0000-0100-0000F4210000}"/>
    <hyperlink ref="U1333" r:id="rId7098" xr:uid="{00000000-0004-0000-0100-0000F5210000}"/>
    <hyperlink ref="V1333" r:id="rId7099" xr:uid="{00000000-0004-0000-0100-0000F6210000}"/>
    <hyperlink ref="W1333" r:id="rId7100" xr:uid="{00000000-0004-0000-0100-0000F7210000}"/>
    <hyperlink ref="X1333" r:id="rId7101" xr:uid="{00000000-0004-0000-0100-0000F8210000}"/>
    <hyperlink ref="T1334" r:id="rId7102" xr:uid="{00000000-0004-0000-0100-0000FA210000}"/>
    <hyperlink ref="U1334" r:id="rId7103" xr:uid="{00000000-0004-0000-0100-0000FB210000}"/>
    <hyperlink ref="V1334" r:id="rId7104" xr:uid="{00000000-0004-0000-0100-0000FC210000}"/>
    <hyperlink ref="W1334" r:id="rId7105" xr:uid="{00000000-0004-0000-0100-0000FD210000}"/>
    <hyperlink ref="X1334" r:id="rId7106" xr:uid="{00000000-0004-0000-0100-0000FE210000}"/>
    <hyperlink ref="Y1334" r:id="rId7107" xr:uid="{00000000-0004-0000-0100-0000FF210000}"/>
    <hyperlink ref="Z1334" r:id="rId7108" xr:uid="{00000000-0004-0000-0100-000000220000}"/>
    <hyperlink ref="T1335" r:id="rId7109" xr:uid="{00000000-0004-0000-0100-000002220000}"/>
    <hyperlink ref="U1335" r:id="rId7110" xr:uid="{00000000-0004-0000-0100-000003220000}"/>
    <hyperlink ref="V1335" r:id="rId7111" xr:uid="{00000000-0004-0000-0100-000004220000}"/>
    <hyperlink ref="W1335" r:id="rId7112" xr:uid="{00000000-0004-0000-0100-000005220000}"/>
    <hyperlink ref="X1335" r:id="rId7113" xr:uid="{00000000-0004-0000-0100-000006220000}"/>
    <hyperlink ref="Y1335" r:id="rId7114" xr:uid="{00000000-0004-0000-0100-000007220000}"/>
    <hyperlink ref="T1336" r:id="rId7115" xr:uid="{00000000-0004-0000-0100-000009220000}"/>
    <hyperlink ref="U1336" r:id="rId7116" xr:uid="{00000000-0004-0000-0100-00000A220000}"/>
    <hyperlink ref="V1336" r:id="rId7117" xr:uid="{00000000-0004-0000-0100-00000B220000}"/>
    <hyperlink ref="W1336" r:id="rId7118" xr:uid="{00000000-0004-0000-0100-00000C220000}"/>
    <hyperlink ref="X1336" r:id="rId7119" xr:uid="{00000000-0004-0000-0100-00000D220000}"/>
    <hyperlink ref="Y1336" r:id="rId7120" xr:uid="{00000000-0004-0000-0100-00000E220000}"/>
    <hyperlink ref="Z1336" r:id="rId7121" xr:uid="{00000000-0004-0000-0100-00000F220000}"/>
    <hyperlink ref="T1337" r:id="rId7122" xr:uid="{00000000-0004-0000-0100-000011220000}"/>
    <hyperlink ref="U1337" r:id="rId7123" xr:uid="{00000000-0004-0000-0100-000012220000}"/>
    <hyperlink ref="V1337" r:id="rId7124" xr:uid="{00000000-0004-0000-0100-000013220000}"/>
    <hyperlink ref="W1337" r:id="rId7125" xr:uid="{00000000-0004-0000-0100-000014220000}"/>
    <hyperlink ref="X1337" r:id="rId7126" xr:uid="{00000000-0004-0000-0100-000015220000}"/>
    <hyperlink ref="Y1337" r:id="rId7127" xr:uid="{00000000-0004-0000-0100-000016220000}"/>
    <hyperlink ref="T1338" r:id="rId7128" xr:uid="{00000000-0004-0000-0100-000018220000}"/>
    <hyperlink ref="U1338" r:id="rId7129" xr:uid="{00000000-0004-0000-0100-000019220000}"/>
    <hyperlink ref="V1338" r:id="rId7130" xr:uid="{00000000-0004-0000-0100-00001A220000}"/>
    <hyperlink ref="W1338" r:id="rId7131" xr:uid="{00000000-0004-0000-0100-00001B220000}"/>
    <hyperlink ref="X1338" r:id="rId7132" xr:uid="{00000000-0004-0000-0100-00001C220000}"/>
    <hyperlink ref="Y1338" r:id="rId7133" xr:uid="{00000000-0004-0000-0100-00001D220000}"/>
    <hyperlink ref="T1339" r:id="rId7134" xr:uid="{00000000-0004-0000-0100-00001F220000}"/>
    <hyperlink ref="U1339" r:id="rId7135" xr:uid="{00000000-0004-0000-0100-000020220000}"/>
    <hyperlink ref="V1339" r:id="rId7136" xr:uid="{00000000-0004-0000-0100-000021220000}"/>
    <hyperlink ref="W1339" r:id="rId7137" xr:uid="{00000000-0004-0000-0100-000022220000}"/>
    <hyperlink ref="X1339" r:id="rId7138" xr:uid="{00000000-0004-0000-0100-000023220000}"/>
    <hyperlink ref="T1340" r:id="rId7139" xr:uid="{00000000-0004-0000-0100-000025220000}"/>
    <hyperlink ref="U1340" r:id="rId7140" xr:uid="{00000000-0004-0000-0100-000026220000}"/>
    <hyperlink ref="V1340" r:id="rId7141" xr:uid="{00000000-0004-0000-0100-000027220000}"/>
    <hyperlink ref="W1340" r:id="rId7142" xr:uid="{00000000-0004-0000-0100-000028220000}"/>
    <hyperlink ref="X1340" r:id="rId7143" xr:uid="{00000000-0004-0000-0100-000029220000}"/>
    <hyperlink ref="Y1340" r:id="rId7144" xr:uid="{00000000-0004-0000-0100-00002A220000}"/>
    <hyperlink ref="T1341" r:id="rId7145" xr:uid="{00000000-0004-0000-0100-00002C220000}"/>
    <hyperlink ref="U1341" r:id="rId7146" xr:uid="{00000000-0004-0000-0100-00002D220000}"/>
    <hyperlink ref="V1341" r:id="rId7147" xr:uid="{00000000-0004-0000-0100-00002E220000}"/>
    <hyperlink ref="W1341" r:id="rId7148" xr:uid="{00000000-0004-0000-0100-00002F220000}"/>
    <hyperlink ref="X1341" r:id="rId7149" xr:uid="{00000000-0004-0000-0100-000030220000}"/>
    <hyperlink ref="Y1341" r:id="rId7150" xr:uid="{00000000-0004-0000-0100-000031220000}"/>
    <hyperlink ref="T1342" r:id="rId7151" xr:uid="{00000000-0004-0000-0100-000033220000}"/>
    <hyperlink ref="U1342" r:id="rId7152" xr:uid="{00000000-0004-0000-0100-000034220000}"/>
    <hyperlink ref="V1342" r:id="rId7153" xr:uid="{00000000-0004-0000-0100-000035220000}"/>
    <hyperlink ref="W1342" r:id="rId7154" xr:uid="{00000000-0004-0000-0100-000036220000}"/>
    <hyperlink ref="X1342" r:id="rId7155" xr:uid="{00000000-0004-0000-0100-000037220000}"/>
    <hyperlink ref="Y1342" r:id="rId7156" xr:uid="{00000000-0004-0000-0100-000038220000}"/>
    <hyperlink ref="T1343" r:id="rId7157" xr:uid="{00000000-0004-0000-0100-00003A220000}"/>
    <hyperlink ref="U1343" r:id="rId7158" xr:uid="{00000000-0004-0000-0100-00003B220000}"/>
    <hyperlink ref="V1343" r:id="rId7159" xr:uid="{00000000-0004-0000-0100-00003C220000}"/>
    <hyperlink ref="W1343" r:id="rId7160" xr:uid="{00000000-0004-0000-0100-00003D220000}"/>
    <hyperlink ref="X1343" r:id="rId7161" xr:uid="{00000000-0004-0000-0100-00003E220000}"/>
    <hyperlink ref="Y1343" r:id="rId7162" xr:uid="{00000000-0004-0000-0100-00003F220000}"/>
    <hyperlink ref="Z1343" r:id="rId7163" xr:uid="{00000000-0004-0000-0100-000040220000}"/>
    <hyperlink ref="T1344" r:id="rId7164" xr:uid="{00000000-0004-0000-0100-000042220000}"/>
    <hyperlink ref="U1344" r:id="rId7165" xr:uid="{00000000-0004-0000-0100-000043220000}"/>
    <hyperlink ref="V1344" r:id="rId7166" xr:uid="{00000000-0004-0000-0100-000044220000}"/>
    <hyperlink ref="T1345" r:id="rId7167" xr:uid="{00000000-0004-0000-0100-000046220000}"/>
    <hyperlink ref="U1345" r:id="rId7168" xr:uid="{00000000-0004-0000-0100-000047220000}"/>
    <hyperlink ref="V1345" r:id="rId7169" xr:uid="{00000000-0004-0000-0100-000048220000}"/>
    <hyperlink ref="T1346" r:id="rId7170" xr:uid="{00000000-0004-0000-0100-00004A220000}"/>
    <hyperlink ref="U1346" r:id="rId7171" xr:uid="{00000000-0004-0000-0100-00004B220000}"/>
    <hyperlink ref="T1347" r:id="rId7172" xr:uid="{00000000-0004-0000-0100-00004D220000}"/>
    <hyperlink ref="U1347" r:id="rId7173" xr:uid="{00000000-0004-0000-0100-00004E220000}"/>
    <hyperlink ref="V1347" r:id="rId7174" xr:uid="{00000000-0004-0000-0100-00004F220000}"/>
    <hyperlink ref="T1348" r:id="rId7175" xr:uid="{00000000-0004-0000-0100-000051220000}"/>
    <hyperlink ref="U1348" r:id="rId7176" xr:uid="{00000000-0004-0000-0100-000052220000}"/>
    <hyperlink ref="V1348" r:id="rId7177" xr:uid="{00000000-0004-0000-0100-000053220000}"/>
    <hyperlink ref="T1349" r:id="rId7178" xr:uid="{00000000-0004-0000-0100-000055220000}"/>
    <hyperlink ref="U1349" r:id="rId7179" xr:uid="{00000000-0004-0000-0100-000056220000}"/>
    <hyperlink ref="V1349" r:id="rId7180" xr:uid="{00000000-0004-0000-0100-000057220000}"/>
    <hyperlink ref="W1349" r:id="rId7181" xr:uid="{00000000-0004-0000-0100-000058220000}"/>
    <hyperlink ref="X1349" r:id="rId7182" xr:uid="{00000000-0004-0000-0100-000059220000}"/>
    <hyperlink ref="T1350" r:id="rId7183" xr:uid="{00000000-0004-0000-0100-00005B220000}"/>
    <hyperlink ref="U1350" r:id="rId7184" xr:uid="{00000000-0004-0000-0100-00005C220000}"/>
    <hyperlink ref="V1350" r:id="rId7185" xr:uid="{00000000-0004-0000-0100-00005D220000}"/>
    <hyperlink ref="W1350" r:id="rId7186" xr:uid="{00000000-0004-0000-0100-00005E220000}"/>
    <hyperlink ref="X1350" r:id="rId7187" xr:uid="{00000000-0004-0000-0100-00005F220000}"/>
    <hyperlink ref="Y1350" r:id="rId7188" xr:uid="{00000000-0004-0000-0100-000060220000}"/>
    <hyperlink ref="Z1350" r:id="rId7189" xr:uid="{00000000-0004-0000-0100-000061220000}"/>
    <hyperlink ref="AA1350" r:id="rId7190" xr:uid="{00000000-0004-0000-0100-000062220000}"/>
    <hyperlink ref="T1351" r:id="rId7191" xr:uid="{00000000-0004-0000-0100-000064220000}"/>
    <hyperlink ref="U1351" r:id="rId7192" xr:uid="{00000000-0004-0000-0100-000065220000}"/>
    <hyperlink ref="V1351" r:id="rId7193" xr:uid="{00000000-0004-0000-0100-000066220000}"/>
    <hyperlink ref="T1352" r:id="rId7194" xr:uid="{00000000-0004-0000-0100-000068220000}"/>
    <hyperlink ref="U1352" r:id="rId7195" xr:uid="{00000000-0004-0000-0100-000069220000}"/>
    <hyperlink ref="V1352" r:id="rId7196" xr:uid="{00000000-0004-0000-0100-00006A220000}"/>
    <hyperlink ref="W1352" r:id="rId7197" xr:uid="{00000000-0004-0000-0100-00006B220000}"/>
    <hyperlink ref="X1352" r:id="rId7198" xr:uid="{00000000-0004-0000-0100-00006C220000}"/>
    <hyperlink ref="Y1352" r:id="rId7199" xr:uid="{00000000-0004-0000-0100-00006D220000}"/>
    <hyperlink ref="T1353" r:id="rId7200" xr:uid="{00000000-0004-0000-0100-00006F220000}"/>
    <hyperlink ref="U1353" r:id="rId7201" xr:uid="{00000000-0004-0000-0100-000070220000}"/>
    <hyperlink ref="V1353" r:id="rId7202" xr:uid="{00000000-0004-0000-0100-000071220000}"/>
    <hyperlink ref="W1353" r:id="rId7203" xr:uid="{00000000-0004-0000-0100-000072220000}"/>
    <hyperlink ref="X1353" r:id="rId7204" xr:uid="{00000000-0004-0000-0100-000073220000}"/>
    <hyperlink ref="Y1353" r:id="rId7205" xr:uid="{00000000-0004-0000-0100-000074220000}"/>
    <hyperlink ref="Z1353" r:id="rId7206" xr:uid="{00000000-0004-0000-0100-000075220000}"/>
    <hyperlink ref="AA1353" r:id="rId7207" xr:uid="{00000000-0004-0000-0100-000076220000}"/>
    <hyperlink ref="T1354" r:id="rId7208" xr:uid="{00000000-0004-0000-0100-000078220000}"/>
    <hyperlink ref="U1354" r:id="rId7209" xr:uid="{00000000-0004-0000-0100-000079220000}"/>
    <hyperlink ref="V1354" r:id="rId7210" xr:uid="{00000000-0004-0000-0100-00007A220000}"/>
    <hyperlink ref="T1355" r:id="rId7211" xr:uid="{00000000-0004-0000-0100-00007C220000}"/>
    <hyperlink ref="U1355" r:id="rId7212" xr:uid="{00000000-0004-0000-0100-00007D220000}"/>
    <hyperlink ref="V1355" r:id="rId7213" xr:uid="{00000000-0004-0000-0100-00007E220000}"/>
    <hyperlink ref="W1355" r:id="rId7214" xr:uid="{00000000-0004-0000-0100-00007F220000}"/>
    <hyperlink ref="X1355" r:id="rId7215" xr:uid="{00000000-0004-0000-0100-000080220000}"/>
    <hyperlink ref="T1356" r:id="rId7216" xr:uid="{00000000-0004-0000-0100-000082220000}"/>
    <hyperlink ref="U1356" r:id="rId7217" xr:uid="{00000000-0004-0000-0100-000083220000}"/>
    <hyperlink ref="V1356" r:id="rId7218" xr:uid="{00000000-0004-0000-0100-000084220000}"/>
    <hyperlink ref="T1357" r:id="rId7219" xr:uid="{00000000-0004-0000-0100-000086220000}"/>
    <hyperlink ref="U1357" r:id="rId7220" xr:uid="{00000000-0004-0000-0100-000087220000}"/>
    <hyperlink ref="V1357" r:id="rId7221" xr:uid="{00000000-0004-0000-0100-000088220000}"/>
    <hyperlink ref="W1357" r:id="rId7222" xr:uid="{00000000-0004-0000-0100-000089220000}"/>
    <hyperlink ref="X1357" r:id="rId7223" xr:uid="{00000000-0004-0000-0100-00008A220000}"/>
    <hyperlink ref="T1358" r:id="rId7224" xr:uid="{00000000-0004-0000-0100-00008C220000}"/>
    <hyperlink ref="U1358" r:id="rId7225" xr:uid="{00000000-0004-0000-0100-00008D220000}"/>
    <hyperlink ref="V1358" r:id="rId7226" xr:uid="{00000000-0004-0000-0100-00008E220000}"/>
    <hyperlink ref="W1358" r:id="rId7227" xr:uid="{00000000-0004-0000-0100-00008F220000}"/>
    <hyperlink ref="X1358" r:id="rId7228" xr:uid="{00000000-0004-0000-0100-000090220000}"/>
    <hyperlink ref="Y1358" r:id="rId7229" xr:uid="{00000000-0004-0000-0100-000091220000}"/>
    <hyperlink ref="Z1358" r:id="rId7230" xr:uid="{00000000-0004-0000-0100-000092220000}"/>
    <hyperlink ref="T1359" r:id="rId7231" xr:uid="{00000000-0004-0000-0100-000094220000}"/>
    <hyperlink ref="U1359" r:id="rId7232" xr:uid="{00000000-0004-0000-0100-000095220000}"/>
    <hyperlink ref="V1359" r:id="rId7233" xr:uid="{00000000-0004-0000-0100-000096220000}"/>
    <hyperlink ref="W1359" r:id="rId7234" xr:uid="{00000000-0004-0000-0100-000097220000}"/>
    <hyperlink ref="X1359" r:id="rId7235" xr:uid="{00000000-0004-0000-0100-000098220000}"/>
    <hyperlink ref="Y1359" r:id="rId7236" xr:uid="{00000000-0004-0000-0100-000099220000}"/>
    <hyperlink ref="Z1359" r:id="rId7237" xr:uid="{00000000-0004-0000-0100-00009A220000}"/>
    <hyperlink ref="T1360" r:id="rId7238" xr:uid="{00000000-0004-0000-0100-00009C220000}"/>
    <hyperlink ref="U1360" r:id="rId7239" xr:uid="{00000000-0004-0000-0100-00009D220000}"/>
    <hyperlink ref="V1360" r:id="rId7240" xr:uid="{00000000-0004-0000-0100-00009E220000}"/>
    <hyperlink ref="W1360" r:id="rId7241" xr:uid="{00000000-0004-0000-0100-00009F220000}"/>
    <hyperlink ref="X1360" r:id="rId7242" xr:uid="{00000000-0004-0000-0100-0000A0220000}"/>
    <hyperlink ref="Y1360" r:id="rId7243" xr:uid="{00000000-0004-0000-0100-0000A1220000}"/>
    <hyperlink ref="Z1360" r:id="rId7244" xr:uid="{00000000-0004-0000-0100-0000A2220000}"/>
    <hyperlink ref="AA1360" r:id="rId7245" xr:uid="{00000000-0004-0000-0100-0000A3220000}"/>
    <hyperlink ref="T1361" r:id="rId7246" xr:uid="{00000000-0004-0000-0100-0000A5220000}"/>
    <hyperlink ref="U1361" r:id="rId7247" xr:uid="{00000000-0004-0000-0100-0000A6220000}"/>
    <hyperlink ref="V1361" r:id="rId7248" xr:uid="{00000000-0004-0000-0100-0000A7220000}"/>
    <hyperlink ref="W1361" r:id="rId7249" xr:uid="{00000000-0004-0000-0100-0000A8220000}"/>
    <hyperlink ref="X1361" r:id="rId7250" xr:uid="{00000000-0004-0000-0100-0000A9220000}"/>
    <hyperlink ref="Y1361" r:id="rId7251" xr:uid="{00000000-0004-0000-0100-0000AA220000}"/>
    <hyperlink ref="Z1361" r:id="rId7252" xr:uid="{00000000-0004-0000-0100-0000AB220000}"/>
    <hyperlink ref="AA1361" r:id="rId7253" xr:uid="{00000000-0004-0000-0100-0000AC220000}"/>
    <hyperlink ref="T1362" r:id="rId7254" xr:uid="{00000000-0004-0000-0100-0000AE220000}"/>
    <hyperlink ref="U1362" r:id="rId7255" xr:uid="{00000000-0004-0000-0100-0000AF220000}"/>
    <hyperlink ref="V1362" r:id="rId7256" xr:uid="{00000000-0004-0000-0100-0000B0220000}"/>
    <hyperlink ref="W1362" r:id="rId7257" xr:uid="{00000000-0004-0000-0100-0000B1220000}"/>
    <hyperlink ref="X1362" r:id="rId7258" xr:uid="{00000000-0004-0000-0100-0000B2220000}"/>
    <hyperlink ref="Y1362" r:id="rId7259" xr:uid="{00000000-0004-0000-0100-0000B3220000}"/>
    <hyperlink ref="Z1362" r:id="rId7260" xr:uid="{00000000-0004-0000-0100-0000B4220000}"/>
    <hyperlink ref="AA1362" r:id="rId7261" xr:uid="{00000000-0004-0000-0100-0000B5220000}"/>
    <hyperlink ref="AB1362" r:id="rId7262" xr:uid="{00000000-0004-0000-0100-0000B6220000}"/>
    <hyperlink ref="AC1362" r:id="rId7263" xr:uid="{00000000-0004-0000-0100-0000B7220000}"/>
    <hyperlink ref="T1363" r:id="rId7264" xr:uid="{00000000-0004-0000-0100-0000B9220000}"/>
    <hyperlink ref="U1363" r:id="rId7265" xr:uid="{00000000-0004-0000-0100-0000BA220000}"/>
    <hyperlink ref="V1363" r:id="rId7266" xr:uid="{00000000-0004-0000-0100-0000BB220000}"/>
    <hyperlink ref="W1363" r:id="rId7267" xr:uid="{00000000-0004-0000-0100-0000BC220000}"/>
    <hyperlink ref="X1363" r:id="rId7268" xr:uid="{00000000-0004-0000-0100-0000BD220000}"/>
    <hyperlink ref="T1364" r:id="rId7269" xr:uid="{00000000-0004-0000-0100-0000BF220000}"/>
    <hyperlink ref="U1364" r:id="rId7270" xr:uid="{00000000-0004-0000-0100-0000C0220000}"/>
    <hyperlink ref="V1364" r:id="rId7271" xr:uid="{00000000-0004-0000-0100-0000C1220000}"/>
    <hyperlink ref="W1364" r:id="rId7272" xr:uid="{00000000-0004-0000-0100-0000C2220000}"/>
    <hyperlink ref="X1364" r:id="rId7273" xr:uid="{00000000-0004-0000-0100-0000C3220000}"/>
    <hyperlink ref="Y1364" r:id="rId7274" xr:uid="{00000000-0004-0000-0100-0000C4220000}"/>
    <hyperlink ref="Z1364" r:id="rId7275" xr:uid="{00000000-0004-0000-0100-0000C5220000}"/>
    <hyperlink ref="T1365" r:id="rId7276" xr:uid="{00000000-0004-0000-0100-0000C7220000}"/>
    <hyperlink ref="U1365" r:id="rId7277" xr:uid="{00000000-0004-0000-0100-0000C8220000}"/>
    <hyperlink ref="V1365" r:id="rId7278" xr:uid="{00000000-0004-0000-0100-0000C9220000}"/>
    <hyperlink ref="T1366" r:id="rId7279" xr:uid="{00000000-0004-0000-0100-0000CB220000}"/>
    <hyperlink ref="U1366" r:id="rId7280" xr:uid="{00000000-0004-0000-0100-0000CC220000}"/>
    <hyperlink ref="V1366" r:id="rId7281" xr:uid="{00000000-0004-0000-0100-0000CD220000}"/>
    <hyperlink ref="W1366" r:id="rId7282" xr:uid="{00000000-0004-0000-0100-0000CE220000}"/>
    <hyperlink ref="X1366" r:id="rId7283" xr:uid="{00000000-0004-0000-0100-0000CF220000}"/>
    <hyperlink ref="Y1366" r:id="rId7284" xr:uid="{00000000-0004-0000-0100-0000D0220000}"/>
    <hyperlink ref="Z1366" r:id="rId7285" xr:uid="{00000000-0004-0000-0100-0000D1220000}"/>
    <hyperlink ref="AA1366" r:id="rId7286" xr:uid="{00000000-0004-0000-0100-0000D2220000}"/>
    <hyperlink ref="T1367" r:id="rId7287" xr:uid="{00000000-0004-0000-0100-0000D4220000}"/>
    <hyperlink ref="U1367" r:id="rId7288" xr:uid="{00000000-0004-0000-0100-0000D5220000}"/>
    <hyperlink ref="V1367" r:id="rId7289" xr:uid="{00000000-0004-0000-0100-0000D6220000}"/>
    <hyperlink ref="W1367" r:id="rId7290" xr:uid="{00000000-0004-0000-0100-0000D7220000}"/>
    <hyperlink ref="X1367" r:id="rId7291" xr:uid="{00000000-0004-0000-0100-0000D8220000}"/>
    <hyperlink ref="T1368" r:id="rId7292" xr:uid="{00000000-0004-0000-0100-0000DA220000}"/>
    <hyperlink ref="U1368" r:id="rId7293" xr:uid="{00000000-0004-0000-0100-0000DB220000}"/>
    <hyperlink ref="V1368" r:id="rId7294" xr:uid="{00000000-0004-0000-0100-0000DC220000}"/>
    <hyperlink ref="W1368" r:id="rId7295" xr:uid="{00000000-0004-0000-0100-0000DD220000}"/>
    <hyperlink ref="X1368" r:id="rId7296" xr:uid="{00000000-0004-0000-0100-0000DE220000}"/>
    <hyperlink ref="Y1368" r:id="rId7297" xr:uid="{00000000-0004-0000-0100-0000DF220000}"/>
    <hyperlink ref="Z1368" r:id="rId7298" xr:uid="{00000000-0004-0000-0100-0000E0220000}"/>
    <hyperlink ref="AA1368" r:id="rId7299" xr:uid="{00000000-0004-0000-0100-0000E1220000}"/>
    <hyperlink ref="AB1368" r:id="rId7300" xr:uid="{00000000-0004-0000-0100-0000E2220000}"/>
    <hyperlink ref="T1369" r:id="rId7301" xr:uid="{00000000-0004-0000-0100-0000E4220000}"/>
    <hyperlink ref="U1369" r:id="rId7302" xr:uid="{00000000-0004-0000-0100-0000E5220000}"/>
    <hyperlink ref="V1369" r:id="rId7303" xr:uid="{00000000-0004-0000-0100-0000E6220000}"/>
    <hyperlink ref="W1369" r:id="rId7304" xr:uid="{00000000-0004-0000-0100-0000E7220000}"/>
    <hyperlink ref="X1369" r:id="rId7305" xr:uid="{00000000-0004-0000-0100-0000E8220000}"/>
    <hyperlink ref="Y1369" r:id="rId7306" xr:uid="{00000000-0004-0000-0100-0000E9220000}"/>
    <hyperlink ref="Z1369" r:id="rId7307" xr:uid="{00000000-0004-0000-0100-0000EA220000}"/>
    <hyperlink ref="AA1369" r:id="rId7308" xr:uid="{00000000-0004-0000-0100-0000EB220000}"/>
    <hyperlink ref="AB1369" r:id="rId7309" xr:uid="{00000000-0004-0000-0100-0000EC220000}"/>
    <hyperlink ref="AC1369" r:id="rId7310" xr:uid="{00000000-0004-0000-0100-0000ED220000}"/>
    <hyperlink ref="T1370" r:id="rId7311" xr:uid="{00000000-0004-0000-0100-0000EF220000}"/>
    <hyperlink ref="U1370" r:id="rId7312" xr:uid="{00000000-0004-0000-0100-0000F0220000}"/>
    <hyperlink ref="V1370" r:id="rId7313" xr:uid="{00000000-0004-0000-0100-0000F1220000}"/>
    <hyperlink ref="W1370" r:id="rId7314" xr:uid="{00000000-0004-0000-0100-0000F2220000}"/>
    <hyperlink ref="X1370" r:id="rId7315" xr:uid="{00000000-0004-0000-0100-0000F3220000}"/>
    <hyperlink ref="Y1370" r:id="rId7316" xr:uid="{00000000-0004-0000-0100-0000F4220000}"/>
    <hyperlink ref="T1371" r:id="rId7317" xr:uid="{00000000-0004-0000-0100-0000F6220000}"/>
    <hyperlink ref="U1371" r:id="rId7318" xr:uid="{00000000-0004-0000-0100-0000F7220000}"/>
    <hyperlink ref="V1371" r:id="rId7319" xr:uid="{00000000-0004-0000-0100-0000F8220000}"/>
    <hyperlink ref="W1371" r:id="rId7320" xr:uid="{00000000-0004-0000-0100-0000F9220000}"/>
    <hyperlink ref="T1372" r:id="rId7321" xr:uid="{00000000-0004-0000-0100-0000FB220000}"/>
    <hyperlink ref="U1372" r:id="rId7322" xr:uid="{00000000-0004-0000-0100-0000FC220000}"/>
    <hyperlink ref="V1372" r:id="rId7323" xr:uid="{00000000-0004-0000-0100-0000FD220000}"/>
    <hyperlink ref="W1372" r:id="rId7324" xr:uid="{00000000-0004-0000-0100-0000FE220000}"/>
    <hyperlink ref="X1372" r:id="rId7325" xr:uid="{00000000-0004-0000-0100-0000FF220000}"/>
    <hyperlink ref="Y1372" r:id="rId7326" xr:uid="{00000000-0004-0000-0100-000000230000}"/>
    <hyperlink ref="T1373" r:id="rId7327" xr:uid="{00000000-0004-0000-0100-000002230000}"/>
    <hyperlink ref="U1373" r:id="rId7328" xr:uid="{00000000-0004-0000-0100-000003230000}"/>
    <hyperlink ref="V1373" r:id="rId7329" xr:uid="{00000000-0004-0000-0100-000004230000}"/>
    <hyperlink ref="W1373" r:id="rId7330" xr:uid="{00000000-0004-0000-0100-000005230000}"/>
    <hyperlink ref="X1373" r:id="rId7331" xr:uid="{00000000-0004-0000-0100-000006230000}"/>
    <hyperlink ref="Y1373" r:id="rId7332" xr:uid="{00000000-0004-0000-0100-000007230000}"/>
    <hyperlink ref="Z1373" r:id="rId7333" xr:uid="{00000000-0004-0000-0100-000008230000}"/>
    <hyperlink ref="T1374" r:id="rId7334" xr:uid="{00000000-0004-0000-0100-00000A230000}"/>
    <hyperlink ref="U1374" r:id="rId7335" xr:uid="{00000000-0004-0000-0100-00000B230000}"/>
    <hyperlink ref="V1374" r:id="rId7336" xr:uid="{00000000-0004-0000-0100-00000C230000}"/>
    <hyperlink ref="W1374" r:id="rId7337" xr:uid="{00000000-0004-0000-0100-00000D230000}"/>
    <hyperlink ref="X1374" r:id="rId7338" xr:uid="{00000000-0004-0000-0100-00000E230000}"/>
    <hyperlink ref="Y1374" r:id="rId7339" xr:uid="{00000000-0004-0000-0100-00000F230000}"/>
    <hyperlink ref="Z1374" r:id="rId7340" xr:uid="{00000000-0004-0000-0100-000010230000}"/>
    <hyperlink ref="T1375" r:id="rId7341" xr:uid="{00000000-0004-0000-0100-000012230000}"/>
    <hyperlink ref="U1375" r:id="rId7342" xr:uid="{00000000-0004-0000-0100-000013230000}"/>
    <hyperlink ref="V1375" r:id="rId7343" xr:uid="{00000000-0004-0000-0100-000014230000}"/>
    <hyperlink ref="W1375" r:id="rId7344" xr:uid="{00000000-0004-0000-0100-000015230000}"/>
    <hyperlink ref="X1375" r:id="rId7345" xr:uid="{00000000-0004-0000-0100-000016230000}"/>
    <hyperlink ref="Y1375" r:id="rId7346" xr:uid="{00000000-0004-0000-0100-000017230000}"/>
    <hyperlink ref="Z1375" r:id="rId7347" xr:uid="{00000000-0004-0000-0100-000018230000}"/>
    <hyperlink ref="T1376" r:id="rId7348" xr:uid="{00000000-0004-0000-0100-00001A230000}"/>
    <hyperlink ref="U1376" r:id="rId7349" xr:uid="{00000000-0004-0000-0100-00001B230000}"/>
    <hyperlink ref="V1376" r:id="rId7350" xr:uid="{00000000-0004-0000-0100-00001C230000}"/>
    <hyperlink ref="W1376" r:id="rId7351" xr:uid="{00000000-0004-0000-0100-00001D230000}"/>
    <hyperlink ref="X1376" r:id="rId7352" xr:uid="{00000000-0004-0000-0100-00001E230000}"/>
    <hyperlink ref="Y1376" r:id="rId7353" xr:uid="{00000000-0004-0000-0100-00001F230000}"/>
    <hyperlink ref="Z1376" r:id="rId7354" xr:uid="{00000000-0004-0000-0100-000020230000}"/>
    <hyperlink ref="T1377" r:id="rId7355" xr:uid="{00000000-0004-0000-0100-000022230000}"/>
    <hyperlink ref="U1377" r:id="rId7356" xr:uid="{00000000-0004-0000-0100-000023230000}"/>
    <hyperlink ref="V1377" r:id="rId7357" xr:uid="{00000000-0004-0000-0100-000024230000}"/>
    <hyperlink ref="W1377" r:id="rId7358" xr:uid="{00000000-0004-0000-0100-000025230000}"/>
    <hyperlink ref="X1377" r:id="rId7359" xr:uid="{00000000-0004-0000-0100-000026230000}"/>
    <hyperlink ref="Y1377" r:id="rId7360" xr:uid="{00000000-0004-0000-0100-000027230000}"/>
    <hyperlink ref="Z1377" r:id="rId7361" xr:uid="{00000000-0004-0000-0100-000028230000}"/>
    <hyperlink ref="T1378" r:id="rId7362" xr:uid="{00000000-0004-0000-0100-00002A230000}"/>
    <hyperlink ref="U1378" r:id="rId7363" xr:uid="{00000000-0004-0000-0100-00002B230000}"/>
    <hyperlink ref="V1378" r:id="rId7364" xr:uid="{00000000-0004-0000-0100-00002C230000}"/>
    <hyperlink ref="W1378" r:id="rId7365" xr:uid="{00000000-0004-0000-0100-00002D230000}"/>
    <hyperlink ref="X1378" r:id="rId7366" xr:uid="{00000000-0004-0000-0100-00002E230000}"/>
    <hyperlink ref="Y1378" r:id="rId7367" xr:uid="{00000000-0004-0000-0100-00002F230000}"/>
    <hyperlink ref="Z1378" r:id="rId7368" xr:uid="{00000000-0004-0000-0100-000030230000}"/>
    <hyperlink ref="T1379" r:id="rId7369" xr:uid="{00000000-0004-0000-0100-000032230000}"/>
    <hyperlink ref="U1379" r:id="rId7370" xr:uid="{00000000-0004-0000-0100-000033230000}"/>
    <hyperlink ref="V1379" r:id="rId7371" xr:uid="{00000000-0004-0000-0100-000034230000}"/>
    <hyperlink ref="W1379" r:id="rId7372" xr:uid="{00000000-0004-0000-0100-000035230000}"/>
    <hyperlink ref="X1379" r:id="rId7373" xr:uid="{00000000-0004-0000-0100-000036230000}"/>
    <hyperlink ref="Y1379" r:id="rId7374" xr:uid="{00000000-0004-0000-0100-000037230000}"/>
    <hyperlink ref="Z1379" r:id="rId7375" xr:uid="{00000000-0004-0000-0100-000038230000}"/>
    <hyperlink ref="T1380" r:id="rId7376" xr:uid="{00000000-0004-0000-0100-00003A230000}"/>
    <hyperlink ref="U1380" r:id="rId7377" xr:uid="{00000000-0004-0000-0100-00003B230000}"/>
    <hyperlink ref="V1380" r:id="rId7378" xr:uid="{00000000-0004-0000-0100-00003C230000}"/>
    <hyperlink ref="W1380" r:id="rId7379" xr:uid="{00000000-0004-0000-0100-00003D230000}"/>
    <hyperlink ref="X1380" r:id="rId7380" xr:uid="{00000000-0004-0000-0100-00003E230000}"/>
    <hyperlink ref="Y1380" r:id="rId7381" xr:uid="{00000000-0004-0000-0100-00003F230000}"/>
    <hyperlink ref="Z1380" r:id="rId7382" xr:uid="{00000000-0004-0000-0100-000040230000}"/>
    <hyperlink ref="T1381" r:id="rId7383" xr:uid="{00000000-0004-0000-0100-000042230000}"/>
    <hyperlink ref="U1381" r:id="rId7384" xr:uid="{00000000-0004-0000-0100-000043230000}"/>
    <hyperlink ref="V1381" r:id="rId7385" xr:uid="{00000000-0004-0000-0100-000044230000}"/>
    <hyperlink ref="W1381" r:id="rId7386" xr:uid="{00000000-0004-0000-0100-000045230000}"/>
    <hyperlink ref="X1381" r:id="rId7387" xr:uid="{00000000-0004-0000-0100-000046230000}"/>
    <hyperlink ref="Y1381" r:id="rId7388" xr:uid="{00000000-0004-0000-0100-000047230000}"/>
    <hyperlink ref="Z1381" r:id="rId7389" xr:uid="{00000000-0004-0000-0100-000048230000}"/>
    <hyperlink ref="T1382" r:id="rId7390" xr:uid="{00000000-0004-0000-0100-00004A230000}"/>
    <hyperlink ref="U1382" r:id="rId7391" xr:uid="{00000000-0004-0000-0100-00004B230000}"/>
    <hyperlink ref="V1382" r:id="rId7392" xr:uid="{00000000-0004-0000-0100-00004C230000}"/>
    <hyperlink ref="W1382" r:id="rId7393" xr:uid="{00000000-0004-0000-0100-00004D230000}"/>
    <hyperlink ref="X1382" r:id="rId7394" xr:uid="{00000000-0004-0000-0100-00004E230000}"/>
    <hyperlink ref="Y1382" r:id="rId7395" xr:uid="{00000000-0004-0000-0100-00004F230000}"/>
    <hyperlink ref="Z1382" r:id="rId7396" xr:uid="{00000000-0004-0000-0100-000050230000}"/>
    <hyperlink ref="T1383" r:id="rId7397" xr:uid="{00000000-0004-0000-0100-000052230000}"/>
    <hyperlink ref="T1384" r:id="rId7398" xr:uid="{00000000-0004-0000-0100-000054230000}"/>
    <hyperlink ref="T1385" r:id="rId7399" xr:uid="{00000000-0004-0000-0100-000056230000}"/>
    <hyperlink ref="U1385" r:id="rId7400" xr:uid="{00000000-0004-0000-0100-000057230000}"/>
    <hyperlink ref="T1386" r:id="rId7401" xr:uid="{00000000-0004-0000-0100-000059230000}"/>
    <hyperlink ref="T1387" r:id="rId7402" xr:uid="{00000000-0004-0000-0100-00005B230000}"/>
    <hyperlink ref="T1388" r:id="rId7403" xr:uid="{00000000-0004-0000-0100-00005D230000}"/>
    <hyperlink ref="T1389" r:id="rId7404" xr:uid="{00000000-0004-0000-0100-00005F230000}"/>
    <hyperlink ref="U1389" r:id="rId7405" xr:uid="{00000000-0004-0000-0100-000060230000}"/>
    <hyperlink ref="V1389" r:id="rId7406" xr:uid="{00000000-0004-0000-0100-000061230000}"/>
    <hyperlink ref="W1389" r:id="rId7407" xr:uid="{00000000-0004-0000-0100-000062230000}"/>
    <hyperlink ref="X1389" r:id="rId7408" xr:uid="{00000000-0004-0000-0100-000063230000}"/>
    <hyperlink ref="Y1389" r:id="rId7409" xr:uid="{00000000-0004-0000-0100-000064230000}"/>
    <hyperlink ref="Z1389" r:id="rId7410" xr:uid="{00000000-0004-0000-0100-000065230000}"/>
    <hyperlink ref="T1390" r:id="rId7411" xr:uid="{00000000-0004-0000-0100-000067230000}"/>
    <hyperlink ref="U1390" r:id="rId7412" xr:uid="{00000000-0004-0000-0100-000068230000}"/>
    <hyperlink ref="V1390" r:id="rId7413" xr:uid="{00000000-0004-0000-0100-000069230000}"/>
    <hyperlink ref="W1390" r:id="rId7414" xr:uid="{00000000-0004-0000-0100-00006A230000}"/>
    <hyperlink ref="X1390" r:id="rId7415" xr:uid="{00000000-0004-0000-0100-00006B230000}"/>
    <hyperlink ref="Y1390" r:id="rId7416" xr:uid="{00000000-0004-0000-0100-00006C230000}"/>
    <hyperlink ref="Z1390" r:id="rId7417" xr:uid="{00000000-0004-0000-0100-00006D230000}"/>
    <hyperlink ref="T1392" r:id="rId7418" xr:uid="{00000000-0004-0000-0100-000077230000}"/>
    <hyperlink ref="U1392" r:id="rId7419" xr:uid="{00000000-0004-0000-0100-000078230000}"/>
    <hyperlink ref="V1392" r:id="rId7420" xr:uid="{00000000-0004-0000-0100-000079230000}"/>
    <hyperlink ref="W1392" r:id="rId7421" xr:uid="{00000000-0004-0000-0100-00007A230000}"/>
    <hyperlink ref="X1392" r:id="rId7422" xr:uid="{00000000-0004-0000-0100-00007B230000}"/>
    <hyperlink ref="Y1392" r:id="rId7423" xr:uid="{00000000-0004-0000-0100-00007C230000}"/>
    <hyperlink ref="Z1392" r:id="rId7424" xr:uid="{00000000-0004-0000-0100-00007D230000}"/>
    <hyperlink ref="T1393" r:id="rId7425" xr:uid="{00000000-0004-0000-0100-00007F230000}"/>
    <hyperlink ref="U1393" r:id="rId7426" xr:uid="{00000000-0004-0000-0100-000080230000}"/>
    <hyperlink ref="V1393" r:id="rId7427" xr:uid="{00000000-0004-0000-0100-000081230000}"/>
    <hyperlink ref="W1393" r:id="rId7428" xr:uid="{00000000-0004-0000-0100-000082230000}"/>
    <hyperlink ref="X1393" r:id="rId7429" xr:uid="{00000000-0004-0000-0100-000083230000}"/>
    <hyperlink ref="T1394" r:id="rId7430" xr:uid="{00000000-0004-0000-0100-000085230000}"/>
    <hyperlink ref="U1394" r:id="rId7431" xr:uid="{00000000-0004-0000-0100-000086230000}"/>
    <hyperlink ref="V1394" r:id="rId7432" xr:uid="{00000000-0004-0000-0100-000087230000}"/>
    <hyperlink ref="T1395" r:id="rId7433" xr:uid="{00000000-0004-0000-0100-000089230000}"/>
    <hyperlink ref="U1395" r:id="rId7434" xr:uid="{00000000-0004-0000-0100-00008A230000}"/>
    <hyperlink ref="V1395" r:id="rId7435" xr:uid="{00000000-0004-0000-0100-00008B230000}"/>
    <hyperlink ref="W1395" r:id="rId7436" xr:uid="{00000000-0004-0000-0100-00008C230000}"/>
    <hyperlink ref="X1395" r:id="rId7437" xr:uid="{00000000-0004-0000-0100-00008D230000}"/>
    <hyperlink ref="Y1395" r:id="rId7438" xr:uid="{00000000-0004-0000-0100-00008E230000}"/>
    <hyperlink ref="T1396" r:id="rId7439" xr:uid="{00000000-0004-0000-0100-000090230000}"/>
    <hyperlink ref="U1396" r:id="rId7440" xr:uid="{00000000-0004-0000-0100-000091230000}"/>
    <hyperlink ref="V1396" r:id="rId7441" xr:uid="{00000000-0004-0000-0100-000092230000}"/>
    <hyperlink ref="W1396" r:id="rId7442" xr:uid="{00000000-0004-0000-0100-000093230000}"/>
    <hyperlink ref="X1396" r:id="rId7443" xr:uid="{00000000-0004-0000-0100-000094230000}"/>
    <hyperlink ref="Y1396" r:id="rId7444" xr:uid="{00000000-0004-0000-0100-000095230000}"/>
    <hyperlink ref="T1398" r:id="rId7445" xr:uid="{00000000-0004-0000-0100-00009E230000}"/>
    <hyperlink ref="U1398" r:id="rId7446" xr:uid="{00000000-0004-0000-0100-00009F230000}"/>
    <hyperlink ref="V1398" r:id="rId7447" xr:uid="{00000000-0004-0000-0100-0000A0230000}"/>
    <hyperlink ref="T1399" r:id="rId7448" xr:uid="{00000000-0004-0000-0100-0000A2230000}"/>
    <hyperlink ref="U1399" r:id="rId7449" xr:uid="{00000000-0004-0000-0100-0000A3230000}"/>
    <hyperlink ref="V1399" r:id="rId7450" xr:uid="{00000000-0004-0000-0100-0000A4230000}"/>
    <hyperlink ref="W1399" r:id="rId7451" xr:uid="{00000000-0004-0000-0100-0000A5230000}"/>
    <hyperlink ref="X1399" r:id="rId7452" xr:uid="{00000000-0004-0000-0100-0000A6230000}"/>
    <hyperlink ref="Y1399" r:id="rId7453" xr:uid="{00000000-0004-0000-0100-0000A7230000}"/>
    <hyperlink ref="T1400" r:id="rId7454" xr:uid="{00000000-0004-0000-0100-0000A9230000}"/>
    <hyperlink ref="U1400" r:id="rId7455" xr:uid="{00000000-0004-0000-0100-0000AA230000}"/>
    <hyperlink ref="V1400" r:id="rId7456" xr:uid="{00000000-0004-0000-0100-0000AB230000}"/>
    <hyperlink ref="W1400" r:id="rId7457" xr:uid="{00000000-0004-0000-0100-0000AC230000}"/>
    <hyperlink ref="X1400" r:id="rId7458" xr:uid="{00000000-0004-0000-0100-0000AD230000}"/>
    <hyperlink ref="Y1400" r:id="rId7459" xr:uid="{00000000-0004-0000-0100-0000AE230000}"/>
    <hyperlink ref="T1401" r:id="rId7460" xr:uid="{00000000-0004-0000-0100-0000B0230000}"/>
    <hyperlink ref="U1401" r:id="rId7461" xr:uid="{00000000-0004-0000-0100-0000B1230000}"/>
    <hyperlink ref="V1401" r:id="rId7462" xr:uid="{00000000-0004-0000-0100-0000B2230000}"/>
    <hyperlink ref="W1401" r:id="rId7463" xr:uid="{00000000-0004-0000-0100-0000B3230000}"/>
    <hyperlink ref="X1401" r:id="rId7464" xr:uid="{00000000-0004-0000-0100-0000B4230000}"/>
    <hyperlink ref="Y1401" r:id="rId7465" xr:uid="{00000000-0004-0000-0100-0000B5230000}"/>
    <hyperlink ref="T1402" r:id="rId7466" xr:uid="{00000000-0004-0000-0100-0000B7230000}"/>
    <hyperlink ref="U1402" r:id="rId7467" xr:uid="{00000000-0004-0000-0100-0000B8230000}"/>
    <hyperlink ref="V1402" r:id="rId7468" xr:uid="{00000000-0004-0000-0100-0000B9230000}"/>
    <hyperlink ref="W1402" r:id="rId7469" xr:uid="{00000000-0004-0000-0100-0000BA230000}"/>
    <hyperlink ref="X1402" r:id="rId7470" xr:uid="{00000000-0004-0000-0100-0000BB230000}"/>
    <hyperlink ref="Y1402" r:id="rId7471" xr:uid="{00000000-0004-0000-0100-0000BC230000}"/>
    <hyperlink ref="T1403" r:id="rId7472" xr:uid="{00000000-0004-0000-0100-0000BE230000}"/>
    <hyperlink ref="U1403" r:id="rId7473" xr:uid="{00000000-0004-0000-0100-0000BF230000}"/>
    <hyperlink ref="V1403" r:id="rId7474" xr:uid="{00000000-0004-0000-0100-0000C0230000}"/>
    <hyperlink ref="W1403" r:id="rId7475" xr:uid="{00000000-0004-0000-0100-0000C1230000}"/>
    <hyperlink ref="X1403" r:id="rId7476" xr:uid="{00000000-0004-0000-0100-0000C2230000}"/>
    <hyperlink ref="Y1403" r:id="rId7477" xr:uid="{00000000-0004-0000-0100-0000C3230000}"/>
    <hyperlink ref="T1404" r:id="rId7478" xr:uid="{00000000-0004-0000-0100-0000C5230000}"/>
    <hyperlink ref="U1404" r:id="rId7479" xr:uid="{00000000-0004-0000-0100-0000C6230000}"/>
    <hyperlink ref="V1404" r:id="rId7480" xr:uid="{00000000-0004-0000-0100-0000C7230000}"/>
    <hyperlink ref="W1404" r:id="rId7481" xr:uid="{00000000-0004-0000-0100-0000C8230000}"/>
    <hyperlink ref="X1404" r:id="rId7482" xr:uid="{00000000-0004-0000-0100-0000C9230000}"/>
    <hyperlink ref="Y1404" r:id="rId7483" xr:uid="{00000000-0004-0000-0100-0000CA230000}"/>
    <hyperlink ref="T1405" r:id="rId7484" xr:uid="{00000000-0004-0000-0100-0000CC230000}"/>
    <hyperlink ref="U1405" r:id="rId7485" xr:uid="{00000000-0004-0000-0100-0000CD230000}"/>
    <hyperlink ref="V1405" r:id="rId7486" xr:uid="{00000000-0004-0000-0100-0000CE230000}"/>
    <hyperlink ref="T1406" r:id="rId7487" xr:uid="{00000000-0004-0000-0100-0000D0230000}"/>
    <hyperlink ref="U1406" r:id="rId7488" xr:uid="{00000000-0004-0000-0100-0000D1230000}"/>
    <hyperlink ref="V1406" r:id="rId7489" xr:uid="{00000000-0004-0000-0100-0000D2230000}"/>
    <hyperlink ref="W1406" r:id="rId7490" xr:uid="{00000000-0004-0000-0100-0000D3230000}"/>
    <hyperlink ref="X1406" r:id="rId7491" xr:uid="{00000000-0004-0000-0100-0000D4230000}"/>
    <hyperlink ref="Y1406" r:id="rId7492" xr:uid="{00000000-0004-0000-0100-0000D5230000}"/>
    <hyperlink ref="T1407" r:id="rId7493" xr:uid="{00000000-0004-0000-0100-0000D7230000}"/>
    <hyperlink ref="U1407" r:id="rId7494" xr:uid="{00000000-0004-0000-0100-0000D8230000}"/>
    <hyperlink ref="V1407" r:id="rId7495" xr:uid="{00000000-0004-0000-0100-0000D9230000}"/>
    <hyperlink ref="W1407" r:id="rId7496" xr:uid="{00000000-0004-0000-0100-0000DA230000}"/>
    <hyperlink ref="X1407" r:id="rId7497" xr:uid="{00000000-0004-0000-0100-0000DB230000}"/>
    <hyperlink ref="Y1407" r:id="rId7498" xr:uid="{00000000-0004-0000-0100-0000DC230000}"/>
    <hyperlink ref="T1408" r:id="rId7499" xr:uid="{00000000-0004-0000-0100-0000DE230000}"/>
    <hyperlink ref="U1408" r:id="rId7500" xr:uid="{00000000-0004-0000-0100-0000DF230000}"/>
    <hyperlink ref="V1408" r:id="rId7501" xr:uid="{00000000-0004-0000-0100-0000E0230000}"/>
    <hyperlink ref="W1408" r:id="rId7502" xr:uid="{00000000-0004-0000-0100-0000E1230000}"/>
    <hyperlink ref="X1408" r:id="rId7503" xr:uid="{00000000-0004-0000-0100-0000E2230000}"/>
    <hyperlink ref="T1409" r:id="rId7504" xr:uid="{00000000-0004-0000-0100-0000E4230000}"/>
    <hyperlink ref="U1409" r:id="rId7505" xr:uid="{00000000-0004-0000-0100-0000E5230000}"/>
    <hyperlink ref="V1409" r:id="rId7506" xr:uid="{00000000-0004-0000-0100-0000E6230000}"/>
    <hyperlink ref="W1409" r:id="rId7507" xr:uid="{00000000-0004-0000-0100-0000E7230000}"/>
    <hyperlink ref="X1409" r:id="rId7508" xr:uid="{00000000-0004-0000-0100-0000E8230000}"/>
    <hyperlink ref="Y1409" r:id="rId7509" xr:uid="{00000000-0004-0000-0100-0000E9230000}"/>
    <hyperlink ref="T1410" r:id="rId7510" xr:uid="{00000000-0004-0000-0100-0000EB230000}"/>
    <hyperlink ref="U1410" r:id="rId7511" xr:uid="{00000000-0004-0000-0100-0000EC230000}"/>
    <hyperlink ref="V1410" r:id="rId7512" xr:uid="{00000000-0004-0000-0100-0000ED230000}"/>
    <hyperlink ref="W1410" r:id="rId7513" xr:uid="{00000000-0004-0000-0100-0000EE230000}"/>
    <hyperlink ref="X1410" r:id="rId7514" xr:uid="{00000000-0004-0000-0100-0000EF230000}"/>
    <hyperlink ref="T1411" r:id="rId7515" xr:uid="{00000000-0004-0000-0100-0000F1230000}"/>
    <hyperlink ref="T1412" r:id="rId7516" xr:uid="{00000000-0004-0000-0100-0000F3230000}"/>
    <hyperlink ref="U1412" r:id="rId7517" xr:uid="{00000000-0004-0000-0100-0000F4230000}"/>
    <hyperlink ref="V1412" r:id="rId7518" xr:uid="{00000000-0004-0000-0100-0000F5230000}"/>
    <hyperlink ref="W1412" r:id="rId7519" xr:uid="{00000000-0004-0000-0100-0000F6230000}"/>
    <hyperlink ref="X1412" r:id="rId7520" xr:uid="{00000000-0004-0000-0100-0000F7230000}"/>
    <hyperlink ref="T1413" r:id="rId7521" xr:uid="{00000000-0004-0000-0100-0000F9230000}"/>
    <hyperlink ref="U1413" r:id="rId7522" xr:uid="{00000000-0004-0000-0100-0000FA230000}"/>
    <hyperlink ref="V1413" r:id="rId7523" xr:uid="{00000000-0004-0000-0100-0000FB230000}"/>
    <hyperlink ref="W1413" r:id="rId7524" xr:uid="{00000000-0004-0000-0100-0000FC230000}"/>
    <hyperlink ref="X1413" r:id="rId7525" xr:uid="{00000000-0004-0000-0100-0000FD230000}"/>
    <hyperlink ref="T1414" r:id="rId7526" xr:uid="{00000000-0004-0000-0100-0000FF230000}"/>
    <hyperlink ref="U1414" r:id="rId7527" xr:uid="{00000000-0004-0000-0100-000000240000}"/>
    <hyperlink ref="V1414" r:id="rId7528" xr:uid="{00000000-0004-0000-0100-000001240000}"/>
    <hyperlink ref="W1414" r:id="rId7529" xr:uid="{00000000-0004-0000-0100-000002240000}"/>
    <hyperlink ref="X1414" r:id="rId7530" xr:uid="{00000000-0004-0000-0100-000003240000}"/>
    <hyperlink ref="T1415" r:id="rId7531" xr:uid="{00000000-0004-0000-0100-000005240000}"/>
    <hyperlink ref="U1415" r:id="rId7532" xr:uid="{00000000-0004-0000-0100-000006240000}"/>
    <hyperlink ref="V1415" r:id="rId7533" xr:uid="{00000000-0004-0000-0100-000007240000}"/>
    <hyperlink ref="W1415" r:id="rId7534" xr:uid="{00000000-0004-0000-0100-000008240000}"/>
    <hyperlink ref="X1415" r:id="rId7535" xr:uid="{00000000-0004-0000-0100-000009240000}"/>
    <hyperlink ref="Y1415" r:id="rId7536" xr:uid="{00000000-0004-0000-0100-00000A240000}"/>
    <hyperlink ref="T1416" r:id="rId7537" xr:uid="{00000000-0004-0000-0100-00000C240000}"/>
    <hyperlink ref="U1416" r:id="rId7538" xr:uid="{00000000-0004-0000-0100-00000D240000}"/>
    <hyperlink ref="V1416" r:id="rId7539" xr:uid="{00000000-0004-0000-0100-00000E240000}"/>
    <hyperlink ref="W1416" r:id="rId7540" xr:uid="{00000000-0004-0000-0100-00000F240000}"/>
    <hyperlink ref="X1416" r:id="rId7541" xr:uid="{00000000-0004-0000-0100-000010240000}"/>
    <hyperlink ref="T1417" r:id="rId7542" xr:uid="{00000000-0004-0000-0100-000012240000}"/>
    <hyperlink ref="U1417" r:id="rId7543" xr:uid="{00000000-0004-0000-0100-000013240000}"/>
    <hyperlink ref="V1417" r:id="rId7544" xr:uid="{00000000-0004-0000-0100-000014240000}"/>
    <hyperlink ref="W1417" r:id="rId7545" xr:uid="{00000000-0004-0000-0100-000015240000}"/>
    <hyperlink ref="X1417" r:id="rId7546" xr:uid="{00000000-0004-0000-0100-000016240000}"/>
    <hyperlink ref="Y1417" r:id="rId7547" xr:uid="{00000000-0004-0000-0100-000017240000}"/>
    <hyperlink ref="T1418" r:id="rId7548" xr:uid="{00000000-0004-0000-0100-000019240000}"/>
    <hyperlink ref="U1418" r:id="rId7549" xr:uid="{00000000-0004-0000-0100-00001A240000}"/>
    <hyperlink ref="V1418" r:id="rId7550" xr:uid="{00000000-0004-0000-0100-00001B240000}"/>
    <hyperlink ref="T1419" r:id="rId7551" xr:uid="{00000000-0004-0000-0100-00001D240000}"/>
    <hyperlink ref="U1419" r:id="rId7552" xr:uid="{00000000-0004-0000-0100-00001E240000}"/>
    <hyperlink ref="V1419" r:id="rId7553" xr:uid="{00000000-0004-0000-0100-00001F240000}"/>
    <hyperlink ref="W1419" r:id="rId7554" xr:uid="{00000000-0004-0000-0100-000020240000}"/>
    <hyperlink ref="X1419" r:id="rId7555" xr:uid="{00000000-0004-0000-0100-000021240000}"/>
    <hyperlink ref="Y1419" r:id="rId7556" xr:uid="{00000000-0004-0000-0100-000022240000}"/>
    <hyperlink ref="T1420" r:id="rId7557" xr:uid="{00000000-0004-0000-0100-000024240000}"/>
    <hyperlink ref="U1420" r:id="rId7558" xr:uid="{00000000-0004-0000-0100-000025240000}"/>
    <hyperlink ref="V1420" r:id="rId7559" xr:uid="{00000000-0004-0000-0100-000026240000}"/>
    <hyperlink ref="W1420" r:id="rId7560" xr:uid="{00000000-0004-0000-0100-000027240000}"/>
    <hyperlink ref="X1420" r:id="rId7561" xr:uid="{00000000-0004-0000-0100-000028240000}"/>
    <hyperlink ref="T1421" r:id="rId7562" xr:uid="{00000000-0004-0000-0100-00002A240000}"/>
    <hyperlink ref="U1421" r:id="rId7563" xr:uid="{00000000-0004-0000-0100-00002B240000}"/>
    <hyperlink ref="V1421" r:id="rId7564" xr:uid="{00000000-0004-0000-0100-00002C240000}"/>
    <hyperlink ref="W1421" r:id="rId7565" xr:uid="{00000000-0004-0000-0100-00002D240000}"/>
    <hyperlink ref="X1421" r:id="rId7566" xr:uid="{00000000-0004-0000-0100-00002E240000}"/>
    <hyperlink ref="T1422" r:id="rId7567" xr:uid="{00000000-0004-0000-0100-000030240000}"/>
    <hyperlink ref="U1422" r:id="rId7568" xr:uid="{00000000-0004-0000-0100-000031240000}"/>
    <hyperlink ref="V1422" r:id="rId7569" xr:uid="{00000000-0004-0000-0100-000032240000}"/>
    <hyperlink ref="W1422" r:id="rId7570" xr:uid="{00000000-0004-0000-0100-000033240000}"/>
    <hyperlink ref="X1422" r:id="rId7571" xr:uid="{00000000-0004-0000-0100-000034240000}"/>
    <hyperlink ref="Y1422" r:id="rId7572" xr:uid="{00000000-0004-0000-0100-000035240000}"/>
    <hyperlink ref="T1423" r:id="rId7573" xr:uid="{00000000-0004-0000-0100-000037240000}"/>
    <hyperlink ref="U1423" r:id="rId7574" xr:uid="{00000000-0004-0000-0100-000038240000}"/>
    <hyperlink ref="V1423" r:id="rId7575" xr:uid="{00000000-0004-0000-0100-000039240000}"/>
    <hyperlink ref="W1423" r:id="rId7576" xr:uid="{00000000-0004-0000-0100-00003A240000}"/>
    <hyperlink ref="X1423" r:id="rId7577" xr:uid="{00000000-0004-0000-0100-00003B240000}"/>
    <hyperlink ref="T1424" r:id="rId7578" xr:uid="{00000000-0004-0000-0100-00003D240000}"/>
    <hyperlink ref="U1424" r:id="rId7579" xr:uid="{00000000-0004-0000-0100-00003E240000}"/>
    <hyperlink ref="V1424" r:id="rId7580" xr:uid="{00000000-0004-0000-0100-00003F240000}"/>
    <hyperlink ref="W1424" r:id="rId7581" xr:uid="{00000000-0004-0000-0100-000040240000}"/>
    <hyperlink ref="X1424" r:id="rId7582" xr:uid="{00000000-0004-0000-0100-000041240000}"/>
    <hyperlink ref="T1425" r:id="rId7583" xr:uid="{00000000-0004-0000-0100-000043240000}"/>
    <hyperlink ref="U1425" r:id="rId7584" xr:uid="{00000000-0004-0000-0100-000044240000}"/>
    <hyperlink ref="V1425" r:id="rId7585" xr:uid="{00000000-0004-0000-0100-000045240000}"/>
    <hyperlink ref="W1425" r:id="rId7586" xr:uid="{00000000-0004-0000-0100-000046240000}"/>
    <hyperlink ref="X1425" r:id="rId7587" xr:uid="{00000000-0004-0000-0100-000047240000}"/>
    <hyperlink ref="Y1425" r:id="rId7588" xr:uid="{00000000-0004-0000-0100-000048240000}"/>
    <hyperlink ref="T1426" r:id="rId7589" xr:uid="{00000000-0004-0000-0100-00004A240000}"/>
    <hyperlink ref="U1426" r:id="rId7590" xr:uid="{00000000-0004-0000-0100-00004B240000}"/>
    <hyperlink ref="V1426" r:id="rId7591" xr:uid="{00000000-0004-0000-0100-00004C240000}"/>
    <hyperlink ref="W1426" r:id="rId7592" xr:uid="{00000000-0004-0000-0100-00004D240000}"/>
    <hyperlink ref="X1426" r:id="rId7593" xr:uid="{00000000-0004-0000-0100-00004E240000}"/>
    <hyperlink ref="Y1426" r:id="rId7594" xr:uid="{00000000-0004-0000-0100-00004F240000}"/>
    <hyperlink ref="T1427" r:id="rId7595" xr:uid="{00000000-0004-0000-0100-000051240000}"/>
    <hyperlink ref="U1427" r:id="rId7596" xr:uid="{00000000-0004-0000-0100-000052240000}"/>
    <hyperlink ref="V1427" r:id="rId7597" xr:uid="{00000000-0004-0000-0100-000053240000}"/>
    <hyperlink ref="W1427" r:id="rId7598" xr:uid="{00000000-0004-0000-0100-000054240000}"/>
    <hyperlink ref="X1427" r:id="rId7599" xr:uid="{00000000-0004-0000-0100-000055240000}"/>
    <hyperlink ref="Y1427" r:id="rId7600" xr:uid="{00000000-0004-0000-0100-000056240000}"/>
    <hyperlink ref="T1428" r:id="rId7601" xr:uid="{00000000-0004-0000-0100-000058240000}"/>
    <hyperlink ref="U1428" r:id="rId7602" xr:uid="{00000000-0004-0000-0100-000059240000}"/>
    <hyperlink ref="V1428" r:id="rId7603" xr:uid="{00000000-0004-0000-0100-00005A240000}"/>
    <hyperlink ref="W1428" r:id="rId7604" xr:uid="{00000000-0004-0000-0100-00005B240000}"/>
    <hyperlink ref="X1428" r:id="rId7605" xr:uid="{00000000-0004-0000-0100-00005C240000}"/>
    <hyperlink ref="Y1428" r:id="rId7606" xr:uid="{00000000-0004-0000-0100-00005D240000}"/>
    <hyperlink ref="T1429" r:id="rId7607" xr:uid="{00000000-0004-0000-0100-00005F240000}"/>
    <hyperlink ref="U1429" r:id="rId7608" xr:uid="{00000000-0004-0000-0100-000060240000}"/>
    <hyperlink ref="V1429" r:id="rId7609" xr:uid="{00000000-0004-0000-0100-000061240000}"/>
    <hyperlink ref="W1429" r:id="rId7610" xr:uid="{00000000-0004-0000-0100-000062240000}"/>
    <hyperlink ref="X1429" r:id="rId7611" xr:uid="{00000000-0004-0000-0100-000063240000}"/>
    <hyperlink ref="T1430" r:id="rId7612" xr:uid="{00000000-0004-0000-0100-000065240000}"/>
    <hyperlink ref="U1430" r:id="rId7613" xr:uid="{00000000-0004-0000-0100-000066240000}"/>
    <hyperlink ref="V1430" r:id="rId7614" xr:uid="{00000000-0004-0000-0100-000067240000}"/>
    <hyperlink ref="W1430" r:id="rId7615" xr:uid="{00000000-0004-0000-0100-000068240000}"/>
    <hyperlink ref="X1430" r:id="rId7616" xr:uid="{00000000-0004-0000-0100-000069240000}"/>
    <hyperlink ref="Y1430" r:id="rId7617" xr:uid="{00000000-0004-0000-0100-00006A240000}"/>
    <hyperlink ref="T1431" r:id="rId7618" xr:uid="{00000000-0004-0000-0100-00006C240000}"/>
    <hyperlink ref="U1431" r:id="rId7619" xr:uid="{00000000-0004-0000-0100-00006D240000}"/>
    <hyperlink ref="V1431" r:id="rId7620" xr:uid="{00000000-0004-0000-0100-00006E240000}"/>
    <hyperlink ref="W1431" r:id="rId7621" xr:uid="{00000000-0004-0000-0100-00006F240000}"/>
    <hyperlink ref="X1431" r:id="rId7622" xr:uid="{00000000-0004-0000-0100-000070240000}"/>
    <hyperlink ref="Y1431" r:id="rId7623" xr:uid="{00000000-0004-0000-0100-000071240000}"/>
    <hyperlink ref="T1432" r:id="rId7624" xr:uid="{00000000-0004-0000-0100-000073240000}"/>
    <hyperlink ref="U1432" r:id="rId7625" xr:uid="{00000000-0004-0000-0100-000074240000}"/>
    <hyperlink ref="V1432" r:id="rId7626" xr:uid="{00000000-0004-0000-0100-000075240000}"/>
    <hyperlink ref="T1434" r:id="rId7627" xr:uid="{00000000-0004-0000-0100-00007B240000}"/>
    <hyperlink ref="U1434" r:id="rId7628" xr:uid="{00000000-0004-0000-0100-00007C240000}"/>
    <hyperlink ref="V1434" r:id="rId7629" xr:uid="{00000000-0004-0000-0100-00007D240000}"/>
    <hyperlink ref="T1435" r:id="rId7630" xr:uid="{00000000-0004-0000-0100-00007F240000}"/>
    <hyperlink ref="T1436" r:id="rId7631" xr:uid="{00000000-0004-0000-0100-000081240000}"/>
    <hyperlink ref="U1436" r:id="rId7632" xr:uid="{00000000-0004-0000-0100-000082240000}"/>
    <hyperlink ref="V1436" r:id="rId7633" xr:uid="{00000000-0004-0000-0100-000083240000}"/>
    <hyperlink ref="W1436" r:id="rId7634" xr:uid="{00000000-0004-0000-0100-000084240000}"/>
    <hyperlink ref="X1436" r:id="rId7635" xr:uid="{00000000-0004-0000-0100-000085240000}"/>
    <hyperlink ref="Y1436" r:id="rId7636" xr:uid="{00000000-0004-0000-0100-000086240000}"/>
    <hyperlink ref="T1437" r:id="rId7637" xr:uid="{00000000-0004-0000-0100-000088240000}"/>
    <hyperlink ref="U1437" r:id="rId7638" xr:uid="{00000000-0004-0000-0100-000089240000}"/>
    <hyperlink ref="V1437" r:id="rId7639" xr:uid="{00000000-0004-0000-0100-00008A240000}"/>
    <hyperlink ref="W1437" r:id="rId7640" xr:uid="{00000000-0004-0000-0100-00008B240000}"/>
    <hyperlink ref="X1437" r:id="rId7641" xr:uid="{00000000-0004-0000-0100-00008C240000}"/>
    <hyperlink ref="Y1437" r:id="rId7642" xr:uid="{00000000-0004-0000-0100-00008D240000}"/>
    <hyperlink ref="T1438" r:id="rId7643" xr:uid="{00000000-0004-0000-0100-00008F240000}"/>
    <hyperlink ref="U1438" r:id="rId7644" xr:uid="{00000000-0004-0000-0100-000090240000}"/>
    <hyperlink ref="V1438" r:id="rId7645" xr:uid="{00000000-0004-0000-0100-000091240000}"/>
    <hyperlink ref="W1438" r:id="rId7646" xr:uid="{00000000-0004-0000-0100-000092240000}"/>
    <hyperlink ref="X1438" r:id="rId7647" xr:uid="{00000000-0004-0000-0100-000093240000}"/>
    <hyperlink ref="Y1438" r:id="rId7648" xr:uid="{00000000-0004-0000-0100-000094240000}"/>
    <hyperlink ref="Z1438" r:id="rId7649" xr:uid="{00000000-0004-0000-0100-000095240000}"/>
    <hyperlink ref="T1439" r:id="rId7650" xr:uid="{00000000-0004-0000-0100-000097240000}"/>
    <hyperlink ref="U1439" r:id="rId7651" xr:uid="{00000000-0004-0000-0100-000098240000}"/>
    <hyperlink ref="V1439" r:id="rId7652" xr:uid="{00000000-0004-0000-0100-000099240000}"/>
    <hyperlink ref="W1439" r:id="rId7653" xr:uid="{00000000-0004-0000-0100-00009A240000}"/>
    <hyperlink ref="X1439" r:id="rId7654" xr:uid="{00000000-0004-0000-0100-00009B240000}"/>
    <hyperlink ref="T1440" r:id="rId7655" xr:uid="{00000000-0004-0000-0100-00009D240000}"/>
    <hyperlink ref="U1440" r:id="rId7656" xr:uid="{00000000-0004-0000-0100-00009E240000}"/>
    <hyperlink ref="V1440" r:id="rId7657" xr:uid="{00000000-0004-0000-0100-00009F240000}"/>
    <hyperlink ref="W1440" r:id="rId7658" xr:uid="{00000000-0004-0000-0100-0000A0240000}"/>
    <hyperlink ref="T1441" r:id="rId7659" xr:uid="{00000000-0004-0000-0100-0000A2240000}"/>
    <hyperlink ref="U1441" r:id="rId7660" xr:uid="{00000000-0004-0000-0100-0000A3240000}"/>
    <hyperlink ref="V1441" r:id="rId7661" xr:uid="{00000000-0004-0000-0100-0000A4240000}"/>
    <hyperlink ref="W1441" r:id="rId7662" xr:uid="{00000000-0004-0000-0100-0000A5240000}"/>
    <hyperlink ref="X1441" r:id="rId7663" xr:uid="{00000000-0004-0000-0100-0000A6240000}"/>
    <hyperlink ref="T1443" r:id="rId7664" xr:uid="{00000000-0004-0000-0100-0000AE240000}"/>
    <hyperlink ref="U1443" r:id="rId7665" xr:uid="{00000000-0004-0000-0100-0000AF240000}"/>
    <hyperlink ref="V1443" r:id="rId7666" xr:uid="{00000000-0004-0000-0100-0000B0240000}"/>
    <hyperlink ref="W1443" r:id="rId7667" xr:uid="{00000000-0004-0000-0100-0000B1240000}"/>
    <hyperlink ref="X1443" r:id="rId7668" xr:uid="{00000000-0004-0000-0100-0000B2240000}"/>
    <hyperlink ref="Y1443" r:id="rId7669" xr:uid="{00000000-0004-0000-0100-0000B3240000}"/>
    <hyperlink ref="Z1443" r:id="rId7670" xr:uid="{00000000-0004-0000-0100-0000B4240000}"/>
    <hyperlink ref="AA1443" r:id="rId7671" xr:uid="{00000000-0004-0000-0100-0000B5240000}"/>
    <hyperlink ref="AB1443" r:id="rId7672" xr:uid="{00000000-0004-0000-0100-0000B6240000}"/>
    <hyperlink ref="AC1443" r:id="rId7673" xr:uid="{00000000-0004-0000-0100-0000B7240000}"/>
    <hyperlink ref="T1444" r:id="rId7674" xr:uid="{00000000-0004-0000-0100-0000B9240000}"/>
    <hyperlink ref="U1444" r:id="rId7675" xr:uid="{00000000-0004-0000-0100-0000BA240000}"/>
    <hyperlink ref="V1444" r:id="rId7676" xr:uid="{00000000-0004-0000-0100-0000BB240000}"/>
    <hyperlink ref="W1444" r:id="rId7677" xr:uid="{00000000-0004-0000-0100-0000BC240000}"/>
    <hyperlink ref="X1444" r:id="rId7678" xr:uid="{00000000-0004-0000-0100-0000BD240000}"/>
    <hyperlink ref="Y1444" r:id="rId7679" xr:uid="{00000000-0004-0000-0100-0000BE240000}"/>
    <hyperlink ref="Z1444" r:id="rId7680" xr:uid="{00000000-0004-0000-0100-0000BF240000}"/>
    <hyperlink ref="AA1444" r:id="rId7681" xr:uid="{00000000-0004-0000-0100-0000C0240000}"/>
    <hyperlink ref="T1445" r:id="rId7682" xr:uid="{00000000-0004-0000-0100-0000C2240000}"/>
    <hyperlink ref="U1445" r:id="rId7683" xr:uid="{00000000-0004-0000-0100-0000C3240000}"/>
    <hyperlink ref="V1445" r:id="rId7684" xr:uid="{00000000-0004-0000-0100-0000C4240000}"/>
    <hyperlink ref="W1445" r:id="rId7685" xr:uid="{00000000-0004-0000-0100-0000C5240000}"/>
    <hyperlink ref="X1445" r:id="rId7686" xr:uid="{00000000-0004-0000-0100-0000C6240000}"/>
    <hyperlink ref="Y1445" r:id="rId7687" xr:uid="{00000000-0004-0000-0100-0000C7240000}"/>
    <hyperlink ref="Z1445" r:id="rId7688" xr:uid="{00000000-0004-0000-0100-0000C8240000}"/>
    <hyperlink ref="AA1445" r:id="rId7689" xr:uid="{00000000-0004-0000-0100-0000C9240000}"/>
    <hyperlink ref="AB1445" r:id="rId7690" xr:uid="{00000000-0004-0000-0100-0000CA240000}"/>
    <hyperlink ref="AC1445" r:id="rId7691" xr:uid="{00000000-0004-0000-0100-0000CB240000}"/>
    <hyperlink ref="T1446" r:id="rId7692" xr:uid="{00000000-0004-0000-0100-0000CD240000}"/>
    <hyperlink ref="U1446" r:id="rId7693" xr:uid="{00000000-0004-0000-0100-0000CE240000}"/>
    <hyperlink ref="V1446" r:id="rId7694" xr:uid="{00000000-0004-0000-0100-0000CF240000}"/>
    <hyperlink ref="W1446" r:id="rId7695" xr:uid="{00000000-0004-0000-0100-0000D0240000}"/>
    <hyperlink ref="X1446" r:id="rId7696" xr:uid="{00000000-0004-0000-0100-0000D1240000}"/>
    <hyperlink ref="Y1446" r:id="rId7697" xr:uid="{00000000-0004-0000-0100-0000D2240000}"/>
    <hyperlink ref="Z1446" r:id="rId7698" xr:uid="{00000000-0004-0000-0100-0000D3240000}"/>
    <hyperlink ref="AA1446" r:id="rId7699" xr:uid="{00000000-0004-0000-0100-0000D4240000}"/>
    <hyperlink ref="AB1446" r:id="rId7700" xr:uid="{00000000-0004-0000-0100-0000D5240000}"/>
    <hyperlink ref="AC1446" r:id="rId7701" xr:uid="{00000000-0004-0000-0100-0000D6240000}"/>
    <hyperlink ref="T1447" r:id="rId7702" xr:uid="{00000000-0004-0000-0100-0000D8240000}"/>
    <hyperlink ref="U1447" r:id="rId7703" xr:uid="{00000000-0004-0000-0100-0000D9240000}"/>
    <hyperlink ref="V1447" r:id="rId7704" xr:uid="{00000000-0004-0000-0100-0000DA240000}"/>
    <hyperlink ref="W1447" r:id="rId7705" xr:uid="{00000000-0004-0000-0100-0000DB240000}"/>
    <hyperlink ref="X1447" r:id="rId7706" xr:uid="{00000000-0004-0000-0100-0000DC240000}"/>
    <hyperlink ref="Y1447" r:id="rId7707" xr:uid="{00000000-0004-0000-0100-0000DD240000}"/>
    <hyperlink ref="Z1447" r:id="rId7708" xr:uid="{00000000-0004-0000-0100-0000DE240000}"/>
    <hyperlink ref="AA1447" r:id="rId7709" xr:uid="{00000000-0004-0000-0100-0000DF240000}"/>
    <hyperlink ref="AB1447" r:id="rId7710" xr:uid="{00000000-0004-0000-0100-0000E0240000}"/>
    <hyperlink ref="AC1447" r:id="rId7711" xr:uid="{00000000-0004-0000-0100-0000E1240000}"/>
    <hyperlink ref="T1448" r:id="rId7712" xr:uid="{00000000-0004-0000-0100-0000E3240000}"/>
    <hyperlink ref="U1448" r:id="rId7713" xr:uid="{00000000-0004-0000-0100-0000E4240000}"/>
    <hyperlink ref="V1448" r:id="rId7714" xr:uid="{00000000-0004-0000-0100-0000E5240000}"/>
    <hyperlink ref="W1448" r:id="rId7715" xr:uid="{00000000-0004-0000-0100-0000E6240000}"/>
    <hyperlink ref="X1448" r:id="rId7716" xr:uid="{00000000-0004-0000-0100-0000E7240000}"/>
    <hyperlink ref="Y1448" r:id="rId7717" xr:uid="{00000000-0004-0000-0100-0000E8240000}"/>
    <hyperlink ref="Z1448" r:id="rId7718" xr:uid="{00000000-0004-0000-0100-0000E9240000}"/>
    <hyperlink ref="AA1448" r:id="rId7719" xr:uid="{00000000-0004-0000-0100-0000EA240000}"/>
    <hyperlink ref="AB1448" r:id="rId7720" xr:uid="{00000000-0004-0000-0100-0000EB240000}"/>
    <hyperlink ref="AC1448" r:id="rId7721" xr:uid="{00000000-0004-0000-0100-0000EC240000}"/>
    <hyperlink ref="T1449" r:id="rId7722" xr:uid="{00000000-0004-0000-0100-0000EE240000}"/>
    <hyperlink ref="U1449" r:id="rId7723" xr:uid="{00000000-0004-0000-0100-0000EF240000}"/>
    <hyperlink ref="V1449" r:id="rId7724" xr:uid="{00000000-0004-0000-0100-0000F0240000}"/>
    <hyperlink ref="W1449" r:id="rId7725" xr:uid="{00000000-0004-0000-0100-0000F1240000}"/>
    <hyperlink ref="X1449" r:id="rId7726" xr:uid="{00000000-0004-0000-0100-0000F2240000}"/>
    <hyperlink ref="Y1449" r:id="rId7727" xr:uid="{00000000-0004-0000-0100-0000F3240000}"/>
    <hyperlink ref="Z1449" r:id="rId7728" xr:uid="{00000000-0004-0000-0100-0000F4240000}"/>
    <hyperlink ref="AA1449" r:id="rId7729" xr:uid="{00000000-0004-0000-0100-0000F5240000}"/>
    <hyperlink ref="AB1449" r:id="rId7730" xr:uid="{00000000-0004-0000-0100-0000F6240000}"/>
    <hyperlink ref="AC1449" r:id="rId7731" xr:uid="{00000000-0004-0000-0100-0000F7240000}"/>
    <hyperlink ref="T1450" r:id="rId7732" xr:uid="{00000000-0004-0000-0100-0000F9240000}"/>
    <hyperlink ref="U1450" r:id="rId7733" xr:uid="{00000000-0004-0000-0100-0000FA240000}"/>
    <hyperlink ref="V1450" r:id="rId7734" xr:uid="{00000000-0004-0000-0100-0000FB240000}"/>
    <hyperlink ref="W1450" r:id="rId7735" xr:uid="{00000000-0004-0000-0100-0000FC240000}"/>
    <hyperlink ref="X1450" r:id="rId7736" xr:uid="{00000000-0004-0000-0100-0000FD240000}"/>
    <hyperlink ref="Y1450" r:id="rId7737" xr:uid="{00000000-0004-0000-0100-0000FE240000}"/>
    <hyperlink ref="Z1450" r:id="rId7738" xr:uid="{00000000-0004-0000-0100-0000FF240000}"/>
    <hyperlink ref="AA1450" r:id="rId7739" xr:uid="{00000000-0004-0000-0100-000000250000}"/>
    <hyperlink ref="AB1450" r:id="rId7740" xr:uid="{00000000-0004-0000-0100-000001250000}"/>
    <hyperlink ref="AC1450" r:id="rId7741" xr:uid="{00000000-0004-0000-0100-000002250000}"/>
    <hyperlink ref="T1451" r:id="rId7742" xr:uid="{00000000-0004-0000-0100-000004250000}"/>
    <hyperlink ref="U1451" r:id="rId7743" xr:uid="{00000000-0004-0000-0100-000005250000}"/>
    <hyperlink ref="V1451" r:id="rId7744" xr:uid="{00000000-0004-0000-0100-000006250000}"/>
    <hyperlink ref="W1451" r:id="rId7745" xr:uid="{00000000-0004-0000-0100-000007250000}"/>
    <hyperlink ref="X1451" r:id="rId7746" xr:uid="{00000000-0004-0000-0100-000008250000}"/>
    <hyperlink ref="Y1451" r:id="rId7747" xr:uid="{00000000-0004-0000-0100-000009250000}"/>
    <hyperlink ref="Z1451" r:id="rId7748" xr:uid="{00000000-0004-0000-0100-00000A250000}"/>
    <hyperlink ref="AA1451" r:id="rId7749" xr:uid="{00000000-0004-0000-0100-00000B250000}"/>
    <hyperlink ref="AB1451" r:id="rId7750" xr:uid="{00000000-0004-0000-0100-00000C250000}"/>
    <hyperlink ref="AC1451" r:id="rId7751" xr:uid="{00000000-0004-0000-0100-00000D250000}"/>
    <hyperlink ref="T1452" r:id="rId7752" xr:uid="{00000000-0004-0000-0100-00000F250000}"/>
    <hyperlink ref="U1452" r:id="rId7753" xr:uid="{00000000-0004-0000-0100-000010250000}"/>
    <hyperlink ref="V1452" r:id="rId7754" xr:uid="{00000000-0004-0000-0100-000011250000}"/>
    <hyperlink ref="W1452" r:id="rId7755" xr:uid="{00000000-0004-0000-0100-000012250000}"/>
    <hyperlink ref="X1452" r:id="rId7756" xr:uid="{00000000-0004-0000-0100-000013250000}"/>
    <hyperlink ref="Y1452" r:id="rId7757" xr:uid="{00000000-0004-0000-0100-000014250000}"/>
    <hyperlink ref="Z1452" r:id="rId7758" xr:uid="{00000000-0004-0000-0100-000015250000}"/>
    <hyperlink ref="AA1452" r:id="rId7759" xr:uid="{00000000-0004-0000-0100-000016250000}"/>
    <hyperlink ref="AB1452" r:id="rId7760" xr:uid="{00000000-0004-0000-0100-000017250000}"/>
    <hyperlink ref="AC1452" r:id="rId7761" xr:uid="{00000000-0004-0000-0100-000018250000}"/>
    <hyperlink ref="T1453" r:id="rId7762" xr:uid="{00000000-0004-0000-0100-00001A250000}"/>
    <hyperlink ref="U1453" r:id="rId7763" xr:uid="{00000000-0004-0000-0100-00001B250000}"/>
    <hyperlink ref="V1453" r:id="rId7764" xr:uid="{00000000-0004-0000-0100-00001C250000}"/>
    <hyperlink ref="W1453" r:id="rId7765" xr:uid="{00000000-0004-0000-0100-00001D250000}"/>
    <hyperlink ref="X1453" r:id="rId7766" xr:uid="{00000000-0004-0000-0100-00001E250000}"/>
    <hyperlink ref="Y1453" r:id="rId7767" xr:uid="{00000000-0004-0000-0100-00001F250000}"/>
    <hyperlink ref="Z1453" r:id="rId7768" xr:uid="{00000000-0004-0000-0100-000020250000}"/>
    <hyperlink ref="AA1453" r:id="rId7769" xr:uid="{00000000-0004-0000-0100-000021250000}"/>
    <hyperlink ref="T1454" r:id="rId7770" xr:uid="{00000000-0004-0000-0100-000023250000}"/>
    <hyperlink ref="U1454" r:id="rId7771" xr:uid="{00000000-0004-0000-0100-000024250000}"/>
    <hyperlink ref="V1454" r:id="rId7772" xr:uid="{00000000-0004-0000-0100-000025250000}"/>
    <hyperlink ref="W1454" r:id="rId7773" xr:uid="{00000000-0004-0000-0100-000026250000}"/>
    <hyperlink ref="X1454" r:id="rId7774" xr:uid="{00000000-0004-0000-0100-000027250000}"/>
    <hyperlink ref="Y1454" r:id="rId7775" xr:uid="{00000000-0004-0000-0100-000028250000}"/>
    <hyperlink ref="Z1454" r:id="rId7776" xr:uid="{00000000-0004-0000-0100-000029250000}"/>
    <hyperlink ref="T1455" r:id="rId7777" xr:uid="{00000000-0004-0000-0100-00002B250000}"/>
    <hyperlink ref="U1455" r:id="rId7778" xr:uid="{00000000-0004-0000-0100-00002C250000}"/>
    <hyperlink ref="V1455" r:id="rId7779" xr:uid="{00000000-0004-0000-0100-00002D250000}"/>
    <hyperlink ref="W1455" r:id="rId7780" xr:uid="{00000000-0004-0000-0100-00002E250000}"/>
    <hyperlink ref="X1455" r:id="rId7781" xr:uid="{00000000-0004-0000-0100-00002F250000}"/>
    <hyperlink ref="Y1455" r:id="rId7782" xr:uid="{00000000-0004-0000-0100-000030250000}"/>
    <hyperlink ref="Z1455" r:id="rId7783" xr:uid="{00000000-0004-0000-0100-000031250000}"/>
    <hyperlink ref="AA1455" r:id="rId7784" xr:uid="{00000000-0004-0000-0100-000032250000}"/>
    <hyperlink ref="T1456" r:id="rId7785" xr:uid="{00000000-0004-0000-0100-000034250000}"/>
    <hyperlink ref="U1456" r:id="rId7786" xr:uid="{00000000-0004-0000-0100-000035250000}"/>
    <hyperlink ref="V1456" r:id="rId7787" xr:uid="{00000000-0004-0000-0100-000036250000}"/>
    <hyperlink ref="W1456" r:id="rId7788" xr:uid="{00000000-0004-0000-0100-000037250000}"/>
    <hyperlink ref="X1456" r:id="rId7789" xr:uid="{00000000-0004-0000-0100-000038250000}"/>
    <hyperlink ref="Y1456" r:id="rId7790" xr:uid="{00000000-0004-0000-0100-000039250000}"/>
    <hyperlink ref="Z1456" r:id="rId7791" xr:uid="{00000000-0004-0000-0100-00003A250000}"/>
    <hyperlink ref="AA1456" r:id="rId7792" xr:uid="{00000000-0004-0000-0100-00003B250000}"/>
    <hyperlink ref="AB1456" r:id="rId7793" xr:uid="{00000000-0004-0000-0100-00003C250000}"/>
    <hyperlink ref="AC1456" r:id="rId7794" xr:uid="{00000000-0004-0000-0100-00003D250000}"/>
    <hyperlink ref="T1457" r:id="rId7795" xr:uid="{00000000-0004-0000-0100-00003F250000}"/>
    <hyperlink ref="U1457" r:id="rId7796" xr:uid="{00000000-0004-0000-0100-000040250000}"/>
    <hyperlink ref="V1457" r:id="rId7797" xr:uid="{00000000-0004-0000-0100-000041250000}"/>
    <hyperlink ref="W1457" r:id="rId7798" xr:uid="{00000000-0004-0000-0100-000042250000}"/>
    <hyperlink ref="X1457" r:id="rId7799" xr:uid="{00000000-0004-0000-0100-000043250000}"/>
    <hyperlink ref="Y1457" r:id="rId7800" xr:uid="{00000000-0004-0000-0100-000044250000}"/>
    <hyperlink ref="T1458" r:id="rId7801" xr:uid="{00000000-0004-0000-0100-000046250000}"/>
    <hyperlink ref="U1458" r:id="rId7802" xr:uid="{00000000-0004-0000-0100-000047250000}"/>
    <hyperlink ref="V1458" r:id="rId7803" xr:uid="{00000000-0004-0000-0100-000048250000}"/>
    <hyperlink ref="W1458" r:id="rId7804" xr:uid="{00000000-0004-0000-0100-000049250000}"/>
    <hyperlink ref="X1458" r:id="rId7805" xr:uid="{00000000-0004-0000-0100-00004A250000}"/>
    <hyperlink ref="Y1458" r:id="rId7806" xr:uid="{00000000-0004-0000-0100-00004B250000}"/>
    <hyperlink ref="Z1458" r:id="rId7807" xr:uid="{00000000-0004-0000-0100-00004C250000}"/>
    <hyperlink ref="AA1458" r:id="rId7808" xr:uid="{00000000-0004-0000-0100-00004D250000}"/>
    <hyperlink ref="AB1458" r:id="rId7809" xr:uid="{00000000-0004-0000-0100-00004E250000}"/>
    <hyperlink ref="AC1458" r:id="rId7810" xr:uid="{00000000-0004-0000-0100-00004F250000}"/>
    <hyperlink ref="T1459" r:id="rId7811" xr:uid="{00000000-0004-0000-0100-000051250000}"/>
    <hyperlink ref="U1459" r:id="rId7812" xr:uid="{00000000-0004-0000-0100-000052250000}"/>
    <hyperlink ref="V1459" r:id="rId7813" xr:uid="{00000000-0004-0000-0100-000053250000}"/>
    <hyperlink ref="W1459" r:id="rId7814" xr:uid="{00000000-0004-0000-0100-000054250000}"/>
    <hyperlink ref="X1459" r:id="rId7815" xr:uid="{00000000-0004-0000-0100-000055250000}"/>
    <hyperlink ref="Y1459" r:id="rId7816" xr:uid="{00000000-0004-0000-0100-000056250000}"/>
    <hyperlink ref="T1460" r:id="rId7817" xr:uid="{00000000-0004-0000-0100-000058250000}"/>
    <hyperlink ref="U1460" r:id="rId7818" xr:uid="{00000000-0004-0000-0100-000059250000}"/>
    <hyperlink ref="V1460" r:id="rId7819" xr:uid="{00000000-0004-0000-0100-00005A250000}"/>
    <hyperlink ref="W1460" r:id="rId7820" xr:uid="{00000000-0004-0000-0100-00005B250000}"/>
    <hyperlink ref="X1460" r:id="rId7821" xr:uid="{00000000-0004-0000-0100-00005C250000}"/>
    <hyperlink ref="Y1460" r:id="rId7822" xr:uid="{00000000-0004-0000-0100-00005D250000}"/>
    <hyperlink ref="T1461" r:id="rId7823" xr:uid="{00000000-0004-0000-0100-00005F250000}"/>
    <hyperlink ref="U1461" r:id="rId7824" xr:uid="{00000000-0004-0000-0100-000060250000}"/>
    <hyperlink ref="V1461" r:id="rId7825" xr:uid="{00000000-0004-0000-0100-000061250000}"/>
    <hyperlink ref="W1461" r:id="rId7826" xr:uid="{00000000-0004-0000-0100-000062250000}"/>
    <hyperlink ref="X1461" r:id="rId7827" xr:uid="{00000000-0004-0000-0100-000063250000}"/>
    <hyperlink ref="Y1461" r:id="rId7828" xr:uid="{00000000-0004-0000-0100-000064250000}"/>
    <hyperlink ref="T1462" r:id="rId7829" xr:uid="{00000000-0004-0000-0100-000066250000}"/>
    <hyperlink ref="U1462" r:id="rId7830" xr:uid="{00000000-0004-0000-0100-000067250000}"/>
    <hyperlink ref="V1462" r:id="rId7831" xr:uid="{00000000-0004-0000-0100-000068250000}"/>
    <hyperlink ref="W1462" r:id="rId7832" xr:uid="{00000000-0004-0000-0100-000069250000}"/>
    <hyperlink ref="X1462" r:id="rId7833" xr:uid="{00000000-0004-0000-0100-00006A250000}"/>
    <hyperlink ref="Y1462" r:id="rId7834" xr:uid="{00000000-0004-0000-0100-00006B250000}"/>
    <hyperlink ref="Z1462" r:id="rId7835" xr:uid="{00000000-0004-0000-0100-00006C250000}"/>
    <hyperlink ref="AA1462" r:id="rId7836" xr:uid="{00000000-0004-0000-0100-00006D250000}"/>
    <hyperlink ref="AB1462" r:id="rId7837" xr:uid="{00000000-0004-0000-0100-00006E250000}"/>
    <hyperlink ref="AC1462" r:id="rId7838" xr:uid="{00000000-0004-0000-0100-00006F250000}"/>
    <hyperlink ref="T1463" r:id="rId7839" xr:uid="{00000000-0004-0000-0100-000071250000}"/>
    <hyperlink ref="U1463" r:id="rId7840" xr:uid="{00000000-0004-0000-0100-000072250000}"/>
    <hyperlink ref="V1463" r:id="rId7841" xr:uid="{00000000-0004-0000-0100-000073250000}"/>
    <hyperlink ref="W1463" r:id="rId7842" xr:uid="{00000000-0004-0000-0100-000074250000}"/>
    <hyperlink ref="X1463" r:id="rId7843" xr:uid="{00000000-0004-0000-0100-000075250000}"/>
    <hyperlink ref="Y1463" r:id="rId7844" xr:uid="{00000000-0004-0000-0100-000076250000}"/>
    <hyperlink ref="Z1463" r:id="rId7845" xr:uid="{00000000-0004-0000-0100-000077250000}"/>
    <hyperlink ref="AA1463" r:id="rId7846" xr:uid="{00000000-0004-0000-0100-000078250000}"/>
    <hyperlink ref="AB1463" r:id="rId7847" xr:uid="{00000000-0004-0000-0100-000079250000}"/>
    <hyperlink ref="AC1463" r:id="rId7848" xr:uid="{00000000-0004-0000-0100-00007A250000}"/>
    <hyperlink ref="T1464" r:id="rId7849" xr:uid="{00000000-0004-0000-0100-00007C250000}"/>
    <hyperlink ref="U1464" r:id="rId7850" xr:uid="{00000000-0004-0000-0100-00007D250000}"/>
    <hyperlink ref="V1464" r:id="rId7851" xr:uid="{00000000-0004-0000-0100-00007E250000}"/>
    <hyperlink ref="W1464" r:id="rId7852" xr:uid="{00000000-0004-0000-0100-00007F250000}"/>
    <hyperlink ref="X1464" r:id="rId7853" xr:uid="{00000000-0004-0000-0100-000080250000}"/>
    <hyperlink ref="Y1464" r:id="rId7854" xr:uid="{00000000-0004-0000-0100-000081250000}"/>
    <hyperlink ref="Z1464" r:id="rId7855" xr:uid="{00000000-0004-0000-0100-000082250000}"/>
    <hyperlink ref="AA1464" r:id="rId7856" xr:uid="{00000000-0004-0000-0100-000083250000}"/>
    <hyperlink ref="AB1464" r:id="rId7857" xr:uid="{00000000-0004-0000-0100-000084250000}"/>
    <hyperlink ref="AC1464" r:id="rId7858" xr:uid="{00000000-0004-0000-0100-000085250000}"/>
    <hyperlink ref="T1465" r:id="rId7859" xr:uid="{00000000-0004-0000-0100-000087250000}"/>
    <hyperlink ref="T1466" r:id="rId7860" xr:uid="{00000000-0004-0000-0100-000089250000}"/>
    <hyperlink ref="U1466" r:id="rId7861" xr:uid="{00000000-0004-0000-0100-00008A250000}"/>
    <hyperlink ref="V1466" r:id="rId7862" xr:uid="{00000000-0004-0000-0100-00008B250000}"/>
    <hyperlink ref="W1466" r:id="rId7863" xr:uid="{00000000-0004-0000-0100-00008C250000}"/>
    <hyperlink ref="X1466" r:id="rId7864" xr:uid="{00000000-0004-0000-0100-00008D250000}"/>
    <hyperlink ref="T1467" r:id="rId7865" xr:uid="{00000000-0004-0000-0100-00008F250000}"/>
    <hyperlink ref="U1467" r:id="rId7866" xr:uid="{00000000-0004-0000-0100-000090250000}"/>
    <hyperlink ref="V1467" r:id="rId7867" xr:uid="{00000000-0004-0000-0100-000091250000}"/>
    <hyperlink ref="W1467" r:id="rId7868" xr:uid="{00000000-0004-0000-0100-000092250000}"/>
    <hyperlink ref="X1467" r:id="rId7869" xr:uid="{00000000-0004-0000-0100-000093250000}"/>
    <hyperlink ref="T1468" r:id="rId7870" xr:uid="{00000000-0004-0000-0100-000095250000}"/>
    <hyperlink ref="U1468" r:id="rId7871" xr:uid="{00000000-0004-0000-0100-000096250000}"/>
    <hyperlink ref="V1468" r:id="rId7872" xr:uid="{00000000-0004-0000-0100-000097250000}"/>
    <hyperlink ref="W1468" r:id="rId7873" xr:uid="{00000000-0004-0000-0100-000098250000}"/>
    <hyperlink ref="X1468" r:id="rId7874" xr:uid="{00000000-0004-0000-0100-000099250000}"/>
    <hyperlink ref="Y1468" r:id="rId7875" xr:uid="{00000000-0004-0000-0100-00009A250000}"/>
    <hyperlink ref="Z1468" r:id="rId7876" xr:uid="{00000000-0004-0000-0100-00009B250000}"/>
    <hyperlink ref="AA1468" r:id="rId7877" xr:uid="{00000000-0004-0000-0100-00009C250000}"/>
    <hyperlink ref="AB1468" r:id="rId7878" xr:uid="{00000000-0004-0000-0100-00009D250000}"/>
    <hyperlink ref="AC1468" r:id="rId7879" xr:uid="{00000000-0004-0000-0100-00009E250000}"/>
    <hyperlink ref="T1469" r:id="rId7880" xr:uid="{00000000-0004-0000-0100-0000A0250000}"/>
    <hyperlink ref="U1469" r:id="rId7881" xr:uid="{00000000-0004-0000-0100-0000A1250000}"/>
    <hyperlink ref="V1469" r:id="rId7882" xr:uid="{00000000-0004-0000-0100-0000A2250000}"/>
    <hyperlink ref="W1469" r:id="rId7883" xr:uid="{00000000-0004-0000-0100-0000A3250000}"/>
    <hyperlink ref="X1469" r:id="rId7884" xr:uid="{00000000-0004-0000-0100-0000A4250000}"/>
    <hyperlink ref="Y1469" r:id="rId7885" xr:uid="{00000000-0004-0000-0100-0000A5250000}"/>
    <hyperlink ref="Z1469" r:id="rId7886" xr:uid="{00000000-0004-0000-0100-0000A6250000}"/>
    <hyperlink ref="AA1469" r:id="rId7887" xr:uid="{00000000-0004-0000-0100-0000A7250000}"/>
    <hyperlink ref="AB1469" r:id="rId7888" xr:uid="{00000000-0004-0000-0100-0000A8250000}"/>
    <hyperlink ref="AC1469" r:id="rId7889" xr:uid="{00000000-0004-0000-0100-0000A9250000}"/>
    <hyperlink ref="T1470" r:id="rId7890" xr:uid="{00000000-0004-0000-0100-0000AB250000}"/>
    <hyperlink ref="U1470" r:id="rId7891" xr:uid="{00000000-0004-0000-0100-0000AC250000}"/>
    <hyperlink ref="V1470" r:id="rId7892" xr:uid="{00000000-0004-0000-0100-0000AD250000}"/>
    <hyperlink ref="W1470" r:id="rId7893" xr:uid="{00000000-0004-0000-0100-0000AE250000}"/>
    <hyperlink ref="X1470" r:id="rId7894" xr:uid="{00000000-0004-0000-0100-0000AF250000}"/>
    <hyperlink ref="Y1470" r:id="rId7895" xr:uid="{00000000-0004-0000-0100-0000B0250000}"/>
    <hyperlink ref="Z1470" r:id="rId7896" xr:uid="{00000000-0004-0000-0100-0000B1250000}"/>
    <hyperlink ref="AA1470" r:id="rId7897" xr:uid="{00000000-0004-0000-0100-0000B2250000}"/>
    <hyperlink ref="AB1470" r:id="rId7898" xr:uid="{00000000-0004-0000-0100-0000B3250000}"/>
    <hyperlink ref="AC1470" r:id="rId7899" xr:uid="{00000000-0004-0000-0100-0000B4250000}"/>
    <hyperlink ref="T1471" r:id="rId7900" xr:uid="{00000000-0004-0000-0100-0000B6250000}"/>
    <hyperlink ref="U1471" r:id="rId7901" xr:uid="{00000000-0004-0000-0100-0000B7250000}"/>
    <hyperlink ref="V1471" r:id="rId7902" xr:uid="{00000000-0004-0000-0100-0000B8250000}"/>
    <hyperlink ref="W1471" r:id="rId7903" xr:uid="{00000000-0004-0000-0100-0000B9250000}"/>
    <hyperlink ref="X1471" r:id="rId7904" xr:uid="{00000000-0004-0000-0100-0000BA250000}"/>
    <hyperlink ref="Y1471" r:id="rId7905" xr:uid="{00000000-0004-0000-0100-0000BB250000}"/>
    <hyperlink ref="Z1471" r:id="rId7906" xr:uid="{00000000-0004-0000-0100-0000BC250000}"/>
    <hyperlink ref="T1472" r:id="rId7907" xr:uid="{00000000-0004-0000-0100-0000BE250000}"/>
    <hyperlink ref="U1472" r:id="rId7908" xr:uid="{00000000-0004-0000-0100-0000BF250000}"/>
    <hyperlink ref="V1472" r:id="rId7909" xr:uid="{00000000-0004-0000-0100-0000C0250000}"/>
    <hyperlink ref="W1472" r:id="rId7910" xr:uid="{00000000-0004-0000-0100-0000C1250000}"/>
    <hyperlink ref="X1472" r:id="rId7911" xr:uid="{00000000-0004-0000-0100-0000C2250000}"/>
    <hyperlink ref="Y1472" r:id="rId7912" xr:uid="{00000000-0004-0000-0100-0000C3250000}"/>
    <hyperlink ref="Z1472" r:id="rId7913" xr:uid="{00000000-0004-0000-0100-0000C4250000}"/>
    <hyperlink ref="T1473" r:id="rId7914" xr:uid="{00000000-0004-0000-0100-0000C6250000}"/>
    <hyperlink ref="U1473" r:id="rId7915" xr:uid="{00000000-0004-0000-0100-0000C7250000}"/>
    <hyperlink ref="V1473" r:id="rId7916" xr:uid="{00000000-0004-0000-0100-0000C8250000}"/>
    <hyperlink ref="W1473" r:id="rId7917" xr:uid="{00000000-0004-0000-0100-0000C9250000}"/>
    <hyperlink ref="X1473" r:id="rId7918" xr:uid="{00000000-0004-0000-0100-0000CA250000}"/>
    <hyperlink ref="Y1473" r:id="rId7919" xr:uid="{00000000-0004-0000-0100-0000CB250000}"/>
    <hyperlink ref="T1474" r:id="rId7920" xr:uid="{00000000-0004-0000-0100-0000CD250000}"/>
    <hyperlink ref="U1474" r:id="rId7921" xr:uid="{00000000-0004-0000-0100-0000CE250000}"/>
    <hyperlink ref="V1474" r:id="rId7922" xr:uid="{00000000-0004-0000-0100-0000CF250000}"/>
    <hyperlink ref="W1474" r:id="rId7923" xr:uid="{00000000-0004-0000-0100-0000D0250000}"/>
    <hyperlink ref="X1474" r:id="rId7924" xr:uid="{00000000-0004-0000-0100-0000D1250000}"/>
    <hyperlink ref="Y1474" r:id="rId7925" xr:uid="{00000000-0004-0000-0100-0000D2250000}"/>
    <hyperlink ref="Z1474" r:id="rId7926" xr:uid="{00000000-0004-0000-0100-0000D3250000}"/>
    <hyperlink ref="T1475" r:id="rId7927" xr:uid="{00000000-0004-0000-0100-0000D5250000}"/>
    <hyperlink ref="U1475" r:id="rId7928" xr:uid="{00000000-0004-0000-0100-0000D6250000}"/>
    <hyperlink ref="V1475" r:id="rId7929" xr:uid="{00000000-0004-0000-0100-0000D7250000}"/>
    <hyperlink ref="W1475" r:id="rId7930" xr:uid="{00000000-0004-0000-0100-0000D8250000}"/>
    <hyperlink ref="X1475" r:id="rId7931" xr:uid="{00000000-0004-0000-0100-0000D9250000}"/>
    <hyperlink ref="Y1475" r:id="rId7932" xr:uid="{00000000-0004-0000-0100-0000DA250000}"/>
    <hyperlink ref="Z1475" r:id="rId7933" xr:uid="{00000000-0004-0000-0100-0000DB250000}"/>
    <hyperlink ref="T1476" r:id="rId7934" xr:uid="{00000000-0004-0000-0100-0000DD250000}"/>
    <hyperlink ref="U1476" r:id="rId7935" xr:uid="{00000000-0004-0000-0100-0000DE250000}"/>
    <hyperlink ref="V1476" r:id="rId7936" xr:uid="{00000000-0004-0000-0100-0000DF250000}"/>
    <hyperlink ref="W1476" r:id="rId7937" xr:uid="{00000000-0004-0000-0100-0000E0250000}"/>
    <hyperlink ref="X1476" r:id="rId7938" xr:uid="{00000000-0004-0000-0100-0000E1250000}"/>
    <hyperlink ref="Y1476" r:id="rId7939" xr:uid="{00000000-0004-0000-0100-0000E2250000}"/>
    <hyperlink ref="T1477" r:id="rId7940" xr:uid="{00000000-0004-0000-0100-0000E4250000}"/>
    <hyperlink ref="U1477" r:id="rId7941" xr:uid="{00000000-0004-0000-0100-0000E5250000}"/>
    <hyperlink ref="V1477" r:id="rId7942" xr:uid="{00000000-0004-0000-0100-0000E6250000}"/>
    <hyperlink ref="W1477" r:id="rId7943" xr:uid="{00000000-0004-0000-0100-0000E7250000}"/>
    <hyperlink ref="X1477" r:id="rId7944" xr:uid="{00000000-0004-0000-0100-0000E8250000}"/>
    <hyperlink ref="T1478" r:id="rId7945" xr:uid="{00000000-0004-0000-0100-0000EA250000}"/>
    <hyperlink ref="U1478" r:id="rId7946" xr:uid="{00000000-0004-0000-0100-0000EB250000}"/>
    <hyperlink ref="V1478" r:id="rId7947" xr:uid="{00000000-0004-0000-0100-0000EC250000}"/>
    <hyperlink ref="W1478" r:id="rId7948" xr:uid="{00000000-0004-0000-0100-0000ED250000}"/>
    <hyperlink ref="X1478" r:id="rId7949" xr:uid="{00000000-0004-0000-0100-0000EE250000}"/>
    <hyperlink ref="Y1478" r:id="rId7950" xr:uid="{00000000-0004-0000-0100-0000EF250000}"/>
    <hyperlink ref="Z1478" r:id="rId7951" xr:uid="{00000000-0004-0000-0100-0000F0250000}"/>
    <hyperlink ref="T1479" r:id="rId7952" xr:uid="{00000000-0004-0000-0100-0000F2250000}"/>
    <hyperlink ref="U1479" r:id="rId7953" xr:uid="{00000000-0004-0000-0100-0000F3250000}"/>
    <hyperlink ref="V1479" r:id="rId7954" xr:uid="{00000000-0004-0000-0100-0000F4250000}"/>
    <hyperlink ref="W1479" r:id="rId7955" xr:uid="{00000000-0004-0000-0100-0000F5250000}"/>
    <hyperlink ref="X1479" r:id="rId7956" xr:uid="{00000000-0004-0000-0100-0000F6250000}"/>
    <hyperlink ref="Y1479" r:id="rId7957" xr:uid="{00000000-0004-0000-0100-0000F7250000}"/>
    <hyperlink ref="Z1479" r:id="rId7958" xr:uid="{00000000-0004-0000-0100-0000F8250000}"/>
    <hyperlink ref="AA1479" r:id="rId7959" xr:uid="{00000000-0004-0000-0100-0000F9250000}"/>
    <hyperlink ref="T1480" r:id="rId7960" xr:uid="{00000000-0004-0000-0100-0000FB250000}"/>
    <hyperlink ref="U1480" r:id="rId7961" xr:uid="{00000000-0004-0000-0100-0000FC250000}"/>
    <hyperlink ref="V1480" r:id="rId7962" xr:uid="{00000000-0004-0000-0100-0000FD250000}"/>
    <hyperlink ref="T1481" r:id="rId7963" xr:uid="{00000000-0004-0000-0100-0000FF250000}"/>
    <hyperlink ref="U1481" r:id="rId7964" xr:uid="{00000000-0004-0000-0100-000000260000}"/>
    <hyperlink ref="V1481" r:id="rId7965" xr:uid="{00000000-0004-0000-0100-000001260000}"/>
    <hyperlink ref="W1481" r:id="rId7966" xr:uid="{00000000-0004-0000-0100-000002260000}"/>
    <hyperlink ref="X1481" r:id="rId7967" xr:uid="{00000000-0004-0000-0100-000003260000}"/>
    <hyperlink ref="T1482" r:id="rId7968" xr:uid="{00000000-0004-0000-0100-000005260000}"/>
    <hyperlink ref="U1482" r:id="rId7969" xr:uid="{00000000-0004-0000-0100-000006260000}"/>
    <hyperlink ref="V1482" r:id="rId7970" xr:uid="{00000000-0004-0000-0100-000007260000}"/>
    <hyperlink ref="W1482" r:id="rId7971" xr:uid="{00000000-0004-0000-0100-000008260000}"/>
    <hyperlink ref="X1482" r:id="rId7972" xr:uid="{00000000-0004-0000-0100-000009260000}"/>
    <hyperlink ref="T1483" r:id="rId7973" xr:uid="{00000000-0004-0000-0100-00000B260000}"/>
    <hyperlink ref="U1483" r:id="rId7974" xr:uid="{00000000-0004-0000-0100-00000C260000}"/>
    <hyperlink ref="V1483" r:id="rId7975" xr:uid="{00000000-0004-0000-0100-00000D260000}"/>
    <hyperlink ref="W1483" r:id="rId7976" xr:uid="{00000000-0004-0000-0100-00000E260000}"/>
    <hyperlink ref="X1483" r:id="rId7977" xr:uid="{00000000-0004-0000-0100-00000F260000}"/>
    <hyperlink ref="T1484" r:id="rId7978" xr:uid="{00000000-0004-0000-0100-000011260000}"/>
    <hyperlink ref="U1484" r:id="rId7979" xr:uid="{00000000-0004-0000-0100-000012260000}"/>
    <hyperlink ref="V1484" r:id="rId7980" xr:uid="{00000000-0004-0000-0100-000013260000}"/>
    <hyperlink ref="W1484" r:id="rId7981" xr:uid="{00000000-0004-0000-0100-000014260000}"/>
    <hyperlink ref="X1484" r:id="rId7982" xr:uid="{00000000-0004-0000-0100-000015260000}"/>
    <hyperlink ref="T1485" r:id="rId7983" xr:uid="{00000000-0004-0000-0100-000017260000}"/>
    <hyperlink ref="U1485" r:id="rId7984" xr:uid="{00000000-0004-0000-0100-000018260000}"/>
    <hyperlink ref="V1485" r:id="rId7985" xr:uid="{00000000-0004-0000-0100-000019260000}"/>
    <hyperlink ref="W1485" r:id="rId7986" xr:uid="{00000000-0004-0000-0100-00001A260000}"/>
    <hyperlink ref="X1485" r:id="rId7987" xr:uid="{00000000-0004-0000-0100-00001B260000}"/>
    <hyperlink ref="Y1485" r:id="rId7988" xr:uid="{00000000-0004-0000-0100-00001C260000}"/>
    <hyperlink ref="Z1485" r:id="rId7989" xr:uid="{00000000-0004-0000-0100-00001D260000}"/>
    <hyperlink ref="T1486" r:id="rId7990" xr:uid="{00000000-0004-0000-0100-00001F260000}"/>
    <hyperlink ref="U1486" r:id="rId7991" xr:uid="{00000000-0004-0000-0100-000020260000}"/>
    <hyperlink ref="V1486" r:id="rId7992" xr:uid="{00000000-0004-0000-0100-000021260000}"/>
    <hyperlink ref="W1486" r:id="rId7993" xr:uid="{00000000-0004-0000-0100-000022260000}"/>
    <hyperlink ref="X1486" r:id="rId7994" xr:uid="{00000000-0004-0000-0100-000023260000}"/>
    <hyperlink ref="Y1486" r:id="rId7995" xr:uid="{00000000-0004-0000-0100-000024260000}"/>
    <hyperlink ref="Z1486" r:id="rId7996" xr:uid="{00000000-0004-0000-0100-000025260000}"/>
    <hyperlink ref="T1487" r:id="rId7997" xr:uid="{00000000-0004-0000-0100-000027260000}"/>
    <hyperlink ref="U1487" r:id="rId7998" xr:uid="{00000000-0004-0000-0100-000028260000}"/>
    <hyperlink ref="V1487" r:id="rId7999" xr:uid="{00000000-0004-0000-0100-000029260000}"/>
    <hyperlink ref="W1487" r:id="rId8000" xr:uid="{00000000-0004-0000-0100-00002A260000}"/>
    <hyperlink ref="X1487" r:id="rId8001" xr:uid="{00000000-0004-0000-0100-00002B260000}"/>
    <hyperlink ref="Y1487" r:id="rId8002" xr:uid="{00000000-0004-0000-0100-00002C260000}"/>
    <hyperlink ref="Z1487" r:id="rId8003" xr:uid="{00000000-0004-0000-0100-00002D260000}"/>
    <hyperlink ref="T1488" r:id="rId8004" xr:uid="{00000000-0004-0000-0100-00002F260000}"/>
    <hyperlink ref="U1488" r:id="rId8005" xr:uid="{00000000-0004-0000-0100-000030260000}"/>
    <hyperlink ref="V1488" r:id="rId8006" xr:uid="{00000000-0004-0000-0100-000031260000}"/>
    <hyperlink ref="W1488" r:id="rId8007" xr:uid="{00000000-0004-0000-0100-000032260000}"/>
    <hyperlink ref="X1488" r:id="rId8008" xr:uid="{00000000-0004-0000-0100-000033260000}"/>
    <hyperlink ref="Y1488" r:id="rId8009" xr:uid="{00000000-0004-0000-0100-000034260000}"/>
    <hyperlink ref="Z1488" r:id="rId8010" xr:uid="{00000000-0004-0000-0100-000035260000}"/>
    <hyperlink ref="T1489" r:id="rId8011" xr:uid="{00000000-0004-0000-0100-000037260000}"/>
    <hyperlink ref="U1489" r:id="rId8012" xr:uid="{00000000-0004-0000-0100-000038260000}"/>
    <hyperlink ref="V1489" r:id="rId8013" xr:uid="{00000000-0004-0000-0100-000039260000}"/>
    <hyperlink ref="W1489" r:id="rId8014" xr:uid="{00000000-0004-0000-0100-00003A260000}"/>
    <hyperlink ref="X1489" r:id="rId8015" xr:uid="{00000000-0004-0000-0100-00003B260000}"/>
    <hyperlink ref="Y1489" r:id="rId8016" xr:uid="{00000000-0004-0000-0100-00003C260000}"/>
    <hyperlink ref="Z1489" r:id="rId8017" xr:uid="{00000000-0004-0000-0100-00003D260000}"/>
    <hyperlink ref="T1490" r:id="rId8018" xr:uid="{00000000-0004-0000-0100-00003F260000}"/>
    <hyperlink ref="U1490" r:id="rId8019" xr:uid="{00000000-0004-0000-0100-000040260000}"/>
    <hyperlink ref="V1490" r:id="rId8020" xr:uid="{00000000-0004-0000-0100-000041260000}"/>
    <hyperlink ref="W1490" r:id="rId8021" xr:uid="{00000000-0004-0000-0100-000042260000}"/>
    <hyperlink ref="X1490" r:id="rId8022" xr:uid="{00000000-0004-0000-0100-000043260000}"/>
    <hyperlink ref="Y1490" r:id="rId8023" xr:uid="{00000000-0004-0000-0100-000044260000}"/>
    <hyperlink ref="Z1490" r:id="rId8024" xr:uid="{00000000-0004-0000-0100-000045260000}"/>
    <hyperlink ref="T1491" r:id="rId8025" xr:uid="{00000000-0004-0000-0100-000047260000}"/>
    <hyperlink ref="U1491" r:id="rId8026" xr:uid="{00000000-0004-0000-0100-000048260000}"/>
    <hyperlink ref="V1491" r:id="rId8027" xr:uid="{00000000-0004-0000-0100-000049260000}"/>
    <hyperlink ref="W1491" r:id="rId8028" xr:uid="{00000000-0004-0000-0100-00004A260000}"/>
    <hyperlink ref="X1491" r:id="rId8029" xr:uid="{00000000-0004-0000-0100-00004B260000}"/>
    <hyperlink ref="Y1491" r:id="rId8030" xr:uid="{00000000-0004-0000-0100-00004C260000}"/>
    <hyperlink ref="Z1491" r:id="rId8031" xr:uid="{00000000-0004-0000-0100-00004D260000}"/>
    <hyperlink ref="T1492" r:id="rId8032" xr:uid="{00000000-0004-0000-0100-00004F260000}"/>
    <hyperlink ref="U1492" r:id="rId8033" xr:uid="{00000000-0004-0000-0100-000050260000}"/>
    <hyperlink ref="V1492" r:id="rId8034" xr:uid="{00000000-0004-0000-0100-000051260000}"/>
    <hyperlink ref="W1492" r:id="rId8035" xr:uid="{00000000-0004-0000-0100-000052260000}"/>
    <hyperlink ref="X1492" r:id="rId8036" xr:uid="{00000000-0004-0000-0100-000053260000}"/>
    <hyperlink ref="Y1492" r:id="rId8037" xr:uid="{00000000-0004-0000-0100-000054260000}"/>
    <hyperlink ref="Z1492" r:id="rId8038" xr:uid="{00000000-0004-0000-0100-000055260000}"/>
    <hyperlink ref="T1493" r:id="rId8039" xr:uid="{00000000-0004-0000-0100-000057260000}"/>
    <hyperlink ref="U1493" r:id="rId8040" xr:uid="{00000000-0004-0000-0100-000058260000}"/>
    <hyperlink ref="V1493" r:id="rId8041" xr:uid="{00000000-0004-0000-0100-000059260000}"/>
    <hyperlink ref="W1493" r:id="rId8042" xr:uid="{00000000-0004-0000-0100-00005A260000}"/>
    <hyperlink ref="X1493" r:id="rId8043" xr:uid="{00000000-0004-0000-0100-00005B260000}"/>
    <hyperlink ref="Y1493" r:id="rId8044" xr:uid="{00000000-0004-0000-0100-00005C260000}"/>
    <hyperlink ref="Z1493" r:id="rId8045" xr:uid="{00000000-0004-0000-0100-00005D260000}"/>
    <hyperlink ref="T1494" r:id="rId8046" xr:uid="{00000000-0004-0000-0100-00005F260000}"/>
    <hyperlink ref="U1494" r:id="rId8047" xr:uid="{00000000-0004-0000-0100-000060260000}"/>
    <hyperlink ref="V1494" r:id="rId8048" xr:uid="{00000000-0004-0000-0100-000061260000}"/>
    <hyperlink ref="W1494" r:id="rId8049" xr:uid="{00000000-0004-0000-0100-000062260000}"/>
    <hyperlink ref="X1494" r:id="rId8050" xr:uid="{00000000-0004-0000-0100-000063260000}"/>
    <hyperlink ref="Y1494" r:id="rId8051" xr:uid="{00000000-0004-0000-0100-000064260000}"/>
    <hyperlink ref="Z1494" r:id="rId8052" xr:uid="{00000000-0004-0000-0100-000065260000}"/>
    <hyperlink ref="T1495" r:id="rId8053" xr:uid="{00000000-0004-0000-0100-000067260000}"/>
    <hyperlink ref="U1495" r:id="rId8054" xr:uid="{00000000-0004-0000-0100-000068260000}"/>
    <hyperlink ref="V1495" r:id="rId8055" xr:uid="{00000000-0004-0000-0100-000069260000}"/>
    <hyperlink ref="W1495" r:id="rId8056" xr:uid="{00000000-0004-0000-0100-00006A260000}"/>
    <hyperlink ref="X1495" r:id="rId8057" xr:uid="{00000000-0004-0000-0100-00006B260000}"/>
    <hyperlink ref="Y1495" r:id="rId8058" xr:uid="{00000000-0004-0000-0100-00006C260000}"/>
    <hyperlink ref="Z1495" r:id="rId8059" xr:uid="{00000000-0004-0000-0100-00006D260000}"/>
    <hyperlink ref="AA1495" r:id="rId8060" xr:uid="{00000000-0004-0000-0100-00006E260000}"/>
    <hyperlink ref="T1496" r:id="rId8061" xr:uid="{00000000-0004-0000-0100-000070260000}"/>
    <hyperlink ref="U1496" r:id="rId8062" xr:uid="{00000000-0004-0000-0100-000071260000}"/>
    <hyperlink ref="V1496" r:id="rId8063" xr:uid="{00000000-0004-0000-0100-000072260000}"/>
    <hyperlink ref="W1496" r:id="rId8064" xr:uid="{00000000-0004-0000-0100-000073260000}"/>
    <hyperlink ref="X1496" r:id="rId8065" xr:uid="{00000000-0004-0000-0100-000074260000}"/>
    <hyperlink ref="Y1496" r:id="rId8066" xr:uid="{00000000-0004-0000-0100-000075260000}"/>
    <hyperlink ref="Z1496" r:id="rId8067" xr:uid="{00000000-0004-0000-0100-000076260000}"/>
    <hyperlink ref="T1497" r:id="rId8068" xr:uid="{00000000-0004-0000-0100-000078260000}"/>
    <hyperlink ref="U1497" r:id="rId8069" xr:uid="{00000000-0004-0000-0100-000079260000}"/>
    <hyperlink ref="V1497" r:id="rId8070" xr:uid="{00000000-0004-0000-0100-00007A260000}"/>
    <hyperlink ref="W1497" r:id="rId8071" xr:uid="{00000000-0004-0000-0100-00007B260000}"/>
    <hyperlink ref="X1497" r:id="rId8072" xr:uid="{00000000-0004-0000-0100-00007C260000}"/>
    <hyperlink ref="T1498" r:id="rId8073" xr:uid="{00000000-0004-0000-0100-00007E260000}"/>
    <hyperlink ref="U1498" r:id="rId8074" xr:uid="{00000000-0004-0000-0100-00007F260000}"/>
    <hyperlink ref="V1498" r:id="rId8075" xr:uid="{00000000-0004-0000-0100-000080260000}"/>
    <hyperlink ref="W1498" r:id="rId8076" xr:uid="{00000000-0004-0000-0100-000081260000}"/>
    <hyperlink ref="X1498" r:id="rId8077" xr:uid="{00000000-0004-0000-0100-000082260000}"/>
    <hyperlink ref="T1499" r:id="rId8078" xr:uid="{00000000-0004-0000-0100-000084260000}"/>
    <hyperlink ref="U1499" r:id="rId8079" xr:uid="{00000000-0004-0000-0100-000085260000}"/>
    <hyperlink ref="V1499" r:id="rId8080" xr:uid="{00000000-0004-0000-0100-000086260000}"/>
    <hyperlink ref="W1499" r:id="rId8081" xr:uid="{00000000-0004-0000-0100-000087260000}"/>
    <hyperlink ref="X1499" r:id="rId8082" xr:uid="{00000000-0004-0000-0100-000088260000}"/>
    <hyperlink ref="T1500" r:id="rId8083" xr:uid="{00000000-0004-0000-0100-00008A260000}"/>
    <hyperlink ref="U1500" r:id="rId8084" xr:uid="{00000000-0004-0000-0100-00008B260000}"/>
    <hyperlink ref="V1500" r:id="rId8085" xr:uid="{00000000-0004-0000-0100-00008C260000}"/>
    <hyperlink ref="W1500" r:id="rId8086" xr:uid="{00000000-0004-0000-0100-00008D260000}"/>
    <hyperlink ref="X1500" r:id="rId8087" xr:uid="{00000000-0004-0000-0100-00008E260000}"/>
    <hyperlink ref="T1501" r:id="rId8088" xr:uid="{00000000-0004-0000-0100-000090260000}"/>
    <hyperlink ref="U1501" r:id="rId8089" xr:uid="{00000000-0004-0000-0100-000091260000}"/>
    <hyperlink ref="V1501" r:id="rId8090" xr:uid="{00000000-0004-0000-0100-000092260000}"/>
    <hyperlink ref="W1501" r:id="rId8091" xr:uid="{00000000-0004-0000-0100-000093260000}"/>
    <hyperlink ref="X1501" r:id="rId8092" xr:uid="{00000000-0004-0000-0100-000094260000}"/>
    <hyperlink ref="T1502" r:id="rId8093" xr:uid="{00000000-0004-0000-0100-000096260000}"/>
    <hyperlink ref="U1502" r:id="rId8094" xr:uid="{00000000-0004-0000-0100-000097260000}"/>
    <hyperlink ref="V1502" r:id="rId8095" xr:uid="{00000000-0004-0000-0100-000098260000}"/>
    <hyperlink ref="W1502" r:id="rId8096" xr:uid="{00000000-0004-0000-0100-000099260000}"/>
    <hyperlink ref="X1502" r:id="rId8097" xr:uid="{00000000-0004-0000-0100-00009A260000}"/>
    <hyperlink ref="T1503" r:id="rId8098" xr:uid="{00000000-0004-0000-0100-00009C260000}"/>
    <hyperlink ref="U1503" r:id="rId8099" xr:uid="{00000000-0004-0000-0100-00009D260000}"/>
    <hyperlink ref="V1503" r:id="rId8100" xr:uid="{00000000-0004-0000-0100-00009E260000}"/>
    <hyperlink ref="W1503" r:id="rId8101" xr:uid="{00000000-0004-0000-0100-00009F260000}"/>
    <hyperlink ref="X1503" r:id="rId8102" xr:uid="{00000000-0004-0000-0100-0000A0260000}"/>
    <hyperlink ref="T1504" r:id="rId8103" xr:uid="{00000000-0004-0000-0100-0000A2260000}"/>
    <hyperlink ref="U1504" r:id="rId8104" xr:uid="{00000000-0004-0000-0100-0000A3260000}"/>
    <hyperlink ref="V1504" r:id="rId8105" xr:uid="{00000000-0004-0000-0100-0000A4260000}"/>
    <hyperlink ref="W1504" r:id="rId8106" xr:uid="{00000000-0004-0000-0100-0000A5260000}"/>
    <hyperlink ref="X1504" r:id="rId8107" xr:uid="{00000000-0004-0000-0100-0000A6260000}"/>
    <hyperlink ref="T1505" r:id="rId8108" xr:uid="{00000000-0004-0000-0100-0000A8260000}"/>
    <hyperlink ref="U1505" r:id="rId8109" xr:uid="{00000000-0004-0000-0100-0000A9260000}"/>
    <hyperlink ref="V1505" r:id="rId8110" xr:uid="{00000000-0004-0000-0100-0000AA260000}"/>
    <hyperlink ref="W1505" r:id="rId8111" xr:uid="{00000000-0004-0000-0100-0000AB260000}"/>
    <hyperlink ref="X1505" r:id="rId8112" xr:uid="{00000000-0004-0000-0100-0000AC260000}"/>
    <hyperlink ref="T1506" r:id="rId8113" xr:uid="{00000000-0004-0000-0100-0000AE260000}"/>
    <hyperlink ref="U1506" r:id="rId8114" xr:uid="{00000000-0004-0000-0100-0000AF260000}"/>
    <hyperlink ref="V1506" r:id="rId8115" xr:uid="{00000000-0004-0000-0100-0000B0260000}"/>
    <hyperlink ref="W1506" r:id="rId8116" xr:uid="{00000000-0004-0000-0100-0000B1260000}"/>
    <hyperlink ref="X1506" r:id="rId8117" xr:uid="{00000000-0004-0000-0100-0000B2260000}"/>
    <hyperlink ref="T1507" r:id="rId8118" xr:uid="{00000000-0004-0000-0100-0000B4260000}"/>
    <hyperlink ref="U1507" r:id="rId8119" xr:uid="{00000000-0004-0000-0100-0000B5260000}"/>
    <hyperlink ref="V1507" r:id="rId8120" xr:uid="{00000000-0004-0000-0100-0000B6260000}"/>
    <hyperlink ref="W1507" r:id="rId8121" xr:uid="{00000000-0004-0000-0100-0000B7260000}"/>
    <hyperlink ref="X1507" r:id="rId8122" xr:uid="{00000000-0004-0000-0100-0000B8260000}"/>
    <hyperlink ref="T1508" r:id="rId8123" xr:uid="{00000000-0004-0000-0100-0000BA260000}"/>
    <hyperlink ref="U1508" r:id="rId8124" xr:uid="{00000000-0004-0000-0100-0000BB260000}"/>
    <hyperlink ref="V1508" r:id="rId8125" xr:uid="{00000000-0004-0000-0100-0000BC260000}"/>
    <hyperlink ref="W1508" r:id="rId8126" xr:uid="{00000000-0004-0000-0100-0000BD260000}"/>
    <hyperlink ref="X1508" r:id="rId8127" xr:uid="{00000000-0004-0000-0100-0000BE260000}"/>
    <hyperlink ref="T1509" r:id="rId8128" xr:uid="{00000000-0004-0000-0100-0000C0260000}"/>
    <hyperlink ref="U1509" r:id="rId8129" xr:uid="{00000000-0004-0000-0100-0000C1260000}"/>
    <hyperlink ref="V1509" r:id="rId8130" xr:uid="{00000000-0004-0000-0100-0000C2260000}"/>
    <hyperlink ref="W1509" r:id="rId8131" xr:uid="{00000000-0004-0000-0100-0000C3260000}"/>
    <hyperlink ref="X1509" r:id="rId8132" xr:uid="{00000000-0004-0000-0100-0000C4260000}"/>
    <hyperlink ref="T1510" r:id="rId8133" xr:uid="{00000000-0004-0000-0100-0000C6260000}"/>
    <hyperlink ref="U1510" r:id="rId8134" xr:uid="{00000000-0004-0000-0100-0000C7260000}"/>
    <hyperlink ref="V1510" r:id="rId8135" xr:uid="{00000000-0004-0000-0100-0000C8260000}"/>
    <hyperlink ref="W1510" r:id="rId8136" xr:uid="{00000000-0004-0000-0100-0000C9260000}"/>
    <hyperlink ref="X1510" r:id="rId8137" xr:uid="{00000000-0004-0000-0100-0000CA260000}"/>
    <hyperlink ref="T1511" r:id="rId8138" xr:uid="{00000000-0004-0000-0100-0000CC260000}"/>
    <hyperlink ref="U1511" r:id="rId8139" xr:uid="{00000000-0004-0000-0100-0000CD260000}"/>
    <hyperlink ref="V1511" r:id="rId8140" xr:uid="{00000000-0004-0000-0100-0000CE260000}"/>
    <hyperlink ref="W1511" r:id="rId8141" xr:uid="{00000000-0004-0000-0100-0000CF260000}"/>
    <hyperlink ref="X1511" r:id="rId8142" xr:uid="{00000000-0004-0000-0100-0000D0260000}"/>
    <hyperlink ref="T1512" r:id="rId8143" xr:uid="{00000000-0004-0000-0100-0000D2260000}"/>
    <hyperlink ref="U1512" r:id="rId8144" xr:uid="{00000000-0004-0000-0100-0000D3260000}"/>
    <hyperlink ref="V1512" r:id="rId8145" xr:uid="{00000000-0004-0000-0100-0000D4260000}"/>
    <hyperlink ref="W1512" r:id="rId8146" xr:uid="{00000000-0004-0000-0100-0000D5260000}"/>
    <hyperlink ref="X1512" r:id="rId8147" xr:uid="{00000000-0004-0000-0100-0000D6260000}"/>
    <hyperlink ref="Y1512" r:id="rId8148" xr:uid="{00000000-0004-0000-0100-0000D7260000}"/>
    <hyperlink ref="T1513" r:id="rId8149" xr:uid="{00000000-0004-0000-0100-0000D9260000}"/>
    <hyperlink ref="U1513" r:id="rId8150" xr:uid="{00000000-0004-0000-0100-0000DA260000}"/>
    <hyperlink ref="V1513" r:id="rId8151" xr:uid="{00000000-0004-0000-0100-0000DB260000}"/>
    <hyperlink ref="W1513" r:id="rId8152" xr:uid="{00000000-0004-0000-0100-0000DC260000}"/>
    <hyperlink ref="X1513" r:id="rId8153" xr:uid="{00000000-0004-0000-0100-0000DD260000}"/>
    <hyperlink ref="Y1513" r:id="rId8154" xr:uid="{00000000-0004-0000-0100-0000DE260000}"/>
    <hyperlink ref="T1514" r:id="rId8155" xr:uid="{00000000-0004-0000-0100-0000E0260000}"/>
    <hyperlink ref="U1514" r:id="rId8156" xr:uid="{00000000-0004-0000-0100-0000E1260000}"/>
    <hyperlink ref="V1514" r:id="rId8157" xr:uid="{00000000-0004-0000-0100-0000E2260000}"/>
    <hyperlink ref="W1514" r:id="rId8158" xr:uid="{00000000-0004-0000-0100-0000E3260000}"/>
    <hyperlink ref="X1514" r:id="rId8159" xr:uid="{00000000-0004-0000-0100-0000E4260000}"/>
    <hyperlink ref="Y1514" r:id="rId8160" xr:uid="{00000000-0004-0000-0100-0000E5260000}"/>
    <hyperlink ref="T1515" r:id="rId8161" xr:uid="{00000000-0004-0000-0100-0000E7260000}"/>
    <hyperlink ref="U1515" r:id="rId8162" xr:uid="{00000000-0004-0000-0100-0000E8260000}"/>
    <hyperlink ref="V1515" r:id="rId8163" xr:uid="{00000000-0004-0000-0100-0000E9260000}"/>
    <hyperlink ref="W1515" r:id="rId8164" xr:uid="{00000000-0004-0000-0100-0000EA260000}"/>
    <hyperlink ref="X1515" r:id="rId8165" xr:uid="{00000000-0004-0000-0100-0000EB260000}"/>
    <hyperlink ref="Y1515" r:id="rId8166" xr:uid="{00000000-0004-0000-0100-0000EC260000}"/>
    <hyperlink ref="T1516" r:id="rId8167" xr:uid="{00000000-0004-0000-0100-0000EE260000}"/>
    <hyperlink ref="U1516" r:id="rId8168" xr:uid="{00000000-0004-0000-0100-0000EF260000}"/>
    <hyperlink ref="V1516" r:id="rId8169" xr:uid="{00000000-0004-0000-0100-0000F0260000}"/>
    <hyperlink ref="W1516" r:id="rId8170" xr:uid="{00000000-0004-0000-0100-0000F1260000}"/>
    <hyperlink ref="X1516" r:id="rId8171" xr:uid="{00000000-0004-0000-0100-0000F2260000}"/>
    <hyperlink ref="Y1516" r:id="rId8172" xr:uid="{00000000-0004-0000-0100-0000F3260000}"/>
    <hyperlink ref="T1517" r:id="rId8173" xr:uid="{00000000-0004-0000-0100-0000F5260000}"/>
    <hyperlink ref="U1517" r:id="rId8174" xr:uid="{00000000-0004-0000-0100-0000F6260000}"/>
    <hyperlink ref="V1517" r:id="rId8175" xr:uid="{00000000-0004-0000-0100-0000F7260000}"/>
    <hyperlink ref="W1517" r:id="rId8176" xr:uid="{00000000-0004-0000-0100-0000F8260000}"/>
    <hyperlink ref="X1517" r:id="rId8177" xr:uid="{00000000-0004-0000-0100-0000F9260000}"/>
    <hyperlink ref="Y1517" r:id="rId8178" xr:uid="{00000000-0004-0000-0100-0000FA260000}"/>
    <hyperlink ref="T1518" r:id="rId8179" xr:uid="{00000000-0004-0000-0100-0000FC260000}"/>
    <hyperlink ref="U1518" r:id="rId8180" xr:uid="{00000000-0004-0000-0100-0000FD260000}"/>
    <hyperlink ref="V1518" r:id="rId8181" xr:uid="{00000000-0004-0000-0100-0000FE260000}"/>
    <hyperlink ref="W1518" r:id="rId8182" xr:uid="{00000000-0004-0000-0100-0000FF260000}"/>
    <hyperlink ref="X1518" r:id="rId8183" xr:uid="{00000000-0004-0000-0100-000000270000}"/>
    <hyperlink ref="Y1518" r:id="rId8184" xr:uid="{00000000-0004-0000-0100-000001270000}"/>
    <hyperlink ref="T1519" r:id="rId8185" xr:uid="{00000000-0004-0000-0100-000003270000}"/>
    <hyperlink ref="U1519" r:id="rId8186" xr:uid="{00000000-0004-0000-0100-000004270000}"/>
    <hyperlink ref="V1519" r:id="rId8187" xr:uid="{00000000-0004-0000-0100-000005270000}"/>
    <hyperlink ref="W1519" r:id="rId8188" xr:uid="{00000000-0004-0000-0100-000006270000}"/>
    <hyperlink ref="X1519" r:id="rId8189" xr:uid="{00000000-0004-0000-0100-000007270000}"/>
    <hyperlink ref="Y1519" r:id="rId8190" xr:uid="{00000000-0004-0000-0100-000008270000}"/>
    <hyperlink ref="T1520" r:id="rId8191" xr:uid="{00000000-0004-0000-0100-00000A270000}"/>
    <hyperlink ref="U1520" r:id="rId8192" xr:uid="{00000000-0004-0000-0100-00000B270000}"/>
    <hyperlink ref="V1520" r:id="rId8193" xr:uid="{00000000-0004-0000-0100-00000C270000}"/>
    <hyperlink ref="W1520" r:id="rId8194" xr:uid="{00000000-0004-0000-0100-00000D270000}"/>
    <hyperlink ref="X1520" r:id="rId8195" xr:uid="{00000000-0004-0000-0100-00000E270000}"/>
    <hyperlink ref="Y1520" r:id="rId8196" xr:uid="{00000000-0004-0000-0100-00000F270000}"/>
    <hyperlink ref="T1521" r:id="rId8197" xr:uid="{00000000-0004-0000-0100-000011270000}"/>
    <hyperlink ref="U1521" r:id="rId8198" xr:uid="{00000000-0004-0000-0100-000012270000}"/>
    <hyperlink ref="V1521" r:id="rId8199" xr:uid="{00000000-0004-0000-0100-000013270000}"/>
    <hyperlink ref="W1521" r:id="rId8200" xr:uid="{00000000-0004-0000-0100-000014270000}"/>
    <hyperlink ref="X1521" r:id="rId8201" xr:uid="{00000000-0004-0000-0100-000015270000}"/>
    <hyperlink ref="Y1521" r:id="rId8202" xr:uid="{00000000-0004-0000-0100-000016270000}"/>
    <hyperlink ref="T1522" r:id="rId8203" xr:uid="{00000000-0004-0000-0100-000018270000}"/>
    <hyperlink ref="U1522" r:id="rId8204" xr:uid="{00000000-0004-0000-0100-000019270000}"/>
    <hyperlink ref="V1522" r:id="rId8205" xr:uid="{00000000-0004-0000-0100-00001A270000}"/>
    <hyperlink ref="W1522" r:id="rId8206" xr:uid="{00000000-0004-0000-0100-00001B270000}"/>
    <hyperlink ref="X1522" r:id="rId8207" xr:uid="{00000000-0004-0000-0100-00001C270000}"/>
    <hyperlink ref="Y1522" r:id="rId8208" xr:uid="{00000000-0004-0000-0100-00001D270000}"/>
    <hyperlink ref="T1523" r:id="rId8209" xr:uid="{00000000-0004-0000-0100-00001F270000}"/>
    <hyperlink ref="U1523" r:id="rId8210" xr:uid="{00000000-0004-0000-0100-000020270000}"/>
    <hyperlink ref="V1523" r:id="rId8211" xr:uid="{00000000-0004-0000-0100-000021270000}"/>
    <hyperlink ref="W1523" r:id="rId8212" xr:uid="{00000000-0004-0000-0100-000022270000}"/>
    <hyperlink ref="X1523" r:id="rId8213" xr:uid="{00000000-0004-0000-0100-000023270000}"/>
    <hyperlink ref="Y1523" r:id="rId8214" xr:uid="{00000000-0004-0000-0100-000024270000}"/>
    <hyperlink ref="T1524" r:id="rId8215" xr:uid="{00000000-0004-0000-0100-000026270000}"/>
    <hyperlink ref="U1524" r:id="rId8216" xr:uid="{00000000-0004-0000-0100-000027270000}"/>
    <hyperlink ref="V1524" r:id="rId8217" xr:uid="{00000000-0004-0000-0100-000028270000}"/>
    <hyperlink ref="W1524" r:id="rId8218" xr:uid="{00000000-0004-0000-0100-000029270000}"/>
    <hyperlink ref="X1524" r:id="rId8219" xr:uid="{00000000-0004-0000-0100-00002A270000}"/>
    <hyperlink ref="T1525" r:id="rId8220" xr:uid="{00000000-0004-0000-0100-00002C270000}"/>
    <hyperlink ref="U1525" r:id="rId8221" xr:uid="{00000000-0004-0000-0100-00002D270000}"/>
    <hyperlink ref="V1525" r:id="rId8222" xr:uid="{00000000-0004-0000-0100-00002E270000}"/>
    <hyperlink ref="W1525" r:id="rId8223" xr:uid="{00000000-0004-0000-0100-00002F270000}"/>
    <hyperlink ref="X1525" r:id="rId8224" xr:uid="{00000000-0004-0000-0100-000030270000}"/>
    <hyperlink ref="T1526" r:id="rId8225" xr:uid="{00000000-0004-0000-0100-000032270000}"/>
    <hyperlink ref="U1526" r:id="rId8226" xr:uid="{00000000-0004-0000-0100-000033270000}"/>
    <hyperlink ref="V1526" r:id="rId8227" xr:uid="{00000000-0004-0000-0100-000034270000}"/>
    <hyperlink ref="W1526" r:id="rId8228" xr:uid="{00000000-0004-0000-0100-000035270000}"/>
    <hyperlink ref="X1526" r:id="rId8229" xr:uid="{00000000-0004-0000-0100-000036270000}"/>
    <hyperlink ref="Y1526" r:id="rId8230" xr:uid="{00000000-0004-0000-0100-000037270000}"/>
    <hyperlink ref="T1527" r:id="rId8231" xr:uid="{00000000-0004-0000-0100-000039270000}"/>
    <hyperlink ref="U1527" r:id="rId8232" xr:uid="{00000000-0004-0000-0100-00003A270000}"/>
    <hyperlink ref="V1527" r:id="rId8233" xr:uid="{00000000-0004-0000-0100-00003B270000}"/>
    <hyperlink ref="W1527" r:id="rId8234" xr:uid="{00000000-0004-0000-0100-00003C270000}"/>
    <hyperlink ref="X1527" r:id="rId8235" xr:uid="{00000000-0004-0000-0100-00003D270000}"/>
    <hyperlink ref="Y1527" r:id="rId8236" xr:uid="{00000000-0004-0000-0100-00003E270000}"/>
    <hyperlink ref="T1528" r:id="rId8237" xr:uid="{00000000-0004-0000-0100-000040270000}"/>
    <hyperlink ref="U1528" r:id="rId8238" xr:uid="{00000000-0004-0000-0100-000041270000}"/>
    <hyperlink ref="V1528" r:id="rId8239" xr:uid="{00000000-0004-0000-0100-000042270000}"/>
    <hyperlink ref="W1528" r:id="rId8240" xr:uid="{00000000-0004-0000-0100-000043270000}"/>
    <hyperlink ref="X1528" r:id="rId8241" xr:uid="{00000000-0004-0000-0100-000044270000}"/>
    <hyperlink ref="Y1528" r:id="rId8242" xr:uid="{00000000-0004-0000-0100-000045270000}"/>
    <hyperlink ref="T1529" r:id="rId8243" xr:uid="{00000000-0004-0000-0100-000047270000}"/>
    <hyperlink ref="U1529" r:id="rId8244" xr:uid="{00000000-0004-0000-0100-000048270000}"/>
    <hyperlink ref="V1529" r:id="rId8245" xr:uid="{00000000-0004-0000-0100-000049270000}"/>
    <hyperlink ref="W1529" r:id="rId8246" xr:uid="{00000000-0004-0000-0100-00004A270000}"/>
    <hyperlink ref="X1529" r:id="rId8247" xr:uid="{00000000-0004-0000-0100-00004B270000}"/>
    <hyperlink ref="Y1529" r:id="rId8248" xr:uid="{00000000-0004-0000-0100-00004C270000}"/>
    <hyperlink ref="T1530" r:id="rId8249" xr:uid="{00000000-0004-0000-0100-00004E270000}"/>
    <hyperlink ref="T1531" r:id="rId8250" xr:uid="{00000000-0004-0000-0100-000050270000}"/>
    <hyperlink ref="U1531" r:id="rId8251" xr:uid="{00000000-0004-0000-0100-000051270000}"/>
    <hyperlink ref="V1531" r:id="rId8252" xr:uid="{00000000-0004-0000-0100-000052270000}"/>
    <hyperlink ref="W1531" r:id="rId8253" xr:uid="{00000000-0004-0000-0100-000053270000}"/>
    <hyperlink ref="X1531" r:id="rId8254" xr:uid="{00000000-0004-0000-0100-000054270000}"/>
    <hyperlink ref="T1532" r:id="rId8255" xr:uid="{00000000-0004-0000-0100-000056270000}"/>
    <hyperlink ref="T1533" r:id="rId8256" xr:uid="{00000000-0004-0000-0100-000058270000}"/>
    <hyperlink ref="T1534" r:id="rId8257" xr:uid="{00000000-0004-0000-0100-00005A270000}"/>
    <hyperlink ref="T1535" r:id="rId8258" xr:uid="{00000000-0004-0000-0100-00005C270000}"/>
    <hyperlink ref="T1536" r:id="rId8259" xr:uid="{00000000-0004-0000-0100-00005E270000}"/>
    <hyperlink ref="U1536" r:id="rId8260" xr:uid="{00000000-0004-0000-0100-00005F270000}"/>
    <hyperlink ref="V1536" r:id="rId8261" xr:uid="{00000000-0004-0000-0100-000060270000}"/>
    <hyperlink ref="W1536" r:id="rId8262" xr:uid="{00000000-0004-0000-0100-000061270000}"/>
    <hyperlink ref="T1537" r:id="rId8263" xr:uid="{00000000-0004-0000-0100-000063270000}"/>
    <hyperlink ref="T1538" r:id="rId8264" xr:uid="{00000000-0004-0000-0100-000065270000}"/>
    <hyperlink ref="T1539" r:id="rId8265" xr:uid="{00000000-0004-0000-0100-000067270000}"/>
    <hyperlink ref="T1540" r:id="rId8266" xr:uid="{00000000-0004-0000-0100-000069270000}"/>
    <hyperlink ref="U1540" r:id="rId8267" xr:uid="{00000000-0004-0000-0100-00006A270000}"/>
    <hyperlink ref="V1540" r:id="rId8268" xr:uid="{00000000-0004-0000-0100-00006B270000}"/>
    <hyperlink ref="W1540" r:id="rId8269" xr:uid="{00000000-0004-0000-0100-00006C270000}"/>
    <hyperlink ref="T1541" r:id="rId8270" xr:uid="{00000000-0004-0000-0100-00006E270000}"/>
    <hyperlink ref="U1541" r:id="rId8271" xr:uid="{00000000-0004-0000-0100-00006F270000}"/>
    <hyperlink ref="V1541" r:id="rId8272" xr:uid="{00000000-0004-0000-0100-000070270000}"/>
    <hyperlink ref="W1541" r:id="rId8273" xr:uid="{00000000-0004-0000-0100-000071270000}"/>
    <hyperlink ref="T1542" r:id="rId8274" xr:uid="{00000000-0004-0000-0100-000073270000}"/>
    <hyperlink ref="U1542" r:id="rId8275" xr:uid="{00000000-0004-0000-0100-000074270000}"/>
    <hyperlink ref="V1542" r:id="rId8276" xr:uid="{00000000-0004-0000-0100-000075270000}"/>
    <hyperlink ref="W1542" r:id="rId8277" xr:uid="{00000000-0004-0000-0100-000076270000}"/>
    <hyperlink ref="T1543" r:id="rId8278" xr:uid="{00000000-0004-0000-0100-000078270000}"/>
    <hyperlink ref="U1543" r:id="rId8279" xr:uid="{00000000-0004-0000-0100-000079270000}"/>
    <hyperlink ref="V1543" r:id="rId8280" xr:uid="{00000000-0004-0000-0100-00007A270000}"/>
    <hyperlink ref="W1543" r:id="rId8281" xr:uid="{00000000-0004-0000-0100-00007B270000}"/>
    <hyperlink ref="T1544" r:id="rId8282" xr:uid="{00000000-0004-0000-0100-00007D270000}"/>
    <hyperlink ref="T1545" r:id="rId8283" xr:uid="{00000000-0004-0000-0100-00007F270000}"/>
    <hyperlink ref="T1546" r:id="rId8284" xr:uid="{00000000-0004-0000-0100-000081270000}"/>
    <hyperlink ref="T1547" r:id="rId8285" xr:uid="{00000000-0004-0000-0100-000083270000}"/>
    <hyperlink ref="T1548" r:id="rId8286" xr:uid="{00000000-0004-0000-0100-000085270000}"/>
    <hyperlink ref="T1549" r:id="rId8287" xr:uid="{00000000-0004-0000-0100-000087270000}"/>
    <hyperlink ref="T1550" r:id="rId8288" xr:uid="{00000000-0004-0000-0100-000089270000}"/>
    <hyperlink ref="T1551" r:id="rId8289" xr:uid="{00000000-0004-0000-0100-00008B270000}"/>
    <hyperlink ref="U1551" r:id="rId8290" xr:uid="{00000000-0004-0000-0100-00008C270000}"/>
    <hyperlink ref="V1551" r:id="rId8291" xr:uid="{00000000-0004-0000-0100-00008D270000}"/>
    <hyperlink ref="W1551" r:id="rId8292" xr:uid="{00000000-0004-0000-0100-00008E270000}"/>
    <hyperlink ref="T1552" r:id="rId8293" xr:uid="{00000000-0004-0000-0100-000090270000}"/>
    <hyperlink ref="U1552" r:id="rId8294" xr:uid="{00000000-0004-0000-0100-000091270000}"/>
    <hyperlink ref="V1552" r:id="rId8295" xr:uid="{00000000-0004-0000-0100-000092270000}"/>
    <hyperlink ref="W1552" r:id="rId8296" xr:uid="{00000000-0004-0000-0100-000093270000}"/>
    <hyperlink ref="X1552" r:id="rId8297" xr:uid="{00000000-0004-0000-0100-000094270000}"/>
    <hyperlink ref="Y1552" r:id="rId8298" xr:uid="{00000000-0004-0000-0100-000095270000}"/>
    <hyperlink ref="Z1552" r:id="rId8299" xr:uid="{00000000-0004-0000-0100-000096270000}"/>
    <hyperlink ref="AA1552" r:id="rId8300" xr:uid="{00000000-0004-0000-0100-000097270000}"/>
    <hyperlink ref="AB1552" r:id="rId8301" xr:uid="{00000000-0004-0000-0100-000098270000}"/>
    <hyperlink ref="T1553" r:id="rId8302" xr:uid="{00000000-0004-0000-0100-00009A270000}"/>
    <hyperlink ref="T1554" r:id="rId8303" xr:uid="{00000000-0004-0000-0100-00009C270000}"/>
    <hyperlink ref="T1555" r:id="rId8304" xr:uid="{00000000-0004-0000-0100-00009E270000}"/>
    <hyperlink ref="U1555" r:id="rId8305" xr:uid="{00000000-0004-0000-0100-00009F270000}"/>
    <hyperlink ref="V1555" r:id="rId8306" xr:uid="{00000000-0004-0000-0100-0000A0270000}"/>
    <hyperlink ref="W1555" r:id="rId8307" xr:uid="{00000000-0004-0000-0100-0000A1270000}"/>
    <hyperlink ref="T1556" r:id="rId8308" xr:uid="{00000000-0004-0000-0100-0000A3270000}"/>
    <hyperlink ref="U1556" r:id="rId8309" xr:uid="{00000000-0004-0000-0100-0000A4270000}"/>
    <hyperlink ref="V1556" r:id="rId8310" xr:uid="{00000000-0004-0000-0100-0000A5270000}"/>
    <hyperlink ref="W1556" r:id="rId8311" xr:uid="{00000000-0004-0000-0100-0000A6270000}"/>
    <hyperlink ref="T1557" r:id="rId8312" xr:uid="{00000000-0004-0000-0100-0000A8270000}"/>
    <hyperlink ref="T1558" r:id="rId8313" xr:uid="{00000000-0004-0000-0100-0000AA270000}"/>
    <hyperlink ref="T1559" r:id="rId8314" xr:uid="{00000000-0004-0000-0100-0000AC270000}"/>
    <hyperlink ref="U1559" r:id="rId8315" xr:uid="{00000000-0004-0000-0100-0000AD270000}"/>
    <hyperlink ref="V1559" r:id="rId8316" xr:uid="{00000000-0004-0000-0100-0000AE270000}"/>
    <hyperlink ref="W1559" r:id="rId8317" xr:uid="{00000000-0004-0000-0100-0000AF270000}"/>
    <hyperlink ref="T1560" r:id="rId8318" xr:uid="{00000000-0004-0000-0100-0000B1270000}"/>
    <hyperlink ref="U1560" r:id="rId8319" xr:uid="{00000000-0004-0000-0100-0000B2270000}"/>
    <hyperlink ref="V1560" r:id="rId8320" xr:uid="{00000000-0004-0000-0100-0000B3270000}"/>
    <hyperlink ref="W1560" r:id="rId8321" xr:uid="{00000000-0004-0000-0100-0000B4270000}"/>
    <hyperlink ref="T1561" r:id="rId8322" xr:uid="{00000000-0004-0000-0100-0000B6270000}"/>
    <hyperlink ref="U1561" r:id="rId8323" xr:uid="{00000000-0004-0000-0100-0000B7270000}"/>
    <hyperlink ref="V1561" r:id="rId8324" xr:uid="{00000000-0004-0000-0100-0000B8270000}"/>
    <hyperlink ref="W1561" r:id="rId8325" xr:uid="{00000000-0004-0000-0100-0000B9270000}"/>
    <hyperlink ref="T1562" r:id="rId8326" xr:uid="{00000000-0004-0000-0100-0000BB270000}"/>
    <hyperlink ref="U1562" r:id="rId8327" xr:uid="{00000000-0004-0000-0100-0000BC270000}"/>
    <hyperlink ref="V1562" r:id="rId8328" xr:uid="{00000000-0004-0000-0100-0000BD270000}"/>
    <hyperlink ref="W1562" r:id="rId8329" xr:uid="{00000000-0004-0000-0100-0000BE270000}"/>
    <hyperlink ref="T1563" r:id="rId8330" xr:uid="{00000000-0004-0000-0100-0000C0270000}"/>
    <hyperlink ref="U1563" r:id="rId8331" xr:uid="{00000000-0004-0000-0100-0000C1270000}"/>
    <hyperlink ref="V1563" r:id="rId8332" xr:uid="{00000000-0004-0000-0100-0000C2270000}"/>
    <hyperlink ref="W1563" r:id="rId8333" xr:uid="{00000000-0004-0000-0100-0000C3270000}"/>
    <hyperlink ref="T1564" r:id="rId8334" xr:uid="{00000000-0004-0000-0100-0000C5270000}"/>
    <hyperlink ref="T1565" r:id="rId8335" xr:uid="{00000000-0004-0000-0100-0000C7270000}"/>
    <hyperlink ref="U1565" r:id="rId8336" xr:uid="{00000000-0004-0000-0100-0000C8270000}"/>
    <hyperlink ref="V1565" r:id="rId8337" xr:uid="{00000000-0004-0000-0100-0000C9270000}"/>
    <hyperlink ref="W1565" r:id="rId8338" xr:uid="{00000000-0004-0000-0100-0000CA270000}"/>
    <hyperlink ref="T1566" r:id="rId8339" xr:uid="{00000000-0004-0000-0100-0000CC270000}"/>
    <hyperlink ref="U1566" r:id="rId8340" xr:uid="{00000000-0004-0000-0100-0000CD270000}"/>
    <hyperlink ref="V1566" r:id="rId8341" xr:uid="{00000000-0004-0000-0100-0000CE270000}"/>
    <hyperlink ref="W1566" r:id="rId8342" xr:uid="{00000000-0004-0000-0100-0000CF270000}"/>
    <hyperlink ref="T1567" r:id="rId8343" xr:uid="{00000000-0004-0000-0100-0000D1270000}"/>
    <hyperlink ref="U1567" r:id="rId8344" xr:uid="{00000000-0004-0000-0100-0000D2270000}"/>
    <hyperlink ref="V1567" r:id="rId8345" xr:uid="{00000000-0004-0000-0100-0000D3270000}"/>
    <hyperlink ref="W1567" r:id="rId8346" xr:uid="{00000000-0004-0000-0100-0000D4270000}"/>
    <hyperlink ref="X1567" r:id="rId8347" xr:uid="{00000000-0004-0000-0100-0000D5270000}"/>
    <hyperlink ref="T1568" r:id="rId8348" xr:uid="{00000000-0004-0000-0100-0000D7270000}"/>
    <hyperlink ref="U1568" r:id="rId8349" xr:uid="{00000000-0004-0000-0100-0000D8270000}"/>
    <hyperlink ref="V1568" r:id="rId8350" xr:uid="{00000000-0004-0000-0100-0000D9270000}"/>
    <hyperlink ref="W1568" r:id="rId8351" xr:uid="{00000000-0004-0000-0100-0000DA270000}"/>
    <hyperlink ref="T1569" r:id="rId8352" xr:uid="{00000000-0004-0000-0100-0000DC270000}"/>
    <hyperlink ref="U1569" r:id="rId8353" xr:uid="{00000000-0004-0000-0100-0000DD270000}"/>
    <hyperlink ref="V1569" r:id="rId8354" xr:uid="{00000000-0004-0000-0100-0000DE270000}"/>
    <hyperlink ref="W1569" r:id="rId8355" xr:uid="{00000000-0004-0000-0100-0000DF270000}"/>
    <hyperlink ref="T1570" r:id="rId8356" xr:uid="{00000000-0004-0000-0100-0000E1270000}"/>
    <hyperlink ref="U1570" r:id="rId8357" xr:uid="{00000000-0004-0000-0100-0000E2270000}"/>
    <hyperlink ref="V1570" r:id="rId8358" xr:uid="{00000000-0004-0000-0100-0000E3270000}"/>
    <hyperlink ref="W1570" r:id="rId8359" xr:uid="{00000000-0004-0000-0100-0000E4270000}"/>
    <hyperlink ref="T1571" r:id="rId8360" xr:uid="{00000000-0004-0000-0100-0000E6270000}"/>
    <hyperlink ref="T1572" r:id="rId8361" xr:uid="{00000000-0004-0000-0100-0000E8270000}"/>
    <hyperlink ref="U1572" r:id="rId8362" xr:uid="{00000000-0004-0000-0100-0000E9270000}"/>
    <hyperlink ref="V1572" r:id="rId8363" xr:uid="{00000000-0004-0000-0100-0000EA270000}"/>
    <hyperlink ref="W1572" r:id="rId8364" xr:uid="{00000000-0004-0000-0100-0000EB270000}"/>
    <hyperlink ref="T1573" r:id="rId8365" xr:uid="{00000000-0004-0000-0100-0000ED270000}"/>
    <hyperlink ref="U1573" r:id="rId8366" xr:uid="{00000000-0004-0000-0100-0000EE270000}"/>
    <hyperlink ref="V1573" r:id="rId8367" xr:uid="{00000000-0004-0000-0100-0000EF270000}"/>
    <hyperlink ref="W1573" r:id="rId8368" xr:uid="{00000000-0004-0000-0100-0000F0270000}"/>
    <hyperlink ref="T1574" r:id="rId8369" xr:uid="{00000000-0004-0000-0100-0000F2270000}"/>
    <hyperlink ref="U1574" r:id="rId8370" xr:uid="{00000000-0004-0000-0100-0000F3270000}"/>
    <hyperlink ref="V1574" r:id="rId8371" xr:uid="{00000000-0004-0000-0100-0000F4270000}"/>
    <hyperlink ref="W1574" r:id="rId8372" xr:uid="{00000000-0004-0000-0100-0000F5270000}"/>
    <hyperlink ref="T1575" r:id="rId8373" xr:uid="{00000000-0004-0000-0100-0000F7270000}"/>
    <hyperlink ref="T1576" r:id="rId8374" xr:uid="{00000000-0004-0000-0100-0000F9270000}"/>
    <hyperlink ref="T1577" r:id="rId8375" xr:uid="{00000000-0004-0000-0100-0000FB270000}"/>
    <hyperlink ref="T1578" r:id="rId8376" xr:uid="{00000000-0004-0000-0100-0000FD270000}"/>
    <hyperlink ref="U1578" r:id="rId8377" xr:uid="{00000000-0004-0000-0100-0000FE270000}"/>
    <hyperlink ref="V1578" r:id="rId8378" xr:uid="{00000000-0004-0000-0100-0000FF270000}"/>
    <hyperlink ref="W1578" r:id="rId8379" xr:uid="{00000000-0004-0000-0100-000000280000}"/>
    <hyperlink ref="U379" r:id="rId8380" xr:uid="{00000000-0004-0000-0100-0000D4090000}"/>
  </hyperlinks>
  <pageMargins left="0.7" right="0.7" top="0.75" bottom="0.75" header="0.3" footer="0.3"/>
  <pageSetup orientation="portrait" r:id="rId838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Firoz Khan</cp:lastModifiedBy>
  <dcterms:modified xsi:type="dcterms:W3CDTF">2023-05-29T10:19:39Z</dcterms:modified>
</cp:coreProperties>
</file>